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anu\Desktop\"/>
    </mc:Choice>
  </mc:AlternateContent>
  <xr:revisionPtr revIDLastSave="0" documentId="8_{0749E930-4102-4094-A9A1-2ABFF998C257}" xr6:coauthVersionLast="45" xr6:coauthVersionMax="45" xr10:uidLastSave="{00000000-0000-0000-0000-000000000000}"/>
  <bookViews>
    <workbookView xWindow="19090" yWindow="-110" windowWidth="19420" windowHeight="10420" xr2:uid="{00000000-000D-0000-FFFF-FFFF00000000}"/>
  </bookViews>
  <sheets>
    <sheet name="daqv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2" i="1" l="1"/>
</calcChain>
</file>

<file path=xl/sharedStrings.xml><?xml version="1.0" encoding="utf-8"?>
<sst xmlns="http://schemas.openxmlformats.org/spreadsheetml/2006/main" count="5" uniqueCount="5">
  <si>
    <t>ms</t>
  </si>
  <si>
    <t>CH00</t>
  </si>
  <si>
    <t>CH01</t>
  </si>
  <si>
    <t>CH02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</si>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</sst>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6474"/>
  <sheetViews>
    <sheetView tabSelected="1" workbookViewId="0">
      <selection activeCell="G4" sqref="G4"/>
    </sheetView>
  </sheetViews>
  <sheetFormatPr defaultRowHeight="14.4" x14ac:dyDescent="0.3"/>
  <cols>
    <col min="1" max="1" width="6" bestFit="1" customWidth="1"/>
    <col min="2" max="2" width="12.109375" bestFit="1" customWidth="1"/>
  </cols>
  <sheetData>
    <row r="1" spans="1:5" x14ac:dyDescent="0.3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3">
      <c r="A2">
        <v>0</v>
      </c>
      <c r="B2">
        <f>A2*1000/36473</f>
        <v>0</v>
      </c>
      <c r="C2" s="1">
        <v>3.2044E-3</v>
      </c>
      <c r="D2" s="1">
        <v>1.2359999999999999E-2</v>
      </c>
      <c r="E2" s="1">
        <v>-3.8148000000000001E-3</v>
      </c>
    </row>
    <row r="3" spans="1:5" x14ac:dyDescent="0.3">
      <c r="A3">
        <v>1</v>
      </c>
      <c r="B3">
        <f t="shared" ref="B3:B66" si="0">A3*1000/36473</f>
        <v>2.7417541743207305E-2</v>
      </c>
      <c r="C3" s="1">
        <v>-7.6294999999999998E-4</v>
      </c>
      <c r="D3" s="1">
        <v>1.3733E-3</v>
      </c>
      <c r="E3" s="1">
        <v>-4.5776999999999998E-4</v>
      </c>
    </row>
    <row r="4" spans="1:5" x14ac:dyDescent="0.3">
      <c r="A4">
        <v>2</v>
      </c>
      <c r="B4">
        <f t="shared" si="0"/>
        <v>5.483508348641461E-2</v>
      </c>
      <c r="C4" s="1">
        <v>5.0355E-3</v>
      </c>
      <c r="D4" s="1">
        <v>-4.7302999999999998E-3</v>
      </c>
      <c r="E4" s="1">
        <v>-2.8534E-2</v>
      </c>
    </row>
    <row r="5" spans="1:5" x14ac:dyDescent="0.3">
      <c r="A5">
        <v>3</v>
      </c>
      <c r="B5">
        <f t="shared" si="0"/>
        <v>8.2252625229621915E-2</v>
      </c>
      <c r="C5" s="1">
        <v>7.6294999999999998E-4</v>
      </c>
      <c r="D5" s="1">
        <v>-1.9837000000000001E-3</v>
      </c>
      <c r="E5" s="1">
        <v>3.5095999999999999E-3</v>
      </c>
    </row>
    <row r="6" spans="1:5" x14ac:dyDescent="0.3">
      <c r="A6">
        <v>4</v>
      </c>
      <c r="B6">
        <f t="shared" si="0"/>
        <v>0.10967016697282922</v>
      </c>
      <c r="C6" s="1">
        <v>-2.8992000000000002E-3</v>
      </c>
      <c r="D6" s="1">
        <v>-1.7853000000000001E-2</v>
      </c>
      <c r="E6" s="1">
        <v>6.8665999999999996E-3</v>
      </c>
    </row>
    <row r="7" spans="1:5" x14ac:dyDescent="0.3">
      <c r="A7">
        <v>5</v>
      </c>
      <c r="B7">
        <f t="shared" si="0"/>
        <v>0.13708770871603651</v>
      </c>
      <c r="C7" s="1">
        <v>-1.0681E-3</v>
      </c>
      <c r="D7" s="1">
        <v>-1.5259E-4</v>
      </c>
      <c r="E7" s="1">
        <v>1.3733E-3</v>
      </c>
    </row>
    <row r="8" spans="1:5" x14ac:dyDescent="0.3">
      <c r="A8">
        <v>6</v>
      </c>
      <c r="B8">
        <f t="shared" si="0"/>
        <v>0.16450525045924383</v>
      </c>
      <c r="C8" s="1">
        <v>-1.9837000000000001E-3</v>
      </c>
      <c r="D8" s="1">
        <v>2.594E-3</v>
      </c>
      <c r="E8" s="1">
        <v>3.6469000000000001E-2</v>
      </c>
    </row>
    <row r="9" spans="1:5" x14ac:dyDescent="0.3">
      <c r="A9">
        <v>7</v>
      </c>
      <c r="B9">
        <f t="shared" si="0"/>
        <v>0.19192279220245112</v>
      </c>
      <c r="C9" s="1">
        <v>-1.6785000000000001E-3</v>
      </c>
      <c r="D9" s="1">
        <v>-1.5259E-4</v>
      </c>
      <c r="E9" s="1">
        <v>4.7302999999999998E-3</v>
      </c>
    </row>
    <row r="10" spans="1:5" x14ac:dyDescent="0.3">
      <c r="A10">
        <v>8</v>
      </c>
      <c r="B10">
        <f t="shared" si="0"/>
        <v>0.21934033394565844</v>
      </c>
      <c r="C10" s="1">
        <v>1.5259E-4</v>
      </c>
      <c r="D10" s="1">
        <v>1.2664999999999999E-2</v>
      </c>
      <c r="E10" s="1">
        <v>1.6785000000000001E-3</v>
      </c>
    </row>
    <row r="11" spans="1:5" x14ac:dyDescent="0.3">
      <c r="A11">
        <v>9</v>
      </c>
      <c r="B11">
        <f t="shared" si="0"/>
        <v>0.24675787568886573</v>
      </c>
      <c r="C11" s="1">
        <v>-1.0681E-3</v>
      </c>
      <c r="D11" s="1">
        <v>9.3080000000000003E-3</v>
      </c>
      <c r="E11" s="1">
        <v>3.8148000000000001E-3</v>
      </c>
    </row>
    <row r="12" spans="1:5" x14ac:dyDescent="0.3">
      <c r="A12">
        <v>10</v>
      </c>
      <c r="B12">
        <f t="shared" si="0"/>
        <v>0.27417541743207302</v>
      </c>
      <c r="C12" s="1">
        <v>-5.3407000000000003E-3</v>
      </c>
      <c r="D12" s="1">
        <v>3.2044E-3</v>
      </c>
      <c r="E12" s="1">
        <v>-1.9074000000000001E-2</v>
      </c>
    </row>
    <row r="13" spans="1:5" x14ac:dyDescent="0.3">
      <c r="A13">
        <v>11</v>
      </c>
      <c r="B13">
        <f t="shared" si="0"/>
        <v>0.30159295917528034</v>
      </c>
      <c r="C13" s="1">
        <v>1.0529E-2</v>
      </c>
      <c r="D13" s="1">
        <v>2.8992000000000002E-3</v>
      </c>
      <c r="E13" s="1">
        <v>-1.3275E-2</v>
      </c>
    </row>
    <row r="14" spans="1:5" x14ac:dyDescent="0.3">
      <c r="A14">
        <v>12</v>
      </c>
      <c r="B14">
        <f t="shared" si="0"/>
        <v>0.32901050091848766</v>
      </c>
      <c r="C14" s="1">
        <v>4.7302999999999998E-3</v>
      </c>
      <c r="D14" s="1">
        <v>-1.7548000000000001E-2</v>
      </c>
      <c r="E14" s="1">
        <v>7.6294999999999998E-4</v>
      </c>
    </row>
    <row r="15" spans="1:5" x14ac:dyDescent="0.3">
      <c r="A15">
        <v>13</v>
      </c>
      <c r="B15">
        <f t="shared" si="0"/>
        <v>0.35642804266169498</v>
      </c>
      <c r="C15" s="1">
        <v>1.3733E-3</v>
      </c>
      <c r="D15" s="1">
        <v>-1.7243000000000001E-2</v>
      </c>
      <c r="E15" s="1">
        <v>2.2889E-3</v>
      </c>
    </row>
    <row r="16" spans="1:5" x14ac:dyDescent="0.3">
      <c r="A16">
        <v>14</v>
      </c>
      <c r="B16">
        <f t="shared" si="0"/>
        <v>0.38384558440490224</v>
      </c>
      <c r="C16" s="1">
        <v>1.5259E-4</v>
      </c>
      <c r="D16" s="1">
        <v>-2.594E-3</v>
      </c>
      <c r="E16" s="1">
        <v>2.594E-3</v>
      </c>
    </row>
    <row r="17" spans="1:5" x14ac:dyDescent="0.3">
      <c r="A17">
        <v>15</v>
      </c>
      <c r="B17">
        <f t="shared" si="0"/>
        <v>0.41126312614810956</v>
      </c>
      <c r="C17" s="1">
        <v>-1.5716999999999998E-2</v>
      </c>
      <c r="D17" s="1">
        <v>2.594E-3</v>
      </c>
      <c r="E17" s="1">
        <v>1.9074000000000001E-2</v>
      </c>
    </row>
    <row r="18" spans="1:5" x14ac:dyDescent="0.3">
      <c r="A18">
        <v>16</v>
      </c>
      <c r="B18">
        <f t="shared" si="0"/>
        <v>0.43868066789131688</v>
      </c>
      <c r="C18" s="1">
        <v>-3.5095999999999999E-3</v>
      </c>
      <c r="D18" s="1">
        <v>1.6785000000000001E-3</v>
      </c>
      <c r="E18" s="1">
        <v>-1.0681E-3</v>
      </c>
    </row>
    <row r="19" spans="1:5" x14ac:dyDescent="0.3">
      <c r="A19">
        <v>17</v>
      </c>
      <c r="B19">
        <f t="shared" si="0"/>
        <v>0.46609820963452414</v>
      </c>
      <c r="C19" s="1">
        <v>1.3733E-3</v>
      </c>
      <c r="D19" s="1">
        <v>2.2431E-2</v>
      </c>
      <c r="E19" s="1">
        <v>-2.8992000000000002E-3</v>
      </c>
    </row>
    <row r="20" spans="1:5" x14ac:dyDescent="0.3">
      <c r="A20">
        <v>18</v>
      </c>
      <c r="B20">
        <f t="shared" si="0"/>
        <v>0.49351575137773146</v>
      </c>
      <c r="C20" s="1">
        <v>1.9837000000000001E-3</v>
      </c>
      <c r="D20" s="1">
        <v>-1.6785000000000001E-3</v>
      </c>
      <c r="E20" s="1">
        <v>-1.0681E-3</v>
      </c>
    </row>
    <row r="21" spans="1:5" x14ac:dyDescent="0.3">
      <c r="A21">
        <v>19</v>
      </c>
      <c r="B21">
        <f t="shared" si="0"/>
        <v>0.52093329312093872</v>
      </c>
      <c r="C21" s="1">
        <v>2.2735999999999999E-2</v>
      </c>
      <c r="D21" s="1">
        <v>-2.2889E-3</v>
      </c>
      <c r="E21" s="1">
        <v>-1.6327000000000001E-2</v>
      </c>
    </row>
    <row r="22" spans="1:5" x14ac:dyDescent="0.3">
      <c r="A22">
        <v>20</v>
      </c>
      <c r="B22">
        <f t="shared" si="0"/>
        <v>0.54835083486414604</v>
      </c>
      <c r="C22" s="1">
        <v>-1.3733E-3</v>
      </c>
      <c r="D22" s="1">
        <v>-1.6785000000000001E-3</v>
      </c>
      <c r="E22" s="1">
        <v>1.2055E-2</v>
      </c>
    </row>
    <row r="23" spans="1:5" x14ac:dyDescent="0.3">
      <c r="A23">
        <v>21</v>
      </c>
      <c r="B23">
        <f t="shared" si="0"/>
        <v>0.57576837660735336</v>
      </c>
      <c r="C23" s="1">
        <v>-4.4251000000000004E-3</v>
      </c>
      <c r="D23" s="1">
        <v>-2.4261999999999999E-2</v>
      </c>
      <c r="E23" s="1">
        <v>6.8665999999999996E-3</v>
      </c>
    </row>
    <row r="24" spans="1:5" x14ac:dyDescent="0.3">
      <c r="A24">
        <v>22</v>
      </c>
      <c r="B24">
        <f t="shared" si="0"/>
        <v>0.60318591835056068</v>
      </c>
      <c r="C24" s="1">
        <v>-2.2889E-3</v>
      </c>
      <c r="D24" s="1">
        <v>1.1139E-2</v>
      </c>
      <c r="E24" s="1">
        <v>2.8992000000000002E-3</v>
      </c>
    </row>
    <row r="25" spans="1:5" x14ac:dyDescent="0.3">
      <c r="A25">
        <v>23</v>
      </c>
      <c r="B25">
        <f t="shared" si="0"/>
        <v>0.630603460093768</v>
      </c>
      <c r="C25" s="1">
        <v>-2.9145000000000001E-2</v>
      </c>
      <c r="D25" s="1">
        <v>6.8665999999999996E-3</v>
      </c>
      <c r="E25" s="1">
        <v>-7.4768999999999999E-3</v>
      </c>
    </row>
    <row r="26" spans="1:5" x14ac:dyDescent="0.3">
      <c r="A26">
        <v>24</v>
      </c>
      <c r="B26">
        <f t="shared" si="0"/>
        <v>0.65802100183697532</v>
      </c>
      <c r="C26" s="1">
        <v>9.0028E-3</v>
      </c>
      <c r="D26" s="1">
        <v>2.594E-3</v>
      </c>
      <c r="E26" s="1">
        <v>-1.5716999999999998E-2</v>
      </c>
    </row>
    <row r="27" spans="1:5" x14ac:dyDescent="0.3">
      <c r="A27">
        <v>25</v>
      </c>
      <c r="B27">
        <f t="shared" si="0"/>
        <v>0.68543854358018264</v>
      </c>
      <c r="C27" s="1">
        <v>5.9509999999999997E-3</v>
      </c>
      <c r="D27" s="1">
        <v>1.0681E-3</v>
      </c>
      <c r="E27" s="1">
        <v>1.5259E-4</v>
      </c>
    </row>
    <row r="28" spans="1:5" x14ac:dyDescent="0.3">
      <c r="A28">
        <v>26</v>
      </c>
      <c r="B28">
        <f t="shared" si="0"/>
        <v>0.71285608532338995</v>
      </c>
      <c r="C28" s="1">
        <v>1.9837000000000001E-3</v>
      </c>
      <c r="D28" s="1">
        <v>-1.6938000000000002E-2</v>
      </c>
      <c r="E28" s="1">
        <v>2.2889E-3</v>
      </c>
    </row>
    <row r="29" spans="1:5" x14ac:dyDescent="0.3">
      <c r="A29">
        <v>27</v>
      </c>
      <c r="B29">
        <f t="shared" si="0"/>
        <v>0.74027362706659716</v>
      </c>
      <c r="C29" s="1">
        <v>1.5259E-4</v>
      </c>
      <c r="D29" s="1">
        <v>7.6294999999999998E-4</v>
      </c>
      <c r="E29" s="1">
        <v>7.6294999999999998E-4</v>
      </c>
    </row>
    <row r="30" spans="1:5" x14ac:dyDescent="0.3">
      <c r="A30">
        <v>28</v>
      </c>
      <c r="B30">
        <f t="shared" si="0"/>
        <v>0.76769116880980448</v>
      </c>
      <c r="C30" s="1">
        <v>-1.5106E-2</v>
      </c>
      <c r="D30" s="1">
        <v>1.6785000000000001E-3</v>
      </c>
      <c r="E30" s="1">
        <v>2.1514999999999999E-2</v>
      </c>
    </row>
    <row r="31" spans="1:5" x14ac:dyDescent="0.3">
      <c r="A31">
        <v>29</v>
      </c>
      <c r="B31">
        <f t="shared" si="0"/>
        <v>0.7951087105530118</v>
      </c>
      <c r="C31" s="1">
        <v>-3.5095999999999999E-3</v>
      </c>
      <c r="D31" s="1">
        <v>3.5095999999999999E-3</v>
      </c>
      <c r="E31" s="1">
        <v>-7.6294999999999998E-4</v>
      </c>
    </row>
    <row r="32" spans="1:5" x14ac:dyDescent="0.3">
      <c r="A32">
        <v>30</v>
      </c>
      <c r="B32">
        <f t="shared" si="0"/>
        <v>0.82252625229621912</v>
      </c>
      <c r="C32" s="1">
        <v>3.2044E-3</v>
      </c>
      <c r="D32" s="1">
        <v>2.4871999999999998E-2</v>
      </c>
      <c r="E32" s="1">
        <v>-3.2044E-3</v>
      </c>
    </row>
    <row r="33" spans="1:5" x14ac:dyDescent="0.3">
      <c r="A33">
        <v>31</v>
      </c>
      <c r="B33">
        <f t="shared" si="0"/>
        <v>0.84994379403942644</v>
      </c>
      <c r="C33" s="1">
        <v>2.594E-3</v>
      </c>
      <c r="D33" s="1">
        <v>-1.5259E-4</v>
      </c>
      <c r="E33" s="1">
        <v>-1.3733E-3</v>
      </c>
    </row>
    <row r="34" spans="1:5" x14ac:dyDescent="0.3">
      <c r="A34">
        <v>32</v>
      </c>
      <c r="B34">
        <f t="shared" si="0"/>
        <v>0.87736133578263376</v>
      </c>
      <c r="C34" s="1">
        <v>2.0294E-2</v>
      </c>
      <c r="D34" s="1">
        <v>-4.7302999999999998E-3</v>
      </c>
      <c r="E34" s="1">
        <v>-2.8534E-2</v>
      </c>
    </row>
    <row r="35" spans="1:5" x14ac:dyDescent="0.3">
      <c r="A35">
        <v>33</v>
      </c>
      <c r="B35">
        <f t="shared" si="0"/>
        <v>0.90477887752584107</v>
      </c>
      <c r="C35" s="1">
        <v>-1.0681E-3</v>
      </c>
      <c r="D35" s="1">
        <v>-2.2889E-3</v>
      </c>
      <c r="E35" s="1">
        <v>1.0681E-3</v>
      </c>
    </row>
    <row r="36" spans="1:5" x14ac:dyDescent="0.3">
      <c r="A36">
        <v>34</v>
      </c>
      <c r="B36">
        <f t="shared" si="0"/>
        <v>0.93219641926904828</v>
      </c>
      <c r="C36" s="1">
        <v>-5.6458000000000003E-3</v>
      </c>
      <c r="D36" s="1">
        <v>-3.2197000000000003E-2</v>
      </c>
      <c r="E36" s="1">
        <v>7.4768999999999999E-3</v>
      </c>
    </row>
    <row r="37" spans="1:5" x14ac:dyDescent="0.3">
      <c r="A37">
        <v>35</v>
      </c>
      <c r="B37">
        <f t="shared" si="0"/>
        <v>0.9596139610122556</v>
      </c>
      <c r="C37" s="1">
        <v>-2.2889E-3</v>
      </c>
      <c r="D37" s="1">
        <v>8.6975999999999998E-3</v>
      </c>
      <c r="E37" s="1">
        <v>2.2889E-3</v>
      </c>
    </row>
    <row r="38" spans="1:5" x14ac:dyDescent="0.3">
      <c r="A38">
        <v>36</v>
      </c>
      <c r="B38">
        <f t="shared" si="0"/>
        <v>0.98703150275546292</v>
      </c>
      <c r="C38" s="1">
        <v>-3.006E-2</v>
      </c>
      <c r="D38" s="1">
        <v>7.7821000000000001E-3</v>
      </c>
      <c r="E38" s="1">
        <v>2.1819999999999999E-2</v>
      </c>
    </row>
    <row r="39" spans="1:5" x14ac:dyDescent="0.3">
      <c r="A39">
        <v>37</v>
      </c>
      <c r="B39">
        <f t="shared" si="0"/>
        <v>1.0144490444986702</v>
      </c>
      <c r="C39" s="1">
        <v>4.4251000000000004E-3</v>
      </c>
      <c r="D39" s="1">
        <v>1.6785000000000001E-3</v>
      </c>
      <c r="E39" s="1">
        <v>-1.1749000000000001E-2</v>
      </c>
    </row>
    <row r="40" spans="1:5" x14ac:dyDescent="0.3">
      <c r="A40">
        <v>38</v>
      </c>
      <c r="B40">
        <f t="shared" si="0"/>
        <v>1.0418665862418774</v>
      </c>
      <c r="C40" s="1">
        <v>5.3407000000000003E-3</v>
      </c>
      <c r="D40" s="1">
        <v>3.0976E-2</v>
      </c>
      <c r="E40" s="1">
        <v>-2.2889E-3</v>
      </c>
    </row>
    <row r="41" spans="1:5" x14ac:dyDescent="0.3">
      <c r="A41">
        <v>39</v>
      </c>
      <c r="B41">
        <f t="shared" si="0"/>
        <v>1.0692841279850849</v>
      </c>
      <c r="C41" s="1">
        <v>1.3733E-3</v>
      </c>
      <c r="D41" s="1">
        <v>4.5776999999999998E-4</v>
      </c>
      <c r="E41" s="1">
        <v>7.6294999999999998E-4</v>
      </c>
    </row>
    <row r="42" spans="1:5" x14ac:dyDescent="0.3">
      <c r="A42">
        <v>40</v>
      </c>
      <c r="B42">
        <f t="shared" si="0"/>
        <v>1.0967016697282921</v>
      </c>
      <c r="C42" s="1">
        <v>3.8300000000000001E-2</v>
      </c>
      <c r="D42" s="1">
        <v>-3.5095999999999999E-3</v>
      </c>
      <c r="E42" s="1">
        <v>4.7302999999999998E-3</v>
      </c>
    </row>
    <row r="43" spans="1:5" x14ac:dyDescent="0.3">
      <c r="A43">
        <v>41</v>
      </c>
      <c r="B43">
        <f t="shared" si="0"/>
        <v>1.1241192114714995</v>
      </c>
      <c r="C43" s="1">
        <v>-3.2044E-3</v>
      </c>
      <c r="D43" s="1">
        <v>3.8148000000000001E-3</v>
      </c>
      <c r="E43" s="1">
        <v>1.9989E-2</v>
      </c>
    </row>
    <row r="44" spans="1:5" x14ac:dyDescent="0.3">
      <c r="A44">
        <v>42</v>
      </c>
      <c r="B44">
        <f t="shared" si="0"/>
        <v>1.1515367532147067</v>
      </c>
      <c r="C44" s="1">
        <v>-2.594E-3</v>
      </c>
      <c r="D44" s="1">
        <v>6.2562E-3</v>
      </c>
      <c r="E44" s="1">
        <v>1.6785000000000001E-3</v>
      </c>
    </row>
    <row r="45" spans="1:5" x14ac:dyDescent="0.3">
      <c r="A45">
        <v>43</v>
      </c>
      <c r="B45">
        <f t="shared" si="0"/>
        <v>1.1789542949579142</v>
      </c>
      <c r="C45" s="1">
        <v>2.8992000000000002E-3</v>
      </c>
      <c r="D45" s="1">
        <v>1.2359999999999999E-2</v>
      </c>
      <c r="E45" s="1">
        <v>-3.5095999999999999E-3</v>
      </c>
    </row>
    <row r="46" spans="1:5" x14ac:dyDescent="0.3">
      <c r="A46">
        <v>44</v>
      </c>
      <c r="B46">
        <f t="shared" si="0"/>
        <v>1.2063718367011214</v>
      </c>
      <c r="C46" s="1">
        <v>-1.6785000000000001E-3</v>
      </c>
      <c r="D46" s="1">
        <v>1.6785000000000001E-3</v>
      </c>
      <c r="E46" s="1">
        <v>-4.5776999999999998E-4</v>
      </c>
    </row>
    <row r="47" spans="1:5" x14ac:dyDescent="0.3">
      <c r="A47">
        <v>45</v>
      </c>
      <c r="B47">
        <f t="shared" si="0"/>
        <v>1.2337893784443288</v>
      </c>
      <c r="C47" s="1">
        <v>1.9837000000000001E-3</v>
      </c>
      <c r="D47" s="1">
        <v>-2.594E-3</v>
      </c>
      <c r="E47" s="1">
        <v>-2.5482999999999999E-2</v>
      </c>
    </row>
    <row r="48" spans="1:5" x14ac:dyDescent="0.3">
      <c r="A48">
        <v>46</v>
      </c>
      <c r="B48">
        <f t="shared" si="0"/>
        <v>1.261206920187536</v>
      </c>
      <c r="C48" s="1">
        <v>1.5259E-4</v>
      </c>
      <c r="D48" s="1">
        <v>-1.3733E-3</v>
      </c>
      <c r="E48" s="1">
        <v>2.2889E-3</v>
      </c>
    </row>
    <row r="49" spans="1:5" x14ac:dyDescent="0.3">
      <c r="A49">
        <v>47</v>
      </c>
      <c r="B49">
        <f t="shared" si="0"/>
        <v>1.2886244619307432</v>
      </c>
      <c r="C49" s="1">
        <v>-4.1199000000000001E-3</v>
      </c>
      <c r="D49" s="1">
        <v>-2.121E-2</v>
      </c>
      <c r="E49" s="1">
        <v>7.7821000000000001E-3</v>
      </c>
    </row>
    <row r="50" spans="1:5" x14ac:dyDescent="0.3">
      <c r="A50">
        <v>48</v>
      </c>
      <c r="B50">
        <f t="shared" si="0"/>
        <v>1.3160420036739506</v>
      </c>
      <c r="C50" s="1">
        <v>-2.2889E-3</v>
      </c>
      <c r="D50" s="1">
        <v>3.2044E-3</v>
      </c>
      <c r="E50" s="1">
        <v>7.6294999999999998E-4</v>
      </c>
    </row>
    <row r="51" spans="1:5" x14ac:dyDescent="0.3">
      <c r="A51">
        <v>49</v>
      </c>
      <c r="B51">
        <f t="shared" si="0"/>
        <v>1.3434595454171578</v>
      </c>
      <c r="C51" s="1">
        <v>-1.5716999999999998E-2</v>
      </c>
      <c r="D51" s="1">
        <v>5.9509999999999997E-3</v>
      </c>
      <c r="E51" s="1">
        <v>4.1352E-2</v>
      </c>
    </row>
    <row r="52" spans="1:5" x14ac:dyDescent="0.3">
      <c r="A52">
        <v>50</v>
      </c>
      <c r="B52">
        <f t="shared" si="0"/>
        <v>1.3708770871603653</v>
      </c>
      <c r="C52" s="1">
        <v>-1.6785000000000001E-3</v>
      </c>
      <c r="D52" s="1">
        <v>4.5776999999999998E-4</v>
      </c>
      <c r="E52" s="1">
        <v>-1.0681E-3</v>
      </c>
    </row>
    <row r="53" spans="1:5" x14ac:dyDescent="0.3">
      <c r="A53">
        <v>51</v>
      </c>
      <c r="B53">
        <f t="shared" si="0"/>
        <v>1.3982946289035725</v>
      </c>
      <c r="C53" s="1">
        <v>3.8148000000000001E-3</v>
      </c>
      <c r="D53" s="1">
        <v>4.2877999999999999E-2</v>
      </c>
      <c r="E53" s="1">
        <v>-2.2889E-3</v>
      </c>
    </row>
    <row r="54" spans="1:5" x14ac:dyDescent="0.3">
      <c r="A54">
        <v>52</v>
      </c>
      <c r="B54">
        <f t="shared" si="0"/>
        <v>1.4257121706467799</v>
      </c>
      <c r="C54" s="1">
        <v>-1.3733E-3</v>
      </c>
      <c r="D54" s="1">
        <v>3.8148000000000001E-3</v>
      </c>
      <c r="E54" s="1">
        <v>3.5095999999999999E-3</v>
      </c>
    </row>
    <row r="55" spans="1:5" x14ac:dyDescent="0.3">
      <c r="A55">
        <v>53</v>
      </c>
      <c r="B55">
        <f t="shared" si="0"/>
        <v>1.4531297123899871</v>
      </c>
      <c r="C55" s="1">
        <v>2.3345999999999999E-2</v>
      </c>
      <c r="D55" s="1">
        <v>4.5776999999999998E-4</v>
      </c>
      <c r="E55" s="1">
        <v>2.594E-3</v>
      </c>
    </row>
    <row r="56" spans="1:5" x14ac:dyDescent="0.3">
      <c r="A56">
        <v>54</v>
      </c>
      <c r="B56">
        <f t="shared" si="0"/>
        <v>1.4805472541331943</v>
      </c>
      <c r="C56" s="1">
        <v>-3.5095999999999999E-3</v>
      </c>
      <c r="D56" s="1">
        <v>1.9837000000000001E-3</v>
      </c>
      <c r="E56" s="1">
        <v>2.8992000000000002E-3</v>
      </c>
    </row>
    <row r="57" spans="1:5" x14ac:dyDescent="0.3">
      <c r="A57">
        <v>55</v>
      </c>
      <c r="B57">
        <f t="shared" si="0"/>
        <v>1.5079647958764018</v>
      </c>
      <c r="C57" s="1">
        <v>4.5776999999999998E-4</v>
      </c>
      <c r="D57" s="1">
        <v>-1.3580999999999999E-2</v>
      </c>
      <c r="E57" s="1">
        <v>1.3733E-3</v>
      </c>
    </row>
    <row r="58" spans="1:5" x14ac:dyDescent="0.3">
      <c r="A58">
        <v>56</v>
      </c>
      <c r="B58">
        <f t="shared" si="0"/>
        <v>1.535382337619609</v>
      </c>
      <c r="C58" s="1">
        <v>1.9837000000000001E-3</v>
      </c>
      <c r="D58" s="1">
        <v>-7.4768999999999999E-3</v>
      </c>
      <c r="E58" s="1">
        <v>-1.6785000000000001E-3</v>
      </c>
    </row>
    <row r="59" spans="1:5" x14ac:dyDescent="0.3">
      <c r="A59">
        <v>57</v>
      </c>
      <c r="B59">
        <f t="shared" si="0"/>
        <v>1.5627998793628164</v>
      </c>
      <c r="C59" s="1">
        <v>-2.2126E-2</v>
      </c>
      <c r="D59" s="1">
        <v>1.5259E-4</v>
      </c>
      <c r="E59" s="1">
        <v>1.5259E-4</v>
      </c>
    </row>
    <row r="60" spans="1:5" x14ac:dyDescent="0.3">
      <c r="A60">
        <v>58</v>
      </c>
      <c r="B60">
        <f t="shared" si="0"/>
        <v>1.5902174211060236</v>
      </c>
      <c r="C60" s="1">
        <v>-1.1749000000000001E-2</v>
      </c>
      <c r="D60" s="1">
        <v>-1.5259E-4</v>
      </c>
      <c r="E60" s="1">
        <v>-3.5095999999999999E-3</v>
      </c>
    </row>
    <row r="61" spans="1:5" x14ac:dyDescent="0.3">
      <c r="A61">
        <v>59</v>
      </c>
      <c r="B61">
        <f t="shared" si="0"/>
        <v>1.617634962849231</v>
      </c>
      <c r="C61" s="1">
        <v>-1.0681E-3</v>
      </c>
      <c r="D61" s="1">
        <v>1.3733E-3</v>
      </c>
      <c r="E61" s="1">
        <v>-1.6785000000000001E-3</v>
      </c>
    </row>
    <row r="62" spans="1:5" x14ac:dyDescent="0.3">
      <c r="A62">
        <v>60</v>
      </c>
      <c r="B62">
        <f t="shared" si="0"/>
        <v>1.6450525045924382</v>
      </c>
      <c r="C62" s="1">
        <v>-2.2889E-3</v>
      </c>
      <c r="D62" s="1">
        <v>-1.5259E-4</v>
      </c>
      <c r="E62" s="1">
        <v>3.2044E-3</v>
      </c>
    </row>
    <row r="63" spans="1:5" x14ac:dyDescent="0.3">
      <c r="A63">
        <v>61</v>
      </c>
      <c r="B63">
        <f t="shared" si="0"/>
        <v>1.6724700463356454</v>
      </c>
      <c r="C63" s="1">
        <v>-1.0681E-3</v>
      </c>
      <c r="D63" s="1">
        <v>-4.5776999999999998E-4</v>
      </c>
      <c r="E63" s="1">
        <v>7.6294999999999998E-4</v>
      </c>
    </row>
    <row r="64" spans="1:5" x14ac:dyDescent="0.3">
      <c r="A64">
        <v>62</v>
      </c>
      <c r="B64">
        <f t="shared" si="0"/>
        <v>1.6998875880788529</v>
      </c>
      <c r="C64" s="1">
        <v>8.6975999999999998E-3</v>
      </c>
      <c r="D64" s="1">
        <v>1.9837000000000001E-3</v>
      </c>
      <c r="E64" s="1">
        <v>2.2431E-2</v>
      </c>
    </row>
    <row r="65" spans="1:5" x14ac:dyDescent="0.3">
      <c r="A65">
        <v>63</v>
      </c>
      <c r="B65">
        <f t="shared" si="0"/>
        <v>1.7273051298220601</v>
      </c>
      <c r="C65" s="1">
        <v>-3.5095999999999999E-3</v>
      </c>
      <c r="D65" s="1">
        <v>1.5259E-4</v>
      </c>
      <c r="E65" s="1">
        <v>9.9184000000000008E-3</v>
      </c>
    </row>
    <row r="66" spans="1:5" x14ac:dyDescent="0.3">
      <c r="A66">
        <v>64</v>
      </c>
      <c r="B66">
        <f t="shared" si="0"/>
        <v>1.7547226715652675</v>
      </c>
      <c r="C66" s="1">
        <v>-1.6785000000000001E-3</v>
      </c>
      <c r="D66" s="1">
        <v>-4.5776999999999998E-4</v>
      </c>
      <c r="E66" s="1">
        <v>1.0681E-3</v>
      </c>
    </row>
    <row r="67" spans="1:5" x14ac:dyDescent="0.3">
      <c r="A67">
        <v>65</v>
      </c>
      <c r="B67">
        <f t="shared" ref="B67:B130" si="1">A67*1000/36473</f>
        <v>1.7821402133084747</v>
      </c>
      <c r="C67" s="1">
        <v>-2.2889E-3</v>
      </c>
      <c r="D67" s="1">
        <v>1.3580999999999999E-2</v>
      </c>
      <c r="E67" s="1">
        <v>2.8992000000000002E-3</v>
      </c>
    </row>
    <row r="68" spans="1:5" x14ac:dyDescent="0.3">
      <c r="A68">
        <v>66</v>
      </c>
      <c r="B68">
        <f t="shared" si="1"/>
        <v>1.8095577550516821</v>
      </c>
      <c r="C68" s="1">
        <v>-1.9837000000000001E-3</v>
      </c>
      <c r="D68" s="1">
        <v>2.594E-3</v>
      </c>
      <c r="E68" s="1">
        <v>1.3733E-3</v>
      </c>
    </row>
    <row r="69" spans="1:5" x14ac:dyDescent="0.3">
      <c r="A69">
        <v>67</v>
      </c>
      <c r="B69">
        <f t="shared" si="1"/>
        <v>1.8369752967948894</v>
      </c>
      <c r="C69" s="1">
        <v>8.6975999999999998E-3</v>
      </c>
      <c r="D69" s="1">
        <v>3.8148000000000001E-3</v>
      </c>
      <c r="E69" s="1">
        <v>-1.6022000000000002E-2</v>
      </c>
    </row>
    <row r="70" spans="1:5" x14ac:dyDescent="0.3">
      <c r="A70">
        <v>68</v>
      </c>
      <c r="B70">
        <f t="shared" si="1"/>
        <v>1.8643928385380966</v>
      </c>
      <c r="C70" s="1">
        <v>5.3407000000000003E-3</v>
      </c>
      <c r="D70" s="1">
        <v>-2.8992000000000002E-3</v>
      </c>
      <c r="E70" s="1">
        <v>-1.0681E-3</v>
      </c>
    </row>
    <row r="71" spans="1:5" x14ac:dyDescent="0.3">
      <c r="A71">
        <v>69</v>
      </c>
      <c r="B71">
        <f t="shared" si="1"/>
        <v>1.891810380281304</v>
      </c>
      <c r="C71" s="1">
        <v>1.3733E-3</v>
      </c>
      <c r="D71" s="1">
        <v>-1.5106E-2</v>
      </c>
      <c r="E71" s="1">
        <v>1.9837000000000001E-3</v>
      </c>
    </row>
    <row r="72" spans="1:5" x14ac:dyDescent="0.3">
      <c r="A72">
        <v>70</v>
      </c>
      <c r="B72">
        <f t="shared" si="1"/>
        <v>1.9192279220245112</v>
      </c>
      <c r="C72" s="1">
        <v>-1.6785000000000001E-3</v>
      </c>
      <c r="D72" s="1">
        <v>1.0681E-3</v>
      </c>
      <c r="E72" s="1">
        <v>4.5776999999999998E-4</v>
      </c>
    </row>
    <row r="73" spans="1:5" x14ac:dyDescent="0.3">
      <c r="A73">
        <v>71</v>
      </c>
      <c r="B73">
        <f t="shared" si="1"/>
        <v>1.9466454637677186</v>
      </c>
      <c r="C73" s="1">
        <v>-1.4191E-2</v>
      </c>
      <c r="D73" s="1">
        <v>3.8148000000000001E-3</v>
      </c>
      <c r="E73" s="1">
        <v>2.4566999999999999E-2</v>
      </c>
    </row>
    <row r="74" spans="1:5" x14ac:dyDescent="0.3">
      <c r="A74">
        <v>72</v>
      </c>
      <c r="B74">
        <f t="shared" si="1"/>
        <v>1.9740630055109258</v>
      </c>
      <c r="C74" s="1">
        <v>-3.8148000000000001E-3</v>
      </c>
      <c r="D74" s="1">
        <v>4.4251000000000004E-3</v>
      </c>
      <c r="E74" s="1">
        <v>-1.0681E-3</v>
      </c>
    </row>
    <row r="75" spans="1:5" x14ac:dyDescent="0.3">
      <c r="A75">
        <v>73</v>
      </c>
      <c r="B75">
        <f t="shared" si="1"/>
        <v>2.001480547254133</v>
      </c>
      <c r="C75" s="1">
        <v>1.3733E-3</v>
      </c>
      <c r="D75" s="1">
        <v>2.7008000000000001E-2</v>
      </c>
      <c r="E75" s="1">
        <v>-3.5095999999999999E-3</v>
      </c>
    </row>
    <row r="76" spans="1:5" x14ac:dyDescent="0.3">
      <c r="A76">
        <v>74</v>
      </c>
      <c r="B76">
        <f t="shared" si="1"/>
        <v>2.0288980889973405</v>
      </c>
      <c r="C76" s="1">
        <v>1.9837000000000001E-3</v>
      </c>
      <c r="D76" s="1">
        <v>-4.5776999999999998E-4</v>
      </c>
      <c r="E76" s="1">
        <v>-4.5776999999999998E-4</v>
      </c>
    </row>
    <row r="77" spans="1:5" x14ac:dyDescent="0.3">
      <c r="A77">
        <v>75</v>
      </c>
      <c r="B77">
        <f t="shared" si="1"/>
        <v>2.0563156307405479</v>
      </c>
      <c r="C77" s="1">
        <v>2.2126E-2</v>
      </c>
      <c r="D77" s="1">
        <v>-1.6785000000000001E-3</v>
      </c>
      <c r="E77" s="1">
        <v>-2.2431E-2</v>
      </c>
    </row>
    <row r="78" spans="1:5" x14ac:dyDescent="0.3">
      <c r="A78">
        <v>76</v>
      </c>
      <c r="B78">
        <f t="shared" si="1"/>
        <v>2.0837331724837549</v>
      </c>
      <c r="C78" s="1">
        <v>-1.9837000000000001E-3</v>
      </c>
      <c r="D78" s="1">
        <v>4.5776999999999998E-4</v>
      </c>
      <c r="E78" s="1">
        <v>1.2055E-2</v>
      </c>
    </row>
    <row r="79" spans="1:5" x14ac:dyDescent="0.3">
      <c r="A79">
        <v>77</v>
      </c>
      <c r="B79">
        <f t="shared" si="1"/>
        <v>2.1111507142269623</v>
      </c>
      <c r="C79" s="1">
        <v>-5.3407000000000003E-3</v>
      </c>
      <c r="D79" s="1">
        <v>-2.4871999999999998E-2</v>
      </c>
      <c r="E79" s="1">
        <v>5.9509999999999997E-3</v>
      </c>
    </row>
    <row r="80" spans="1:5" x14ac:dyDescent="0.3">
      <c r="A80">
        <v>78</v>
      </c>
      <c r="B80">
        <f t="shared" si="1"/>
        <v>2.1385682559701698</v>
      </c>
      <c r="C80" s="1">
        <v>-2.2889E-3</v>
      </c>
      <c r="D80" s="1">
        <v>1.2970000000000001E-2</v>
      </c>
      <c r="E80" s="1">
        <v>2.594E-3</v>
      </c>
    </row>
    <row r="81" spans="1:5" x14ac:dyDescent="0.3">
      <c r="A81">
        <v>79</v>
      </c>
      <c r="B81">
        <f t="shared" si="1"/>
        <v>2.1659857977133772</v>
      </c>
      <c r="C81" s="1">
        <v>-2.9145000000000001E-2</v>
      </c>
      <c r="D81" s="1">
        <v>8.6975999999999998E-3</v>
      </c>
      <c r="E81" s="1">
        <v>-9.6132000000000006E-3</v>
      </c>
    </row>
    <row r="82" spans="1:5" x14ac:dyDescent="0.3">
      <c r="A82">
        <v>80</v>
      </c>
      <c r="B82">
        <f t="shared" si="1"/>
        <v>2.1934033394565842</v>
      </c>
      <c r="C82" s="1">
        <v>6.8665999999999996E-3</v>
      </c>
      <c r="D82" s="1">
        <v>4.4251000000000004E-3</v>
      </c>
      <c r="E82" s="1">
        <v>-1.6632000000000001E-2</v>
      </c>
    </row>
    <row r="83" spans="1:5" x14ac:dyDescent="0.3">
      <c r="A83">
        <v>81</v>
      </c>
      <c r="B83">
        <f t="shared" si="1"/>
        <v>2.2208208811997916</v>
      </c>
      <c r="C83" s="1">
        <v>5.3407000000000003E-3</v>
      </c>
      <c r="D83" s="1">
        <v>8.3925000000000007E-3</v>
      </c>
      <c r="E83" s="1">
        <v>-1.9837000000000001E-3</v>
      </c>
    </row>
    <row r="84" spans="1:5" x14ac:dyDescent="0.3">
      <c r="A84">
        <v>82</v>
      </c>
      <c r="B84">
        <f t="shared" si="1"/>
        <v>2.248238422942999</v>
      </c>
      <c r="C84" s="1">
        <v>7.6294999999999998E-4</v>
      </c>
      <c r="D84" s="1">
        <v>-1.2970000000000001E-2</v>
      </c>
      <c r="E84" s="1">
        <v>1.9837000000000001E-3</v>
      </c>
    </row>
    <row r="85" spans="1:5" x14ac:dyDescent="0.3">
      <c r="A85">
        <v>83</v>
      </c>
      <c r="B85">
        <f t="shared" si="1"/>
        <v>2.2756559646862065</v>
      </c>
      <c r="C85" s="1">
        <v>1.5106E-2</v>
      </c>
      <c r="D85" s="1">
        <v>-1.0681E-3</v>
      </c>
      <c r="E85" s="1">
        <v>2.8992000000000002E-3</v>
      </c>
    </row>
    <row r="86" spans="1:5" x14ac:dyDescent="0.3">
      <c r="A86">
        <v>84</v>
      </c>
      <c r="B86">
        <f t="shared" si="1"/>
        <v>2.3030735064294134</v>
      </c>
      <c r="C86" s="1">
        <v>-1.6022000000000002E-2</v>
      </c>
      <c r="D86" s="1">
        <v>4.1199000000000001E-3</v>
      </c>
      <c r="E86" s="1">
        <v>2.0905E-2</v>
      </c>
    </row>
    <row r="87" spans="1:5" x14ac:dyDescent="0.3">
      <c r="A87">
        <v>85</v>
      </c>
      <c r="B87">
        <f t="shared" si="1"/>
        <v>2.3304910481726209</v>
      </c>
      <c r="C87" s="1">
        <v>-4.7302999999999998E-3</v>
      </c>
      <c r="D87" s="1">
        <v>5.6458000000000003E-3</v>
      </c>
      <c r="E87" s="1">
        <v>-1.9837000000000001E-3</v>
      </c>
    </row>
    <row r="88" spans="1:5" x14ac:dyDescent="0.3">
      <c r="A88">
        <v>86</v>
      </c>
      <c r="B88">
        <f t="shared" si="1"/>
        <v>2.3579085899158283</v>
      </c>
      <c r="C88" s="1">
        <v>2.2889E-3</v>
      </c>
      <c r="D88" s="1">
        <v>2.7619000000000001E-2</v>
      </c>
      <c r="E88" s="1">
        <v>-2.8992000000000002E-3</v>
      </c>
    </row>
    <row r="89" spans="1:5" x14ac:dyDescent="0.3">
      <c r="A89">
        <v>87</v>
      </c>
      <c r="B89">
        <f t="shared" si="1"/>
        <v>2.3853261316590353</v>
      </c>
      <c r="C89" s="1">
        <v>-4.5776999999999998E-4</v>
      </c>
      <c r="D89" s="1">
        <v>2.594E-3</v>
      </c>
      <c r="E89" s="1">
        <v>7.6294999999999998E-4</v>
      </c>
    </row>
    <row r="90" spans="1:5" x14ac:dyDescent="0.3">
      <c r="A90">
        <v>88</v>
      </c>
      <c r="B90">
        <f t="shared" si="1"/>
        <v>2.4127436734022427</v>
      </c>
      <c r="C90" s="1">
        <v>2.121E-2</v>
      </c>
      <c r="D90" s="1">
        <v>-1.6785000000000001E-3</v>
      </c>
      <c r="E90" s="1">
        <v>-2.2431E-2</v>
      </c>
    </row>
    <row r="91" spans="1:5" x14ac:dyDescent="0.3">
      <c r="A91">
        <v>89</v>
      </c>
      <c r="B91">
        <f t="shared" si="1"/>
        <v>2.4401612151454501</v>
      </c>
      <c r="C91" s="1">
        <v>-2.2889E-3</v>
      </c>
      <c r="D91" s="1">
        <v>4.5776999999999998E-4</v>
      </c>
      <c r="E91" s="1">
        <v>1.1749000000000001E-2</v>
      </c>
    </row>
    <row r="92" spans="1:5" x14ac:dyDescent="0.3">
      <c r="A92">
        <v>90</v>
      </c>
      <c r="B92">
        <f t="shared" si="1"/>
        <v>2.4675787568886576</v>
      </c>
      <c r="C92" s="1">
        <v>-4.1199000000000001E-3</v>
      </c>
      <c r="D92" s="1">
        <v>-2.0294E-2</v>
      </c>
      <c r="E92" s="1">
        <v>5.9509999999999997E-3</v>
      </c>
    </row>
    <row r="93" spans="1:5" x14ac:dyDescent="0.3">
      <c r="A93">
        <v>91</v>
      </c>
      <c r="B93">
        <f t="shared" si="1"/>
        <v>2.4949962986318646</v>
      </c>
      <c r="C93" s="1">
        <v>-2.594E-3</v>
      </c>
      <c r="D93" s="1">
        <v>1.3275E-2</v>
      </c>
      <c r="E93" s="1">
        <v>2.594E-3</v>
      </c>
    </row>
    <row r="94" spans="1:5" x14ac:dyDescent="0.3">
      <c r="A94">
        <v>92</v>
      </c>
      <c r="B94">
        <f t="shared" si="1"/>
        <v>2.522413840375072</v>
      </c>
      <c r="C94" s="1">
        <v>-3.006E-2</v>
      </c>
      <c r="D94" s="1">
        <v>9.0028E-3</v>
      </c>
      <c r="E94" s="1">
        <v>-8.3925000000000007E-3</v>
      </c>
    </row>
    <row r="95" spans="1:5" x14ac:dyDescent="0.3">
      <c r="A95">
        <v>93</v>
      </c>
      <c r="B95">
        <f t="shared" si="1"/>
        <v>2.5498313821182794</v>
      </c>
      <c r="C95" s="1">
        <v>9.0028E-3</v>
      </c>
      <c r="D95" s="1">
        <v>5.0355E-3</v>
      </c>
      <c r="E95" s="1">
        <v>-1.6632000000000001E-2</v>
      </c>
    </row>
    <row r="96" spans="1:5" x14ac:dyDescent="0.3">
      <c r="A96">
        <v>94</v>
      </c>
      <c r="B96">
        <f t="shared" si="1"/>
        <v>2.5772489238614864</v>
      </c>
      <c r="C96" s="1">
        <v>6.5614000000000002E-3</v>
      </c>
      <c r="D96" s="1">
        <v>2.2889E-3</v>
      </c>
      <c r="E96" s="1">
        <v>-1.9837000000000001E-3</v>
      </c>
    </row>
    <row r="97" spans="1:5" x14ac:dyDescent="0.3">
      <c r="A97">
        <v>95</v>
      </c>
      <c r="B97">
        <f t="shared" si="1"/>
        <v>2.6046664656046938</v>
      </c>
      <c r="C97" s="1">
        <v>4.5776999999999998E-4</v>
      </c>
      <c r="D97" s="1">
        <v>-1.4496E-2</v>
      </c>
      <c r="E97" s="1">
        <v>2.8992000000000002E-3</v>
      </c>
    </row>
    <row r="98" spans="1:5" x14ac:dyDescent="0.3">
      <c r="A98">
        <v>96</v>
      </c>
      <c r="B98">
        <f t="shared" si="1"/>
        <v>2.6320840073479013</v>
      </c>
      <c r="C98" s="1">
        <v>7.1716999999999996E-3</v>
      </c>
      <c r="D98" s="1">
        <v>-7.6294999999999998E-4</v>
      </c>
      <c r="E98" s="1">
        <v>2.2889E-3</v>
      </c>
    </row>
    <row r="99" spans="1:5" x14ac:dyDescent="0.3">
      <c r="A99">
        <v>97</v>
      </c>
      <c r="B99">
        <f t="shared" si="1"/>
        <v>2.6595015490911087</v>
      </c>
      <c r="C99" s="1">
        <v>-1.5412E-2</v>
      </c>
      <c r="D99" s="1">
        <v>3.5095999999999999E-3</v>
      </c>
      <c r="E99" s="1">
        <v>1.8769000000000001E-2</v>
      </c>
    </row>
    <row r="100" spans="1:5" x14ac:dyDescent="0.3">
      <c r="A100">
        <v>98</v>
      </c>
      <c r="B100">
        <f t="shared" si="1"/>
        <v>2.6869190908343157</v>
      </c>
      <c r="C100" s="1">
        <v>-2.594E-3</v>
      </c>
      <c r="D100" s="1">
        <v>5.0355E-3</v>
      </c>
      <c r="E100" s="1">
        <v>-1.6785000000000001E-3</v>
      </c>
    </row>
    <row r="101" spans="1:5" x14ac:dyDescent="0.3">
      <c r="A101">
        <v>99</v>
      </c>
      <c r="B101">
        <f t="shared" si="1"/>
        <v>2.7143366325775231</v>
      </c>
      <c r="C101" s="1">
        <v>1.6785000000000001E-3</v>
      </c>
      <c r="D101" s="1">
        <v>2.5177000000000001E-2</v>
      </c>
      <c r="E101" s="1">
        <v>-1.9837000000000001E-3</v>
      </c>
    </row>
    <row r="102" spans="1:5" x14ac:dyDescent="0.3">
      <c r="A102">
        <v>100</v>
      </c>
      <c r="B102">
        <f t="shared" si="1"/>
        <v>2.7417541743207305</v>
      </c>
      <c r="C102" s="1">
        <v>1.6785000000000001E-3</v>
      </c>
      <c r="D102" s="1">
        <v>-7.6294999999999998E-4</v>
      </c>
      <c r="E102" s="1">
        <v>-4.5776999999999998E-4</v>
      </c>
    </row>
    <row r="103" spans="1:5" x14ac:dyDescent="0.3">
      <c r="A103">
        <v>101</v>
      </c>
      <c r="B103">
        <f t="shared" si="1"/>
        <v>2.7691717160639375</v>
      </c>
      <c r="C103" s="1">
        <v>2.1514999999999999E-2</v>
      </c>
      <c r="D103" s="1">
        <v>-4.5776999999999998E-4</v>
      </c>
      <c r="E103" s="1">
        <v>-6.8665999999999996E-3</v>
      </c>
    </row>
    <row r="104" spans="1:5" x14ac:dyDescent="0.3">
      <c r="A104">
        <v>102</v>
      </c>
      <c r="B104">
        <f t="shared" si="1"/>
        <v>2.796589257807145</v>
      </c>
      <c r="C104" s="1">
        <v>-1.9837000000000001E-3</v>
      </c>
      <c r="D104" s="1">
        <v>1.5259E-4</v>
      </c>
      <c r="E104" s="1">
        <v>1.1749000000000001E-2</v>
      </c>
    </row>
    <row r="105" spans="1:5" x14ac:dyDescent="0.3">
      <c r="A105">
        <v>103</v>
      </c>
      <c r="B105">
        <f t="shared" si="1"/>
        <v>2.8240067995503524</v>
      </c>
      <c r="C105" s="1">
        <v>-2.8992000000000002E-3</v>
      </c>
      <c r="D105" s="1">
        <v>-1.1139E-2</v>
      </c>
      <c r="E105" s="1">
        <v>3.8148000000000001E-3</v>
      </c>
    </row>
    <row r="106" spans="1:5" x14ac:dyDescent="0.3">
      <c r="A106">
        <v>104</v>
      </c>
      <c r="B106">
        <f t="shared" si="1"/>
        <v>2.8514243412935598</v>
      </c>
      <c r="C106" s="1">
        <v>-1.3733E-3</v>
      </c>
      <c r="D106" s="1">
        <v>1.6785000000000001E-3</v>
      </c>
      <c r="E106" s="1">
        <v>2.8992000000000002E-3</v>
      </c>
    </row>
    <row r="107" spans="1:5" x14ac:dyDescent="0.3">
      <c r="A107">
        <v>105</v>
      </c>
      <c r="B107">
        <f t="shared" si="1"/>
        <v>2.8788418830367668</v>
      </c>
      <c r="C107" s="1">
        <v>-2.5787999999999998E-2</v>
      </c>
      <c r="D107" s="1">
        <v>7.1716999999999996E-3</v>
      </c>
      <c r="E107" s="1">
        <v>-1.5716999999999998E-2</v>
      </c>
    </row>
    <row r="108" spans="1:5" x14ac:dyDescent="0.3">
      <c r="A108">
        <v>106</v>
      </c>
      <c r="B108">
        <f t="shared" si="1"/>
        <v>2.9062594247799742</v>
      </c>
      <c r="C108" s="1">
        <v>9.3080000000000003E-3</v>
      </c>
      <c r="D108" s="1">
        <v>2.594E-3</v>
      </c>
      <c r="E108" s="1">
        <v>-1.6022000000000002E-2</v>
      </c>
    </row>
    <row r="109" spans="1:5" x14ac:dyDescent="0.3">
      <c r="A109">
        <v>107</v>
      </c>
      <c r="B109">
        <f t="shared" si="1"/>
        <v>2.9336769665231817</v>
      </c>
      <c r="C109" s="1">
        <v>6.8665999999999996E-3</v>
      </c>
      <c r="D109" s="1">
        <v>1.0224E-2</v>
      </c>
      <c r="E109" s="1">
        <v>-2.594E-3</v>
      </c>
    </row>
    <row r="110" spans="1:5" x14ac:dyDescent="0.3">
      <c r="A110">
        <v>108</v>
      </c>
      <c r="B110">
        <f t="shared" si="1"/>
        <v>2.9610945082663886</v>
      </c>
      <c r="C110" s="1">
        <v>1.9837000000000001E-3</v>
      </c>
      <c r="D110" s="1">
        <v>-1.3886000000000001E-2</v>
      </c>
      <c r="E110" s="1">
        <v>1.6785000000000001E-3</v>
      </c>
    </row>
    <row r="111" spans="1:5" x14ac:dyDescent="0.3">
      <c r="A111">
        <v>109</v>
      </c>
      <c r="B111">
        <f t="shared" si="1"/>
        <v>2.9885120500095961</v>
      </c>
      <c r="C111" s="1">
        <v>1.5716999999999998E-2</v>
      </c>
      <c r="D111" s="1">
        <v>-1.6785000000000001E-3</v>
      </c>
      <c r="E111" s="1">
        <v>2.594E-3</v>
      </c>
    </row>
    <row r="112" spans="1:5" x14ac:dyDescent="0.3">
      <c r="A112">
        <v>110</v>
      </c>
      <c r="B112">
        <f t="shared" si="1"/>
        <v>3.0159295917528035</v>
      </c>
      <c r="C112" s="1">
        <v>-1.3886000000000001E-2</v>
      </c>
      <c r="D112" s="1">
        <v>3.2044E-3</v>
      </c>
      <c r="E112" s="1">
        <v>2.3345999999999999E-2</v>
      </c>
    </row>
    <row r="113" spans="1:5" x14ac:dyDescent="0.3">
      <c r="A113">
        <v>111</v>
      </c>
      <c r="B113">
        <f t="shared" si="1"/>
        <v>3.0433471334960109</v>
      </c>
      <c r="C113" s="1">
        <v>-2.8992000000000002E-3</v>
      </c>
      <c r="D113" s="1">
        <v>3.5095999999999999E-3</v>
      </c>
      <c r="E113" s="1">
        <v>-1.3733E-3</v>
      </c>
    </row>
    <row r="114" spans="1:5" x14ac:dyDescent="0.3">
      <c r="A114">
        <v>112</v>
      </c>
      <c r="B114">
        <f t="shared" si="1"/>
        <v>3.0707646752392179</v>
      </c>
      <c r="C114" s="1">
        <v>2.8992000000000002E-3</v>
      </c>
      <c r="D114" s="1">
        <v>2.5177000000000001E-2</v>
      </c>
      <c r="E114" s="1">
        <v>-3.8148000000000001E-3</v>
      </c>
    </row>
    <row r="115" spans="1:5" x14ac:dyDescent="0.3">
      <c r="A115">
        <v>113</v>
      </c>
      <c r="B115">
        <f t="shared" si="1"/>
        <v>3.0981822169824254</v>
      </c>
      <c r="C115" s="1">
        <v>4.1199000000000001E-3</v>
      </c>
      <c r="D115" s="1">
        <v>7.6294999999999998E-4</v>
      </c>
      <c r="E115" s="1">
        <v>-1.9837000000000001E-3</v>
      </c>
    </row>
    <row r="116" spans="1:5" x14ac:dyDescent="0.3">
      <c r="A116">
        <v>114</v>
      </c>
      <c r="B116">
        <f t="shared" si="1"/>
        <v>3.1255997587256328</v>
      </c>
      <c r="C116" s="1">
        <v>1.8158000000000001E-2</v>
      </c>
      <c r="D116" s="1">
        <v>-4.1199000000000001E-3</v>
      </c>
      <c r="E116" s="1">
        <v>-3.3112000000000003E-2</v>
      </c>
    </row>
    <row r="117" spans="1:5" x14ac:dyDescent="0.3">
      <c r="A117">
        <v>115</v>
      </c>
      <c r="B117">
        <f t="shared" si="1"/>
        <v>3.1530173004688398</v>
      </c>
      <c r="C117" s="1">
        <v>1.0681E-3</v>
      </c>
      <c r="D117" s="1">
        <v>-1.9837000000000001E-3</v>
      </c>
      <c r="E117" s="1">
        <v>8.6975999999999998E-3</v>
      </c>
    </row>
    <row r="118" spans="1:5" x14ac:dyDescent="0.3">
      <c r="A118">
        <v>116</v>
      </c>
      <c r="B118">
        <f t="shared" si="1"/>
        <v>3.1804348422120472</v>
      </c>
      <c r="C118" s="1">
        <v>-3.8148000000000001E-3</v>
      </c>
      <c r="D118" s="1">
        <v>-3.3112000000000003E-2</v>
      </c>
      <c r="E118" s="1">
        <v>6.8665999999999996E-3</v>
      </c>
    </row>
    <row r="119" spans="1:5" x14ac:dyDescent="0.3">
      <c r="A119">
        <v>117</v>
      </c>
      <c r="B119">
        <f t="shared" si="1"/>
        <v>3.2078523839552546</v>
      </c>
      <c r="C119" s="1">
        <v>-1.3733E-3</v>
      </c>
      <c r="D119" s="1">
        <v>8.3925000000000007E-3</v>
      </c>
      <c r="E119" s="1">
        <v>2.2889E-3</v>
      </c>
    </row>
    <row r="120" spans="1:5" x14ac:dyDescent="0.3">
      <c r="A120">
        <v>118</v>
      </c>
      <c r="B120">
        <f t="shared" si="1"/>
        <v>3.2352699256984621</v>
      </c>
      <c r="C120" s="1">
        <v>-1.5259E-4</v>
      </c>
      <c r="D120" s="1">
        <v>4.5776999999999998E-4</v>
      </c>
      <c r="E120" s="1">
        <v>2.2889E-3</v>
      </c>
    </row>
    <row r="121" spans="1:5" x14ac:dyDescent="0.3">
      <c r="A121">
        <v>119</v>
      </c>
      <c r="B121">
        <f t="shared" si="1"/>
        <v>3.262687467441669</v>
      </c>
      <c r="C121" s="1">
        <v>7.4768999999999999E-3</v>
      </c>
      <c r="D121" s="1">
        <v>2.594E-3</v>
      </c>
      <c r="E121" s="1">
        <v>-1.5106E-2</v>
      </c>
    </row>
    <row r="122" spans="1:5" x14ac:dyDescent="0.3">
      <c r="A122">
        <v>120</v>
      </c>
      <c r="B122">
        <f t="shared" si="1"/>
        <v>3.2901050091848765</v>
      </c>
      <c r="C122" s="1">
        <v>7.4768999999999999E-3</v>
      </c>
      <c r="D122" s="1">
        <v>2.4261999999999999E-2</v>
      </c>
      <c r="E122" s="1">
        <v>-3.2044E-3</v>
      </c>
    </row>
    <row r="123" spans="1:5" x14ac:dyDescent="0.3">
      <c r="A123">
        <v>121</v>
      </c>
      <c r="B123">
        <f t="shared" si="1"/>
        <v>3.3175225509280839</v>
      </c>
      <c r="C123" s="1">
        <v>1.9837000000000001E-3</v>
      </c>
      <c r="D123" s="1">
        <v>-1.0529E-2</v>
      </c>
      <c r="E123" s="1">
        <v>3.2044E-3</v>
      </c>
    </row>
    <row r="124" spans="1:5" x14ac:dyDescent="0.3">
      <c r="A124">
        <v>122</v>
      </c>
      <c r="B124">
        <f t="shared" si="1"/>
        <v>3.3449400926712909</v>
      </c>
      <c r="C124" s="1">
        <v>3.7995000000000001E-2</v>
      </c>
      <c r="D124" s="1">
        <v>-3.2044E-3</v>
      </c>
      <c r="E124" s="1">
        <v>4.4251000000000004E-3</v>
      </c>
    </row>
    <row r="125" spans="1:5" x14ac:dyDescent="0.3">
      <c r="A125">
        <v>123</v>
      </c>
      <c r="B125">
        <f t="shared" si="1"/>
        <v>3.3723576344144983</v>
      </c>
      <c r="C125" s="1">
        <v>-4.7302999999999998E-3</v>
      </c>
      <c r="D125" s="1">
        <v>4.1199000000000001E-3</v>
      </c>
      <c r="E125" s="1">
        <v>2.1819999999999999E-2</v>
      </c>
    </row>
    <row r="126" spans="1:5" x14ac:dyDescent="0.3">
      <c r="A126">
        <v>124</v>
      </c>
      <c r="B126">
        <f t="shared" si="1"/>
        <v>3.3997751761577057</v>
      </c>
      <c r="C126" s="1">
        <v>-2.2889E-3</v>
      </c>
      <c r="D126" s="1">
        <v>4.1199000000000001E-3</v>
      </c>
      <c r="E126" s="1">
        <v>7.6294999999999998E-4</v>
      </c>
    </row>
    <row r="127" spans="1:5" x14ac:dyDescent="0.3">
      <c r="A127">
        <v>125</v>
      </c>
      <c r="B127">
        <f t="shared" si="1"/>
        <v>3.4271927179009132</v>
      </c>
      <c r="C127" s="1">
        <v>3.8148000000000001E-3</v>
      </c>
      <c r="D127" s="1">
        <v>1.7548000000000001E-2</v>
      </c>
      <c r="E127" s="1">
        <v>-4.7302999999999998E-3</v>
      </c>
    </row>
    <row r="128" spans="1:5" x14ac:dyDescent="0.3">
      <c r="A128">
        <v>126</v>
      </c>
      <c r="B128">
        <f t="shared" si="1"/>
        <v>3.4546102596441202</v>
      </c>
      <c r="C128" s="1">
        <v>5.0355E-3</v>
      </c>
      <c r="D128" s="1">
        <v>1.6785000000000001E-3</v>
      </c>
      <c r="E128" s="1">
        <v>-1.0681E-3</v>
      </c>
    </row>
    <row r="129" spans="1:5" x14ac:dyDescent="0.3">
      <c r="A129">
        <v>127</v>
      </c>
      <c r="B129">
        <f t="shared" si="1"/>
        <v>3.4820278013873276</v>
      </c>
      <c r="C129" s="1">
        <v>1.1749000000000001E-2</v>
      </c>
      <c r="D129" s="1">
        <v>-4.7302999999999998E-3</v>
      </c>
      <c r="E129" s="1">
        <v>-3.1586000000000003E-2</v>
      </c>
    </row>
    <row r="130" spans="1:5" x14ac:dyDescent="0.3">
      <c r="A130">
        <v>128</v>
      </c>
      <c r="B130">
        <f t="shared" si="1"/>
        <v>3.509445343130535</v>
      </c>
      <c r="C130" s="1">
        <v>2.2889E-3</v>
      </c>
      <c r="D130" s="1">
        <v>-2.2889E-3</v>
      </c>
      <c r="E130" s="1">
        <v>5.0355E-3</v>
      </c>
    </row>
    <row r="131" spans="1:5" x14ac:dyDescent="0.3">
      <c r="A131">
        <v>129</v>
      </c>
      <c r="B131">
        <f t="shared" ref="B131:B194" si="2">A131*1000/36473</f>
        <v>3.536862884873742</v>
      </c>
      <c r="C131" s="1">
        <v>-2.594E-3</v>
      </c>
      <c r="D131" s="1">
        <v>-2.7314000000000001E-2</v>
      </c>
      <c r="E131" s="1">
        <v>6.5614000000000002E-3</v>
      </c>
    </row>
    <row r="132" spans="1:5" x14ac:dyDescent="0.3">
      <c r="A132">
        <v>130</v>
      </c>
      <c r="B132">
        <f t="shared" si="2"/>
        <v>3.5642804266169494</v>
      </c>
      <c r="C132" s="1">
        <v>-1.5259E-4</v>
      </c>
      <c r="D132" s="1">
        <v>4.5776999999999998E-4</v>
      </c>
      <c r="E132" s="1">
        <v>1.3733E-3</v>
      </c>
    </row>
    <row r="133" spans="1:5" x14ac:dyDescent="0.3">
      <c r="A133">
        <v>131</v>
      </c>
      <c r="B133">
        <f t="shared" si="2"/>
        <v>3.5916979683601569</v>
      </c>
      <c r="C133" s="1">
        <v>-1.2970000000000001E-2</v>
      </c>
      <c r="D133" s="1">
        <v>4.4251000000000004E-3</v>
      </c>
      <c r="E133" s="1">
        <v>4.2266999999999999E-2</v>
      </c>
    </row>
    <row r="134" spans="1:5" x14ac:dyDescent="0.3">
      <c r="A134">
        <v>132</v>
      </c>
      <c r="B134">
        <f t="shared" si="2"/>
        <v>3.6191155101033643</v>
      </c>
      <c r="C134" s="1">
        <v>1.6785000000000001E-3</v>
      </c>
      <c r="D134" s="1">
        <v>7.6294999999999998E-4</v>
      </c>
      <c r="E134" s="1">
        <v>-2.594E-3</v>
      </c>
    </row>
    <row r="135" spans="1:5" x14ac:dyDescent="0.3">
      <c r="A135">
        <v>133</v>
      </c>
      <c r="B135">
        <f t="shared" si="2"/>
        <v>3.6465330518465713</v>
      </c>
      <c r="C135" s="1">
        <v>5.6458000000000003E-3</v>
      </c>
      <c r="D135" s="1">
        <v>4.1961999999999999E-2</v>
      </c>
      <c r="E135" s="1">
        <v>-2.594E-3</v>
      </c>
    </row>
    <row r="136" spans="1:5" x14ac:dyDescent="0.3">
      <c r="A136">
        <v>134</v>
      </c>
      <c r="B136">
        <f t="shared" si="2"/>
        <v>3.6739505935897787</v>
      </c>
      <c r="C136" s="1">
        <v>7.6294999999999998E-4</v>
      </c>
      <c r="D136" s="1">
        <v>-1.3733E-3</v>
      </c>
      <c r="E136" s="1">
        <v>3.5095999999999999E-3</v>
      </c>
    </row>
    <row r="137" spans="1:5" x14ac:dyDescent="0.3">
      <c r="A137">
        <v>135</v>
      </c>
      <c r="B137">
        <f t="shared" si="2"/>
        <v>3.7013681353329861</v>
      </c>
      <c r="C137" s="1">
        <v>3.5554000000000002E-2</v>
      </c>
      <c r="D137" s="1">
        <v>-3.2044E-3</v>
      </c>
      <c r="E137" s="1">
        <v>3.8148000000000001E-3</v>
      </c>
    </row>
    <row r="138" spans="1:5" x14ac:dyDescent="0.3">
      <c r="A138">
        <v>136</v>
      </c>
      <c r="B138">
        <f t="shared" si="2"/>
        <v>3.7287856770761931</v>
      </c>
      <c r="C138" s="1">
        <v>4.7302999999999998E-3</v>
      </c>
      <c r="D138" s="1">
        <v>3.2044E-3</v>
      </c>
      <c r="E138" s="1">
        <v>1.0834E-2</v>
      </c>
    </row>
    <row r="139" spans="1:5" x14ac:dyDescent="0.3">
      <c r="A139">
        <v>137</v>
      </c>
      <c r="B139">
        <f t="shared" si="2"/>
        <v>3.7562032188194006</v>
      </c>
      <c r="C139" s="1">
        <v>-4.5776999999999998E-4</v>
      </c>
      <c r="D139" s="1">
        <v>2.594E-3</v>
      </c>
      <c r="E139" s="1">
        <v>1.9837000000000001E-3</v>
      </c>
    </row>
    <row r="140" spans="1:5" x14ac:dyDescent="0.3">
      <c r="A140">
        <v>138</v>
      </c>
      <c r="B140">
        <f t="shared" si="2"/>
        <v>3.783620760562608</v>
      </c>
      <c r="C140" s="1">
        <v>5.3407000000000003E-3</v>
      </c>
      <c r="D140" s="1">
        <v>7.4768999999999999E-3</v>
      </c>
      <c r="E140" s="1">
        <v>-3.8148000000000001E-3</v>
      </c>
    </row>
    <row r="141" spans="1:5" x14ac:dyDescent="0.3">
      <c r="A141">
        <v>139</v>
      </c>
      <c r="B141">
        <f t="shared" si="2"/>
        <v>3.8110383023058154</v>
      </c>
      <c r="C141" s="1">
        <v>-2.2889E-3</v>
      </c>
      <c r="D141" s="1">
        <v>7.6294999999999998E-4</v>
      </c>
      <c r="E141" s="1">
        <v>-1.3733E-3</v>
      </c>
    </row>
    <row r="142" spans="1:5" x14ac:dyDescent="0.3">
      <c r="A142">
        <v>140</v>
      </c>
      <c r="B142">
        <f t="shared" si="2"/>
        <v>3.8384558440490224</v>
      </c>
      <c r="C142" s="1">
        <v>3.2044E-3</v>
      </c>
      <c r="D142" s="1">
        <v>-4.5776999999999998E-4</v>
      </c>
      <c r="E142" s="1">
        <v>1.5259E-4</v>
      </c>
    </row>
    <row r="143" spans="1:5" x14ac:dyDescent="0.3">
      <c r="A143">
        <v>141</v>
      </c>
      <c r="B143">
        <f t="shared" si="2"/>
        <v>3.8658733857922298</v>
      </c>
      <c r="C143" s="1">
        <v>2.8992000000000002E-3</v>
      </c>
      <c r="D143" s="1">
        <v>-2.594E-3</v>
      </c>
      <c r="E143" s="1">
        <v>1.0681E-3</v>
      </c>
    </row>
    <row r="144" spans="1:5" x14ac:dyDescent="0.3">
      <c r="A144">
        <v>142</v>
      </c>
      <c r="B144">
        <f t="shared" si="2"/>
        <v>3.8932909275354373</v>
      </c>
      <c r="C144" s="1">
        <v>1.5259E-4</v>
      </c>
      <c r="D144" s="1">
        <v>-9.0028E-3</v>
      </c>
      <c r="E144" s="1">
        <v>4.1199000000000001E-3</v>
      </c>
    </row>
    <row r="145" spans="1:5" x14ac:dyDescent="0.3">
      <c r="A145">
        <v>143</v>
      </c>
      <c r="B145">
        <f t="shared" si="2"/>
        <v>3.9207084692786447</v>
      </c>
      <c r="C145" s="1">
        <v>1.0681E-3</v>
      </c>
      <c r="D145" s="1">
        <v>-3.5095999999999999E-3</v>
      </c>
      <c r="E145" s="1">
        <v>-1.5259E-4</v>
      </c>
    </row>
    <row r="146" spans="1:5" x14ac:dyDescent="0.3">
      <c r="A146">
        <v>144</v>
      </c>
      <c r="B146">
        <f t="shared" si="2"/>
        <v>3.9481260110218517</v>
      </c>
      <c r="C146" s="1">
        <v>1.3886000000000001E-2</v>
      </c>
      <c r="D146" s="1">
        <v>-7.6294999999999998E-4</v>
      </c>
      <c r="E146" s="1">
        <v>1.6632000000000001E-2</v>
      </c>
    </row>
    <row r="147" spans="1:5" x14ac:dyDescent="0.3">
      <c r="A147">
        <v>145</v>
      </c>
      <c r="B147">
        <f t="shared" si="2"/>
        <v>3.9755435527650591</v>
      </c>
      <c r="C147" s="1">
        <v>-7.6294999999999998E-4</v>
      </c>
      <c r="D147" s="1">
        <v>-2.594E-3</v>
      </c>
      <c r="E147" s="1">
        <v>1.0529E-2</v>
      </c>
    </row>
    <row r="148" spans="1:5" x14ac:dyDescent="0.3">
      <c r="A148">
        <v>146</v>
      </c>
      <c r="B148">
        <f t="shared" si="2"/>
        <v>4.0029610945082661</v>
      </c>
      <c r="C148" s="1">
        <v>-4.5776999999999998E-4</v>
      </c>
      <c r="D148" s="1">
        <v>1.5259E-4</v>
      </c>
      <c r="E148" s="1">
        <v>2.594E-3</v>
      </c>
    </row>
    <row r="149" spans="1:5" x14ac:dyDescent="0.3">
      <c r="A149">
        <v>147</v>
      </c>
      <c r="B149">
        <f t="shared" si="2"/>
        <v>4.0303786362514735</v>
      </c>
      <c r="C149" s="1">
        <v>1.5259E-4</v>
      </c>
      <c r="D149" s="1">
        <v>9.3080000000000003E-3</v>
      </c>
      <c r="E149" s="1">
        <v>2.8992000000000002E-3</v>
      </c>
    </row>
    <row r="150" spans="1:5" x14ac:dyDescent="0.3">
      <c r="A150">
        <v>148</v>
      </c>
      <c r="B150">
        <f t="shared" si="2"/>
        <v>4.057796177994681</v>
      </c>
      <c r="C150" s="1">
        <v>-9.3080000000000003E-3</v>
      </c>
      <c r="D150" s="1">
        <v>1.9837000000000001E-3</v>
      </c>
      <c r="E150" s="1">
        <v>-2.1514999999999999E-2</v>
      </c>
    </row>
    <row r="151" spans="1:5" x14ac:dyDescent="0.3">
      <c r="A151">
        <v>149</v>
      </c>
      <c r="B151">
        <f t="shared" si="2"/>
        <v>4.0852137197378884</v>
      </c>
      <c r="C151" s="1">
        <v>1.2055E-2</v>
      </c>
      <c r="D151" s="1">
        <v>1.0681E-3</v>
      </c>
      <c r="E151" s="1">
        <v>-7.4768999999999999E-3</v>
      </c>
    </row>
    <row r="152" spans="1:5" x14ac:dyDescent="0.3">
      <c r="A152">
        <v>150</v>
      </c>
      <c r="B152">
        <f t="shared" si="2"/>
        <v>4.1126312614810958</v>
      </c>
      <c r="C152" s="1">
        <v>5.3407000000000003E-3</v>
      </c>
      <c r="D152" s="1">
        <v>-2.5177000000000001E-2</v>
      </c>
      <c r="E152" s="1">
        <v>7.6294999999999998E-4</v>
      </c>
    </row>
    <row r="153" spans="1:5" x14ac:dyDescent="0.3">
      <c r="A153">
        <v>151</v>
      </c>
      <c r="B153">
        <f t="shared" si="2"/>
        <v>4.1400488032243032</v>
      </c>
      <c r="C153" s="1">
        <v>3.8148000000000001E-3</v>
      </c>
      <c r="D153" s="1">
        <v>-1.8158000000000001E-2</v>
      </c>
      <c r="E153" s="1">
        <v>-1.5259E-4</v>
      </c>
    </row>
    <row r="154" spans="1:5" x14ac:dyDescent="0.3">
      <c r="A154">
        <v>152</v>
      </c>
      <c r="B154">
        <f t="shared" si="2"/>
        <v>4.1674663449675098</v>
      </c>
      <c r="C154" s="1">
        <v>-1.4801E-2</v>
      </c>
      <c r="D154" s="1">
        <v>-2.594E-3</v>
      </c>
      <c r="E154" s="1">
        <v>7.6294999999999998E-4</v>
      </c>
    </row>
    <row r="155" spans="1:5" x14ac:dyDescent="0.3">
      <c r="A155">
        <v>153</v>
      </c>
      <c r="B155">
        <f t="shared" si="2"/>
        <v>4.1948838867107172</v>
      </c>
      <c r="C155" s="1">
        <v>-1.3886000000000001E-2</v>
      </c>
      <c r="D155" s="1">
        <v>-2.2889E-3</v>
      </c>
      <c r="E155" s="1">
        <v>8.0873000000000004E-3</v>
      </c>
    </row>
    <row r="156" spans="1:5" x14ac:dyDescent="0.3">
      <c r="A156">
        <v>154</v>
      </c>
      <c r="B156">
        <f t="shared" si="2"/>
        <v>4.2223014284539246</v>
      </c>
      <c r="C156" s="1">
        <v>1.5259E-4</v>
      </c>
      <c r="D156" s="1">
        <v>-4.5776999999999998E-4</v>
      </c>
      <c r="E156" s="1">
        <v>-3.2044E-3</v>
      </c>
    </row>
    <row r="157" spans="1:5" x14ac:dyDescent="0.3">
      <c r="A157">
        <v>155</v>
      </c>
      <c r="B157">
        <f t="shared" si="2"/>
        <v>4.2497189701971321</v>
      </c>
      <c r="C157" s="1">
        <v>3.8148000000000001E-3</v>
      </c>
      <c r="D157" s="1">
        <v>1.8769000000000001E-2</v>
      </c>
      <c r="E157" s="1">
        <v>-1.0681E-3</v>
      </c>
    </row>
    <row r="158" spans="1:5" x14ac:dyDescent="0.3">
      <c r="A158">
        <v>156</v>
      </c>
      <c r="B158">
        <f t="shared" si="2"/>
        <v>4.2771365119403395</v>
      </c>
      <c r="C158" s="1">
        <v>2.2889E-3</v>
      </c>
      <c r="D158" s="1">
        <v>-7.6294999999999998E-4</v>
      </c>
      <c r="E158" s="1">
        <v>1.5259E-4</v>
      </c>
    </row>
    <row r="159" spans="1:5" x14ac:dyDescent="0.3">
      <c r="A159">
        <v>157</v>
      </c>
      <c r="B159">
        <f t="shared" si="2"/>
        <v>4.3045540536835469</v>
      </c>
      <c r="C159" s="1">
        <v>2.3650999999999998E-2</v>
      </c>
      <c r="D159" s="1">
        <v>-4.7302999999999998E-3</v>
      </c>
      <c r="E159" s="1">
        <v>-8.6975999999999998E-3</v>
      </c>
    </row>
    <row r="160" spans="1:5" x14ac:dyDescent="0.3">
      <c r="A160">
        <v>158</v>
      </c>
      <c r="B160">
        <f t="shared" si="2"/>
        <v>4.3319715954267544</v>
      </c>
      <c r="C160" s="1">
        <v>-4.5776999999999998E-4</v>
      </c>
      <c r="D160" s="1">
        <v>-3.2044E-3</v>
      </c>
      <c r="E160" s="1">
        <v>1.0834E-2</v>
      </c>
    </row>
    <row r="161" spans="1:5" x14ac:dyDescent="0.3">
      <c r="A161">
        <v>159</v>
      </c>
      <c r="B161">
        <f t="shared" si="2"/>
        <v>4.3593891371699609</v>
      </c>
      <c r="C161" s="1">
        <v>-1.0681E-3</v>
      </c>
      <c r="D161" s="1">
        <v>-2.0294E-2</v>
      </c>
      <c r="E161" s="1">
        <v>4.4251000000000004E-3</v>
      </c>
    </row>
    <row r="162" spans="1:5" x14ac:dyDescent="0.3">
      <c r="A162">
        <v>160</v>
      </c>
      <c r="B162">
        <f t="shared" si="2"/>
        <v>4.3868066789131683</v>
      </c>
      <c r="C162" s="1">
        <v>-1.5259E-4</v>
      </c>
      <c r="D162" s="1">
        <v>9.9184000000000008E-3</v>
      </c>
      <c r="E162" s="1">
        <v>2.594E-3</v>
      </c>
    </row>
    <row r="163" spans="1:5" x14ac:dyDescent="0.3">
      <c r="A163">
        <v>161</v>
      </c>
      <c r="B163">
        <f t="shared" si="2"/>
        <v>4.4142242206563758</v>
      </c>
      <c r="C163" s="1">
        <v>-1.9989E-2</v>
      </c>
      <c r="D163" s="1">
        <v>2.8992000000000002E-3</v>
      </c>
      <c r="E163" s="1">
        <v>-1.9074000000000001E-2</v>
      </c>
    </row>
    <row r="164" spans="1:5" x14ac:dyDescent="0.3">
      <c r="A164">
        <v>162</v>
      </c>
      <c r="B164">
        <f t="shared" si="2"/>
        <v>4.4416417623995832</v>
      </c>
      <c r="C164" s="1">
        <v>1.2664999999999999E-2</v>
      </c>
      <c r="D164" s="1">
        <v>-1.5259E-4</v>
      </c>
      <c r="E164" s="1">
        <v>-1.6022000000000002E-2</v>
      </c>
    </row>
    <row r="165" spans="1:5" x14ac:dyDescent="0.3">
      <c r="A165">
        <v>163</v>
      </c>
      <c r="B165">
        <f t="shared" si="2"/>
        <v>4.4690593041427906</v>
      </c>
      <c r="C165" s="1">
        <v>7.7821000000000001E-3</v>
      </c>
      <c r="D165" s="1">
        <v>-1.4496E-2</v>
      </c>
      <c r="E165" s="1">
        <v>-1.6785000000000001E-3</v>
      </c>
    </row>
    <row r="166" spans="1:5" x14ac:dyDescent="0.3">
      <c r="A166">
        <v>164</v>
      </c>
      <c r="B166">
        <f t="shared" si="2"/>
        <v>4.4964768458859981</v>
      </c>
      <c r="C166" s="1">
        <v>3.8148000000000001E-3</v>
      </c>
      <c r="D166" s="1">
        <v>-1.9074000000000001E-2</v>
      </c>
      <c r="E166" s="1">
        <v>1.9837000000000001E-3</v>
      </c>
    </row>
    <row r="167" spans="1:5" x14ac:dyDescent="0.3">
      <c r="A167">
        <v>165</v>
      </c>
      <c r="B167">
        <f t="shared" si="2"/>
        <v>4.5238943876292055</v>
      </c>
      <c r="C167" s="1">
        <v>4.1199000000000001E-3</v>
      </c>
      <c r="D167" s="1">
        <v>-4.1199000000000001E-3</v>
      </c>
      <c r="E167" s="1">
        <v>1.3733E-3</v>
      </c>
    </row>
    <row r="168" spans="1:5" x14ac:dyDescent="0.3">
      <c r="A168">
        <v>166</v>
      </c>
      <c r="B168">
        <f t="shared" si="2"/>
        <v>4.5513119293724129</v>
      </c>
      <c r="C168" s="1">
        <v>-1.3275E-2</v>
      </c>
      <c r="D168" s="1">
        <v>-1.5259E-4</v>
      </c>
      <c r="E168" s="1">
        <v>2.1819999999999999E-2</v>
      </c>
    </row>
    <row r="169" spans="1:5" x14ac:dyDescent="0.3">
      <c r="A169">
        <v>167</v>
      </c>
      <c r="B169">
        <f t="shared" si="2"/>
        <v>4.5787294711156195</v>
      </c>
      <c r="C169" s="1">
        <v>-4.5776999999999998E-4</v>
      </c>
      <c r="D169" s="1">
        <v>-1.5259E-4</v>
      </c>
      <c r="E169" s="1">
        <v>-2.2889E-3</v>
      </c>
    </row>
    <row r="170" spans="1:5" x14ac:dyDescent="0.3">
      <c r="A170">
        <v>168</v>
      </c>
      <c r="B170">
        <f t="shared" si="2"/>
        <v>4.6061470128588269</v>
      </c>
      <c r="C170" s="1">
        <v>3.2044E-3</v>
      </c>
      <c r="D170" s="1">
        <v>2.0294E-2</v>
      </c>
      <c r="E170" s="1">
        <v>-1.9837000000000001E-3</v>
      </c>
    </row>
    <row r="171" spans="1:5" x14ac:dyDescent="0.3">
      <c r="A171">
        <v>169</v>
      </c>
      <c r="B171">
        <f t="shared" si="2"/>
        <v>4.6335645546020343</v>
      </c>
      <c r="C171" s="1">
        <v>4.4251000000000004E-3</v>
      </c>
      <c r="D171" s="1">
        <v>-3.2044E-3</v>
      </c>
      <c r="E171" s="1">
        <v>-1.3733E-3</v>
      </c>
    </row>
    <row r="172" spans="1:5" x14ac:dyDescent="0.3">
      <c r="A172">
        <v>170</v>
      </c>
      <c r="B172">
        <f t="shared" si="2"/>
        <v>4.6609820963452417</v>
      </c>
      <c r="C172" s="1">
        <v>2.3956999999999999E-2</v>
      </c>
      <c r="D172" s="1">
        <v>-5.9509999999999997E-3</v>
      </c>
      <c r="E172" s="1">
        <v>-2.6093000000000002E-2</v>
      </c>
    </row>
    <row r="173" spans="1:5" x14ac:dyDescent="0.3">
      <c r="A173">
        <v>171</v>
      </c>
      <c r="B173">
        <f t="shared" si="2"/>
        <v>4.6883996380884492</v>
      </c>
      <c r="C173" s="1">
        <v>1.0681E-3</v>
      </c>
      <c r="D173" s="1">
        <v>-4.4251000000000004E-3</v>
      </c>
      <c r="E173" s="1">
        <v>1.0834E-2</v>
      </c>
    </row>
    <row r="174" spans="1:5" x14ac:dyDescent="0.3">
      <c r="A174">
        <v>172</v>
      </c>
      <c r="B174">
        <f t="shared" si="2"/>
        <v>4.7158171798316566</v>
      </c>
      <c r="C174" s="1">
        <v>-2.594E-3</v>
      </c>
      <c r="D174" s="1">
        <v>-3.1281000000000003E-2</v>
      </c>
      <c r="E174" s="1">
        <v>5.6458000000000003E-3</v>
      </c>
    </row>
    <row r="175" spans="1:5" x14ac:dyDescent="0.3">
      <c r="A175">
        <v>173</v>
      </c>
      <c r="B175">
        <f t="shared" si="2"/>
        <v>4.743234721574864</v>
      </c>
      <c r="C175" s="1">
        <v>1.5259E-4</v>
      </c>
      <c r="D175" s="1">
        <v>7.4768999999999999E-3</v>
      </c>
      <c r="E175" s="1">
        <v>1.0681E-3</v>
      </c>
    </row>
    <row r="176" spans="1:5" x14ac:dyDescent="0.3">
      <c r="A176">
        <v>174</v>
      </c>
      <c r="B176">
        <f t="shared" si="2"/>
        <v>4.7706522633180706</v>
      </c>
      <c r="C176" s="1">
        <v>-3.006E-2</v>
      </c>
      <c r="D176" s="1">
        <v>5.6458000000000003E-3</v>
      </c>
      <c r="E176" s="1">
        <v>6.5614000000000002E-3</v>
      </c>
    </row>
    <row r="177" spans="1:5" x14ac:dyDescent="0.3">
      <c r="A177">
        <v>175</v>
      </c>
      <c r="B177">
        <f t="shared" si="2"/>
        <v>4.798069805061278</v>
      </c>
      <c r="C177" s="1">
        <v>7.1716999999999996E-3</v>
      </c>
      <c r="D177" s="1">
        <v>-7.6294999999999998E-4</v>
      </c>
      <c r="E177" s="1">
        <v>-1.4496E-2</v>
      </c>
    </row>
    <row r="178" spans="1:5" x14ac:dyDescent="0.3">
      <c r="A178">
        <v>176</v>
      </c>
      <c r="B178">
        <f t="shared" si="2"/>
        <v>4.8254873468044854</v>
      </c>
      <c r="C178" s="1">
        <v>6.8665999999999996E-3</v>
      </c>
      <c r="D178" s="1">
        <v>2.7924000000000001E-2</v>
      </c>
      <c r="E178" s="1">
        <v>-3.2044E-3</v>
      </c>
    </row>
    <row r="179" spans="1:5" x14ac:dyDescent="0.3">
      <c r="A179">
        <v>177</v>
      </c>
      <c r="B179">
        <f t="shared" si="2"/>
        <v>4.8529048885476929</v>
      </c>
      <c r="C179" s="1">
        <v>3.2044E-3</v>
      </c>
      <c r="D179" s="1">
        <v>-1.3580999999999999E-2</v>
      </c>
      <c r="E179" s="1">
        <v>2.8992000000000002E-3</v>
      </c>
    </row>
    <row r="180" spans="1:5" x14ac:dyDescent="0.3">
      <c r="A180">
        <v>178</v>
      </c>
      <c r="B180">
        <f t="shared" si="2"/>
        <v>4.8803224302909003</v>
      </c>
      <c r="C180" s="1">
        <v>3.9521000000000001E-2</v>
      </c>
      <c r="D180" s="1">
        <v>-5.3407000000000003E-3</v>
      </c>
      <c r="E180" s="1">
        <v>3.5095999999999999E-3</v>
      </c>
    </row>
    <row r="181" spans="1:5" x14ac:dyDescent="0.3">
      <c r="A181">
        <v>179</v>
      </c>
      <c r="B181">
        <f t="shared" si="2"/>
        <v>4.9077399720341077</v>
      </c>
      <c r="C181" s="1">
        <v>-2.2889E-3</v>
      </c>
      <c r="D181" s="1">
        <v>1.6785000000000001E-3</v>
      </c>
      <c r="E181" s="1">
        <v>2.0905E-2</v>
      </c>
    </row>
    <row r="182" spans="1:5" x14ac:dyDescent="0.3">
      <c r="A182">
        <v>180</v>
      </c>
      <c r="B182">
        <f t="shared" si="2"/>
        <v>4.9351575137773152</v>
      </c>
      <c r="C182" s="1">
        <v>-4.5776999999999998E-4</v>
      </c>
      <c r="D182" s="1">
        <v>1.3733E-3</v>
      </c>
      <c r="E182" s="1">
        <v>7.6294999999999998E-4</v>
      </c>
    </row>
    <row r="183" spans="1:5" x14ac:dyDescent="0.3">
      <c r="A183">
        <v>181</v>
      </c>
      <c r="B183">
        <f t="shared" si="2"/>
        <v>4.9625750555205217</v>
      </c>
      <c r="C183" s="1">
        <v>4.7302999999999998E-3</v>
      </c>
      <c r="D183" s="1">
        <v>9.6132000000000006E-3</v>
      </c>
      <c r="E183" s="1">
        <v>-5.3407000000000003E-3</v>
      </c>
    </row>
    <row r="184" spans="1:5" x14ac:dyDescent="0.3">
      <c r="A184">
        <v>182</v>
      </c>
      <c r="B184">
        <f t="shared" si="2"/>
        <v>4.9899925972637291</v>
      </c>
      <c r="C184" s="1">
        <v>1.9837000000000001E-3</v>
      </c>
      <c r="D184" s="1">
        <v>1.5259E-4</v>
      </c>
      <c r="E184" s="1">
        <v>-2.8992000000000002E-3</v>
      </c>
    </row>
    <row r="185" spans="1:5" x14ac:dyDescent="0.3">
      <c r="A185">
        <v>183</v>
      </c>
      <c r="B185">
        <f t="shared" si="2"/>
        <v>5.0174101390069366</v>
      </c>
      <c r="C185" s="1">
        <v>-1.9837000000000001E-3</v>
      </c>
      <c r="D185" s="1">
        <v>-5.0355E-3</v>
      </c>
      <c r="E185" s="1">
        <v>-1.9684E-2</v>
      </c>
    </row>
    <row r="186" spans="1:5" x14ac:dyDescent="0.3">
      <c r="A186">
        <v>184</v>
      </c>
      <c r="B186">
        <f t="shared" si="2"/>
        <v>5.044827680750144</v>
      </c>
      <c r="C186" s="1">
        <v>1.6785000000000001E-3</v>
      </c>
      <c r="D186" s="1">
        <v>-4.5776999999999998E-4</v>
      </c>
      <c r="E186" s="1">
        <v>1.5259E-4</v>
      </c>
    </row>
    <row r="187" spans="1:5" x14ac:dyDescent="0.3">
      <c r="A187">
        <v>185</v>
      </c>
      <c r="B187">
        <f t="shared" si="2"/>
        <v>5.0722452224933514</v>
      </c>
      <c r="C187" s="1">
        <v>1.5259E-4</v>
      </c>
      <c r="D187" s="1">
        <v>-8.3925000000000007E-3</v>
      </c>
      <c r="E187" s="1">
        <v>3.2044E-3</v>
      </c>
    </row>
    <row r="188" spans="1:5" x14ac:dyDescent="0.3">
      <c r="A188">
        <v>186</v>
      </c>
      <c r="B188">
        <f t="shared" si="2"/>
        <v>5.0996627642365588</v>
      </c>
      <c r="C188" s="1">
        <v>1.0681E-3</v>
      </c>
      <c r="D188" s="1">
        <v>2.594E-3</v>
      </c>
      <c r="E188" s="1">
        <v>4.5776999999999998E-4</v>
      </c>
    </row>
    <row r="189" spans="1:5" x14ac:dyDescent="0.3">
      <c r="A189">
        <v>187</v>
      </c>
      <c r="B189">
        <f t="shared" si="2"/>
        <v>5.1270803059797663</v>
      </c>
      <c r="C189" s="1">
        <v>6.8665999999999996E-3</v>
      </c>
      <c r="D189" s="1">
        <v>-1.5259E-4</v>
      </c>
      <c r="E189" s="1">
        <v>2.7924000000000001E-2</v>
      </c>
    </row>
    <row r="190" spans="1:5" x14ac:dyDescent="0.3">
      <c r="A190">
        <v>188</v>
      </c>
      <c r="B190">
        <f t="shared" si="2"/>
        <v>5.1544978477229728</v>
      </c>
      <c r="C190" s="1">
        <v>-1.5259E-4</v>
      </c>
      <c r="D190" s="1">
        <v>-1.9837000000000001E-3</v>
      </c>
      <c r="E190" s="1">
        <v>4.4251000000000004E-3</v>
      </c>
    </row>
    <row r="191" spans="1:5" x14ac:dyDescent="0.3">
      <c r="A191">
        <v>189</v>
      </c>
      <c r="B191">
        <f t="shared" si="2"/>
        <v>5.1819153894661802</v>
      </c>
      <c r="C191" s="1">
        <v>1.3733E-3</v>
      </c>
      <c r="D191" s="1">
        <v>8.6975999999999998E-3</v>
      </c>
      <c r="E191" s="1">
        <v>-1.5259E-4</v>
      </c>
    </row>
    <row r="192" spans="1:5" x14ac:dyDescent="0.3">
      <c r="A192">
        <v>190</v>
      </c>
      <c r="B192">
        <f t="shared" si="2"/>
        <v>5.2093329312093877</v>
      </c>
      <c r="C192" s="1">
        <v>1.5259E-4</v>
      </c>
      <c r="D192" s="1">
        <v>8.6975999999999998E-3</v>
      </c>
      <c r="E192" s="1">
        <v>2.594E-3</v>
      </c>
    </row>
    <row r="193" spans="1:5" x14ac:dyDescent="0.3">
      <c r="A193">
        <v>191</v>
      </c>
      <c r="B193">
        <f t="shared" si="2"/>
        <v>5.2367504729525951</v>
      </c>
      <c r="C193" s="1">
        <v>1.6785000000000001E-3</v>
      </c>
      <c r="D193" s="1">
        <v>4.5776999999999998E-4</v>
      </c>
      <c r="E193" s="1">
        <v>-1.6632000000000001E-2</v>
      </c>
    </row>
    <row r="194" spans="1:5" x14ac:dyDescent="0.3">
      <c r="A194">
        <v>192</v>
      </c>
      <c r="B194">
        <f t="shared" si="2"/>
        <v>5.2641680146958025</v>
      </c>
      <c r="C194" s="1">
        <v>1.9837000000000001E-3</v>
      </c>
      <c r="D194" s="1">
        <v>-7.6294999999999998E-4</v>
      </c>
      <c r="E194" s="1">
        <v>-1.5259E-4</v>
      </c>
    </row>
    <row r="195" spans="1:5" x14ac:dyDescent="0.3">
      <c r="A195">
        <v>193</v>
      </c>
      <c r="B195">
        <f t="shared" ref="B195:B258" si="3">A195*1000/36473</f>
        <v>5.29158555643901</v>
      </c>
      <c r="C195" s="1">
        <v>4.7302999999999998E-3</v>
      </c>
      <c r="D195" s="1">
        <v>-2.4261999999999999E-2</v>
      </c>
      <c r="E195" s="1">
        <v>-1.0681E-3</v>
      </c>
    </row>
    <row r="196" spans="1:5" x14ac:dyDescent="0.3">
      <c r="A196">
        <v>194</v>
      </c>
      <c r="B196">
        <f t="shared" si="3"/>
        <v>5.3190030981822174</v>
      </c>
      <c r="C196" s="1">
        <v>3.5095999999999999E-3</v>
      </c>
      <c r="D196" s="1">
        <v>-1.7243000000000001E-2</v>
      </c>
      <c r="E196" s="1">
        <v>-1.0681E-3</v>
      </c>
    </row>
    <row r="197" spans="1:5" x14ac:dyDescent="0.3">
      <c r="A197">
        <v>195</v>
      </c>
      <c r="B197">
        <f t="shared" si="3"/>
        <v>5.3464206399254239</v>
      </c>
      <c r="C197" s="1">
        <v>-9.3080000000000003E-3</v>
      </c>
      <c r="D197" s="1">
        <v>-3.2044E-3</v>
      </c>
      <c r="E197" s="1">
        <v>1.5259E-4</v>
      </c>
    </row>
    <row r="198" spans="1:5" x14ac:dyDescent="0.3">
      <c r="A198">
        <v>196</v>
      </c>
      <c r="B198">
        <f t="shared" si="3"/>
        <v>5.3738381816686314</v>
      </c>
      <c r="C198" s="1">
        <v>-1.4801E-2</v>
      </c>
      <c r="D198" s="1">
        <v>-4.5776999999999998E-4</v>
      </c>
      <c r="E198" s="1">
        <v>1.2359999999999999E-2</v>
      </c>
    </row>
    <row r="199" spans="1:5" x14ac:dyDescent="0.3">
      <c r="A199">
        <v>197</v>
      </c>
      <c r="B199">
        <f t="shared" si="3"/>
        <v>5.4012557234118388</v>
      </c>
      <c r="C199" s="1">
        <v>-7.6294999999999998E-4</v>
      </c>
      <c r="D199" s="1">
        <v>4.5776999999999998E-4</v>
      </c>
      <c r="E199" s="1">
        <v>-2.594E-3</v>
      </c>
    </row>
    <row r="200" spans="1:5" x14ac:dyDescent="0.3">
      <c r="A200">
        <v>198</v>
      </c>
      <c r="B200">
        <f t="shared" si="3"/>
        <v>5.4286732651550462</v>
      </c>
      <c r="C200" s="1">
        <v>3.2044E-3</v>
      </c>
      <c r="D200" s="1">
        <v>1.9379E-2</v>
      </c>
      <c r="E200" s="1">
        <v>-3.2044E-3</v>
      </c>
    </row>
    <row r="201" spans="1:5" x14ac:dyDescent="0.3">
      <c r="A201">
        <v>199</v>
      </c>
      <c r="B201">
        <f t="shared" si="3"/>
        <v>5.4560908068982537</v>
      </c>
      <c r="C201" s="1">
        <v>3.2044E-3</v>
      </c>
      <c r="D201" s="1">
        <v>-2.8992000000000002E-3</v>
      </c>
      <c r="E201" s="1">
        <v>-2.8992000000000002E-3</v>
      </c>
    </row>
    <row r="202" spans="1:5" x14ac:dyDescent="0.3">
      <c r="A202">
        <v>200</v>
      </c>
      <c r="B202">
        <f t="shared" si="3"/>
        <v>5.4835083486414611</v>
      </c>
      <c r="C202" s="1">
        <v>2.4566999999999999E-2</v>
      </c>
      <c r="D202" s="1">
        <v>-3.8148000000000001E-3</v>
      </c>
      <c r="E202" s="1">
        <v>-1.2664999999999999E-2</v>
      </c>
    </row>
    <row r="203" spans="1:5" x14ac:dyDescent="0.3">
      <c r="A203">
        <v>201</v>
      </c>
      <c r="B203">
        <f t="shared" si="3"/>
        <v>5.5109258903846685</v>
      </c>
      <c r="C203" s="1">
        <v>4.5776999999999998E-4</v>
      </c>
      <c r="D203" s="1">
        <v>-3.2044E-3</v>
      </c>
      <c r="E203" s="1">
        <v>1.0529E-2</v>
      </c>
    </row>
    <row r="204" spans="1:5" x14ac:dyDescent="0.3">
      <c r="A204">
        <v>202</v>
      </c>
      <c r="B204">
        <f t="shared" si="3"/>
        <v>5.5383434321278751</v>
      </c>
      <c r="C204" s="1">
        <v>-2.594E-3</v>
      </c>
      <c r="D204" s="1">
        <v>-2.4261999999999999E-2</v>
      </c>
      <c r="E204" s="1">
        <v>3.5095999999999999E-3</v>
      </c>
    </row>
    <row r="205" spans="1:5" x14ac:dyDescent="0.3">
      <c r="A205">
        <v>203</v>
      </c>
      <c r="B205">
        <f t="shared" si="3"/>
        <v>5.5657609738710825</v>
      </c>
      <c r="C205" s="1">
        <v>-1.0681E-3</v>
      </c>
      <c r="D205" s="1">
        <v>9.9184000000000008E-3</v>
      </c>
      <c r="E205" s="1">
        <v>4.5776999999999998E-4</v>
      </c>
    </row>
    <row r="206" spans="1:5" x14ac:dyDescent="0.3">
      <c r="A206">
        <v>204</v>
      </c>
      <c r="B206">
        <f t="shared" si="3"/>
        <v>5.5931785156142899</v>
      </c>
      <c r="C206" s="1">
        <v>-3.0365E-2</v>
      </c>
      <c r="D206" s="1">
        <v>6.5614000000000002E-3</v>
      </c>
      <c r="E206" s="1">
        <v>-1.0681E-3</v>
      </c>
    </row>
    <row r="207" spans="1:5" x14ac:dyDescent="0.3">
      <c r="A207">
        <v>205</v>
      </c>
      <c r="B207">
        <f t="shared" si="3"/>
        <v>5.6205960573574973</v>
      </c>
      <c r="C207" s="1">
        <v>7.7821000000000001E-3</v>
      </c>
      <c r="D207" s="1">
        <v>1.3733E-3</v>
      </c>
      <c r="E207" s="1">
        <v>-1.7548000000000001E-2</v>
      </c>
    </row>
    <row r="208" spans="1:5" x14ac:dyDescent="0.3">
      <c r="A208">
        <v>206</v>
      </c>
      <c r="B208">
        <f t="shared" si="3"/>
        <v>5.6480135991007048</v>
      </c>
      <c r="C208" s="1">
        <v>7.7821000000000001E-3</v>
      </c>
      <c r="D208" s="1">
        <v>1.4801E-2</v>
      </c>
      <c r="E208" s="1">
        <v>-5.0355E-3</v>
      </c>
    </row>
    <row r="209" spans="1:5" x14ac:dyDescent="0.3">
      <c r="A209">
        <v>207</v>
      </c>
      <c r="B209">
        <f t="shared" si="3"/>
        <v>5.6754311408439122</v>
      </c>
      <c r="C209" s="1">
        <v>1.9837000000000001E-3</v>
      </c>
      <c r="D209" s="1">
        <v>-1.4191E-2</v>
      </c>
      <c r="E209" s="1">
        <v>1.9837000000000001E-3</v>
      </c>
    </row>
    <row r="210" spans="1:5" x14ac:dyDescent="0.3">
      <c r="A210">
        <v>208</v>
      </c>
      <c r="B210">
        <f t="shared" si="3"/>
        <v>5.7028486825871196</v>
      </c>
      <c r="C210" s="1">
        <v>2.3650999999999998E-2</v>
      </c>
      <c r="D210" s="1">
        <v>-2.594E-3</v>
      </c>
      <c r="E210" s="1">
        <v>1.0681E-3</v>
      </c>
    </row>
    <row r="211" spans="1:5" x14ac:dyDescent="0.3">
      <c r="A211">
        <v>209</v>
      </c>
      <c r="B211">
        <f t="shared" si="3"/>
        <v>5.7302662243303262</v>
      </c>
      <c r="C211" s="1">
        <v>-1.0834E-2</v>
      </c>
      <c r="D211" s="1">
        <v>1.6785000000000001E-3</v>
      </c>
      <c r="E211" s="1">
        <v>2.2126E-2</v>
      </c>
    </row>
    <row r="212" spans="1:5" x14ac:dyDescent="0.3">
      <c r="A212">
        <v>210</v>
      </c>
      <c r="B212">
        <f t="shared" si="3"/>
        <v>5.7576837660735336</v>
      </c>
      <c r="C212" s="1">
        <v>-2.594E-3</v>
      </c>
      <c r="D212" s="1">
        <v>1.9837000000000001E-3</v>
      </c>
      <c r="E212" s="1">
        <v>-3.5095999999999999E-3</v>
      </c>
    </row>
    <row r="213" spans="1:5" x14ac:dyDescent="0.3">
      <c r="A213">
        <v>211</v>
      </c>
      <c r="B213">
        <f t="shared" si="3"/>
        <v>5.785101307816741</v>
      </c>
      <c r="C213" s="1">
        <v>2.8992000000000002E-3</v>
      </c>
      <c r="D213" s="1">
        <v>2.4566999999999999E-2</v>
      </c>
      <c r="E213" s="1">
        <v>-5.3407000000000003E-3</v>
      </c>
    </row>
    <row r="214" spans="1:5" x14ac:dyDescent="0.3">
      <c r="A214">
        <v>212</v>
      </c>
      <c r="B214">
        <f t="shared" si="3"/>
        <v>5.8125188495599485</v>
      </c>
      <c r="C214" s="1">
        <v>3.8148000000000001E-3</v>
      </c>
      <c r="D214" s="1">
        <v>-1.6785000000000001E-3</v>
      </c>
      <c r="E214" s="1">
        <v>-4.1199000000000001E-3</v>
      </c>
    </row>
    <row r="215" spans="1:5" x14ac:dyDescent="0.3">
      <c r="A215">
        <v>213</v>
      </c>
      <c r="B215">
        <f t="shared" si="3"/>
        <v>5.8399363913031559</v>
      </c>
      <c r="C215" s="1">
        <v>4.5776999999999998E-4</v>
      </c>
      <c r="D215" s="1">
        <v>-4.5776999999999998E-4</v>
      </c>
      <c r="E215" s="1">
        <v>4.5776999999999998E-4</v>
      </c>
    </row>
    <row r="216" spans="1:5" x14ac:dyDescent="0.3">
      <c r="A216">
        <v>214</v>
      </c>
      <c r="B216">
        <f t="shared" si="3"/>
        <v>5.8673539330463633</v>
      </c>
      <c r="C216" s="1">
        <v>-4.5776999999999998E-4</v>
      </c>
      <c r="D216" s="1">
        <v>-2.2889E-3</v>
      </c>
      <c r="E216" s="1">
        <v>9.3080000000000003E-3</v>
      </c>
    </row>
    <row r="217" spans="1:5" x14ac:dyDescent="0.3">
      <c r="A217">
        <v>215</v>
      </c>
      <c r="B217">
        <f t="shared" si="3"/>
        <v>5.8947714747895708</v>
      </c>
      <c r="C217" s="1">
        <v>-3.8148000000000001E-3</v>
      </c>
      <c r="D217" s="1">
        <v>-2.7619000000000001E-2</v>
      </c>
      <c r="E217" s="1">
        <v>3.5095999999999999E-3</v>
      </c>
    </row>
    <row r="218" spans="1:5" x14ac:dyDescent="0.3">
      <c r="A218">
        <v>216</v>
      </c>
      <c r="B218">
        <f t="shared" si="3"/>
        <v>5.9221890165327773</v>
      </c>
      <c r="C218" s="1">
        <v>-1.3733E-3</v>
      </c>
      <c r="D218" s="1">
        <v>9.9184000000000008E-3</v>
      </c>
      <c r="E218" s="1">
        <v>-1.5259E-4</v>
      </c>
    </row>
    <row r="219" spans="1:5" x14ac:dyDescent="0.3">
      <c r="A219">
        <v>217</v>
      </c>
      <c r="B219">
        <f t="shared" si="3"/>
        <v>5.9496065582759847</v>
      </c>
      <c r="C219" s="1">
        <v>4.5776999999999998E-4</v>
      </c>
      <c r="D219" s="1">
        <v>1.3733E-3</v>
      </c>
      <c r="E219" s="1">
        <v>-4.5776999999999998E-4</v>
      </c>
    </row>
    <row r="220" spans="1:5" x14ac:dyDescent="0.3">
      <c r="A220">
        <v>218</v>
      </c>
      <c r="B220">
        <f t="shared" si="3"/>
        <v>5.9770241000191922</v>
      </c>
      <c r="C220" s="1">
        <v>9.0028E-3</v>
      </c>
      <c r="D220" s="1">
        <v>1.3733E-3</v>
      </c>
      <c r="E220" s="1">
        <v>-1.7853000000000001E-2</v>
      </c>
    </row>
    <row r="221" spans="1:5" x14ac:dyDescent="0.3">
      <c r="A221">
        <v>219</v>
      </c>
      <c r="B221">
        <f t="shared" si="3"/>
        <v>6.0044416417623996</v>
      </c>
      <c r="C221" s="1">
        <v>5.9509999999999997E-3</v>
      </c>
      <c r="D221" s="1">
        <v>-2.2889E-3</v>
      </c>
      <c r="E221" s="1">
        <v>-4.1199000000000001E-3</v>
      </c>
    </row>
    <row r="222" spans="1:5" x14ac:dyDescent="0.3">
      <c r="A222">
        <v>220</v>
      </c>
      <c r="B222">
        <f t="shared" si="3"/>
        <v>6.031859183505607</v>
      </c>
      <c r="C222" s="1">
        <v>1.0681E-3</v>
      </c>
      <c r="D222" s="1">
        <v>-1.6632000000000001E-2</v>
      </c>
      <c r="E222" s="1">
        <v>1.5259E-4</v>
      </c>
    </row>
    <row r="223" spans="1:5" x14ac:dyDescent="0.3">
      <c r="A223">
        <v>221</v>
      </c>
      <c r="B223">
        <f t="shared" si="3"/>
        <v>6.0592767252488144</v>
      </c>
      <c r="C223" s="1">
        <v>9.3080000000000003E-3</v>
      </c>
      <c r="D223" s="1">
        <v>-3.2044E-3</v>
      </c>
      <c r="E223" s="1">
        <v>-1.5259E-4</v>
      </c>
    </row>
    <row r="224" spans="1:5" x14ac:dyDescent="0.3">
      <c r="A224">
        <v>222</v>
      </c>
      <c r="B224">
        <f t="shared" si="3"/>
        <v>6.0866942669920219</v>
      </c>
      <c r="C224" s="1">
        <v>-1.2664999999999999E-2</v>
      </c>
      <c r="D224" s="1">
        <v>1.9837000000000001E-3</v>
      </c>
      <c r="E224" s="1">
        <v>2.121E-2</v>
      </c>
    </row>
    <row r="225" spans="1:5" x14ac:dyDescent="0.3">
      <c r="A225">
        <v>223</v>
      </c>
      <c r="B225">
        <f t="shared" si="3"/>
        <v>6.1141118087352284</v>
      </c>
      <c r="C225" s="1">
        <v>-3.2044E-3</v>
      </c>
      <c r="D225" s="1">
        <v>2.8992000000000002E-3</v>
      </c>
      <c r="E225" s="1">
        <v>-2.8992000000000002E-3</v>
      </c>
    </row>
    <row r="226" spans="1:5" x14ac:dyDescent="0.3">
      <c r="A226">
        <v>224</v>
      </c>
      <c r="B226">
        <f t="shared" si="3"/>
        <v>6.1415293504784358</v>
      </c>
      <c r="C226" s="1">
        <v>3.2044E-3</v>
      </c>
      <c r="D226" s="1">
        <v>2.1514999999999999E-2</v>
      </c>
      <c r="E226" s="1">
        <v>-7.1716999999999996E-3</v>
      </c>
    </row>
    <row r="227" spans="1:5" x14ac:dyDescent="0.3">
      <c r="A227">
        <v>225</v>
      </c>
      <c r="B227">
        <f t="shared" si="3"/>
        <v>6.1689468922216433</v>
      </c>
      <c r="C227" s="1">
        <v>3.5095999999999999E-3</v>
      </c>
      <c r="D227" s="1">
        <v>1.3733E-3</v>
      </c>
      <c r="E227" s="1">
        <v>-4.4251000000000004E-3</v>
      </c>
    </row>
    <row r="228" spans="1:5" x14ac:dyDescent="0.3">
      <c r="A228">
        <v>226</v>
      </c>
      <c r="B228">
        <f t="shared" si="3"/>
        <v>6.1963644339648507</v>
      </c>
      <c r="C228" s="1">
        <v>1.0681E-3</v>
      </c>
      <c r="D228" s="1">
        <v>1.0681E-3</v>
      </c>
      <c r="E228" s="1">
        <v>-4.5776999999999998E-4</v>
      </c>
    </row>
    <row r="229" spans="1:5" x14ac:dyDescent="0.3">
      <c r="A229">
        <v>227</v>
      </c>
      <c r="B229">
        <f t="shared" si="3"/>
        <v>6.2237819757080581</v>
      </c>
      <c r="C229" s="1">
        <v>1.3733E-3</v>
      </c>
      <c r="D229" s="1">
        <v>-2.8992000000000002E-3</v>
      </c>
      <c r="E229" s="1">
        <v>3.8148000000000001E-3</v>
      </c>
    </row>
    <row r="230" spans="1:5" x14ac:dyDescent="0.3">
      <c r="A230">
        <v>228</v>
      </c>
      <c r="B230">
        <f t="shared" si="3"/>
        <v>6.2511995174512656</v>
      </c>
      <c r="C230" s="1">
        <v>-3.5095999999999999E-3</v>
      </c>
      <c r="D230" s="1">
        <v>-2.8229000000000001E-2</v>
      </c>
      <c r="E230" s="1">
        <v>3.8148000000000001E-3</v>
      </c>
    </row>
    <row r="231" spans="1:5" x14ac:dyDescent="0.3">
      <c r="A231">
        <v>229</v>
      </c>
      <c r="B231">
        <f t="shared" si="3"/>
        <v>6.278617059194473</v>
      </c>
      <c r="C231" s="1">
        <v>-1.3733E-3</v>
      </c>
      <c r="D231" s="1">
        <v>2.2889E-3</v>
      </c>
      <c r="E231" s="1">
        <v>-7.6294999999999998E-4</v>
      </c>
    </row>
    <row r="232" spans="1:5" x14ac:dyDescent="0.3">
      <c r="A232">
        <v>230</v>
      </c>
      <c r="B232">
        <f t="shared" si="3"/>
        <v>6.3060346009376795</v>
      </c>
      <c r="C232" s="1">
        <v>-1.2055E-2</v>
      </c>
      <c r="D232" s="1">
        <v>5.0355E-3</v>
      </c>
      <c r="E232" s="1">
        <v>3.8605E-2</v>
      </c>
    </row>
    <row r="233" spans="1:5" x14ac:dyDescent="0.3">
      <c r="A233">
        <v>231</v>
      </c>
      <c r="B233">
        <f t="shared" si="3"/>
        <v>6.333452142680887</v>
      </c>
      <c r="C233" s="1">
        <v>-1.9837000000000001E-3</v>
      </c>
      <c r="D233" s="1">
        <v>1.5259E-4</v>
      </c>
      <c r="E233" s="1">
        <v>-2.594E-3</v>
      </c>
    </row>
    <row r="234" spans="1:5" x14ac:dyDescent="0.3">
      <c r="A234">
        <v>232</v>
      </c>
      <c r="B234">
        <f t="shared" si="3"/>
        <v>6.3608696844240944</v>
      </c>
      <c r="C234" s="1">
        <v>1.6785000000000001E-3</v>
      </c>
      <c r="D234" s="1">
        <v>3.4943000000000002E-2</v>
      </c>
      <c r="E234" s="1">
        <v>-3.8148000000000001E-3</v>
      </c>
    </row>
    <row r="235" spans="1:5" x14ac:dyDescent="0.3">
      <c r="A235">
        <v>233</v>
      </c>
      <c r="B235">
        <f t="shared" si="3"/>
        <v>6.3882872261673018</v>
      </c>
      <c r="C235" s="1">
        <v>-4.5776999999999998E-4</v>
      </c>
      <c r="D235" s="1">
        <v>3.8148000000000001E-3</v>
      </c>
      <c r="E235" s="1">
        <v>1.3733E-3</v>
      </c>
    </row>
    <row r="236" spans="1:5" x14ac:dyDescent="0.3">
      <c r="A236">
        <v>234</v>
      </c>
      <c r="B236">
        <f t="shared" si="3"/>
        <v>6.4157047679105093</v>
      </c>
      <c r="C236" s="1">
        <v>2.5177000000000001E-2</v>
      </c>
      <c r="D236" s="1">
        <v>-4.5776999999999998E-4</v>
      </c>
      <c r="E236" s="1">
        <v>4.5776999999999998E-4</v>
      </c>
    </row>
    <row r="237" spans="1:5" x14ac:dyDescent="0.3">
      <c r="A237">
        <v>235</v>
      </c>
      <c r="B237">
        <f t="shared" si="3"/>
        <v>6.4431223096537167</v>
      </c>
      <c r="C237" s="1">
        <v>5.9509999999999997E-3</v>
      </c>
      <c r="D237" s="1">
        <v>3.8148000000000001E-3</v>
      </c>
      <c r="E237" s="1">
        <v>-1.5259E-4</v>
      </c>
    </row>
    <row r="238" spans="1:5" x14ac:dyDescent="0.3">
      <c r="A238">
        <v>236</v>
      </c>
      <c r="B238">
        <f t="shared" si="3"/>
        <v>6.4705398513969241</v>
      </c>
      <c r="C238" s="1">
        <v>-4.5776999999999998E-4</v>
      </c>
      <c r="D238" s="1">
        <v>-2.594E-3</v>
      </c>
      <c r="E238" s="1">
        <v>-4.5776999999999998E-4</v>
      </c>
    </row>
    <row r="239" spans="1:5" x14ac:dyDescent="0.3">
      <c r="A239">
        <v>237</v>
      </c>
      <c r="B239">
        <f t="shared" si="3"/>
        <v>6.4979573931401307</v>
      </c>
      <c r="C239" s="1">
        <v>7.6294999999999998E-4</v>
      </c>
      <c r="D239" s="1">
        <v>1.3733E-3</v>
      </c>
      <c r="E239" s="1">
        <v>-1.3733E-3</v>
      </c>
    </row>
    <row r="240" spans="1:5" x14ac:dyDescent="0.3">
      <c r="A240">
        <v>238</v>
      </c>
      <c r="B240">
        <f t="shared" si="3"/>
        <v>6.5253749348833381</v>
      </c>
      <c r="C240" s="1">
        <v>-1.8463E-2</v>
      </c>
      <c r="D240" s="1">
        <v>7.6294999999999998E-4</v>
      </c>
      <c r="E240" s="1">
        <v>-3.5095999999999999E-3</v>
      </c>
    </row>
    <row r="241" spans="1:5" x14ac:dyDescent="0.3">
      <c r="A241">
        <v>239</v>
      </c>
      <c r="B241">
        <f t="shared" si="3"/>
        <v>6.5527924766265455</v>
      </c>
      <c r="C241" s="1">
        <v>-7.7821000000000001E-3</v>
      </c>
      <c r="D241" s="1">
        <v>-1.9837000000000001E-3</v>
      </c>
      <c r="E241" s="1">
        <v>-1.5412E-2</v>
      </c>
    </row>
    <row r="242" spans="1:5" x14ac:dyDescent="0.3">
      <c r="A242">
        <v>240</v>
      </c>
      <c r="B242">
        <f t="shared" si="3"/>
        <v>6.5802100183697529</v>
      </c>
      <c r="C242" s="1">
        <v>-1.5259E-4</v>
      </c>
      <c r="D242" s="1">
        <v>-1.3733E-3</v>
      </c>
      <c r="E242" s="1">
        <v>-2.594E-3</v>
      </c>
    </row>
    <row r="243" spans="1:5" x14ac:dyDescent="0.3">
      <c r="A243">
        <v>241</v>
      </c>
      <c r="B243">
        <f t="shared" si="3"/>
        <v>6.6076275601129604</v>
      </c>
      <c r="C243" s="1">
        <v>-1.0681E-3</v>
      </c>
      <c r="D243" s="1">
        <v>3.5095999999999999E-3</v>
      </c>
      <c r="E243" s="1">
        <v>1.5259E-4</v>
      </c>
    </row>
    <row r="244" spans="1:5" x14ac:dyDescent="0.3">
      <c r="A244">
        <v>242</v>
      </c>
      <c r="B244">
        <f t="shared" si="3"/>
        <v>6.6350451018561678</v>
      </c>
      <c r="C244" s="1">
        <v>1.5259E-4</v>
      </c>
      <c r="D244" s="1">
        <v>-2.2889E-3</v>
      </c>
      <c r="E244" s="1">
        <v>-3.2044E-3</v>
      </c>
    </row>
    <row r="245" spans="1:5" x14ac:dyDescent="0.3">
      <c r="A245">
        <v>243</v>
      </c>
      <c r="B245">
        <f t="shared" si="3"/>
        <v>6.6624626435993752</v>
      </c>
      <c r="C245" s="1">
        <v>1.6632000000000001E-2</v>
      </c>
      <c r="D245" s="1">
        <v>4.5776999999999998E-4</v>
      </c>
      <c r="E245" s="1">
        <v>2.8992000000000002E-3</v>
      </c>
    </row>
    <row r="246" spans="1:5" x14ac:dyDescent="0.3">
      <c r="A246">
        <v>244</v>
      </c>
      <c r="B246">
        <f t="shared" si="3"/>
        <v>6.6898801853425818</v>
      </c>
      <c r="C246" s="1">
        <v>-2.8992000000000002E-3</v>
      </c>
      <c r="D246" s="1">
        <v>-1.0681E-3</v>
      </c>
      <c r="E246" s="1">
        <v>7.7821000000000001E-3</v>
      </c>
    </row>
    <row r="247" spans="1:5" x14ac:dyDescent="0.3">
      <c r="A247">
        <v>245</v>
      </c>
      <c r="B247">
        <f t="shared" si="3"/>
        <v>6.7172977270857892</v>
      </c>
      <c r="C247" s="1">
        <v>-3.5095999999999999E-3</v>
      </c>
      <c r="D247" s="1">
        <v>-1.0834E-2</v>
      </c>
      <c r="E247" s="1">
        <v>1.3733E-3</v>
      </c>
    </row>
    <row r="248" spans="1:5" x14ac:dyDescent="0.3">
      <c r="A248">
        <v>246</v>
      </c>
      <c r="B248">
        <f t="shared" si="3"/>
        <v>6.7447152688289966</v>
      </c>
      <c r="C248" s="1">
        <v>1.5259E-4</v>
      </c>
      <c r="D248" s="1">
        <v>1.3733E-3</v>
      </c>
      <c r="E248" s="1">
        <v>-1.6785000000000001E-3</v>
      </c>
    </row>
    <row r="249" spans="1:5" x14ac:dyDescent="0.3">
      <c r="A249">
        <v>247</v>
      </c>
      <c r="B249">
        <f t="shared" si="3"/>
        <v>6.7721328105722041</v>
      </c>
      <c r="C249" s="1">
        <v>-1.2970000000000001E-2</v>
      </c>
      <c r="D249" s="1">
        <v>4.4251000000000004E-3</v>
      </c>
      <c r="E249" s="1">
        <v>-2.3956999999999999E-2</v>
      </c>
    </row>
    <row r="250" spans="1:5" x14ac:dyDescent="0.3">
      <c r="A250">
        <v>248</v>
      </c>
      <c r="B250">
        <f t="shared" si="3"/>
        <v>6.7995503523154115</v>
      </c>
      <c r="C250" s="1">
        <v>9.0028E-3</v>
      </c>
      <c r="D250" s="1">
        <v>4.1199000000000001E-3</v>
      </c>
      <c r="E250" s="1">
        <v>-1.5106E-2</v>
      </c>
    </row>
    <row r="251" spans="1:5" x14ac:dyDescent="0.3">
      <c r="A251">
        <v>249</v>
      </c>
      <c r="B251">
        <f t="shared" si="3"/>
        <v>6.8269678940586189</v>
      </c>
      <c r="C251" s="1">
        <v>3.5095999999999999E-3</v>
      </c>
      <c r="D251" s="1">
        <v>-1.5106E-2</v>
      </c>
      <c r="E251" s="1">
        <v>-2.8992000000000002E-3</v>
      </c>
    </row>
    <row r="252" spans="1:5" x14ac:dyDescent="0.3">
      <c r="A252">
        <v>250</v>
      </c>
      <c r="B252">
        <f t="shared" si="3"/>
        <v>6.8543854358018264</v>
      </c>
      <c r="C252" s="1">
        <v>1.3733E-3</v>
      </c>
      <c r="D252" s="1">
        <v>-1.7243000000000001E-2</v>
      </c>
      <c r="E252" s="1">
        <v>-1.3733E-3</v>
      </c>
    </row>
    <row r="253" spans="1:5" x14ac:dyDescent="0.3">
      <c r="A253">
        <v>251</v>
      </c>
      <c r="B253">
        <f t="shared" si="3"/>
        <v>6.8818029775450329</v>
      </c>
      <c r="C253" s="1">
        <v>-5.3407000000000003E-3</v>
      </c>
      <c r="D253" s="1">
        <v>-1.3733E-3</v>
      </c>
      <c r="E253" s="1">
        <v>-7.6294999999999998E-4</v>
      </c>
    </row>
    <row r="254" spans="1:5" x14ac:dyDescent="0.3">
      <c r="A254">
        <v>252</v>
      </c>
      <c r="B254">
        <f t="shared" si="3"/>
        <v>6.9092205192882403</v>
      </c>
      <c r="C254" s="1">
        <v>-1.7853000000000001E-2</v>
      </c>
      <c r="D254" s="1">
        <v>1.9837000000000001E-3</v>
      </c>
      <c r="E254" s="1">
        <v>1.3275E-2</v>
      </c>
    </row>
    <row r="255" spans="1:5" x14ac:dyDescent="0.3">
      <c r="A255">
        <v>253</v>
      </c>
      <c r="B255">
        <f t="shared" si="3"/>
        <v>6.9366380610314478</v>
      </c>
      <c r="C255" s="1">
        <v>-3.2044E-3</v>
      </c>
      <c r="D255" s="1">
        <v>2.2889E-3</v>
      </c>
      <c r="E255" s="1">
        <v>-3.8148000000000001E-3</v>
      </c>
    </row>
    <row r="256" spans="1:5" x14ac:dyDescent="0.3">
      <c r="A256">
        <v>254</v>
      </c>
      <c r="B256">
        <f t="shared" si="3"/>
        <v>6.9640556027746552</v>
      </c>
      <c r="C256" s="1">
        <v>1.5259E-4</v>
      </c>
      <c r="D256" s="1">
        <v>1.7548000000000001E-2</v>
      </c>
      <c r="E256" s="1">
        <v>-3.2044E-3</v>
      </c>
    </row>
    <row r="257" spans="1:5" x14ac:dyDescent="0.3">
      <c r="A257">
        <v>255</v>
      </c>
      <c r="B257">
        <f t="shared" si="3"/>
        <v>6.9914731445178626</v>
      </c>
      <c r="C257" s="1">
        <v>1.5259E-4</v>
      </c>
      <c r="D257" s="1">
        <v>-1.3733E-3</v>
      </c>
      <c r="E257" s="1">
        <v>-3.5095999999999999E-3</v>
      </c>
    </row>
    <row r="258" spans="1:5" x14ac:dyDescent="0.3">
      <c r="A258">
        <v>256</v>
      </c>
      <c r="B258">
        <f t="shared" si="3"/>
        <v>7.01889068626107</v>
      </c>
      <c r="C258" s="1">
        <v>1.7548000000000001E-2</v>
      </c>
      <c r="D258" s="1">
        <v>-1.0681E-3</v>
      </c>
      <c r="E258" s="1">
        <v>-7.6294999999999998E-4</v>
      </c>
    </row>
    <row r="259" spans="1:5" x14ac:dyDescent="0.3">
      <c r="A259">
        <v>257</v>
      </c>
      <c r="B259">
        <f t="shared" ref="B259:B322" si="4">A259*1000/36473</f>
        <v>7.0463082280042775</v>
      </c>
      <c r="C259" s="1">
        <v>1.3733E-3</v>
      </c>
      <c r="D259" s="1">
        <v>4.5776999999999998E-4</v>
      </c>
      <c r="E259" s="1">
        <v>-2.594E-3</v>
      </c>
    </row>
    <row r="260" spans="1:5" x14ac:dyDescent="0.3">
      <c r="A260">
        <v>258</v>
      </c>
      <c r="B260">
        <f t="shared" si="4"/>
        <v>7.073725769747484</v>
      </c>
      <c r="C260" s="1">
        <v>-2.8992000000000002E-3</v>
      </c>
      <c r="D260" s="1">
        <v>-1.6785000000000001E-3</v>
      </c>
      <c r="E260" s="1">
        <v>1.5259E-4</v>
      </c>
    </row>
    <row r="261" spans="1:5" x14ac:dyDescent="0.3">
      <c r="A261">
        <v>259</v>
      </c>
      <c r="B261">
        <f t="shared" si="4"/>
        <v>7.1011433114906914</v>
      </c>
      <c r="C261" s="1">
        <v>-2.8992000000000002E-3</v>
      </c>
      <c r="D261" s="1">
        <v>1.1443999999999999E-2</v>
      </c>
      <c r="E261" s="1">
        <v>4.5776999999999998E-4</v>
      </c>
    </row>
    <row r="262" spans="1:5" x14ac:dyDescent="0.3">
      <c r="A262">
        <v>260</v>
      </c>
      <c r="B262">
        <f t="shared" si="4"/>
        <v>7.1285608532338989</v>
      </c>
      <c r="C262" s="1">
        <v>-2.4871999999999998E-2</v>
      </c>
      <c r="D262" s="1">
        <v>5.6458000000000003E-3</v>
      </c>
      <c r="E262" s="1">
        <v>-2.0905E-2</v>
      </c>
    </row>
    <row r="263" spans="1:5" x14ac:dyDescent="0.3">
      <c r="A263">
        <v>261</v>
      </c>
      <c r="B263">
        <f t="shared" si="4"/>
        <v>7.1559783949771063</v>
      </c>
      <c r="C263" s="1">
        <v>8.6975999999999998E-3</v>
      </c>
      <c r="D263" s="1">
        <v>2.594E-3</v>
      </c>
      <c r="E263" s="1">
        <v>-1.8463E-2</v>
      </c>
    </row>
    <row r="264" spans="1:5" x14ac:dyDescent="0.3">
      <c r="A264">
        <v>262</v>
      </c>
      <c r="B264">
        <f t="shared" si="4"/>
        <v>7.1833959367203137</v>
      </c>
      <c r="C264" s="1">
        <v>4.1199000000000001E-3</v>
      </c>
      <c r="D264" s="1">
        <v>-1.1749000000000001E-2</v>
      </c>
      <c r="E264" s="1">
        <v>-3.2044E-3</v>
      </c>
    </row>
    <row r="265" spans="1:5" x14ac:dyDescent="0.3">
      <c r="A265">
        <v>263</v>
      </c>
      <c r="B265">
        <f t="shared" si="4"/>
        <v>7.2108134784635212</v>
      </c>
      <c r="C265" s="1">
        <v>1.3733E-3</v>
      </c>
      <c r="D265" s="1">
        <v>-1.6938000000000002E-2</v>
      </c>
      <c r="E265" s="1">
        <v>-1.6785000000000001E-3</v>
      </c>
    </row>
    <row r="266" spans="1:5" x14ac:dyDescent="0.3">
      <c r="A266">
        <v>264</v>
      </c>
      <c r="B266">
        <f t="shared" si="4"/>
        <v>7.2382310202067286</v>
      </c>
      <c r="C266" s="1">
        <v>-4.5776999999999998E-4</v>
      </c>
      <c r="D266" s="1">
        <v>-2.8992000000000002E-3</v>
      </c>
      <c r="E266" s="1">
        <v>-4.5776999999999998E-4</v>
      </c>
    </row>
    <row r="267" spans="1:5" x14ac:dyDescent="0.3">
      <c r="A267">
        <v>265</v>
      </c>
      <c r="B267">
        <f t="shared" si="4"/>
        <v>7.2656485619499351</v>
      </c>
      <c r="C267" s="1">
        <v>-1.7243000000000001E-2</v>
      </c>
      <c r="D267" s="1">
        <v>1.6785000000000001E-3</v>
      </c>
      <c r="E267" s="1">
        <v>1.5412E-2</v>
      </c>
    </row>
    <row r="268" spans="1:5" x14ac:dyDescent="0.3">
      <c r="A268">
        <v>266</v>
      </c>
      <c r="B268">
        <f t="shared" si="4"/>
        <v>7.2930661036931426</v>
      </c>
      <c r="C268" s="1">
        <v>-3.8148000000000001E-3</v>
      </c>
      <c r="D268" s="1">
        <v>3.5095999999999999E-3</v>
      </c>
      <c r="E268" s="1">
        <v>-3.8148000000000001E-3</v>
      </c>
    </row>
    <row r="269" spans="1:5" x14ac:dyDescent="0.3">
      <c r="A269">
        <v>267</v>
      </c>
      <c r="B269">
        <f t="shared" si="4"/>
        <v>7.32048364543635</v>
      </c>
      <c r="C269" s="1">
        <v>1.5259E-4</v>
      </c>
      <c r="D269" s="1">
        <v>2.3040999999999999E-2</v>
      </c>
      <c r="E269" s="1">
        <v>-4.4251000000000004E-3</v>
      </c>
    </row>
    <row r="270" spans="1:5" x14ac:dyDescent="0.3">
      <c r="A270">
        <v>268</v>
      </c>
      <c r="B270">
        <f t="shared" si="4"/>
        <v>7.3479011871795574</v>
      </c>
      <c r="C270" s="1">
        <v>7.6294999999999998E-4</v>
      </c>
      <c r="D270" s="1">
        <v>-1.6785000000000001E-3</v>
      </c>
      <c r="E270" s="1">
        <v>-3.8148000000000001E-3</v>
      </c>
    </row>
    <row r="271" spans="1:5" x14ac:dyDescent="0.3">
      <c r="A271">
        <v>269</v>
      </c>
      <c r="B271">
        <f t="shared" si="4"/>
        <v>7.3753187289227649</v>
      </c>
      <c r="C271" s="1">
        <v>1.8463E-2</v>
      </c>
      <c r="D271" s="1">
        <v>-1.9837000000000001E-3</v>
      </c>
      <c r="E271" s="1">
        <v>-4.7302999999999998E-3</v>
      </c>
    </row>
    <row r="272" spans="1:5" x14ac:dyDescent="0.3">
      <c r="A272">
        <v>270</v>
      </c>
      <c r="B272">
        <f t="shared" si="4"/>
        <v>7.4027362706659723</v>
      </c>
      <c r="C272" s="1">
        <v>-3.2044E-3</v>
      </c>
      <c r="D272" s="1">
        <v>-1.9837000000000001E-3</v>
      </c>
      <c r="E272" s="1">
        <v>8.6975999999999998E-3</v>
      </c>
    </row>
    <row r="273" spans="1:5" x14ac:dyDescent="0.3">
      <c r="A273">
        <v>271</v>
      </c>
      <c r="B273">
        <f t="shared" si="4"/>
        <v>7.4301538124091797</v>
      </c>
      <c r="C273" s="1">
        <v>-5.6458000000000003E-3</v>
      </c>
      <c r="D273" s="1">
        <v>-1.8769000000000001E-2</v>
      </c>
      <c r="E273" s="1">
        <v>2.594E-3</v>
      </c>
    </row>
    <row r="274" spans="1:5" x14ac:dyDescent="0.3">
      <c r="A274">
        <v>272</v>
      </c>
      <c r="B274">
        <f t="shared" si="4"/>
        <v>7.4575713541523863</v>
      </c>
      <c r="C274" s="1">
        <v>-3.8148000000000001E-3</v>
      </c>
      <c r="D274" s="1">
        <v>1.1443999999999999E-2</v>
      </c>
      <c r="E274" s="1">
        <v>4.5776999999999998E-4</v>
      </c>
    </row>
    <row r="275" spans="1:5" x14ac:dyDescent="0.3">
      <c r="A275">
        <v>273</v>
      </c>
      <c r="B275">
        <f t="shared" si="4"/>
        <v>7.4849888958955937</v>
      </c>
      <c r="C275" s="1">
        <v>-3.0365E-2</v>
      </c>
      <c r="D275" s="1">
        <v>7.4768999999999999E-3</v>
      </c>
      <c r="E275" s="1">
        <v>-1.2664999999999999E-2</v>
      </c>
    </row>
    <row r="276" spans="1:5" x14ac:dyDescent="0.3">
      <c r="A276">
        <v>274</v>
      </c>
      <c r="B276">
        <f t="shared" si="4"/>
        <v>7.5124064376388011</v>
      </c>
      <c r="C276" s="1">
        <v>6.8665999999999996E-3</v>
      </c>
      <c r="D276" s="1">
        <v>1.9837000000000001E-3</v>
      </c>
      <c r="E276" s="1">
        <v>-1.8158000000000001E-2</v>
      </c>
    </row>
    <row r="277" spans="1:5" x14ac:dyDescent="0.3">
      <c r="A277">
        <v>275</v>
      </c>
      <c r="B277">
        <f t="shared" si="4"/>
        <v>7.5398239793820085</v>
      </c>
      <c r="C277" s="1">
        <v>5.3407000000000003E-3</v>
      </c>
      <c r="D277" s="1">
        <v>8.0873000000000004E-3</v>
      </c>
      <c r="E277" s="1">
        <v>-3.8148000000000001E-3</v>
      </c>
    </row>
    <row r="278" spans="1:5" x14ac:dyDescent="0.3">
      <c r="A278">
        <v>276</v>
      </c>
      <c r="B278">
        <f t="shared" si="4"/>
        <v>7.567241521125216</v>
      </c>
      <c r="C278" s="1">
        <v>1.5259E-4</v>
      </c>
      <c r="D278" s="1">
        <v>-1.6938000000000002E-2</v>
      </c>
      <c r="E278" s="1">
        <v>-1.5259E-4</v>
      </c>
    </row>
    <row r="279" spans="1:5" x14ac:dyDescent="0.3">
      <c r="A279">
        <v>277</v>
      </c>
      <c r="B279">
        <f t="shared" si="4"/>
        <v>7.5946590628684234</v>
      </c>
      <c r="C279" s="1">
        <v>-2.594E-3</v>
      </c>
      <c r="D279" s="1">
        <v>-1.9837000000000001E-3</v>
      </c>
      <c r="E279" s="1">
        <v>1.5259E-4</v>
      </c>
    </row>
    <row r="280" spans="1:5" x14ac:dyDescent="0.3">
      <c r="A280">
        <v>278</v>
      </c>
      <c r="B280">
        <f t="shared" si="4"/>
        <v>7.6220766046116308</v>
      </c>
      <c r="C280" s="1">
        <v>-1.6327000000000001E-2</v>
      </c>
      <c r="D280" s="1">
        <v>1.6785000000000001E-3</v>
      </c>
      <c r="E280" s="1">
        <v>1.6938000000000002E-2</v>
      </c>
    </row>
    <row r="281" spans="1:5" x14ac:dyDescent="0.3">
      <c r="A281">
        <v>279</v>
      </c>
      <c r="B281">
        <f t="shared" si="4"/>
        <v>7.6494941463548383</v>
      </c>
      <c r="C281" s="1">
        <v>-4.7302999999999998E-3</v>
      </c>
      <c r="D281" s="1">
        <v>2.2889E-3</v>
      </c>
      <c r="E281" s="1">
        <v>-4.1199000000000001E-3</v>
      </c>
    </row>
    <row r="282" spans="1:5" x14ac:dyDescent="0.3">
      <c r="A282">
        <v>280</v>
      </c>
      <c r="B282">
        <f t="shared" si="4"/>
        <v>7.6769116880980448</v>
      </c>
      <c r="C282" s="1">
        <v>1.0681E-3</v>
      </c>
      <c r="D282" s="1">
        <v>2.4871999999999998E-2</v>
      </c>
      <c r="E282" s="1">
        <v>-4.7302999999999998E-3</v>
      </c>
    </row>
    <row r="283" spans="1:5" x14ac:dyDescent="0.3">
      <c r="A283">
        <v>281</v>
      </c>
      <c r="B283">
        <f t="shared" si="4"/>
        <v>7.7043292298412522</v>
      </c>
      <c r="C283" s="1">
        <v>1.0681E-3</v>
      </c>
      <c r="D283" s="1">
        <v>-7.6294999999999998E-4</v>
      </c>
      <c r="E283" s="1">
        <v>-3.5095999999999999E-3</v>
      </c>
    </row>
    <row r="284" spans="1:5" x14ac:dyDescent="0.3">
      <c r="A284">
        <v>282</v>
      </c>
      <c r="B284">
        <f t="shared" si="4"/>
        <v>7.7317467715844597</v>
      </c>
      <c r="C284" s="1">
        <v>1.9684E-2</v>
      </c>
      <c r="D284" s="1">
        <v>-5.0355E-3</v>
      </c>
      <c r="E284" s="1">
        <v>-3.006E-2</v>
      </c>
    </row>
    <row r="285" spans="1:5" x14ac:dyDescent="0.3">
      <c r="A285">
        <v>283</v>
      </c>
      <c r="B285">
        <f t="shared" si="4"/>
        <v>7.7591643133276671</v>
      </c>
      <c r="C285" s="1">
        <v>-1.9837000000000001E-3</v>
      </c>
      <c r="D285" s="1">
        <v>-2.8992000000000002E-3</v>
      </c>
      <c r="E285" s="1">
        <v>8.6975999999999998E-3</v>
      </c>
    </row>
    <row r="286" spans="1:5" x14ac:dyDescent="0.3">
      <c r="A286">
        <v>284</v>
      </c>
      <c r="B286">
        <f t="shared" si="4"/>
        <v>7.7865818550708745</v>
      </c>
      <c r="C286" s="1">
        <v>-5.9509999999999997E-3</v>
      </c>
      <c r="D286" s="1">
        <v>-3.2502000000000003E-2</v>
      </c>
      <c r="E286" s="1">
        <v>4.7302999999999998E-3</v>
      </c>
    </row>
    <row r="287" spans="1:5" x14ac:dyDescent="0.3">
      <c r="A287">
        <v>285</v>
      </c>
      <c r="B287">
        <f t="shared" si="4"/>
        <v>7.813999396814082</v>
      </c>
      <c r="C287" s="1">
        <v>-3.8148000000000001E-3</v>
      </c>
      <c r="D287" s="1">
        <v>8.6975999999999998E-3</v>
      </c>
      <c r="E287" s="1">
        <v>7.6294999999999998E-4</v>
      </c>
    </row>
    <row r="288" spans="1:5" x14ac:dyDescent="0.3">
      <c r="A288">
        <v>286</v>
      </c>
      <c r="B288">
        <f t="shared" si="4"/>
        <v>7.8414169385572894</v>
      </c>
      <c r="C288" s="1">
        <v>-3.3112000000000003E-2</v>
      </c>
      <c r="D288" s="1">
        <v>6.5614000000000002E-3</v>
      </c>
      <c r="E288" s="1">
        <v>-4.5776999999999998E-4</v>
      </c>
    </row>
    <row r="289" spans="1:5" x14ac:dyDescent="0.3">
      <c r="A289">
        <v>287</v>
      </c>
      <c r="B289">
        <f t="shared" si="4"/>
        <v>7.8688344803004959</v>
      </c>
      <c r="C289" s="1">
        <v>4.4251000000000004E-3</v>
      </c>
      <c r="D289" s="1">
        <v>1.0681E-3</v>
      </c>
      <c r="E289" s="1">
        <v>-1.6327000000000001E-2</v>
      </c>
    </row>
    <row r="290" spans="1:5" x14ac:dyDescent="0.3">
      <c r="A290">
        <v>288</v>
      </c>
      <c r="B290">
        <f t="shared" si="4"/>
        <v>7.8962520220437034</v>
      </c>
      <c r="C290" s="1">
        <v>4.7302999999999998E-3</v>
      </c>
      <c r="D290" s="1">
        <v>-7.6294999999999998E-4</v>
      </c>
      <c r="E290" s="1">
        <v>-3.5095999999999999E-3</v>
      </c>
    </row>
    <row r="291" spans="1:5" x14ac:dyDescent="0.3">
      <c r="A291">
        <v>289</v>
      </c>
      <c r="B291">
        <f t="shared" si="4"/>
        <v>7.9236695637869108</v>
      </c>
      <c r="C291" s="1">
        <v>-1.5259E-4</v>
      </c>
      <c r="D291" s="1">
        <v>-9.9184000000000008E-3</v>
      </c>
      <c r="E291" s="1">
        <v>1.6785000000000001E-3</v>
      </c>
    </row>
    <row r="292" spans="1:5" x14ac:dyDescent="0.3">
      <c r="A292">
        <v>290</v>
      </c>
      <c r="B292">
        <f t="shared" si="4"/>
        <v>7.9510871055301182</v>
      </c>
      <c r="C292" s="1">
        <v>3.0976E-2</v>
      </c>
      <c r="D292" s="1">
        <v>-4.1199000000000001E-3</v>
      </c>
      <c r="E292" s="1">
        <v>1.3733E-3</v>
      </c>
    </row>
    <row r="293" spans="1:5" x14ac:dyDescent="0.3">
      <c r="A293">
        <v>291</v>
      </c>
      <c r="B293">
        <f t="shared" si="4"/>
        <v>7.9785046472733256</v>
      </c>
      <c r="C293" s="1">
        <v>-1.0224E-2</v>
      </c>
      <c r="D293" s="1">
        <v>3.5095999999999999E-3</v>
      </c>
      <c r="E293" s="1">
        <v>2.1819999999999999E-2</v>
      </c>
    </row>
    <row r="294" spans="1:5" x14ac:dyDescent="0.3">
      <c r="A294">
        <v>292</v>
      </c>
      <c r="B294">
        <f t="shared" si="4"/>
        <v>8.0059221890165322</v>
      </c>
      <c r="C294" s="1">
        <v>-4.7302999999999998E-3</v>
      </c>
      <c r="D294" s="1">
        <v>4.4251000000000004E-3</v>
      </c>
      <c r="E294" s="1">
        <v>-1.6785000000000001E-3</v>
      </c>
    </row>
    <row r="295" spans="1:5" x14ac:dyDescent="0.3">
      <c r="A295">
        <v>293</v>
      </c>
      <c r="B295">
        <f t="shared" si="4"/>
        <v>8.0333397307597405</v>
      </c>
      <c r="C295" s="1">
        <v>1.9837000000000001E-3</v>
      </c>
      <c r="D295" s="1">
        <v>2.1819999999999999E-2</v>
      </c>
      <c r="E295" s="1">
        <v>-6.2562E-3</v>
      </c>
    </row>
    <row r="296" spans="1:5" x14ac:dyDescent="0.3">
      <c r="A296">
        <v>294</v>
      </c>
      <c r="B296">
        <f t="shared" si="4"/>
        <v>8.060757272502947</v>
      </c>
      <c r="C296" s="1">
        <v>1.6785000000000001E-3</v>
      </c>
      <c r="D296" s="1">
        <v>-4.5776999999999998E-4</v>
      </c>
      <c r="E296" s="1">
        <v>-3.5095999999999999E-3</v>
      </c>
    </row>
    <row r="297" spans="1:5" x14ac:dyDescent="0.3">
      <c r="A297">
        <v>295</v>
      </c>
      <c r="B297">
        <f t="shared" si="4"/>
        <v>8.0881748142461554</v>
      </c>
      <c r="C297" s="1">
        <v>1.6938000000000002E-2</v>
      </c>
      <c r="D297" s="1">
        <v>-4.7302999999999998E-3</v>
      </c>
      <c r="E297" s="1">
        <v>-3.3112000000000003E-2</v>
      </c>
    </row>
    <row r="298" spans="1:5" x14ac:dyDescent="0.3">
      <c r="A298">
        <v>296</v>
      </c>
      <c r="B298">
        <f t="shared" si="4"/>
        <v>8.1155923559893619</v>
      </c>
      <c r="C298" s="1">
        <v>-1.3733E-3</v>
      </c>
      <c r="D298" s="1">
        <v>-2.8992000000000002E-3</v>
      </c>
      <c r="E298" s="1">
        <v>8.6975999999999998E-3</v>
      </c>
    </row>
    <row r="299" spans="1:5" x14ac:dyDescent="0.3">
      <c r="A299">
        <v>297</v>
      </c>
      <c r="B299">
        <f t="shared" si="4"/>
        <v>8.1430098977325684</v>
      </c>
      <c r="C299" s="1">
        <v>-8.0873000000000004E-3</v>
      </c>
      <c r="D299" s="1">
        <v>-3.3722000000000002E-2</v>
      </c>
      <c r="E299" s="1">
        <v>5.6458000000000003E-3</v>
      </c>
    </row>
    <row r="300" spans="1:5" x14ac:dyDescent="0.3">
      <c r="A300">
        <v>298</v>
      </c>
      <c r="B300">
        <f t="shared" si="4"/>
        <v>8.1704274394757768</v>
      </c>
      <c r="C300" s="1">
        <v>-1.9837000000000001E-3</v>
      </c>
      <c r="D300" s="1">
        <v>-1.5259E-4</v>
      </c>
      <c r="E300" s="1">
        <v>-1.5259E-4</v>
      </c>
    </row>
    <row r="301" spans="1:5" x14ac:dyDescent="0.3">
      <c r="A301">
        <v>299</v>
      </c>
      <c r="B301">
        <f t="shared" si="4"/>
        <v>8.1978449812189833</v>
      </c>
      <c r="C301" s="1">
        <v>-3.0976E-2</v>
      </c>
      <c r="D301" s="1">
        <v>7.1716999999999996E-3</v>
      </c>
      <c r="E301" s="1">
        <v>2.2126E-2</v>
      </c>
    </row>
    <row r="302" spans="1:5" x14ac:dyDescent="0.3">
      <c r="A302">
        <v>300</v>
      </c>
      <c r="B302">
        <f t="shared" si="4"/>
        <v>8.2252625229621916</v>
      </c>
      <c r="C302" s="1">
        <v>-1.6785000000000001E-3</v>
      </c>
      <c r="D302" s="1">
        <v>1.5259E-4</v>
      </c>
      <c r="E302" s="1">
        <v>-1.4496E-2</v>
      </c>
    </row>
    <row r="303" spans="1:5" x14ac:dyDescent="0.3">
      <c r="A303">
        <v>301</v>
      </c>
      <c r="B303">
        <f t="shared" si="4"/>
        <v>8.2526800647053982</v>
      </c>
      <c r="C303" s="1">
        <v>3.5095999999999999E-3</v>
      </c>
      <c r="D303" s="1">
        <v>4.1047E-2</v>
      </c>
      <c r="E303" s="1">
        <v>-4.4251000000000004E-3</v>
      </c>
    </row>
    <row r="304" spans="1:5" x14ac:dyDescent="0.3">
      <c r="A304">
        <v>302</v>
      </c>
      <c r="B304">
        <f t="shared" si="4"/>
        <v>8.2800976064486065</v>
      </c>
      <c r="C304" s="1">
        <v>-7.6294999999999998E-4</v>
      </c>
      <c r="D304" s="1">
        <v>-7.7821000000000001E-3</v>
      </c>
      <c r="E304" s="1">
        <v>2.8992000000000002E-3</v>
      </c>
    </row>
    <row r="305" spans="1:5" x14ac:dyDescent="0.3">
      <c r="A305">
        <v>303</v>
      </c>
      <c r="B305">
        <f t="shared" si="4"/>
        <v>8.307515148191813</v>
      </c>
      <c r="C305" s="1">
        <v>3.4943000000000002E-2</v>
      </c>
      <c r="D305" s="1">
        <v>-4.4251000000000004E-3</v>
      </c>
      <c r="E305" s="1">
        <v>2.8992000000000002E-3</v>
      </c>
    </row>
    <row r="306" spans="1:5" x14ac:dyDescent="0.3">
      <c r="A306">
        <v>304</v>
      </c>
      <c r="B306">
        <f t="shared" si="4"/>
        <v>8.3349326899350196</v>
      </c>
      <c r="C306" s="1">
        <v>-6.2562E-3</v>
      </c>
      <c r="D306" s="1">
        <v>2.594E-3</v>
      </c>
      <c r="E306" s="1">
        <v>1.9684E-2</v>
      </c>
    </row>
    <row r="307" spans="1:5" x14ac:dyDescent="0.3">
      <c r="A307">
        <v>305</v>
      </c>
      <c r="B307">
        <f t="shared" si="4"/>
        <v>8.3623502316782279</v>
      </c>
      <c r="C307" s="1">
        <v>-4.7302999999999998E-3</v>
      </c>
      <c r="D307" s="1">
        <v>3.2044E-3</v>
      </c>
      <c r="E307" s="1">
        <v>-1.5259E-4</v>
      </c>
    </row>
    <row r="308" spans="1:5" x14ac:dyDescent="0.3">
      <c r="A308">
        <v>306</v>
      </c>
      <c r="B308">
        <f t="shared" si="4"/>
        <v>8.3897677734214344</v>
      </c>
      <c r="C308" s="1">
        <v>1.3733E-3</v>
      </c>
      <c r="D308" s="1">
        <v>1.2970000000000001E-2</v>
      </c>
      <c r="E308" s="1">
        <v>-5.3407000000000003E-3</v>
      </c>
    </row>
    <row r="309" spans="1:5" x14ac:dyDescent="0.3">
      <c r="A309">
        <v>307</v>
      </c>
      <c r="B309">
        <f t="shared" si="4"/>
        <v>8.4171853151646427</v>
      </c>
      <c r="C309" s="1">
        <v>1.9837000000000001E-3</v>
      </c>
      <c r="D309" s="1">
        <v>7.6294999999999998E-4</v>
      </c>
      <c r="E309" s="1">
        <v>-2.594E-3</v>
      </c>
    </row>
    <row r="310" spans="1:5" x14ac:dyDescent="0.3">
      <c r="A310">
        <v>308</v>
      </c>
      <c r="B310">
        <f t="shared" si="4"/>
        <v>8.4446028569078493</v>
      </c>
      <c r="C310" s="1">
        <v>1.3886000000000001E-2</v>
      </c>
      <c r="D310" s="1">
        <v>-5.0355E-3</v>
      </c>
      <c r="E310" s="1">
        <v>-3.2197000000000003E-2</v>
      </c>
    </row>
    <row r="311" spans="1:5" x14ac:dyDescent="0.3">
      <c r="A311">
        <v>309</v>
      </c>
      <c r="B311">
        <f t="shared" si="4"/>
        <v>8.4720203986510576</v>
      </c>
      <c r="C311" s="1">
        <v>-1.0681E-3</v>
      </c>
      <c r="D311" s="1">
        <v>-3.8148000000000001E-3</v>
      </c>
      <c r="E311" s="1">
        <v>7.4768999999999999E-3</v>
      </c>
    </row>
    <row r="312" spans="1:5" x14ac:dyDescent="0.3">
      <c r="A312">
        <v>310</v>
      </c>
      <c r="B312">
        <f t="shared" si="4"/>
        <v>8.4994379403942641</v>
      </c>
      <c r="C312" s="1">
        <v>-6.5614000000000002E-3</v>
      </c>
      <c r="D312" s="1">
        <v>-3.4638000000000002E-2</v>
      </c>
      <c r="E312" s="1">
        <v>7.4768999999999999E-3</v>
      </c>
    </row>
    <row r="313" spans="1:5" x14ac:dyDescent="0.3">
      <c r="A313">
        <v>311</v>
      </c>
      <c r="B313">
        <f t="shared" si="4"/>
        <v>8.5268554821374707</v>
      </c>
      <c r="C313" s="1">
        <v>-4.1199000000000001E-3</v>
      </c>
      <c r="D313" s="1">
        <v>6.2562E-3</v>
      </c>
      <c r="E313" s="1">
        <v>1.3733E-3</v>
      </c>
    </row>
    <row r="314" spans="1:5" x14ac:dyDescent="0.3">
      <c r="A314">
        <v>312</v>
      </c>
      <c r="B314">
        <f t="shared" si="4"/>
        <v>8.554273023880679</v>
      </c>
      <c r="C314" s="1">
        <v>-3.4638000000000002E-2</v>
      </c>
      <c r="D314" s="1">
        <v>6.2562E-3</v>
      </c>
      <c r="E314" s="1">
        <v>1.3275E-2</v>
      </c>
    </row>
    <row r="315" spans="1:5" x14ac:dyDescent="0.3">
      <c r="A315">
        <v>313</v>
      </c>
      <c r="B315">
        <f t="shared" si="4"/>
        <v>8.5816905656238855</v>
      </c>
      <c r="C315" s="1">
        <v>2.594E-3</v>
      </c>
      <c r="D315" s="1">
        <v>4.5776999999999998E-4</v>
      </c>
      <c r="E315" s="1">
        <v>-1.1749000000000001E-2</v>
      </c>
    </row>
    <row r="316" spans="1:5" x14ac:dyDescent="0.3">
      <c r="A316">
        <v>314</v>
      </c>
      <c r="B316">
        <f t="shared" si="4"/>
        <v>8.6091081073670939</v>
      </c>
      <c r="C316" s="1">
        <v>4.7302999999999998E-3</v>
      </c>
      <c r="D316" s="1">
        <v>3.4638000000000002E-2</v>
      </c>
      <c r="E316" s="1">
        <v>-3.5095999999999999E-3</v>
      </c>
    </row>
    <row r="317" spans="1:5" x14ac:dyDescent="0.3">
      <c r="A317">
        <v>315</v>
      </c>
      <c r="B317">
        <f t="shared" si="4"/>
        <v>8.6365256491103004</v>
      </c>
      <c r="C317" s="1">
        <v>-4.5776999999999998E-4</v>
      </c>
      <c r="D317" s="1">
        <v>-9.6132000000000006E-3</v>
      </c>
      <c r="E317" s="1">
        <v>2.594E-3</v>
      </c>
    </row>
    <row r="318" spans="1:5" x14ac:dyDescent="0.3">
      <c r="A318">
        <v>316</v>
      </c>
      <c r="B318">
        <f t="shared" si="4"/>
        <v>8.6639431908535087</v>
      </c>
      <c r="C318" s="1">
        <v>3.5859000000000002E-2</v>
      </c>
      <c r="D318" s="1">
        <v>-3.8148000000000001E-3</v>
      </c>
      <c r="E318" s="1">
        <v>3.5095999999999999E-3</v>
      </c>
    </row>
    <row r="319" spans="1:5" x14ac:dyDescent="0.3">
      <c r="A319">
        <v>317</v>
      </c>
      <c r="B319">
        <f t="shared" si="4"/>
        <v>8.6913607325967153</v>
      </c>
      <c r="C319" s="1">
        <v>-1.0224E-2</v>
      </c>
      <c r="D319" s="1">
        <v>2.594E-3</v>
      </c>
      <c r="E319" s="1">
        <v>2.2735999999999999E-2</v>
      </c>
    </row>
    <row r="320" spans="1:5" x14ac:dyDescent="0.3">
      <c r="A320">
        <v>318</v>
      </c>
      <c r="B320">
        <f t="shared" si="4"/>
        <v>8.7187782743399218</v>
      </c>
      <c r="C320" s="1">
        <v>-3.5095999999999999E-3</v>
      </c>
      <c r="D320" s="1">
        <v>4.1199000000000001E-3</v>
      </c>
      <c r="E320" s="1">
        <v>1.5259E-4</v>
      </c>
    </row>
    <row r="321" spans="1:5" x14ac:dyDescent="0.3">
      <c r="A321">
        <v>319</v>
      </c>
      <c r="B321">
        <f t="shared" si="4"/>
        <v>8.7461958160831301</v>
      </c>
      <c r="C321" s="1">
        <v>-1.3733E-3</v>
      </c>
      <c r="D321" s="1">
        <v>4.5776999999999998E-4</v>
      </c>
      <c r="E321" s="1">
        <v>4.5776999999999998E-4</v>
      </c>
    </row>
    <row r="322" spans="1:5" x14ac:dyDescent="0.3">
      <c r="A322">
        <v>320</v>
      </c>
      <c r="B322">
        <f t="shared" si="4"/>
        <v>8.7736133578263367</v>
      </c>
      <c r="C322" s="1">
        <v>-1.6785000000000001E-3</v>
      </c>
      <c r="D322" s="1">
        <v>1.0681E-3</v>
      </c>
      <c r="E322" s="1">
        <v>-1.6785000000000001E-3</v>
      </c>
    </row>
    <row r="323" spans="1:5" x14ac:dyDescent="0.3">
      <c r="A323">
        <v>321</v>
      </c>
      <c r="B323">
        <f t="shared" ref="B323:B386" si="5">A323*1000/36473</f>
        <v>8.801030899569545</v>
      </c>
      <c r="C323" s="1">
        <v>1.5259E-4</v>
      </c>
      <c r="D323" s="1">
        <v>-1.6785000000000001E-3</v>
      </c>
      <c r="E323" s="1">
        <v>-4.5776999999999998E-4</v>
      </c>
    </row>
    <row r="324" spans="1:5" x14ac:dyDescent="0.3">
      <c r="A324">
        <v>322</v>
      </c>
      <c r="B324">
        <f t="shared" si="5"/>
        <v>8.8284484413127515</v>
      </c>
      <c r="C324" s="1">
        <v>-7.6294999999999998E-4</v>
      </c>
      <c r="D324" s="1">
        <v>-7.6294999999999998E-4</v>
      </c>
      <c r="E324" s="1">
        <v>-1.5259E-4</v>
      </c>
    </row>
    <row r="325" spans="1:5" x14ac:dyDescent="0.3">
      <c r="A325">
        <v>323</v>
      </c>
      <c r="B325">
        <f t="shared" si="5"/>
        <v>8.8558659830559598</v>
      </c>
      <c r="C325" s="1">
        <v>-4.1199000000000001E-3</v>
      </c>
      <c r="D325" s="1">
        <v>-1.2055E-2</v>
      </c>
      <c r="E325" s="1">
        <v>4.1199000000000001E-3</v>
      </c>
    </row>
    <row r="326" spans="1:5" x14ac:dyDescent="0.3">
      <c r="A326">
        <v>324</v>
      </c>
      <c r="B326">
        <f t="shared" si="5"/>
        <v>8.8832835247991664</v>
      </c>
      <c r="C326" s="1">
        <v>-2.594E-3</v>
      </c>
      <c r="D326" s="1">
        <v>-1.6785000000000001E-3</v>
      </c>
      <c r="E326" s="1">
        <v>4.5776999999999998E-4</v>
      </c>
    </row>
    <row r="327" spans="1:5" x14ac:dyDescent="0.3">
      <c r="A327">
        <v>325</v>
      </c>
      <c r="B327">
        <f t="shared" si="5"/>
        <v>8.9107010665423729</v>
      </c>
      <c r="C327" s="1">
        <v>-4.7302999999999998E-3</v>
      </c>
      <c r="D327" s="1">
        <v>2.594E-3</v>
      </c>
      <c r="E327" s="1">
        <v>3.7385000000000002E-2</v>
      </c>
    </row>
    <row r="328" spans="1:5" x14ac:dyDescent="0.3">
      <c r="A328">
        <v>326</v>
      </c>
      <c r="B328">
        <f t="shared" si="5"/>
        <v>8.9381186082855812</v>
      </c>
      <c r="C328" s="1">
        <v>-3.2044E-3</v>
      </c>
      <c r="D328" s="1">
        <v>-1.3733E-3</v>
      </c>
      <c r="E328" s="1">
        <v>5.6458000000000003E-3</v>
      </c>
    </row>
    <row r="329" spans="1:5" x14ac:dyDescent="0.3">
      <c r="A329">
        <v>327</v>
      </c>
      <c r="B329">
        <f t="shared" si="5"/>
        <v>8.9655361500287878</v>
      </c>
      <c r="C329" s="1">
        <v>-1.0681E-3</v>
      </c>
      <c r="D329" s="1">
        <v>2.1514999999999999E-2</v>
      </c>
      <c r="E329" s="1">
        <v>4.5776999999999998E-4</v>
      </c>
    </row>
    <row r="330" spans="1:5" x14ac:dyDescent="0.3">
      <c r="A330">
        <v>328</v>
      </c>
      <c r="B330">
        <f t="shared" si="5"/>
        <v>8.9929536917719961</v>
      </c>
      <c r="C330" s="1">
        <v>-2.2889E-3</v>
      </c>
      <c r="D330" s="1">
        <v>5.3407000000000003E-3</v>
      </c>
      <c r="E330" s="1">
        <v>4.1199000000000001E-3</v>
      </c>
    </row>
    <row r="331" spans="1:5" x14ac:dyDescent="0.3">
      <c r="A331">
        <v>329</v>
      </c>
      <c r="B331">
        <f t="shared" si="5"/>
        <v>9.0203712335152026</v>
      </c>
      <c r="C331" s="1">
        <v>1.8769000000000001E-2</v>
      </c>
      <c r="D331" s="1">
        <v>-1.6785000000000001E-3</v>
      </c>
      <c r="E331" s="1">
        <v>4.5776999999999998E-4</v>
      </c>
    </row>
    <row r="332" spans="1:5" x14ac:dyDescent="0.3">
      <c r="A332">
        <v>330</v>
      </c>
      <c r="B332">
        <f t="shared" si="5"/>
        <v>9.047788775258411</v>
      </c>
      <c r="C332" s="1">
        <v>6.5614000000000002E-3</v>
      </c>
      <c r="D332" s="1">
        <v>3.8148000000000001E-3</v>
      </c>
      <c r="E332" s="1">
        <v>-7.6294999999999998E-4</v>
      </c>
    </row>
    <row r="333" spans="1:5" x14ac:dyDescent="0.3">
      <c r="A333">
        <v>331</v>
      </c>
      <c r="B333">
        <f t="shared" si="5"/>
        <v>9.0752063170016175</v>
      </c>
      <c r="C333" s="1">
        <v>-7.6294999999999998E-4</v>
      </c>
      <c r="D333" s="1">
        <v>-8.6975999999999998E-3</v>
      </c>
      <c r="E333" s="1">
        <v>1.6785000000000001E-3</v>
      </c>
    </row>
    <row r="334" spans="1:5" x14ac:dyDescent="0.3">
      <c r="A334">
        <v>332</v>
      </c>
      <c r="B334">
        <f t="shared" si="5"/>
        <v>9.1026238587448258</v>
      </c>
      <c r="C334" s="1">
        <v>1.0681E-3</v>
      </c>
      <c r="D334" s="1">
        <v>-3.2044E-3</v>
      </c>
      <c r="E334" s="1">
        <v>-3.2044E-3</v>
      </c>
    </row>
    <row r="335" spans="1:5" x14ac:dyDescent="0.3">
      <c r="A335">
        <v>333</v>
      </c>
      <c r="B335">
        <f t="shared" si="5"/>
        <v>9.1300414004880324</v>
      </c>
      <c r="C335" s="1">
        <v>-1.1443999999999999E-2</v>
      </c>
      <c r="D335" s="1">
        <v>1.6785000000000001E-3</v>
      </c>
      <c r="E335" s="1">
        <v>-7.6294999999999998E-4</v>
      </c>
    </row>
    <row r="336" spans="1:5" x14ac:dyDescent="0.3">
      <c r="A336">
        <v>334</v>
      </c>
      <c r="B336">
        <f t="shared" si="5"/>
        <v>9.1574589422312389</v>
      </c>
      <c r="C336" s="1">
        <v>-8.6975999999999998E-3</v>
      </c>
      <c r="D336" s="1">
        <v>-3.2044E-3</v>
      </c>
      <c r="E336" s="1">
        <v>-1.2970000000000001E-2</v>
      </c>
    </row>
    <row r="337" spans="1:5" x14ac:dyDescent="0.3">
      <c r="A337">
        <v>335</v>
      </c>
      <c r="B337">
        <f t="shared" si="5"/>
        <v>9.1848764839744472</v>
      </c>
      <c r="C337" s="1">
        <v>-1.3733E-3</v>
      </c>
      <c r="D337" s="1">
        <v>-4.5776999999999998E-4</v>
      </c>
      <c r="E337" s="1">
        <v>7.6294999999999998E-4</v>
      </c>
    </row>
    <row r="338" spans="1:5" x14ac:dyDescent="0.3">
      <c r="A338">
        <v>336</v>
      </c>
      <c r="B338">
        <f t="shared" si="5"/>
        <v>9.2122940257176538</v>
      </c>
      <c r="C338" s="1">
        <v>-2.594E-3</v>
      </c>
      <c r="D338" s="1">
        <v>1.3733E-3</v>
      </c>
      <c r="E338" s="1">
        <v>2.8992000000000002E-3</v>
      </c>
    </row>
    <row r="339" spans="1:5" x14ac:dyDescent="0.3">
      <c r="A339">
        <v>337</v>
      </c>
      <c r="B339">
        <f t="shared" si="5"/>
        <v>9.2397115674608621</v>
      </c>
      <c r="C339" s="1">
        <v>-1.6785000000000001E-3</v>
      </c>
      <c r="D339" s="1">
        <v>-1.5259E-4</v>
      </c>
      <c r="E339" s="1">
        <v>7.6294999999999998E-4</v>
      </c>
    </row>
    <row r="340" spans="1:5" x14ac:dyDescent="0.3">
      <c r="A340">
        <v>338</v>
      </c>
      <c r="B340">
        <f t="shared" si="5"/>
        <v>9.2671291092040686</v>
      </c>
      <c r="C340" s="1">
        <v>-4.7302999999999998E-3</v>
      </c>
      <c r="D340" s="1">
        <v>3.8148000000000001E-3</v>
      </c>
      <c r="E340" s="1">
        <v>3.6774000000000001E-2</v>
      </c>
    </row>
    <row r="341" spans="1:5" x14ac:dyDescent="0.3">
      <c r="A341">
        <v>339</v>
      </c>
      <c r="B341">
        <f t="shared" si="5"/>
        <v>9.2945466509472769</v>
      </c>
      <c r="C341" s="1">
        <v>-4.1199000000000001E-3</v>
      </c>
      <c r="D341" s="1">
        <v>-7.6294999999999998E-4</v>
      </c>
      <c r="E341" s="1">
        <v>3.2044E-3</v>
      </c>
    </row>
    <row r="342" spans="1:5" x14ac:dyDescent="0.3">
      <c r="A342">
        <v>340</v>
      </c>
      <c r="B342">
        <f t="shared" si="5"/>
        <v>9.3219641926904835</v>
      </c>
      <c r="C342" s="1">
        <v>7.6294999999999998E-4</v>
      </c>
      <c r="D342" s="1">
        <v>3.1586000000000003E-2</v>
      </c>
      <c r="E342" s="1">
        <v>-1.0681E-3</v>
      </c>
    </row>
    <row r="343" spans="1:5" x14ac:dyDescent="0.3">
      <c r="A343">
        <v>341</v>
      </c>
      <c r="B343">
        <f t="shared" si="5"/>
        <v>9.34938173443369</v>
      </c>
      <c r="C343" s="1">
        <v>-2.594E-3</v>
      </c>
      <c r="D343" s="1">
        <v>7.1716999999999996E-3</v>
      </c>
      <c r="E343" s="1">
        <v>4.1199000000000001E-3</v>
      </c>
    </row>
    <row r="344" spans="1:5" x14ac:dyDescent="0.3">
      <c r="A344">
        <v>342</v>
      </c>
      <c r="B344">
        <f t="shared" si="5"/>
        <v>9.3767992761768983</v>
      </c>
      <c r="C344" s="1">
        <v>-2.8992000000000002E-3</v>
      </c>
      <c r="D344" s="1">
        <v>1.6785000000000001E-3</v>
      </c>
      <c r="E344" s="1">
        <v>-1.6327000000000001E-2</v>
      </c>
    </row>
    <row r="345" spans="1:5" x14ac:dyDescent="0.3">
      <c r="A345">
        <v>343</v>
      </c>
      <c r="B345">
        <f t="shared" si="5"/>
        <v>9.4042168179201049</v>
      </c>
      <c r="C345" s="1">
        <v>8.6975999999999998E-3</v>
      </c>
      <c r="D345" s="1">
        <v>1.6785000000000001E-3</v>
      </c>
      <c r="E345" s="1">
        <v>-1.1443999999999999E-2</v>
      </c>
    </row>
    <row r="346" spans="1:5" x14ac:dyDescent="0.3">
      <c r="A346">
        <v>344</v>
      </c>
      <c r="B346">
        <f t="shared" si="5"/>
        <v>9.4316343596633132</v>
      </c>
      <c r="C346" s="1">
        <v>1.3733E-3</v>
      </c>
      <c r="D346" s="1">
        <v>-2.4261999999999999E-2</v>
      </c>
      <c r="E346" s="1">
        <v>1.0681E-3</v>
      </c>
    </row>
    <row r="347" spans="1:5" x14ac:dyDescent="0.3">
      <c r="A347">
        <v>345</v>
      </c>
      <c r="B347">
        <f t="shared" si="5"/>
        <v>9.4590519014065197</v>
      </c>
      <c r="C347" s="1">
        <v>1.5259E-4</v>
      </c>
      <c r="D347" s="1">
        <v>7.6294999999999998E-4</v>
      </c>
      <c r="E347" s="1">
        <v>1.3733E-3</v>
      </c>
    </row>
    <row r="348" spans="1:5" x14ac:dyDescent="0.3">
      <c r="A348">
        <v>346</v>
      </c>
      <c r="B348">
        <f t="shared" si="5"/>
        <v>9.4864694431497281</v>
      </c>
      <c r="C348" s="1">
        <v>-2.1819999999999999E-2</v>
      </c>
      <c r="D348" s="1">
        <v>-1.5259E-4</v>
      </c>
      <c r="E348" s="1">
        <v>4.5776999999999998E-4</v>
      </c>
    </row>
    <row r="349" spans="1:5" x14ac:dyDescent="0.3">
      <c r="A349">
        <v>347</v>
      </c>
      <c r="B349">
        <f t="shared" si="5"/>
        <v>9.5138869848929346</v>
      </c>
      <c r="C349" s="1">
        <v>-9.3080000000000003E-3</v>
      </c>
      <c r="D349" s="1">
        <v>-2.594E-3</v>
      </c>
      <c r="E349" s="1">
        <v>-8.3925000000000007E-3</v>
      </c>
    </row>
    <row r="350" spans="1:5" x14ac:dyDescent="0.3">
      <c r="A350">
        <v>348</v>
      </c>
      <c r="B350">
        <f t="shared" si="5"/>
        <v>9.5413045266361411</v>
      </c>
      <c r="C350" s="1">
        <v>-2.2889E-3</v>
      </c>
      <c r="D350" s="1">
        <v>-1.9837000000000001E-3</v>
      </c>
      <c r="E350" s="1">
        <v>1.0681E-3</v>
      </c>
    </row>
    <row r="351" spans="1:5" x14ac:dyDescent="0.3">
      <c r="A351">
        <v>349</v>
      </c>
      <c r="B351">
        <f t="shared" si="5"/>
        <v>9.5687220683793495</v>
      </c>
      <c r="C351" s="1">
        <v>-3.8148000000000001E-3</v>
      </c>
      <c r="D351" s="1">
        <v>-7.7821000000000001E-3</v>
      </c>
      <c r="E351" s="1">
        <v>5.0355E-3</v>
      </c>
    </row>
    <row r="352" spans="1:5" x14ac:dyDescent="0.3">
      <c r="A352">
        <v>350</v>
      </c>
      <c r="B352">
        <f t="shared" si="5"/>
        <v>9.596139610122556</v>
      </c>
      <c r="C352" s="1">
        <v>-2.2889E-3</v>
      </c>
      <c r="D352" s="1">
        <v>-2.8992000000000002E-3</v>
      </c>
      <c r="E352" s="1">
        <v>7.6294999999999998E-4</v>
      </c>
    </row>
    <row r="353" spans="1:5" x14ac:dyDescent="0.3">
      <c r="A353">
        <v>351</v>
      </c>
      <c r="B353">
        <f t="shared" si="5"/>
        <v>9.6235571518657643</v>
      </c>
      <c r="C353" s="1">
        <v>-5.6458000000000003E-3</v>
      </c>
      <c r="D353" s="1">
        <v>1.6785000000000001E-3</v>
      </c>
      <c r="E353" s="1">
        <v>3.8605E-2</v>
      </c>
    </row>
    <row r="354" spans="1:5" x14ac:dyDescent="0.3">
      <c r="A354">
        <v>352</v>
      </c>
      <c r="B354">
        <f t="shared" si="5"/>
        <v>9.6509746936089709</v>
      </c>
      <c r="C354" s="1">
        <v>-3.5095999999999999E-3</v>
      </c>
      <c r="D354" s="1">
        <v>-4.5776999999999998E-4</v>
      </c>
      <c r="E354" s="1">
        <v>4.1199000000000001E-3</v>
      </c>
    </row>
    <row r="355" spans="1:5" x14ac:dyDescent="0.3">
      <c r="A355">
        <v>353</v>
      </c>
      <c r="B355">
        <f t="shared" si="5"/>
        <v>9.6783922353521792</v>
      </c>
      <c r="C355" s="1">
        <v>1.5259E-4</v>
      </c>
      <c r="D355" s="1">
        <v>3.0671E-2</v>
      </c>
      <c r="E355" s="1">
        <v>-1.0681E-3</v>
      </c>
    </row>
    <row r="356" spans="1:5" x14ac:dyDescent="0.3">
      <c r="A356">
        <v>354</v>
      </c>
      <c r="B356">
        <f t="shared" si="5"/>
        <v>9.7058097770953857</v>
      </c>
      <c r="C356" s="1">
        <v>-2.8992000000000002E-3</v>
      </c>
      <c r="D356" s="1">
        <v>1.5259E-4</v>
      </c>
      <c r="E356" s="1">
        <v>1.3733E-3</v>
      </c>
    </row>
    <row r="357" spans="1:5" x14ac:dyDescent="0.3">
      <c r="A357">
        <v>355</v>
      </c>
      <c r="B357">
        <f t="shared" si="5"/>
        <v>9.7332273188385923</v>
      </c>
      <c r="C357" s="1">
        <v>1.8769000000000001E-2</v>
      </c>
      <c r="D357" s="1">
        <v>-1.6785000000000001E-3</v>
      </c>
      <c r="E357" s="1">
        <v>1.6785000000000001E-3</v>
      </c>
    </row>
    <row r="358" spans="1:5" x14ac:dyDescent="0.3">
      <c r="A358">
        <v>356</v>
      </c>
      <c r="B358">
        <f t="shared" si="5"/>
        <v>9.7606448605818006</v>
      </c>
      <c r="C358" s="1">
        <v>5.6458000000000003E-3</v>
      </c>
      <c r="D358" s="1">
        <v>2.594E-3</v>
      </c>
      <c r="E358" s="1">
        <v>1.6785000000000001E-3</v>
      </c>
    </row>
    <row r="359" spans="1:5" x14ac:dyDescent="0.3">
      <c r="A359">
        <v>357</v>
      </c>
      <c r="B359">
        <f t="shared" si="5"/>
        <v>9.7880624023250071</v>
      </c>
      <c r="C359" s="1">
        <v>1.3733E-3</v>
      </c>
      <c r="D359" s="1">
        <v>-2.3345999999999999E-2</v>
      </c>
      <c r="E359" s="1">
        <v>1.9837000000000001E-3</v>
      </c>
    </row>
    <row r="360" spans="1:5" x14ac:dyDescent="0.3">
      <c r="A360">
        <v>358</v>
      </c>
      <c r="B360">
        <f t="shared" si="5"/>
        <v>9.8154799440682154</v>
      </c>
      <c r="C360" s="1">
        <v>7.6294999999999998E-4</v>
      </c>
      <c r="D360" s="1">
        <v>-1.3275E-2</v>
      </c>
      <c r="E360" s="1">
        <v>1.5259E-4</v>
      </c>
    </row>
    <row r="361" spans="1:5" x14ac:dyDescent="0.3">
      <c r="A361">
        <v>359</v>
      </c>
      <c r="B361">
        <f t="shared" si="5"/>
        <v>9.842897485811422</v>
      </c>
      <c r="C361" s="1">
        <v>-1.2970000000000001E-2</v>
      </c>
      <c r="D361" s="1">
        <v>-2.8992000000000002E-3</v>
      </c>
      <c r="E361" s="1">
        <v>1.3733E-3</v>
      </c>
    </row>
    <row r="362" spans="1:5" x14ac:dyDescent="0.3">
      <c r="A362">
        <v>360</v>
      </c>
      <c r="B362">
        <f t="shared" si="5"/>
        <v>9.8703150275546303</v>
      </c>
      <c r="C362" s="1">
        <v>-7.6294999999999998E-4</v>
      </c>
      <c r="D362" s="1">
        <v>-4.5776999999999998E-4</v>
      </c>
      <c r="E362" s="1">
        <v>1.3733E-3</v>
      </c>
    </row>
    <row r="363" spans="1:5" x14ac:dyDescent="0.3">
      <c r="A363">
        <v>361</v>
      </c>
      <c r="B363">
        <f t="shared" si="5"/>
        <v>9.8977325692978368</v>
      </c>
      <c r="C363" s="1">
        <v>-3.5095999999999999E-3</v>
      </c>
      <c r="D363" s="1">
        <v>-4.5776999999999998E-4</v>
      </c>
      <c r="E363" s="1">
        <v>-1.0681E-3</v>
      </c>
    </row>
    <row r="364" spans="1:5" x14ac:dyDescent="0.3">
      <c r="A364">
        <v>362</v>
      </c>
      <c r="B364">
        <f t="shared" si="5"/>
        <v>9.9251501110410434</v>
      </c>
      <c r="C364" s="1">
        <v>-1.0681E-3</v>
      </c>
      <c r="D364" s="1">
        <v>1.3580999999999999E-2</v>
      </c>
      <c r="E364" s="1">
        <v>1.6785000000000001E-3</v>
      </c>
    </row>
    <row r="365" spans="1:5" x14ac:dyDescent="0.3">
      <c r="A365">
        <v>363</v>
      </c>
      <c r="B365">
        <f t="shared" si="5"/>
        <v>9.9525676527842517</v>
      </c>
      <c r="C365" s="1">
        <v>1.5259E-4</v>
      </c>
      <c r="D365" s="1">
        <v>-4.1199000000000001E-3</v>
      </c>
      <c r="E365" s="1">
        <v>-1.5259E-4</v>
      </c>
    </row>
    <row r="366" spans="1:5" x14ac:dyDescent="0.3">
      <c r="A366">
        <v>364</v>
      </c>
      <c r="B366">
        <f t="shared" si="5"/>
        <v>9.9799851945274582</v>
      </c>
      <c r="C366" s="1">
        <v>1.8463E-2</v>
      </c>
      <c r="D366" s="1">
        <v>-2.8992000000000002E-3</v>
      </c>
      <c r="E366" s="1">
        <v>-1.6785000000000001E-3</v>
      </c>
    </row>
    <row r="367" spans="1:5" x14ac:dyDescent="0.3">
      <c r="A367">
        <v>365</v>
      </c>
      <c r="B367">
        <f t="shared" si="5"/>
        <v>10.007402736270667</v>
      </c>
      <c r="C367" s="1">
        <v>-3.5095999999999999E-3</v>
      </c>
      <c r="D367" s="1">
        <v>-2.594E-3</v>
      </c>
      <c r="E367" s="1">
        <v>1.2970000000000001E-2</v>
      </c>
    </row>
    <row r="368" spans="1:5" x14ac:dyDescent="0.3">
      <c r="A368">
        <v>366</v>
      </c>
      <c r="B368">
        <f t="shared" si="5"/>
        <v>10.034820278013873</v>
      </c>
      <c r="C368" s="1">
        <v>-5.9509999999999997E-3</v>
      </c>
      <c r="D368" s="1">
        <v>-1.7853000000000001E-2</v>
      </c>
      <c r="E368" s="1">
        <v>5.0355E-3</v>
      </c>
    </row>
    <row r="369" spans="1:5" x14ac:dyDescent="0.3">
      <c r="A369">
        <v>367</v>
      </c>
      <c r="B369">
        <f t="shared" si="5"/>
        <v>10.062237819757081</v>
      </c>
      <c r="C369" s="1">
        <v>-1.3733E-3</v>
      </c>
      <c r="D369" s="1">
        <v>-7.6294999999999998E-4</v>
      </c>
      <c r="E369" s="1">
        <v>2.2889E-3</v>
      </c>
    </row>
    <row r="370" spans="1:5" x14ac:dyDescent="0.3">
      <c r="A370">
        <v>368</v>
      </c>
      <c r="B370">
        <f t="shared" si="5"/>
        <v>10.089655361500288</v>
      </c>
      <c r="C370" s="1">
        <v>-3.0976E-2</v>
      </c>
      <c r="D370" s="1">
        <v>5.3407000000000003E-3</v>
      </c>
      <c r="E370" s="1">
        <v>-4.7302999999999998E-3</v>
      </c>
    </row>
    <row r="371" spans="1:5" x14ac:dyDescent="0.3">
      <c r="A371">
        <v>369</v>
      </c>
      <c r="B371">
        <f t="shared" si="5"/>
        <v>10.117072903243495</v>
      </c>
      <c r="C371" s="1">
        <v>6.8665999999999996E-3</v>
      </c>
      <c r="D371" s="1">
        <v>7.6294999999999998E-4</v>
      </c>
      <c r="E371" s="1">
        <v>-1.4496E-2</v>
      </c>
    </row>
    <row r="372" spans="1:5" x14ac:dyDescent="0.3">
      <c r="A372">
        <v>370</v>
      </c>
      <c r="B372">
        <f t="shared" si="5"/>
        <v>10.144490444986703</v>
      </c>
      <c r="C372" s="1">
        <v>5.6458000000000003E-3</v>
      </c>
      <c r="D372" s="1">
        <v>5.3407000000000003E-3</v>
      </c>
      <c r="E372" s="1">
        <v>-1.0681E-3</v>
      </c>
    </row>
    <row r="373" spans="1:5" x14ac:dyDescent="0.3">
      <c r="A373">
        <v>371</v>
      </c>
      <c r="B373">
        <f t="shared" si="5"/>
        <v>10.171907986729909</v>
      </c>
      <c r="C373" s="1">
        <v>-4.5776999999999998E-4</v>
      </c>
      <c r="D373" s="1">
        <v>-1.7243000000000001E-2</v>
      </c>
      <c r="E373" s="1">
        <v>4.1199000000000001E-3</v>
      </c>
    </row>
    <row r="374" spans="1:5" x14ac:dyDescent="0.3">
      <c r="A374">
        <v>372</v>
      </c>
      <c r="B374">
        <f t="shared" si="5"/>
        <v>10.199325528473118</v>
      </c>
      <c r="C374" s="1">
        <v>1.6327000000000001E-2</v>
      </c>
      <c r="D374" s="1">
        <v>-4.7302999999999998E-3</v>
      </c>
      <c r="E374" s="1">
        <v>4.1199000000000001E-3</v>
      </c>
    </row>
    <row r="375" spans="1:5" x14ac:dyDescent="0.3">
      <c r="A375">
        <v>373</v>
      </c>
      <c r="B375">
        <f t="shared" si="5"/>
        <v>10.226743070216324</v>
      </c>
      <c r="C375" s="1">
        <v>-1.5412E-2</v>
      </c>
      <c r="D375" s="1">
        <v>1.3733E-3</v>
      </c>
      <c r="E375" s="1">
        <v>2.4871999999999998E-2</v>
      </c>
    </row>
    <row r="376" spans="1:5" x14ac:dyDescent="0.3">
      <c r="A376">
        <v>374</v>
      </c>
      <c r="B376">
        <f t="shared" si="5"/>
        <v>10.254160611959533</v>
      </c>
      <c r="C376" s="1">
        <v>-5.0355E-3</v>
      </c>
      <c r="D376" s="1">
        <v>1.9837000000000001E-3</v>
      </c>
      <c r="E376" s="1">
        <v>1.0681E-3</v>
      </c>
    </row>
    <row r="377" spans="1:5" x14ac:dyDescent="0.3">
      <c r="A377">
        <v>375</v>
      </c>
      <c r="B377">
        <f t="shared" si="5"/>
        <v>10.281578153702739</v>
      </c>
      <c r="C377" s="1">
        <v>2.2889E-3</v>
      </c>
      <c r="D377" s="1">
        <v>2.121E-2</v>
      </c>
      <c r="E377" s="1">
        <v>-3.2044E-3</v>
      </c>
    </row>
    <row r="378" spans="1:5" x14ac:dyDescent="0.3">
      <c r="A378">
        <v>376</v>
      </c>
      <c r="B378">
        <f t="shared" si="5"/>
        <v>10.308995695445946</v>
      </c>
      <c r="C378" s="1">
        <v>3.2044E-3</v>
      </c>
      <c r="D378" s="1">
        <v>-1.3733E-3</v>
      </c>
      <c r="E378" s="1">
        <v>-1.5259E-4</v>
      </c>
    </row>
    <row r="379" spans="1:5" x14ac:dyDescent="0.3">
      <c r="A379">
        <v>377</v>
      </c>
      <c r="B379">
        <f t="shared" si="5"/>
        <v>10.336413237189154</v>
      </c>
      <c r="C379" s="1">
        <v>1.4191E-2</v>
      </c>
      <c r="D379" s="1">
        <v>-7.1716999999999996E-3</v>
      </c>
      <c r="E379" s="1">
        <v>-3.0976E-2</v>
      </c>
    </row>
    <row r="380" spans="1:5" x14ac:dyDescent="0.3">
      <c r="A380">
        <v>378</v>
      </c>
      <c r="B380">
        <f t="shared" si="5"/>
        <v>10.36383077893236</v>
      </c>
      <c r="C380" s="1">
        <v>-1.3733E-3</v>
      </c>
      <c r="D380" s="1">
        <v>-3.5095999999999999E-3</v>
      </c>
      <c r="E380" s="1">
        <v>8.3925000000000007E-3</v>
      </c>
    </row>
    <row r="381" spans="1:5" x14ac:dyDescent="0.3">
      <c r="A381">
        <v>379</v>
      </c>
      <c r="B381">
        <f t="shared" si="5"/>
        <v>10.391248320675569</v>
      </c>
      <c r="C381" s="1">
        <v>-6.8665999999999996E-3</v>
      </c>
      <c r="D381" s="1">
        <v>-3.4638000000000002E-2</v>
      </c>
      <c r="E381" s="1">
        <v>8.0873000000000004E-3</v>
      </c>
    </row>
    <row r="382" spans="1:5" x14ac:dyDescent="0.3">
      <c r="A382">
        <v>380</v>
      </c>
      <c r="B382">
        <f t="shared" si="5"/>
        <v>10.418665862418775</v>
      </c>
      <c r="C382" s="1">
        <v>-3.5095999999999999E-3</v>
      </c>
      <c r="D382" s="1">
        <v>3.8148000000000001E-3</v>
      </c>
      <c r="E382" s="1">
        <v>3.2044E-3</v>
      </c>
    </row>
    <row r="383" spans="1:5" x14ac:dyDescent="0.3">
      <c r="A383">
        <v>381</v>
      </c>
      <c r="B383">
        <f t="shared" si="5"/>
        <v>10.446083404161984</v>
      </c>
      <c r="C383" s="1">
        <v>-2.9145000000000001E-2</v>
      </c>
      <c r="D383" s="1">
        <v>5.9509999999999997E-3</v>
      </c>
      <c r="E383" s="1">
        <v>2.8229000000000001E-2</v>
      </c>
    </row>
    <row r="384" spans="1:5" x14ac:dyDescent="0.3">
      <c r="A384">
        <v>382</v>
      </c>
      <c r="B384">
        <f t="shared" si="5"/>
        <v>10.47350094590519</v>
      </c>
      <c r="C384" s="1">
        <v>7.6294999999999998E-4</v>
      </c>
      <c r="D384" s="1">
        <v>-4.5776999999999998E-4</v>
      </c>
      <c r="E384" s="1">
        <v>-7.7821000000000001E-3</v>
      </c>
    </row>
    <row r="385" spans="1:5" x14ac:dyDescent="0.3">
      <c r="A385">
        <v>383</v>
      </c>
      <c r="B385">
        <f t="shared" si="5"/>
        <v>10.500918487648397</v>
      </c>
      <c r="C385" s="1">
        <v>-7.6294999999999998E-4</v>
      </c>
      <c r="D385" s="1">
        <v>-1.5259E-4</v>
      </c>
      <c r="E385" s="1">
        <v>1.6785000000000001E-3</v>
      </c>
    </row>
    <row r="386" spans="1:5" x14ac:dyDescent="0.3">
      <c r="A386">
        <v>384</v>
      </c>
      <c r="B386">
        <f t="shared" si="5"/>
        <v>10.528336029391605</v>
      </c>
      <c r="C386" s="1">
        <v>-1.3733E-3</v>
      </c>
      <c r="D386" s="1">
        <v>-4.5776999999999998E-4</v>
      </c>
      <c r="E386" s="1">
        <v>5.3407000000000003E-3</v>
      </c>
    </row>
    <row r="387" spans="1:5" x14ac:dyDescent="0.3">
      <c r="A387">
        <v>385</v>
      </c>
      <c r="B387">
        <f t="shared" ref="B387:B450" si="6">A387*1000/36473</f>
        <v>10.555753571134812</v>
      </c>
      <c r="C387" s="1">
        <v>2.8229000000000001E-2</v>
      </c>
      <c r="D387" s="1">
        <v>-2.8992000000000002E-3</v>
      </c>
      <c r="E387" s="1">
        <v>5.3407000000000003E-3</v>
      </c>
    </row>
    <row r="388" spans="1:5" x14ac:dyDescent="0.3">
      <c r="A388">
        <v>386</v>
      </c>
      <c r="B388">
        <f t="shared" si="6"/>
        <v>10.58317111287802</v>
      </c>
      <c r="C388" s="1">
        <v>3.5095999999999999E-3</v>
      </c>
      <c r="D388" s="1">
        <v>2.2889E-3</v>
      </c>
      <c r="E388" s="1">
        <v>7.4768999999999999E-3</v>
      </c>
    </row>
    <row r="389" spans="1:5" x14ac:dyDescent="0.3">
      <c r="A389">
        <v>387</v>
      </c>
      <c r="B389">
        <f t="shared" si="6"/>
        <v>10.610588654621226</v>
      </c>
      <c r="C389" s="1">
        <v>-1.0681E-3</v>
      </c>
      <c r="D389" s="1">
        <v>-3.2044E-3</v>
      </c>
      <c r="E389" s="1">
        <v>3.2044E-3</v>
      </c>
    </row>
    <row r="390" spans="1:5" x14ac:dyDescent="0.3">
      <c r="A390">
        <v>388</v>
      </c>
      <c r="B390">
        <f t="shared" si="6"/>
        <v>10.638006196364435</v>
      </c>
      <c r="C390" s="1">
        <v>1.9837000000000001E-3</v>
      </c>
      <c r="D390" s="1">
        <v>-5.0355E-3</v>
      </c>
      <c r="E390" s="1">
        <v>-1.3733E-3</v>
      </c>
    </row>
    <row r="391" spans="1:5" x14ac:dyDescent="0.3">
      <c r="A391">
        <v>389</v>
      </c>
      <c r="B391">
        <f t="shared" si="6"/>
        <v>10.665423738107641</v>
      </c>
      <c r="C391" s="1">
        <v>-1.8769000000000001E-2</v>
      </c>
      <c r="D391" s="1">
        <v>1.5259E-4</v>
      </c>
      <c r="E391" s="1">
        <v>1.5259E-4</v>
      </c>
    </row>
    <row r="392" spans="1:5" x14ac:dyDescent="0.3">
      <c r="A392">
        <v>390</v>
      </c>
      <c r="B392">
        <f t="shared" si="6"/>
        <v>10.692841279850848</v>
      </c>
      <c r="C392" s="1">
        <v>-1.0529E-2</v>
      </c>
      <c r="D392" s="1">
        <v>-3.8148000000000001E-3</v>
      </c>
      <c r="E392" s="1">
        <v>-9.3080000000000003E-3</v>
      </c>
    </row>
    <row r="393" spans="1:5" x14ac:dyDescent="0.3">
      <c r="A393">
        <v>391</v>
      </c>
      <c r="B393">
        <f t="shared" si="6"/>
        <v>10.720258821594056</v>
      </c>
      <c r="C393" s="1">
        <v>-1.6785000000000001E-3</v>
      </c>
      <c r="D393" s="1">
        <v>-2.2889E-3</v>
      </c>
      <c r="E393" s="1">
        <v>7.6294999999999998E-4</v>
      </c>
    </row>
    <row r="394" spans="1:5" x14ac:dyDescent="0.3">
      <c r="A394">
        <v>392</v>
      </c>
      <c r="B394">
        <f t="shared" si="6"/>
        <v>10.747676363337263</v>
      </c>
      <c r="C394" s="1">
        <v>-1.0681E-3</v>
      </c>
      <c r="D394" s="1">
        <v>-1.3733E-3</v>
      </c>
      <c r="E394" s="1">
        <v>2.594E-3</v>
      </c>
    </row>
    <row r="395" spans="1:5" x14ac:dyDescent="0.3">
      <c r="A395">
        <v>393</v>
      </c>
      <c r="B395">
        <f t="shared" si="6"/>
        <v>10.775093905080471</v>
      </c>
      <c r="C395" s="1">
        <v>-2.2889E-3</v>
      </c>
      <c r="D395" s="1">
        <v>-1.9837000000000001E-3</v>
      </c>
      <c r="E395" s="1">
        <v>1.9837000000000001E-3</v>
      </c>
    </row>
    <row r="396" spans="1:5" x14ac:dyDescent="0.3">
      <c r="A396">
        <v>394</v>
      </c>
      <c r="B396">
        <f t="shared" si="6"/>
        <v>10.802511446823678</v>
      </c>
      <c r="C396" s="1">
        <v>-1.3733E-3</v>
      </c>
      <c r="D396" s="1">
        <v>-4.5776999999999998E-4</v>
      </c>
      <c r="E396" s="1">
        <v>3.8148000000000001E-3</v>
      </c>
    </row>
    <row r="397" spans="1:5" x14ac:dyDescent="0.3">
      <c r="A397">
        <v>395</v>
      </c>
      <c r="B397">
        <f t="shared" si="6"/>
        <v>10.829928988566886</v>
      </c>
      <c r="C397" s="1">
        <v>-3.5095999999999999E-3</v>
      </c>
      <c r="D397" s="1">
        <v>-2.2889E-3</v>
      </c>
      <c r="E397" s="1">
        <v>2.8992000000000002E-3</v>
      </c>
    </row>
    <row r="398" spans="1:5" x14ac:dyDescent="0.3">
      <c r="A398">
        <v>396</v>
      </c>
      <c r="B398">
        <f t="shared" si="6"/>
        <v>10.857346530310092</v>
      </c>
      <c r="C398" s="1">
        <v>1.5259E-4</v>
      </c>
      <c r="D398" s="1">
        <v>3.1281000000000003E-2</v>
      </c>
      <c r="E398" s="1">
        <v>1.5259E-4</v>
      </c>
    </row>
    <row r="399" spans="1:5" x14ac:dyDescent="0.3">
      <c r="A399">
        <v>397</v>
      </c>
      <c r="B399">
        <f t="shared" si="6"/>
        <v>10.884764072053299</v>
      </c>
      <c r="C399" s="1">
        <v>-2.2889E-3</v>
      </c>
      <c r="D399" s="1">
        <v>5.3407000000000003E-3</v>
      </c>
      <c r="E399" s="1">
        <v>5.3407000000000003E-3</v>
      </c>
    </row>
    <row r="400" spans="1:5" x14ac:dyDescent="0.3">
      <c r="A400">
        <v>398</v>
      </c>
      <c r="B400">
        <f t="shared" si="6"/>
        <v>10.912181613796507</v>
      </c>
      <c r="C400" s="1">
        <v>4.1199000000000001E-3</v>
      </c>
      <c r="D400" s="1">
        <v>-1.5259E-4</v>
      </c>
      <c r="E400" s="1">
        <v>-9.6132000000000006E-3</v>
      </c>
    </row>
    <row r="401" spans="1:5" x14ac:dyDescent="0.3">
      <c r="A401">
        <v>399</v>
      </c>
      <c r="B401">
        <f t="shared" si="6"/>
        <v>10.939599155539714</v>
      </c>
      <c r="C401" s="1">
        <v>7.7821000000000001E-3</v>
      </c>
      <c r="D401" s="1">
        <v>3.2044E-3</v>
      </c>
      <c r="E401" s="1">
        <v>-1.9837000000000001E-3</v>
      </c>
    </row>
    <row r="402" spans="1:5" x14ac:dyDescent="0.3">
      <c r="A402">
        <v>400</v>
      </c>
      <c r="B402">
        <f t="shared" si="6"/>
        <v>10.967016697282922</v>
      </c>
      <c r="C402" s="1">
        <v>1.9837000000000001E-3</v>
      </c>
      <c r="D402" s="1">
        <v>-2.5177000000000001E-2</v>
      </c>
      <c r="E402" s="1">
        <v>1.3733E-3</v>
      </c>
    </row>
    <row r="403" spans="1:5" x14ac:dyDescent="0.3">
      <c r="A403">
        <v>401</v>
      </c>
      <c r="B403">
        <f t="shared" si="6"/>
        <v>10.994434239026129</v>
      </c>
      <c r="C403" s="1">
        <v>4.5776999999999998E-4</v>
      </c>
      <c r="D403" s="1">
        <v>-1.6327000000000001E-2</v>
      </c>
      <c r="E403" s="1">
        <v>7.6294999999999998E-4</v>
      </c>
    </row>
    <row r="404" spans="1:5" x14ac:dyDescent="0.3">
      <c r="A404">
        <v>402</v>
      </c>
      <c r="B404">
        <f t="shared" si="6"/>
        <v>11.021851780769337</v>
      </c>
      <c r="C404" s="1">
        <v>-1.7243000000000001E-2</v>
      </c>
      <c r="D404" s="1">
        <v>-1.9837000000000001E-3</v>
      </c>
      <c r="E404" s="1">
        <v>1.0681E-3</v>
      </c>
    </row>
    <row r="405" spans="1:5" x14ac:dyDescent="0.3">
      <c r="A405">
        <v>403</v>
      </c>
      <c r="B405">
        <f t="shared" si="6"/>
        <v>11.049269322512544</v>
      </c>
      <c r="C405" s="1">
        <v>-1.7853000000000001E-2</v>
      </c>
      <c r="D405" s="1">
        <v>-1.3733E-3</v>
      </c>
      <c r="E405" s="1">
        <v>1.2664999999999999E-2</v>
      </c>
    </row>
    <row r="406" spans="1:5" x14ac:dyDescent="0.3">
      <c r="A406">
        <v>404</v>
      </c>
      <c r="B406">
        <f t="shared" si="6"/>
        <v>11.07668686425575</v>
      </c>
      <c r="C406" s="1">
        <v>-2.8992000000000002E-3</v>
      </c>
      <c r="D406" s="1">
        <v>-4.5776999999999998E-4</v>
      </c>
      <c r="E406" s="1">
        <v>-1.9837000000000001E-3</v>
      </c>
    </row>
    <row r="407" spans="1:5" x14ac:dyDescent="0.3">
      <c r="A407">
        <v>405</v>
      </c>
      <c r="B407">
        <f t="shared" si="6"/>
        <v>11.104104405998958</v>
      </c>
      <c r="C407" s="1">
        <v>-1.3733E-3</v>
      </c>
      <c r="D407" s="1">
        <v>7.4768999999999999E-3</v>
      </c>
      <c r="E407" s="1">
        <v>1.6785000000000001E-3</v>
      </c>
    </row>
    <row r="408" spans="1:5" x14ac:dyDescent="0.3">
      <c r="A408">
        <v>406</v>
      </c>
      <c r="B408">
        <f t="shared" si="6"/>
        <v>11.131521947742165</v>
      </c>
      <c r="C408" s="1">
        <v>-1.5259E-4</v>
      </c>
      <c r="D408" s="1">
        <v>-5.0355E-3</v>
      </c>
      <c r="E408" s="1">
        <v>4.5776999999999998E-4</v>
      </c>
    </row>
    <row r="409" spans="1:5" x14ac:dyDescent="0.3">
      <c r="A409">
        <v>407</v>
      </c>
      <c r="B409">
        <f t="shared" si="6"/>
        <v>11.158939489485373</v>
      </c>
      <c r="C409" s="1">
        <v>1.6938000000000002E-2</v>
      </c>
      <c r="D409" s="1">
        <v>-2.2889E-3</v>
      </c>
      <c r="E409" s="1">
        <v>3.2044E-3</v>
      </c>
    </row>
    <row r="410" spans="1:5" x14ac:dyDescent="0.3">
      <c r="A410">
        <v>408</v>
      </c>
      <c r="B410">
        <f t="shared" si="6"/>
        <v>11.18635703122858</v>
      </c>
      <c r="C410" s="1">
        <v>-4.7302999999999998E-3</v>
      </c>
      <c r="D410" s="1">
        <v>-2.8992000000000002E-3</v>
      </c>
      <c r="E410" s="1">
        <v>9.9184000000000008E-3</v>
      </c>
    </row>
    <row r="411" spans="1:5" x14ac:dyDescent="0.3">
      <c r="A411">
        <v>409</v>
      </c>
      <c r="B411">
        <f t="shared" si="6"/>
        <v>11.213774572971788</v>
      </c>
      <c r="C411" s="1">
        <v>-2.594E-3</v>
      </c>
      <c r="D411" s="1">
        <v>2.594E-3</v>
      </c>
      <c r="E411" s="1">
        <v>1.6785000000000001E-3</v>
      </c>
    </row>
    <row r="412" spans="1:5" x14ac:dyDescent="0.3">
      <c r="A412">
        <v>410</v>
      </c>
      <c r="B412">
        <f t="shared" si="6"/>
        <v>11.241192114714995</v>
      </c>
      <c r="C412" s="1">
        <v>-1.6785000000000001E-3</v>
      </c>
      <c r="D412" s="1">
        <v>7.7821000000000001E-3</v>
      </c>
      <c r="E412" s="1">
        <v>4.1199000000000001E-3</v>
      </c>
    </row>
    <row r="413" spans="1:5" x14ac:dyDescent="0.3">
      <c r="A413">
        <v>411</v>
      </c>
      <c r="B413">
        <f t="shared" si="6"/>
        <v>11.268609656458201</v>
      </c>
      <c r="C413" s="1">
        <v>-1.3733E-3</v>
      </c>
      <c r="D413" s="1">
        <v>7.6294999999999998E-4</v>
      </c>
      <c r="E413" s="1">
        <v>-1.5106E-2</v>
      </c>
    </row>
    <row r="414" spans="1:5" x14ac:dyDescent="0.3">
      <c r="A414">
        <v>412</v>
      </c>
      <c r="B414">
        <f t="shared" si="6"/>
        <v>11.29602719820141</v>
      </c>
      <c r="C414" s="1">
        <v>9.0028E-3</v>
      </c>
      <c r="D414" s="1">
        <v>4.5776999999999998E-4</v>
      </c>
      <c r="E414" s="1">
        <v>-1.2055E-2</v>
      </c>
    </row>
    <row r="415" spans="1:5" x14ac:dyDescent="0.3">
      <c r="A415">
        <v>413</v>
      </c>
      <c r="B415">
        <f t="shared" si="6"/>
        <v>11.323444739944616</v>
      </c>
      <c r="C415" s="1">
        <v>2.8992000000000002E-3</v>
      </c>
      <c r="D415" s="1">
        <v>-2.06E-2</v>
      </c>
      <c r="E415" s="1">
        <v>1.5259E-4</v>
      </c>
    </row>
    <row r="416" spans="1:5" x14ac:dyDescent="0.3">
      <c r="A416">
        <v>414</v>
      </c>
      <c r="B416">
        <f t="shared" si="6"/>
        <v>11.350862281687824</v>
      </c>
      <c r="C416" s="1">
        <v>1.5259E-4</v>
      </c>
      <c r="D416" s="1">
        <v>-1.7853000000000001E-2</v>
      </c>
      <c r="E416" s="1">
        <v>1.0681E-3</v>
      </c>
    </row>
    <row r="417" spans="1:5" x14ac:dyDescent="0.3">
      <c r="A417">
        <v>415</v>
      </c>
      <c r="B417">
        <f t="shared" si="6"/>
        <v>11.378279823431031</v>
      </c>
      <c r="C417" s="1">
        <v>-3.5095999999999999E-3</v>
      </c>
      <c r="D417" s="1">
        <v>-3.5095999999999999E-3</v>
      </c>
      <c r="E417" s="1">
        <v>1.6785000000000001E-3</v>
      </c>
    </row>
    <row r="418" spans="1:5" x14ac:dyDescent="0.3">
      <c r="A418">
        <v>416</v>
      </c>
      <c r="B418">
        <f t="shared" si="6"/>
        <v>11.405697365174239</v>
      </c>
      <c r="C418" s="1">
        <v>-1.6938000000000002E-2</v>
      </c>
      <c r="D418" s="1">
        <v>7.6294999999999998E-4</v>
      </c>
      <c r="E418" s="1">
        <v>1.9989E-2</v>
      </c>
    </row>
    <row r="419" spans="1:5" x14ac:dyDescent="0.3">
      <c r="A419">
        <v>417</v>
      </c>
      <c r="B419">
        <f t="shared" si="6"/>
        <v>11.433114906917446</v>
      </c>
      <c r="C419" s="1">
        <v>-3.5095999999999999E-3</v>
      </c>
      <c r="D419" s="1">
        <v>4.5776999999999998E-4</v>
      </c>
      <c r="E419" s="1">
        <v>-2.2889E-3</v>
      </c>
    </row>
    <row r="420" spans="1:5" x14ac:dyDescent="0.3">
      <c r="A420">
        <v>418</v>
      </c>
      <c r="B420">
        <f t="shared" si="6"/>
        <v>11.460532448660652</v>
      </c>
      <c r="C420" s="1">
        <v>1.5259E-4</v>
      </c>
      <c r="D420" s="1">
        <v>2.0294E-2</v>
      </c>
      <c r="E420" s="1">
        <v>-2.2889E-3</v>
      </c>
    </row>
    <row r="421" spans="1:5" x14ac:dyDescent="0.3">
      <c r="A421">
        <v>419</v>
      </c>
      <c r="B421">
        <f t="shared" si="6"/>
        <v>11.487949990403861</v>
      </c>
      <c r="C421" s="1">
        <v>-1.5259E-4</v>
      </c>
      <c r="D421" s="1">
        <v>-3.8148000000000001E-3</v>
      </c>
      <c r="E421" s="1">
        <v>-7.6294999999999998E-4</v>
      </c>
    </row>
    <row r="422" spans="1:5" x14ac:dyDescent="0.3">
      <c r="A422">
        <v>420</v>
      </c>
      <c r="B422">
        <f t="shared" si="6"/>
        <v>11.515367532147067</v>
      </c>
      <c r="C422" s="1">
        <v>2.06E-2</v>
      </c>
      <c r="D422" s="1">
        <v>-5.0355E-3</v>
      </c>
      <c r="E422" s="1">
        <v>-1.3580999999999999E-2</v>
      </c>
    </row>
    <row r="423" spans="1:5" x14ac:dyDescent="0.3">
      <c r="A423">
        <v>421</v>
      </c>
      <c r="B423">
        <f t="shared" si="6"/>
        <v>11.542785073890276</v>
      </c>
      <c r="C423" s="1">
        <v>-2.8992000000000002E-3</v>
      </c>
      <c r="D423" s="1">
        <v>-3.2044E-3</v>
      </c>
      <c r="E423" s="1">
        <v>1.1749000000000001E-2</v>
      </c>
    </row>
    <row r="424" spans="1:5" x14ac:dyDescent="0.3">
      <c r="A424">
        <v>422</v>
      </c>
      <c r="B424">
        <f t="shared" si="6"/>
        <v>11.570202615633482</v>
      </c>
      <c r="C424" s="1">
        <v>-6.2562E-3</v>
      </c>
      <c r="D424" s="1">
        <v>-2.7008000000000001E-2</v>
      </c>
      <c r="E424" s="1">
        <v>6.2562E-3</v>
      </c>
    </row>
    <row r="425" spans="1:5" x14ac:dyDescent="0.3">
      <c r="A425">
        <v>423</v>
      </c>
      <c r="B425">
        <f t="shared" si="6"/>
        <v>11.59762015737669</v>
      </c>
      <c r="C425" s="1">
        <v>-3.8148000000000001E-3</v>
      </c>
      <c r="D425" s="1">
        <v>8.0873000000000004E-3</v>
      </c>
      <c r="E425" s="1">
        <v>2.8992000000000002E-3</v>
      </c>
    </row>
    <row r="426" spans="1:5" x14ac:dyDescent="0.3">
      <c r="A426">
        <v>424</v>
      </c>
      <c r="B426">
        <f t="shared" si="6"/>
        <v>11.625037699119897</v>
      </c>
      <c r="C426" s="1">
        <v>-3.3722000000000002E-2</v>
      </c>
      <c r="D426" s="1">
        <v>5.3407000000000003E-3</v>
      </c>
      <c r="E426" s="1">
        <v>3.5095999999999999E-3</v>
      </c>
    </row>
    <row r="427" spans="1:5" x14ac:dyDescent="0.3">
      <c r="A427">
        <v>425</v>
      </c>
      <c r="B427">
        <f t="shared" si="6"/>
        <v>11.652455240863103</v>
      </c>
      <c r="C427" s="1">
        <v>-1.5259E-4</v>
      </c>
      <c r="D427" s="1">
        <v>7.6294999999999998E-4</v>
      </c>
      <c r="E427" s="1">
        <v>7.6294999999999998E-4</v>
      </c>
    </row>
    <row r="428" spans="1:5" x14ac:dyDescent="0.3">
      <c r="A428">
        <v>426</v>
      </c>
      <c r="B428">
        <f t="shared" si="6"/>
        <v>11.679872782606312</v>
      </c>
      <c r="C428" s="1">
        <v>4.4251000000000004E-3</v>
      </c>
      <c r="D428" s="1">
        <v>2.121E-2</v>
      </c>
      <c r="E428" s="1">
        <v>-2.8992000000000002E-3</v>
      </c>
    </row>
    <row r="429" spans="1:5" x14ac:dyDescent="0.3">
      <c r="A429">
        <v>427</v>
      </c>
      <c r="B429">
        <f t="shared" si="6"/>
        <v>11.707290324349518</v>
      </c>
      <c r="C429" s="1">
        <v>-1.5259E-4</v>
      </c>
      <c r="D429" s="1">
        <v>-1.4496E-2</v>
      </c>
      <c r="E429" s="1">
        <v>4.1199000000000001E-3</v>
      </c>
    </row>
    <row r="430" spans="1:5" x14ac:dyDescent="0.3">
      <c r="A430">
        <v>428</v>
      </c>
      <c r="B430">
        <f t="shared" si="6"/>
        <v>11.734707866092727</v>
      </c>
      <c r="C430" s="1">
        <v>3.2502000000000003E-2</v>
      </c>
      <c r="D430" s="1">
        <v>-5.3407000000000003E-3</v>
      </c>
      <c r="E430" s="1">
        <v>3.2044E-3</v>
      </c>
    </row>
    <row r="431" spans="1:5" x14ac:dyDescent="0.3">
      <c r="A431">
        <v>429</v>
      </c>
      <c r="B431">
        <f t="shared" si="6"/>
        <v>11.762125407835933</v>
      </c>
      <c r="C431" s="1">
        <v>-1.0224E-2</v>
      </c>
      <c r="D431" s="1">
        <v>1.0681E-3</v>
      </c>
      <c r="E431" s="1">
        <v>2.3040999999999999E-2</v>
      </c>
    </row>
    <row r="432" spans="1:5" x14ac:dyDescent="0.3">
      <c r="A432">
        <v>430</v>
      </c>
      <c r="B432">
        <f t="shared" si="6"/>
        <v>11.789542949579142</v>
      </c>
      <c r="C432" s="1">
        <v>-5.6458000000000003E-3</v>
      </c>
      <c r="D432" s="1">
        <v>2.8992000000000002E-3</v>
      </c>
      <c r="E432" s="1">
        <v>1.5259E-4</v>
      </c>
    </row>
    <row r="433" spans="1:5" x14ac:dyDescent="0.3">
      <c r="A433">
        <v>431</v>
      </c>
      <c r="B433">
        <f t="shared" si="6"/>
        <v>11.816960491322348</v>
      </c>
      <c r="C433" s="1">
        <v>7.6294999999999998E-4</v>
      </c>
      <c r="D433" s="1">
        <v>2.0905E-2</v>
      </c>
      <c r="E433" s="1">
        <v>-4.4251000000000004E-3</v>
      </c>
    </row>
    <row r="434" spans="1:5" x14ac:dyDescent="0.3">
      <c r="A434">
        <v>432</v>
      </c>
      <c r="B434">
        <f t="shared" si="6"/>
        <v>11.844378033065555</v>
      </c>
      <c r="C434" s="1">
        <v>1.9837000000000001E-3</v>
      </c>
      <c r="D434" s="1">
        <v>-1.3733E-3</v>
      </c>
      <c r="E434" s="1">
        <v>-2.594E-3</v>
      </c>
    </row>
    <row r="435" spans="1:5" x14ac:dyDescent="0.3">
      <c r="A435">
        <v>433</v>
      </c>
      <c r="B435">
        <f t="shared" si="6"/>
        <v>11.871795574808763</v>
      </c>
      <c r="C435" s="1">
        <v>1.7548000000000001E-2</v>
      </c>
      <c r="D435" s="1">
        <v>-6.5614000000000002E-3</v>
      </c>
      <c r="E435" s="1">
        <v>-3.1281000000000003E-2</v>
      </c>
    </row>
    <row r="436" spans="1:5" x14ac:dyDescent="0.3">
      <c r="A436">
        <v>434</v>
      </c>
      <c r="B436">
        <f t="shared" si="6"/>
        <v>11.899213116551969</v>
      </c>
      <c r="C436" s="1">
        <v>-1.0681E-3</v>
      </c>
      <c r="D436" s="1">
        <v>-4.1199000000000001E-3</v>
      </c>
      <c r="E436" s="1">
        <v>9.3080000000000003E-3</v>
      </c>
    </row>
    <row r="437" spans="1:5" x14ac:dyDescent="0.3">
      <c r="A437">
        <v>435</v>
      </c>
      <c r="B437">
        <f t="shared" si="6"/>
        <v>11.926630658295178</v>
      </c>
      <c r="C437" s="1">
        <v>-6.2562E-3</v>
      </c>
      <c r="D437" s="1">
        <v>-3.5248000000000002E-2</v>
      </c>
      <c r="E437" s="1">
        <v>7.4768999999999999E-3</v>
      </c>
    </row>
    <row r="438" spans="1:5" x14ac:dyDescent="0.3">
      <c r="A438">
        <v>436</v>
      </c>
      <c r="B438">
        <f t="shared" si="6"/>
        <v>11.954048200038384</v>
      </c>
      <c r="C438" s="1">
        <v>-4.1199000000000001E-3</v>
      </c>
      <c r="D438" s="1">
        <v>6.5614000000000002E-3</v>
      </c>
      <c r="E438" s="1">
        <v>1.3733E-3</v>
      </c>
    </row>
    <row r="439" spans="1:5" x14ac:dyDescent="0.3">
      <c r="A439">
        <v>437</v>
      </c>
      <c r="B439">
        <f t="shared" si="6"/>
        <v>11.981465741781593</v>
      </c>
      <c r="C439" s="1">
        <v>-3.1891000000000003E-2</v>
      </c>
      <c r="D439" s="1">
        <v>6.2562E-3</v>
      </c>
      <c r="E439" s="1">
        <v>1.8158000000000001E-2</v>
      </c>
    </row>
    <row r="440" spans="1:5" x14ac:dyDescent="0.3">
      <c r="A440">
        <v>438</v>
      </c>
      <c r="B440">
        <f t="shared" si="6"/>
        <v>12.008883283524799</v>
      </c>
      <c r="C440" s="1">
        <v>4.1199000000000001E-3</v>
      </c>
      <c r="D440" s="1">
        <v>4.5776999999999998E-4</v>
      </c>
      <c r="E440" s="1">
        <v>-1.4496E-2</v>
      </c>
    </row>
    <row r="441" spans="1:5" x14ac:dyDescent="0.3">
      <c r="A441">
        <v>439</v>
      </c>
      <c r="B441">
        <f t="shared" si="6"/>
        <v>12.036300825268006</v>
      </c>
      <c r="C441" s="1">
        <v>5.0355E-3</v>
      </c>
      <c r="D441" s="1">
        <v>1.3275E-2</v>
      </c>
      <c r="E441" s="1">
        <v>-3.2044E-3</v>
      </c>
    </row>
    <row r="442" spans="1:5" x14ac:dyDescent="0.3">
      <c r="A442">
        <v>440</v>
      </c>
      <c r="B442">
        <f t="shared" si="6"/>
        <v>12.063718367011214</v>
      </c>
      <c r="C442" s="1">
        <v>4.5776999999999998E-4</v>
      </c>
      <c r="D442" s="1">
        <v>-1.5716999999999998E-2</v>
      </c>
      <c r="E442" s="1">
        <v>2.2889E-3</v>
      </c>
    </row>
    <row r="443" spans="1:5" x14ac:dyDescent="0.3">
      <c r="A443">
        <v>441</v>
      </c>
      <c r="B443">
        <f t="shared" si="6"/>
        <v>12.091135908754421</v>
      </c>
      <c r="C443" s="1">
        <v>-1.0681E-3</v>
      </c>
      <c r="D443" s="1">
        <v>-1.3733E-3</v>
      </c>
      <c r="E443" s="1">
        <v>-1.5259E-4</v>
      </c>
    </row>
    <row r="444" spans="1:5" x14ac:dyDescent="0.3">
      <c r="A444">
        <v>442</v>
      </c>
      <c r="B444">
        <f t="shared" si="6"/>
        <v>12.118553450497629</v>
      </c>
      <c r="C444" s="1">
        <v>-1.2664999999999999E-2</v>
      </c>
      <c r="D444" s="1">
        <v>2.2889E-3</v>
      </c>
      <c r="E444" s="1">
        <v>2.3956999999999999E-2</v>
      </c>
    </row>
    <row r="445" spans="1:5" x14ac:dyDescent="0.3">
      <c r="A445">
        <v>443</v>
      </c>
      <c r="B445">
        <f t="shared" si="6"/>
        <v>12.145970992240835</v>
      </c>
      <c r="C445" s="1">
        <v>-7.6294999999999998E-4</v>
      </c>
      <c r="D445" s="1">
        <v>-1.5259E-4</v>
      </c>
      <c r="E445" s="1">
        <v>-1.6785000000000001E-3</v>
      </c>
    </row>
    <row r="446" spans="1:5" x14ac:dyDescent="0.3">
      <c r="A446">
        <v>444</v>
      </c>
      <c r="B446">
        <f t="shared" si="6"/>
        <v>12.173388533984044</v>
      </c>
      <c r="C446" s="1">
        <v>1.3733E-3</v>
      </c>
      <c r="D446" s="1">
        <v>1.8769000000000001E-2</v>
      </c>
      <c r="E446" s="1">
        <v>-5.3407000000000003E-3</v>
      </c>
    </row>
    <row r="447" spans="1:5" x14ac:dyDescent="0.3">
      <c r="A447">
        <v>445</v>
      </c>
      <c r="B447">
        <f t="shared" si="6"/>
        <v>12.20080607572725</v>
      </c>
      <c r="C447" s="1">
        <v>2.594E-3</v>
      </c>
      <c r="D447" s="1">
        <v>-4.5776999999999998E-4</v>
      </c>
      <c r="E447" s="1">
        <v>-3.2044E-3</v>
      </c>
    </row>
    <row r="448" spans="1:5" x14ac:dyDescent="0.3">
      <c r="A448">
        <v>446</v>
      </c>
      <c r="B448">
        <f t="shared" si="6"/>
        <v>12.228223617470457</v>
      </c>
      <c r="C448" s="1">
        <v>4.1199000000000001E-3</v>
      </c>
      <c r="D448" s="1">
        <v>-5.9509999999999997E-3</v>
      </c>
      <c r="E448" s="1">
        <v>-3.0976E-2</v>
      </c>
    </row>
    <row r="449" spans="1:5" x14ac:dyDescent="0.3">
      <c r="A449">
        <v>447</v>
      </c>
      <c r="B449">
        <f t="shared" si="6"/>
        <v>12.255641159213665</v>
      </c>
      <c r="C449" s="1">
        <v>-1.5259E-4</v>
      </c>
      <c r="D449" s="1">
        <v>-3.2044E-3</v>
      </c>
      <c r="E449" s="1">
        <v>2.594E-3</v>
      </c>
    </row>
    <row r="450" spans="1:5" x14ac:dyDescent="0.3">
      <c r="A450">
        <v>448</v>
      </c>
      <c r="B450">
        <f t="shared" si="6"/>
        <v>12.283058700956872</v>
      </c>
      <c r="C450" s="1">
        <v>-5.3407000000000003E-3</v>
      </c>
      <c r="D450" s="1">
        <v>-1.7853000000000001E-2</v>
      </c>
      <c r="E450" s="1">
        <v>4.4251000000000004E-3</v>
      </c>
    </row>
    <row r="451" spans="1:5" x14ac:dyDescent="0.3">
      <c r="A451">
        <v>449</v>
      </c>
      <c r="B451">
        <f t="shared" ref="B451:B514" si="7">A451*1000/36473</f>
        <v>12.31047624270008</v>
      </c>
      <c r="C451" s="1">
        <v>-3.2044E-3</v>
      </c>
      <c r="D451" s="1">
        <v>-1.3733E-3</v>
      </c>
      <c r="E451" s="1">
        <v>-1.0681E-3</v>
      </c>
    </row>
    <row r="452" spans="1:5" x14ac:dyDescent="0.3">
      <c r="A452">
        <v>450</v>
      </c>
      <c r="B452">
        <f t="shared" si="7"/>
        <v>12.337893784443287</v>
      </c>
      <c r="C452" s="1">
        <v>-9.6132000000000006E-3</v>
      </c>
      <c r="D452" s="1">
        <v>2.8992000000000002E-3</v>
      </c>
      <c r="E452" s="1">
        <v>3.7995000000000001E-2</v>
      </c>
    </row>
    <row r="453" spans="1:5" x14ac:dyDescent="0.3">
      <c r="A453">
        <v>451</v>
      </c>
      <c r="B453">
        <f t="shared" si="7"/>
        <v>12.365311326186495</v>
      </c>
      <c r="C453" s="1">
        <v>-3.5095999999999999E-3</v>
      </c>
      <c r="D453" s="1">
        <v>-4.5776999999999998E-4</v>
      </c>
      <c r="E453" s="1">
        <v>2.594E-3</v>
      </c>
    </row>
    <row r="454" spans="1:5" x14ac:dyDescent="0.3">
      <c r="A454">
        <v>452</v>
      </c>
      <c r="B454">
        <f t="shared" si="7"/>
        <v>12.392728867929701</v>
      </c>
      <c r="C454" s="1">
        <v>-1.5259E-4</v>
      </c>
      <c r="D454" s="1">
        <v>2.7314000000000001E-2</v>
      </c>
      <c r="E454" s="1">
        <v>-1.9837000000000001E-3</v>
      </c>
    </row>
    <row r="455" spans="1:5" x14ac:dyDescent="0.3">
      <c r="A455">
        <v>453</v>
      </c>
      <c r="B455">
        <f t="shared" si="7"/>
        <v>12.420146409672908</v>
      </c>
      <c r="C455" s="1">
        <v>-3.2044E-3</v>
      </c>
      <c r="D455" s="1">
        <v>5.6458000000000003E-3</v>
      </c>
      <c r="E455" s="1">
        <v>2.8992000000000002E-3</v>
      </c>
    </row>
    <row r="456" spans="1:5" x14ac:dyDescent="0.3">
      <c r="A456">
        <v>454</v>
      </c>
      <c r="B456">
        <f t="shared" si="7"/>
        <v>12.447563951416116</v>
      </c>
      <c r="C456" s="1">
        <v>3.2044E-3</v>
      </c>
      <c r="D456" s="1">
        <v>1.5259E-4</v>
      </c>
      <c r="E456" s="1">
        <v>-1.2359999999999999E-2</v>
      </c>
    </row>
    <row r="457" spans="1:5" x14ac:dyDescent="0.3">
      <c r="A457">
        <v>455</v>
      </c>
      <c r="B457">
        <f t="shared" si="7"/>
        <v>12.474981493159323</v>
      </c>
      <c r="C457" s="1">
        <v>7.1716999999999996E-3</v>
      </c>
      <c r="D457" s="1">
        <v>3.2044E-3</v>
      </c>
      <c r="E457" s="1">
        <v>-6.2562E-3</v>
      </c>
    </row>
    <row r="458" spans="1:5" x14ac:dyDescent="0.3">
      <c r="A458">
        <v>456</v>
      </c>
      <c r="B458">
        <f t="shared" si="7"/>
        <v>12.502399034902531</v>
      </c>
      <c r="C458" s="1">
        <v>-1.3733E-3</v>
      </c>
      <c r="D458" s="1">
        <v>-1.5259E-4</v>
      </c>
      <c r="E458" s="1">
        <v>-1.5259E-4</v>
      </c>
    </row>
    <row r="459" spans="1:5" x14ac:dyDescent="0.3">
      <c r="A459">
        <v>457</v>
      </c>
      <c r="B459">
        <f t="shared" si="7"/>
        <v>12.529816576645738</v>
      </c>
      <c r="C459" s="1">
        <v>7.6294999999999998E-4</v>
      </c>
      <c r="D459" s="1">
        <v>-1.5412E-2</v>
      </c>
      <c r="E459" s="1">
        <v>-1.3733E-3</v>
      </c>
    </row>
    <row r="460" spans="1:5" x14ac:dyDescent="0.3">
      <c r="A460">
        <v>458</v>
      </c>
      <c r="B460">
        <f t="shared" si="7"/>
        <v>12.557234118388946</v>
      </c>
      <c r="C460" s="1">
        <v>-8.6975999999999998E-3</v>
      </c>
      <c r="D460" s="1">
        <v>-2.594E-3</v>
      </c>
      <c r="E460" s="1">
        <v>1.5259E-4</v>
      </c>
    </row>
    <row r="461" spans="1:5" x14ac:dyDescent="0.3">
      <c r="A461">
        <v>459</v>
      </c>
      <c r="B461">
        <f t="shared" si="7"/>
        <v>12.584651660132153</v>
      </c>
      <c r="C461" s="1">
        <v>-1.7548000000000001E-2</v>
      </c>
      <c r="D461" s="1">
        <v>7.6294999999999998E-4</v>
      </c>
      <c r="E461" s="1">
        <v>1.5716999999999998E-2</v>
      </c>
    </row>
    <row r="462" spans="1:5" x14ac:dyDescent="0.3">
      <c r="A462">
        <v>460</v>
      </c>
      <c r="B462">
        <f t="shared" si="7"/>
        <v>12.612069201875359</v>
      </c>
      <c r="C462" s="1">
        <v>-5.3407000000000003E-3</v>
      </c>
      <c r="D462" s="1">
        <v>1.9837000000000001E-3</v>
      </c>
      <c r="E462" s="1">
        <v>-3.8148000000000001E-3</v>
      </c>
    </row>
    <row r="463" spans="1:5" x14ac:dyDescent="0.3">
      <c r="A463">
        <v>461</v>
      </c>
      <c r="B463">
        <f t="shared" si="7"/>
        <v>12.639486743618567</v>
      </c>
      <c r="C463" s="1">
        <v>-2.594E-3</v>
      </c>
      <c r="D463" s="1">
        <v>-1.5259E-4</v>
      </c>
      <c r="E463" s="1">
        <v>1.5259E-4</v>
      </c>
    </row>
    <row r="464" spans="1:5" x14ac:dyDescent="0.3">
      <c r="A464">
        <v>462</v>
      </c>
      <c r="B464">
        <f t="shared" si="7"/>
        <v>12.666904285361774</v>
      </c>
      <c r="C464" s="1">
        <v>1.9837000000000001E-3</v>
      </c>
      <c r="D464" s="1">
        <v>-7.6294999999999998E-4</v>
      </c>
      <c r="E464" s="1">
        <v>-3.8148000000000001E-3</v>
      </c>
    </row>
    <row r="465" spans="1:5" x14ac:dyDescent="0.3">
      <c r="A465">
        <v>463</v>
      </c>
      <c r="B465">
        <f t="shared" si="7"/>
        <v>12.694321827104982</v>
      </c>
      <c r="C465" s="1">
        <v>1.7853000000000001E-2</v>
      </c>
      <c r="D465" s="1">
        <v>-5.3407000000000003E-3</v>
      </c>
      <c r="E465" s="1">
        <v>-3.3417000000000002E-2</v>
      </c>
    </row>
    <row r="466" spans="1:5" x14ac:dyDescent="0.3">
      <c r="A466">
        <v>464</v>
      </c>
      <c r="B466">
        <f t="shared" si="7"/>
        <v>12.721739368848189</v>
      </c>
      <c r="C466" s="1">
        <v>-4.5776999999999998E-4</v>
      </c>
      <c r="D466" s="1">
        <v>-3.2044E-3</v>
      </c>
      <c r="E466" s="1">
        <v>4.4251000000000004E-3</v>
      </c>
    </row>
    <row r="467" spans="1:5" x14ac:dyDescent="0.3">
      <c r="A467">
        <v>465</v>
      </c>
      <c r="B467">
        <f t="shared" si="7"/>
        <v>12.749156910591397</v>
      </c>
      <c r="C467" s="1">
        <v>-5.6458000000000003E-3</v>
      </c>
      <c r="D467" s="1">
        <v>1.5259E-4</v>
      </c>
      <c r="E467" s="1">
        <v>1.0681E-3</v>
      </c>
    </row>
    <row r="468" spans="1:5" x14ac:dyDescent="0.3">
      <c r="A468">
        <v>466</v>
      </c>
      <c r="B468">
        <f t="shared" si="7"/>
        <v>12.776574452334604</v>
      </c>
      <c r="C468" s="1">
        <v>-3.2044E-3</v>
      </c>
      <c r="D468" s="1">
        <v>1.0681E-3</v>
      </c>
      <c r="E468" s="1">
        <v>-1.0681E-3</v>
      </c>
    </row>
    <row r="469" spans="1:5" x14ac:dyDescent="0.3">
      <c r="A469">
        <v>467</v>
      </c>
      <c r="B469">
        <f t="shared" si="7"/>
        <v>12.80399199407781</v>
      </c>
      <c r="C469" s="1">
        <v>-1.8158000000000001E-2</v>
      </c>
      <c r="D469" s="1">
        <v>5.3407000000000003E-3</v>
      </c>
      <c r="E469" s="1">
        <v>3.7995000000000001E-2</v>
      </c>
    </row>
    <row r="470" spans="1:5" x14ac:dyDescent="0.3">
      <c r="A470">
        <v>468</v>
      </c>
      <c r="B470">
        <f t="shared" si="7"/>
        <v>12.831409535821019</v>
      </c>
      <c r="C470" s="1">
        <v>-2.2889E-3</v>
      </c>
      <c r="D470" s="1">
        <v>1.5259E-4</v>
      </c>
      <c r="E470" s="1">
        <v>-4.4251000000000004E-3</v>
      </c>
    </row>
    <row r="471" spans="1:5" x14ac:dyDescent="0.3">
      <c r="A471">
        <v>469</v>
      </c>
      <c r="B471">
        <f t="shared" si="7"/>
        <v>12.858827077564225</v>
      </c>
      <c r="C471" s="1">
        <v>1.9837000000000001E-3</v>
      </c>
      <c r="D471" s="1">
        <v>3.7079000000000001E-2</v>
      </c>
      <c r="E471" s="1">
        <v>-4.1199000000000001E-3</v>
      </c>
    </row>
    <row r="472" spans="1:5" x14ac:dyDescent="0.3">
      <c r="A472">
        <v>470</v>
      </c>
      <c r="B472">
        <f t="shared" si="7"/>
        <v>12.886244619307433</v>
      </c>
      <c r="C472" s="1">
        <v>-1.3733E-3</v>
      </c>
      <c r="D472" s="1">
        <v>1.3733E-3</v>
      </c>
      <c r="E472" s="1">
        <v>7.6294999999999998E-4</v>
      </c>
    </row>
    <row r="473" spans="1:5" x14ac:dyDescent="0.3">
      <c r="A473">
        <v>471</v>
      </c>
      <c r="B473">
        <f t="shared" si="7"/>
        <v>12.91366216105064</v>
      </c>
      <c r="C473" s="1">
        <v>2.2126E-2</v>
      </c>
      <c r="D473" s="1">
        <v>-1.0681E-3</v>
      </c>
      <c r="E473" s="1">
        <v>-1.5259E-4</v>
      </c>
    </row>
    <row r="474" spans="1:5" x14ac:dyDescent="0.3">
      <c r="A474">
        <v>472</v>
      </c>
      <c r="B474">
        <f t="shared" si="7"/>
        <v>12.941079702793848</v>
      </c>
      <c r="C474" s="1">
        <v>6.5614000000000002E-3</v>
      </c>
      <c r="D474" s="1">
        <v>2.8992000000000002E-3</v>
      </c>
      <c r="E474" s="1">
        <v>-2.594E-3</v>
      </c>
    </row>
    <row r="475" spans="1:5" x14ac:dyDescent="0.3">
      <c r="A475">
        <v>473</v>
      </c>
      <c r="B475">
        <f t="shared" si="7"/>
        <v>12.968497244537055</v>
      </c>
      <c r="C475" s="1">
        <v>4.5776999999999998E-4</v>
      </c>
      <c r="D475" s="1">
        <v>-1.5106E-2</v>
      </c>
      <c r="E475" s="1">
        <v>-1.0681E-3</v>
      </c>
    </row>
    <row r="476" spans="1:5" x14ac:dyDescent="0.3">
      <c r="A476">
        <v>474</v>
      </c>
      <c r="B476">
        <f t="shared" si="7"/>
        <v>12.995914786280261</v>
      </c>
      <c r="C476" s="1">
        <v>1.0681E-3</v>
      </c>
      <c r="D476" s="1">
        <v>-8.6975999999999998E-3</v>
      </c>
      <c r="E476" s="1">
        <v>-3.5095999999999999E-3</v>
      </c>
    </row>
    <row r="477" spans="1:5" x14ac:dyDescent="0.3">
      <c r="A477">
        <v>475</v>
      </c>
      <c r="B477">
        <f t="shared" si="7"/>
        <v>13.02333232802347</v>
      </c>
      <c r="C477" s="1">
        <v>-1.5259E-4</v>
      </c>
      <c r="D477" s="1">
        <v>4.5776999999999998E-4</v>
      </c>
      <c r="E477" s="1">
        <v>-1.6785000000000001E-3</v>
      </c>
    </row>
    <row r="478" spans="1:5" x14ac:dyDescent="0.3">
      <c r="A478">
        <v>476</v>
      </c>
      <c r="B478">
        <f t="shared" si="7"/>
        <v>13.050749869766676</v>
      </c>
      <c r="C478" s="1">
        <v>-1.2970000000000001E-2</v>
      </c>
      <c r="D478" s="1">
        <v>-1.6785000000000001E-3</v>
      </c>
      <c r="E478" s="1">
        <v>-6.5614000000000002E-3</v>
      </c>
    </row>
    <row r="479" spans="1:5" x14ac:dyDescent="0.3">
      <c r="A479">
        <v>477</v>
      </c>
      <c r="B479">
        <f t="shared" si="7"/>
        <v>13.078167411509884</v>
      </c>
      <c r="C479" s="1">
        <v>-7.6294999999999998E-4</v>
      </c>
      <c r="D479" s="1">
        <v>-4.5776999999999998E-4</v>
      </c>
      <c r="E479" s="1">
        <v>-3.2044E-3</v>
      </c>
    </row>
    <row r="480" spans="1:5" x14ac:dyDescent="0.3">
      <c r="A480">
        <v>478</v>
      </c>
      <c r="B480">
        <f t="shared" si="7"/>
        <v>13.105584953253091</v>
      </c>
      <c r="C480" s="1">
        <v>-2.594E-3</v>
      </c>
      <c r="D480" s="1">
        <v>4.1199000000000001E-3</v>
      </c>
      <c r="E480" s="1">
        <v>-7.6294999999999998E-4</v>
      </c>
    </row>
    <row r="481" spans="1:5" x14ac:dyDescent="0.3">
      <c r="A481">
        <v>479</v>
      </c>
      <c r="B481">
        <f t="shared" si="7"/>
        <v>13.133002494996299</v>
      </c>
      <c r="C481" s="1">
        <v>-1.3733E-3</v>
      </c>
      <c r="D481" s="1">
        <v>-1.9837000000000001E-3</v>
      </c>
      <c r="E481" s="1">
        <v>-2.2889E-3</v>
      </c>
    </row>
    <row r="482" spans="1:5" x14ac:dyDescent="0.3">
      <c r="A482">
        <v>480</v>
      </c>
      <c r="B482">
        <f t="shared" si="7"/>
        <v>13.160420036739506</v>
      </c>
      <c r="C482" s="1">
        <v>9.0028E-3</v>
      </c>
      <c r="D482" s="1">
        <v>4.5776999999999998E-4</v>
      </c>
      <c r="E482" s="1">
        <v>1.5716999999999998E-2</v>
      </c>
    </row>
    <row r="483" spans="1:5" x14ac:dyDescent="0.3">
      <c r="A483">
        <v>481</v>
      </c>
      <c r="B483">
        <f t="shared" si="7"/>
        <v>13.187837578482712</v>
      </c>
      <c r="C483" s="1">
        <v>-2.8992000000000002E-3</v>
      </c>
      <c r="D483" s="1">
        <v>-1.0681E-3</v>
      </c>
      <c r="E483" s="1">
        <v>8.6975999999999998E-3</v>
      </c>
    </row>
    <row r="484" spans="1:5" x14ac:dyDescent="0.3">
      <c r="A484">
        <v>482</v>
      </c>
      <c r="B484">
        <f t="shared" si="7"/>
        <v>13.215255120225921</v>
      </c>
      <c r="C484" s="1">
        <v>-4.7302999999999998E-3</v>
      </c>
      <c r="D484" s="1">
        <v>-1.3275E-2</v>
      </c>
      <c r="E484" s="1">
        <v>1.9837000000000001E-3</v>
      </c>
    </row>
    <row r="485" spans="1:5" x14ac:dyDescent="0.3">
      <c r="A485">
        <v>483</v>
      </c>
      <c r="B485">
        <f t="shared" si="7"/>
        <v>13.242672661969127</v>
      </c>
      <c r="C485" s="1">
        <v>-3.2044E-3</v>
      </c>
      <c r="D485" s="1">
        <v>1.2664999999999999E-2</v>
      </c>
      <c r="E485" s="1">
        <v>1.5259E-4</v>
      </c>
    </row>
    <row r="486" spans="1:5" x14ac:dyDescent="0.3">
      <c r="A486">
        <v>484</v>
      </c>
      <c r="B486">
        <f t="shared" si="7"/>
        <v>13.270090203712336</v>
      </c>
      <c r="C486" s="1">
        <v>-3.1281000000000003E-2</v>
      </c>
      <c r="D486" s="1">
        <v>7.1716999999999996E-3</v>
      </c>
      <c r="E486" s="1">
        <v>-8.6975999999999998E-3</v>
      </c>
    </row>
    <row r="487" spans="1:5" x14ac:dyDescent="0.3">
      <c r="A487">
        <v>485</v>
      </c>
      <c r="B487">
        <f t="shared" si="7"/>
        <v>13.297507745455542</v>
      </c>
      <c r="C487" s="1">
        <v>6.2562E-3</v>
      </c>
      <c r="D487" s="1">
        <v>2.2889E-3</v>
      </c>
      <c r="E487" s="1">
        <v>-1.8463E-2</v>
      </c>
    </row>
    <row r="488" spans="1:5" x14ac:dyDescent="0.3">
      <c r="A488">
        <v>486</v>
      </c>
      <c r="B488">
        <f t="shared" si="7"/>
        <v>13.32492528719875</v>
      </c>
      <c r="C488" s="1">
        <v>5.3407000000000003E-3</v>
      </c>
      <c r="D488" s="1">
        <v>1.8769000000000001E-2</v>
      </c>
      <c r="E488" s="1">
        <v>-5.3407000000000003E-3</v>
      </c>
    </row>
    <row r="489" spans="1:5" x14ac:dyDescent="0.3">
      <c r="A489">
        <v>487</v>
      </c>
      <c r="B489">
        <f t="shared" si="7"/>
        <v>13.352342828941957</v>
      </c>
      <c r="C489" s="1">
        <v>-1.5259E-4</v>
      </c>
      <c r="D489" s="1">
        <v>-9.6132000000000006E-3</v>
      </c>
      <c r="E489" s="1">
        <v>1.0681E-3</v>
      </c>
    </row>
    <row r="490" spans="1:5" x14ac:dyDescent="0.3">
      <c r="A490">
        <v>488</v>
      </c>
      <c r="B490">
        <f t="shared" si="7"/>
        <v>13.379760370685164</v>
      </c>
      <c r="C490" s="1">
        <v>3.2502000000000003E-2</v>
      </c>
      <c r="D490" s="1">
        <v>-2.594E-3</v>
      </c>
      <c r="E490" s="1">
        <v>1.3733E-3</v>
      </c>
    </row>
    <row r="491" spans="1:5" x14ac:dyDescent="0.3">
      <c r="A491">
        <v>489</v>
      </c>
      <c r="B491">
        <f t="shared" si="7"/>
        <v>13.407177912428372</v>
      </c>
      <c r="C491" s="1">
        <v>-7.4768999999999999E-3</v>
      </c>
      <c r="D491" s="1">
        <v>3.5095999999999999E-3</v>
      </c>
      <c r="E491" s="1">
        <v>1.9684E-2</v>
      </c>
    </row>
    <row r="492" spans="1:5" x14ac:dyDescent="0.3">
      <c r="A492">
        <v>490</v>
      </c>
      <c r="B492">
        <f t="shared" si="7"/>
        <v>13.434595454171578</v>
      </c>
      <c r="C492" s="1">
        <v>-4.1199000000000001E-3</v>
      </c>
      <c r="D492" s="1">
        <v>4.4251000000000004E-3</v>
      </c>
      <c r="E492" s="1">
        <v>-2.2889E-3</v>
      </c>
    </row>
    <row r="493" spans="1:5" x14ac:dyDescent="0.3">
      <c r="A493">
        <v>491</v>
      </c>
      <c r="B493">
        <f t="shared" si="7"/>
        <v>13.462012995914787</v>
      </c>
      <c r="C493" s="1">
        <v>1.3733E-3</v>
      </c>
      <c r="D493" s="1">
        <v>2.0905E-2</v>
      </c>
      <c r="E493" s="1">
        <v>-6.8665999999999996E-3</v>
      </c>
    </row>
    <row r="494" spans="1:5" x14ac:dyDescent="0.3">
      <c r="A494">
        <v>492</v>
      </c>
      <c r="B494">
        <f t="shared" si="7"/>
        <v>13.489430537657993</v>
      </c>
      <c r="C494" s="1">
        <v>2.594E-3</v>
      </c>
      <c r="D494" s="1">
        <v>1.3733E-3</v>
      </c>
      <c r="E494" s="1">
        <v>-4.7302999999999998E-3</v>
      </c>
    </row>
    <row r="495" spans="1:5" x14ac:dyDescent="0.3">
      <c r="A495">
        <v>493</v>
      </c>
      <c r="B495">
        <f t="shared" si="7"/>
        <v>13.516848079401202</v>
      </c>
      <c r="C495" s="1">
        <v>9.6132000000000006E-3</v>
      </c>
      <c r="D495" s="1">
        <v>-4.7302999999999998E-3</v>
      </c>
      <c r="E495" s="1">
        <v>-3.4028000000000003E-2</v>
      </c>
    </row>
    <row r="496" spans="1:5" x14ac:dyDescent="0.3">
      <c r="A496">
        <v>494</v>
      </c>
      <c r="B496">
        <f t="shared" si="7"/>
        <v>13.544265621144408</v>
      </c>
      <c r="C496" s="1">
        <v>-1.5259E-4</v>
      </c>
      <c r="D496" s="1">
        <v>-1.5259E-4</v>
      </c>
      <c r="E496" s="1">
        <v>3.2044E-3</v>
      </c>
    </row>
    <row r="497" spans="1:5" x14ac:dyDescent="0.3">
      <c r="A497">
        <v>495</v>
      </c>
      <c r="B497">
        <f t="shared" si="7"/>
        <v>13.571683162887615</v>
      </c>
      <c r="C497" s="1">
        <v>-5.3407000000000003E-3</v>
      </c>
      <c r="D497" s="1">
        <v>-2.7619000000000001E-2</v>
      </c>
      <c r="E497" s="1">
        <v>3.5095999999999999E-3</v>
      </c>
    </row>
    <row r="498" spans="1:5" x14ac:dyDescent="0.3">
      <c r="A498">
        <v>496</v>
      </c>
      <c r="B498">
        <f t="shared" si="7"/>
        <v>13.599100704630823</v>
      </c>
      <c r="C498" s="1">
        <v>-2.8992000000000002E-3</v>
      </c>
      <c r="D498" s="1">
        <v>2.8992000000000002E-3</v>
      </c>
      <c r="E498" s="1">
        <v>-7.6294999999999998E-4</v>
      </c>
    </row>
    <row r="499" spans="1:5" x14ac:dyDescent="0.3">
      <c r="A499">
        <v>497</v>
      </c>
      <c r="B499">
        <f t="shared" si="7"/>
        <v>13.62651824637403</v>
      </c>
      <c r="C499" s="1">
        <v>-1.5716999999999998E-2</v>
      </c>
      <c r="D499" s="1">
        <v>5.9509999999999997E-3</v>
      </c>
      <c r="E499" s="1">
        <v>3.7995000000000001E-2</v>
      </c>
    </row>
    <row r="500" spans="1:5" x14ac:dyDescent="0.3">
      <c r="A500">
        <v>498</v>
      </c>
      <c r="B500">
        <f t="shared" si="7"/>
        <v>13.653935788117238</v>
      </c>
      <c r="C500" s="1">
        <v>-7.6294999999999998E-4</v>
      </c>
      <c r="D500" s="1">
        <v>7.6294999999999998E-4</v>
      </c>
      <c r="E500" s="1">
        <v>-5.9509999999999997E-3</v>
      </c>
    </row>
    <row r="501" spans="1:5" x14ac:dyDescent="0.3">
      <c r="A501">
        <v>499</v>
      </c>
      <c r="B501">
        <f t="shared" si="7"/>
        <v>13.681353329860444</v>
      </c>
      <c r="C501" s="1">
        <v>1.6785000000000001E-3</v>
      </c>
      <c r="D501" s="1">
        <v>4.0742E-2</v>
      </c>
      <c r="E501" s="1">
        <v>-4.7302999999999998E-3</v>
      </c>
    </row>
    <row r="502" spans="1:5" x14ac:dyDescent="0.3">
      <c r="A502">
        <v>500</v>
      </c>
      <c r="B502">
        <f t="shared" si="7"/>
        <v>13.708770871603653</v>
      </c>
      <c r="C502" s="1">
        <v>-1.6785000000000001E-3</v>
      </c>
      <c r="D502" s="1">
        <v>3.2044E-3</v>
      </c>
      <c r="E502" s="1">
        <v>1.0681E-3</v>
      </c>
    </row>
    <row r="503" spans="1:5" x14ac:dyDescent="0.3">
      <c r="A503">
        <v>501</v>
      </c>
      <c r="B503">
        <f t="shared" si="7"/>
        <v>13.736188413346859</v>
      </c>
      <c r="C503" s="1">
        <v>2.6398000000000001E-2</v>
      </c>
      <c r="D503" s="1">
        <v>-1.6785000000000001E-3</v>
      </c>
      <c r="E503" s="1">
        <v>4.5776999999999998E-4</v>
      </c>
    </row>
    <row r="504" spans="1:5" x14ac:dyDescent="0.3">
      <c r="A504">
        <v>502</v>
      </c>
      <c r="B504">
        <f t="shared" si="7"/>
        <v>13.763605955090066</v>
      </c>
      <c r="C504" s="1">
        <v>6.5614000000000002E-3</v>
      </c>
      <c r="D504" s="1">
        <v>3.8148000000000001E-3</v>
      </c>
      <c r="E504" s="1">
        <v>-1.6785000000000001E-3</v>
      </c>
    </row>
    <row r="505" spans="1:5" x14ac:dyDescent="0.3">
      <c r="A505">
        <v>503</v>
      </c>
      <c r="B505">
        <f t="shared" si="7"/>
        <v>13.791023496833274</v>
      </c>
      <c r="C505" s="1">
        <v>-7.6294999999999998E-4</v>
      </c>
      <c r="D505" s="1">
        <v>-1.3886000000000001E-2</v>
      </c>
      <c r="E505" s="1">
        <v>-7.6294999999999998E-4</v>
      </c>
    </row>
    <row r="506" spans="1:5" x14ac:dyDescent="0.3">
      <c r="A506">
        <v>504</v>
      </c>
      <c r="B506">
        <f t="shared" si="7"/>
        <v>13.818441038576481</v>
      </c>
      <c r="C506" s="1">
        <v>1.0681E-3</v>
      </c>
      <c r="D506" s="1">
        <v>-9.3080000000000003E-3</v>
      </c>
      <c r="E506" s="1">
        <v>-4.1199000000000001E-3</v>
      </c>
    </row>
    <row r="507" spans="1:5" x14ac:dyDescent="0.3">
      <c r="A507">
        <v>505</v>
      </c>
      <c r="B507">
        <f t="shared" si="7"/>
        <v>13.845858580319689</v>
      </c>
      <c r="C507" s="1">
        <v>-2.1514999999999999E-2</v>
      </c>
      <c r="D507" s="1">
        <v>7.6294999999999998E-4</v>
      </c>
      <c r="E507" s="1">
        <v>-3.2044E-3</v>
      </c>
    </row>
    <row r="508" spans="1:5" x14ac:dyDescent="0.3">
      <c r="A508">
        <v>506</v>
      </c>
      <c r="B508">
        <f t="shared" si="7"/>
        <v>13.873276122062896</v>
      </c>
      <c r="C508" s="1">
        <v>-1.5106E-2</v>
      </c>
      <c r="D508" s="1">
        <v>-1.5259E-4</v>
      </c>
      <c r="E508" s="1">
        <v>1.3733E-3</v>
      </c>
    </row>
    <row r="509" spans="1:5" x14ac:dyDescent="0.3">
      <c r="A509">
        <v>507</v>
      </c>
      <c r="B509">
        <f t="shared" si="7"/>
        <v>13.900693663806104</v>
      </c>
      <c r="C509" s="1">
        <v>-1.9837000000000001E-3</v>
      </c>
      <c r="D509" s="1">
        <v>1.0681E-3</v>
      </c>
      <c r="E509" s="1">
        <v>-4.4251000000000004E-3</v>
      </c>
    </row>
    <row r="510" spans="1:5" x14ac:dyDescent="0.3">
      <c r="A510">
        <v>508</v>
      </c>
      <c r="B510">
        <f t="shared" si="7"/>
        <v>13.92811120554931</v>
      </c>
      <c r="C510" s="1">
        <v>-2.2889E-3</v>
      </c>
      <c r="D510" s="1">
        <v>7.6294999999999998E-4</v>
      </c>
      <c r="E510" s="1">
        <v>-1.0681E-3</v>
      </c>
    </row>
    <row r="511" spans="1:5" x14ac:dyDescent="0.3">
      <c r="A511">
        <v>509</v>
      </c>
      <c r="B511">
        <f t="shared" si="7"/>
        <v>13.955528747292517</v>
      </c>
      <c r="C511" s="1">
        <v>1.5259E-4</v>
      </c>
      <c r="D511" s="1">
        <v>-2.2889E-3</v>
      </c>
      <c r="E511" s="1">
        <v>-1.9837000000000001E-3</v>
      </c>
    </row>
    <row r="512" spans="1:5" x14ac:dyDescent="0.3">
      <c r="A512">
        <v>510</v>
      </c>
      <c r="B512">
        <f t="shared" si="7"/>
        <v>13.982946289035725</v>
      </c>
      <c r="C512" s="1">
        <v>1.3580999999999999E-2</v>
      </c>
      <c r="D512" s="1">
        <v>-1.5259E-4</v>
      </c>
      <c r="E512" s="1">
        <v>1.0529E-2</v>
      </c>
    </row>
    <row r="513" spans="1:5" x14ac:dyDescent="0.3">
      <c r="A513">
        <v>511</v>
      </c>
      <c r="B513">
        <f t="shared" si="7"/>
        <v>14.010363830778932</v>
      </c>
      <c r="C513" s="1">
        <v>-2.8992000000000002E-3</v>
      </c>
      <c r="D513" s="1">
        <v>-1.3733E-3</v>
      </c>
      <c r="E513" s="1">
        <v>7.1716999999999996E-3</v>
      </c>
    </row>
    <row r="514" spans="1:5" x14ac:dyDescent="0.3">
      <c r="A514">
        <v>512</v>
      </c>
      <c r="B514">
        <f t="shared" si="7"/>
        <v>14.03778137252214</v>
      </c>
      <c r="C514" s="1">
        <v>-1.9837000000000001E-3</v>
      </c>
      <c r="D514" s="1">
        <v>4.1199000000000001E-3</v>
      </c>
      <c r="E514" s="1">
        <v>-7.6294999999999998E-4</v>
      </c>
    </row>
    <row r="515" spans="1:5" x14ac:dyDescent="0.3">
      <c r="A515">
        <v>513</v>
      </c>
      <c r="B515">
        <f t="shared" ref="B515:B578" si="8">A515*1000/36473</f>
        <v>14.065198914265347</v>
      </c>
      <c r="C515" s="1">
        <v>-2.594E-3</v>
      </c>
      <c r="D515" s="1">
        <v>1.1443999999999999E-2</v>
      </c>
      <c r="E515" s="1">
        <v>1.5259E-4</v>
      </c>
    </row>
    <row r="516" spans="1:5" x14ac:dyDescent="0.3">
      <c r="A516">
        <v>514</v>
      </c>
      <c r="B516">
        <f t="shared" si="8"/>
        <v>14.092616456008555</v>
      </c>
      <c r="C516" s="1">
        <v>-4.7302999999999998E-3</v>
      </c>
      <c r="D516" s="1">
        <v>2.8992000000000002E-3</v>
      </c>
      <c r="E516" s="1">
        <v>-2.1819999999999999E-2</v>
      </c>
    </row>
    <row r="517" spans="1:5" x14ac:dyDescent="0.3">
      <c r="A517">
        <v>515</v>
      </c>
      <c r="B517">
        <f t="shared" si="8"/>
        <v>14.120033997751761</v>
      </c>
      <c r="C517" s="1">
        <v>1.0224E-2</v>
      </c>
      <c r="D517" s="1">
        <v>3.5095999999999999E-3</v>
      </c>
      <c r="E517" s="1">
        <v>-1.4496E-2</v>
      </c>
    </row>
    <row r="518" spans="1:5" x14ac:dyDescent="0.3">
      <c r="A518">
        <v>516</v>
      </c>
      <c r="B518">
        <f t="shared" si="8"/>
        <v>14.147451539494968</v>
      </c>
      <c r="C518" s="1">
        <v>5.0355E-3</v>
      </c>
      <c r="D518" s="1">
        <v>-1.1139E-2</v>
      </c>
      <c r="E518" s="1">
        <v>-3.2044E-3</v>
      </c>
    </row>
    <row r="519" spans="1:5" x14ac:dyDescent="0.3">
      <c r="A519">
        <v>517</v>
      </c>
      <c r="B519">
        <f t="shared" si="8"/>
        <v>14.174869081238176</v>
      </c>
      <c r="C519" s="1">
        <v>7.6294999999999998E-4</v>
      </c>
      <c r="D519" s="1">
        <v>-1.6327000000000001E-2</v>
      </c>
      <c r="E519" s="1">
        <v>-1.3733E-3</v>
      </c>
    </row>
    <row r="520" spans="1:5" x14ac:dyDescent="0.3">
      <c r="A520">
        <v>518</v>
      </c>
      <c r="B520">
        <f t="shared" si="8"/>
        <v>14.202286622981383</v>
      </c>
      <c r="C520" s="1">
        <v>-1.5259E-4</v>
      </c>
      <c r="D520" s="1">
        <v>-1.6785000000000001E-3</v>
      </c>
      <c r="E520" s="1">
        <v>-1.5259E-4</v>
      </c>
    </row>
    <row r="521" spans="1:5" x14ac:dyDescent="0.3">
      <c r="A521">
        <v>519</v>
      </c>
      <c r="B521">
        <f t="shared" si="8"/>
        <v>14.229704164724591</v>
      </c>
      <c r="C521" s="1">
        <v>-1.5716999999999998E-2</v>
      </c>
      <c r="D521" s="1">
        <v>2.594E-3</v>
      </c>
      <c r="E521" s="1">
        <v>1.9379E-2</v>
      </c>
    </row>
    <row r="522" spans="1:5" x14ac:dyDescent="0.3">
      <c r="A522">
        <v>520</v>
      </c>
      <c r="B522">
        <f t="shared" si="8"/>
        <v>14.257121706467798</v>
      </c>
      <c r="C522" s="1">
        <v>-4.4251000000000004E-3</v>
      </c>
      <c r="D522" s="1">
        <v>2.2889E-3</v>
      </c>
      <c r="E522" s="1">
        <v>-3.5095999999999999E-3</v>
      </c>
    </row>
    <row r="523" spans="1:5" x14ac:dyDescent="0.3">
      <c r="A523">
        <v>521</v>
      </c>
      <c r="B523">
        <f t="shared" si="8"/>
        <v>14.284539248211006</v>
      </c>
      <c r="C523" s="1">
        <v>2.2889E-3</v>
      </c>
      <c r="D523" s="1">
        <v>2.4566999999999999E-2</v>
      </c>
      <c r="E523" s="1">
        <v>-5.6458000000000003E-3</v>
      </c>
    </row>
    <row r="524" spans="1:5" x14ac:dyDescent="0.3">
      <c r="A524">
        <v>522</v>
      </c>
      <c r="B524">
        <f t="shared" si="8"/>
        <v>14.311956789954213</v>
      </c>
      <c r="C524" s="1">
        <v>3.5095999999999999E-3</v>
      </c>
      <c r="D524" s="1">
        <v>-1.5259E-4</v>
      </c>
      <c r="E524" s="1">
        <v>-4.1199000000000001E-3</v>
      </c>
    </row>
    <row r="525" spans="1:5" x14ac:dyDescent="0.3">
      <c r="A525">
        <v>523</v>
      </c>
      <c r="B525">
        <f t="shared" si="8"/>
        <v>14.339374331697419</v>
      </c>
      <c r="C525" s="1">
        <v>1.2359999999999999E-2</v>
      </c>
      <c r="D525" s="1">
        <v>-5.0355E-3</v>
      </c>
      <c r="E525" s="1">
        <v>-3.4943000000000002E-2</v>
      </c>
    </row>
    <row r="526" spans="1:5" x14ac:dyDescent="0.3">
      <c r="A526">
        <v>524</v>
      </c>
      <c r="B526">
        <f t="shared" si="8"/>
        <v>14.366791873440627</v>
      </c>
      <c r="C526" s="1">
        <v>1.5259E-4</v>
      </c>
      <c r="D526" s="1">
        <v>-1.9837000000000001E-3</v>
      </c>
      <c r="E526" s="1">
        <v>-1.5259E-4</v>
      </c>
    </row>
    <row r="527" spans="1:5" x14ac:dyDescent="0.3">
      <c r="A527">
        <v>525</v>
      </c>
      <c r="B527">
        <f t="shared" si="8"/>
        <v>14.394209415183834</v>
      </c>
      <c r="C527" s="1">
        <v>-3.5095999999999999E-3</v>
      </c>
      <c r="D527" s="1">
        <v>-1.6938000000000002E-2</v>
      </c>
      <c r="E527" s="1">
        <v>3.8148000000000001E-3</v>
      </c>
    </row>
    <row r="528" spans="1:5" x14ac:dyDescent="0.3">
      <c r="A528">
        <v>526</v>
      </c>
      <c r="B528">
        <f t="shared" si="8"/>
        <v>14.421626956927042</v>
      </c>
      <c r="C528" s="1">
        <v>-1.5259E-4</v>
      </c>
      <c r="D528" s="1">
        <v>1.5259E-4</v>
      </c>
      <c r="E528" s="1">
        <v>-1.3733E-3</v>
      </c>
    </row>
    <row r="529" spans="1:5" x14ac:dyDescent="0.3">
      <c r="A529">
        <v>527</v>
      </c>
      <c r="B529">
        <f t="shared" si="8"/>
        <v>14.449044498670249</v>
      </c>
      <c r="C529" s="1">
        <v>-4.7302999999999998E-3</v>
      </c>
      <c r="D529" s="1">
        <v>2.8992000000000002E-3</v>
      </c>
      <c r="E529" s="1">
        <v>3.4638000000000002E-2</v>
      </c>
    </row>
    <row r="530" spans="1:5" x14ac:dyDescent="0.3">
      <c r="A530">
        <v>528</v>
      </c>
      <c r="B530">
        <f t="shared" si="8"/>
        <v>14.476462040413457</v>
      </c>
      <c r="C530" s="1">
        <v>-2.594E-3</v>
      </c>
      <c r="D530" s="1">
        <v>-7.6294999999999998E-4</v>
      </c>
      <c r="E530" s="1">
        <v>1.9837000000000001E-3</v>
      </c>
    </row>
    <row r="531" spans="1:5" x14ac:dyDescent="0.3">
      <c r="A531">
        <v>529</v>
      </c>
      <c r="B531">
        <f t="shared" si="8"/>
        <v>14.503879582156664</v>
      </c>
      <c r="C531" s="1">
        <v>1.3733E-3</v>
      </c>
      <c r="D531" s="1">
        <v>2.5482999999999999E-2</v>
      </c>
      <c r="E531" s="1">
        <v>-2.8992000000000002E-3</v>
      </c>
    </row>
    <row r="532" spans="1:5" x14ac:dyDescent="0.3">
      <c r="A532">
        <v>530</v>
      </c>
      <c r="B532">
        <f t="shared" si="8"/>
        <v>14.53129712389987</v>
      </c>
      <c r="C532" s="1">
        <v>-1.0681E-3</v>
      </c>
      <c r="D532" s="1">
        <v>6.8665999999999996E-3</v>
      </c>
      <c r="E532" s="1">
        <v>1.6785000000000001E-3</v>
      </c>
    </row>
    <row r="533" spans="1:5" x14ac:dyDescent="0.3">
      <c r="A533">
        <v>531</v>
      </c>
      <c r="B533">
        <f t="shared" si="8"/>
        <v>14.558714665643079</v>
      </c>
      <c r="C533" s="1">
        <v>5.3407000000000003E-3</v>
      </c>
      <c r="D533" s="1">
        <v>1.0681E-3</v>
      </c>
      <c r="E533" s="1">
        <v>-1.2970000000000001E-2</v>
      </c>
    </row>
    <row r="534" spans="1:5" x14ac:dyDescent="0.3">
      <c r="A534">
        <v>532</v>
      </c>
      <c r="B534">
        <f t="shared" si="8"/>
        <v>14.586132207386285</v>
      </c>
      <c r="C534" s="1">
        <v>9.3080000000000003E-3</v>
      </c>
      <c r="D534" s="1">
        <v>2.594E-3</v>
      </c>
      <c r="E534" s="1">
        <v>-1.0529E-2</v>
      </c>
    </row>
    <row r="535" spans="1:5" x14ac:dyDescent="0.3">
      <c r="A535">
        <v>533</v>
      </c>
      <c r="B535">
        <f t="shared" si="8"/>
        <v>14.613549749129493</v>
      </c>
      <c r="C535" s="1">
        <v>2.8992000000000002E-3</v>
      </c>
      <c r="D535" s="1">
        <v>-2.2735999999999999E-2</v>
      </c>
      <c r="E535" s="1">
        <v>-1.0681E-3</v>
      </c>
    </row>
    <row r="536" spans="1:5" x14ac:dyDescent="0.3">
      <c r="A536">
        <v>534</v>
      </c>
      <c r="B536">
        <f t="shared" si="8"/>
        <v>14.6409672908727</v>
      </c>
      <c r="C536" s="1">
        <v>2.8992000000000002E-3</v>
      </c>
      <c r="D536" s="1">
        <v>-1.2359999999999999E-2</v>
      </c>
      <c r="E536" s="1">
        <v>-2.8992000000000002E-3</v>
      </c>
    </row>
    <row r="537" spans="1:5" x14ac:dyDescent="0.3">
      <c r="A537">
        <v>535</v>
      </c>
      <c r="B537">
        <f t="shared" si="8"/>
        <v>14.668384832615908</v>
      </c>
      <c r="C537" s="1">
        <v>-1.9989E-2</v>
      </c>
      <c r="D537" s="1">
        <v>-4.5776999999999998E-4</v>
      </c>
      <c r="E537" s="1">
        <v>-1.0681E-3</v>
      </c>
    </row>
    <row r="538" spans="1:5" x14ac:dyDescent="0.3">
      <c r="A538">
        <v>536</v>
      </c>
      <c r="B538">
        <f t="shared" si="8"/>
        <v>14.695802374359115</v>
      </c>
      <c r="C538" s="1">
        <v>-1.4801E-2</v>
      </c>
      <c r="D538" s="1">
        <v>-1.3733E-3</v>
      </c>
      <c r="E538" s="1">
        <v>-7.6294999999999998E-4</v>
      </c>
    </row>
    <row r="539" spans="1:5" x14ac:dyDescent="0.3">
      <c r="A539">
        <v>537</v>
      </c>
      <c r="B539">
        <f t="shared" si="8"/>
        <v>14.723219916102321</v>
      </c>
      <c r="C539" s="1">
        <v>-1.0681E-3</v>
      </c>
      <c r="D539" s="1">
        <v>1.5259E-4</v>
      </c>
      <c r="E539" s="1">
        <v>-4.1199000000000001E-3</v>
      </c>
    </row>
    <row r="540" spans="1:5" x14ac:dyDescent="0.3">
      <c r="A540">
        <v>538</v>
      </c>
      <c r="B540">
        <f t="shared" si="8"/>
        <v>14.75063745784553</v>
      </c>
      <c r="C540" s="1">
        <v>1.0681E-3</v>
      </c>
      <c r="D540" s="1">
        <v>1.3275E-2</v>
      </c>
      <c r="E540" s="1">
        <v>-1.0681E-3</v>
      </c>
    </row>
    <row r="541" spans="1:5" x14ac:dyDescent="0.3">
      <c r="A541">
        <v>539</v>
      </c>
      <c r="B541">
        <f t="shared" si="8"/>
        <v>14.778054999588736</v>
      </c>
      <c r="C541" s="1">
        <v>1.3733E-3</v>
      </c>
      <c r="D541" s="1">
        <v>-2.594E-3</v>
      </c>
      <c r="E541" s="1">
        <v>-2.8992000000000002E-3</v>
      </c>
    </row>
    <row r="542" spans="1:5" x14ac:dyDescent="0.3">
      <c r="A542">
        <v>540</v>
      </c>
      <c r="B542">
        <f t="shared" si="8"/>
        <v>14.805472541331945</v>
      </c>
      <c r="C542" s="1">
        <v>1.3886000000000001E-2</v>
      </c>
      <c r="D542" s="1">
        <v>-1.9837000000000001E-3</v>
      </c>
      <c r="E542" s="1">
        <v>1.0224E-2</v>
      </c>
    </row>
    <row r="543" spans="1:5" x14ac:dyDescent="0.3">
      <c r="A543">
        <v>541</v>
      </c>
      <c r="B543">
        <f t="shared" si="8"/>
        <v>14.832890083075151</v>
      </c>
      <c r="C543" s="1">
        <v>-2.2889E-3</v>
      </c>
      <c r="D543" s="1">
        <v>-1.9837000000000001E-3</v>
      </c>
      <c r="E543" s="1">
        <v>9.0028E-3</v>
      </c>
    </row>
    <row r="544" spans="1:5" x14ac:dyDescent="0.3">
      <c r="A544">
        <v>542</v>
      </c>
      <c r="B544">
        <f t="shared" si="8"/>
        <v>14.860307624818359</v>
      </c>
      <c r="C544" s="1">
        <v>-1.0681E-3</v>
      </c>
      <c r="D544" s="1">
        <v>-9.6132000000000006E-3</v>
      </c>
      <c r="E544" s="1">
        <v>3.2044E-3</v>
      </c>
    </row>
    <row r="545" spans="1:5" x14ac:dyDescent="0.3">
      <c r="A545">
        <v>543</v>
      </c>
      <c r="B545">
        <f t="shared" si="8"/>
        <v>14.887725166561566</v>
      </c>
      <c r="C545" s="1">
        <v>-2.2889E-3</v>
      </c>
      <c r="D545" s="1">
        <v>1.1139E-2</v>
      </c>
      <c r="E545" s="1">
        <v>1.3733E-3</v>
      </c>
    </row>
    <row r="546" spans="1:5" x14ac:dyDescent="0.3">
      <c r="A546">
        <v>544</v>
      </c>
      <c r="B546">
        <f t="shared" si="8"/>
        <v>14.915142708304773</v>
      </c>
      <c r="C546" s="1">
        <v>-1.9989E-2</v>
      </c>
      <c r="D546" s="1">
        <v>3.8148000000000001E-3</v>
      </c>
      <c r="E546" s="1">
        <v>-2.2126E-2</v>
      </c>
    </row>
    <row r="547" spans="1:5" x14ac:dyDescent="0.3">
      <c r="A547">
        <v>545</v>
      </c>
      <c r="B547">
        <f t="shared" si="8"/>
        <v>14.942560250047981</v>
      </c>
      <c r="C547" s="1">
        <v>1.1443999999999999E-2</v>
      </c>
      <c r="D547" s="1">
        <v>1.9837000000000001E-3</v>
      </c>
      <c r="E547" s="1">
        <v>-1.6022000000000002E-2</v>
      </c>
    </row>
    <row r="548" spans="1:5" x14ac:dyDescent="0.3">
      <c r="A548">
        <v>546</v>
      </c>
      <c r="B548">
        <f t="shared" si="8"/>
        <v>14.969977791791187</v>
      </c>
      <c r="C548" s="1">
        <v>6.8665999999999996E-3</v>
      </c>
      <c r="D548" s="1">
        <v>-2.06E-2</v>
      </c>
      <c r="E548" s="1">
        <v>-1.0681E-3</v>
      </c>
    </row>
    <row r="549" spans="1:5" x14ac:dyDescent="0.3">
      <c r="A549">
        <v>547</v>
      </c>
      <c r="B549">
        <f t="shared" si="8"/>
        <v>14.997395333534396</v>
      </c>
      <c r="C549" s="1">
        <v>1.9837000000000001E-3</v>
      </c>
      <c r="D549" s="1">
        <v>-1.8158000000000001E-2</v>
      </c>
      <c r="E549" s="1">
        <v>4.5776999999999998E-4</v>
      </c>
    </row>
    <row r="550" spans="1:5" x14ac:dyDescent="0.3">
      <c r="A550">
        <v>548</v>
      </c>
      <c r="B550">
        <f t="shared" si="8"/>
        <v>15.024812875277602</v>
      </c>
      <c r="C550" s="1">
        <v>-1.4191E-2</v>
      </c>
      <c r="D550" s="1">
        <v>-1.9837000000000001E-3</v>
      </c>
      <c r="E550" s="1">
        <v>-1.0681E-3</v>
      </c>
    </row>
    <row r="551" spans="1:5" x14ac:dyDescent="0.3">
      <c r="A551">
        <v>549</v>
      </c>
      <c r="B551">
        <f t="shared" si="8"/>
        <v>15.052230417020811</v>
      </c>
      <c r="C551" s="1">
        <v>7.6294999999999998E-4</v>
      </c>
      <c r="D551" s="1">
        <v>-4.5776999999999998E-4</v>
      </c>
      <c r="E551" s="1">
        <v>-4.5776999999999998E-4</v>
      </c>
    </row>
    <row r="552" spans="1:5" x14ac:dyDescent="0.3">
      <c r="A552">
        <v>550</v>
      </c>
      <c r="B552">
        <f t="shared" si="8"/>
        <v>15.079647958764017</v>
      </c>
      <c r="C552" s="1">
        <v>-1.0681E-3</v>
      </c>
      <c r="D552" s="1">
        <v>1.3733E-3</v>
      </c>
      <c r="E552" s="1">
        <v>-4.1199000000000001E-3</v>
      </c>
    </row>
    <row r="553" spans="1:5" x14ac:dyDescent="0.3">
      <c r="A553">
        <v>551</v>
      </c>
      <c r="B553">
        <f t="shared" si="8"/>
        <v>15.107065500507225</v>
      </c>
      <c r="C553" s="1">
        <v>1.9837000000000001E-3</v>
      </c>
      <c r="D553" s="1">
        <v>1.8158000000000001E-2</v>
      </c>
      <c r="E553" s="1">
        <v>-2.8992000000000002E-3</v>
      </c>
    </row>
    <row r="554" spans="1:5" x14ac:dyDescent="0.3">
      <c r="A554">
        <v>552</v>
      </c>
      <c r="B554">
        <f t="shared" si="8"/>
        <v>15.134483042250432</v>
      </c>
      <c r="C554" s="1">
        <v>7.6294999999999998E-4</v>
      </c>
      <c r="D554" s="1">
        <v>-3.5095999999999999E-3</v>
      </c>
      <c r="E554" s="1">
        <v>-3.5095999999999999E-3</v>
      </c>
    </row>
    <row r="555" spans="1:5" x14ac:dyDescent="0.3">
      <c r="A555">
        <v>553</v>
      </c>
      <c r="B555">
        <f t="shared" si="8"/>
        <v>15.161900583993638</v>
      </c>
      <c r="C555" s="1">
        <v>1.9684E-2</v>
      </c>
      <c r="D555" s="1">
        <v>-3.2044E-3</v>
      </c>
      <c r="E555" s="1">
        <v>-3.2044E-3</v>
      </c>
    </row>
    <row r="556" spans="1:5" x14ac:dyDescent="0.3">
      <c r="A556">
        <v>554</v>
      </c>
      <c r="B556">
        <f t="shared" si="8"/>
        <v>15.189318125736847</v>
      </c>
      <c r="C556" s="1">
        <v>-1.3733E-3</v>
      </c>
      <c r="D556" s="1">
        <v>-2.8992000000000002E-3</v>
      </c>
      <c r="E556" s="1">
        <v>9.3080000000000003E-3</v>
      </c>
    </row>
    <row r="557" spans="1:5" x14ac:dyDescent="0.3">
      <c r="A557">
        <v>555</v>
      </c>
      <c r="B557">
        <f t="shared" si="8"/>
        <v>15.216735667480053</v>
      </c>
      <c r="C557" s="1">
        <v>1.5259E-4</v>
      </c>
      <c r="D557" s="1">
        <v>5.0355E-3</v>
      </c>
      <c r="E557" s="1">
        <v>4.5776999999999998E-4</v>
      </c>
    </row>
    <row r="558" spans="1:5" x14ac:dyDescent="0.3">
      <c r="A558">
        <v>556</v>
      </c>
      <c r="B558">
        <f t="shared" si="8"/>
        <v>15.244153209223262</v>
      </c>
      <c r="C558" s="1">
        <v>-1.0681E-3</v>
      </c>
      <c r="D558" s="1">
        <v>7.7821000000000001E-3</v>
      </c>
      <c r="E558" s="1">
        <v>1.3733E-3</v>
      </c>
    </row>
    <row r="559" spans="1:5" x14ac:dyDescent="0.3">
      <c r="A559">
        <v>557</v>
      </c>
      <c r="B559">
        <f t="shared" si="8"/>
        <v>15.271570750966468</v>
      </c>
      <c r="C559" s="1">
        <v>-1.6785000000000001E-3</v>
      </c>
      <c r="D559" s="1">
        <v>1.0681E-3</v>
      </c>
      <c r="E559" s="1">
        <v>-1.8158000000000001E-2</v>
      </c>
    </row>
    <row r="560" spans="1:5" x14ac:dyDescent="0.3">
      <c r="A560">
        <v>558</v>
      </c>
      <c r="B560">
        <f t="shared" si="8"/>
        <v>15.298988292709677</v>
      </c>
      <c r="C560" s="1">
        <v>1.1749000000000001E-2</v>
      </c>
      <c r="D560" s="1">
        <v>2.594E-3</v>
      </c>
      <c r="E560" s="1">
        <v>-6.8665999999999996E-3</v>
      </c>
    </row>
    <row r="561" spans="1:5" x14ac:dyDescent="0.3">
      <c r="A561">
        <v>559</v>
      </c>
      <c r="B561">
        <f t="shared" si="8"/>
        <v>15.326405834452883</v>
      </c>
      <c r="C561" s="1">
        <v>3.2044E-3</v>
      </c>
      <c r="D561" s="1">
        <v>-1.7853000000000001E-2</v>
      </c>
      <c r="E561" s="1">
        <v>4.5776999999999998E-4</v>
      </c>
    </row>
    <row r="562" spans="1:5" x14ac:dyDescent="0.3">
      <c r="A562">
        <v>560</v>
      </c>
      <c r="B562">
        <f t="shared" si="8"/>
        <v>15.35382337619609</v>
      </c>
      <c r="C562" s="1">
        <v>1.5259E-4</v>
      </c>
      <c r="D562" s="1">
        <v>-4.5776999999999998E-4</v>
      </c>
      <c r="E562" s="1">
        <v>1.5259E-4</v>
      </c>
    </row>
    <row r="563" spans="1:5" x14ac:dyDescent="0.3">
      <c r="A563">
        <v>561</v>
      </c>
      <c r="B563">
        <f t="shared" si="8"/>
        <v>15.381240917939298</v>
      </c>
      <c r="C563" s="1">
        <v>-1.9379E-2</v>
      </c>
      <c r="D563" s="1">
        <v>-1.6785000000000001E-3</v>
      </c>
      <c r="E563" s="1">
        <v>-1.3733E-3</v>
      </c>
    </row>
    <row r="564" spans="1:5" x14ac:dyDescent="0.3">
      <c r="A564">
        <v>562</v>
      </c>
      <c r="B564">
        <f t="shared" si="8"/>
        <v>15.408658459682504</v>
      </c>
      <c r="C564" s="1">
        <v>-1.4191E-2</v>
      </c>
      <c r="D564" s="1">
        <v>-1.5259E-4</v>
      </c>
      <c r="E564" s="1">
        <v>1.0224E-2</v>
      </c>
    </row>
    <row r="565" spans="1:5" x14ac:dyDescent="0.3">
      <c r="A565">
        <v>563</v>
      </c>
      <c r="B565">
        <f t="shared" si="8"/>
        <v>15.436076001425713</v>
      </c>
      <c r="C565" s="1">
        <v>-7.6294999999999998E-4</v>
      </c>
      <c r="D565" s="1">
        <v>4.5776999999999998E-4</v>
      </c>
      <c r="E565" s="1">
        <v>-3.8148000000000001E-3</v>
      </c>
    </row>
    <row r="566" spans="1:5" x14ac:dyDescent="0.3">
      <c r="A566">
        <v>564</v>
      </c>
      <c r="B566">
        <f t="shared" si="8"/>
        <v>15.463493543168919</v>
      </c>
      <c r="C566" s="1">
        <v>1.9837000000000001E-3</v>
      </c>
      <c r="D566" s="1">
        <v>2.1819999999999999E-2</v>
      </c>
      <c r="E566" s="1">
        <v>-2.2889E-3</v>
      </c>
    </row>
    <row r="567" spans="1:5" x14ac:dyDescent="0.3">
      <c r="A567">
        <v>565</v>
      </c>
      <c r="B567">
        <f t="shared" si="8"/>
        <v>15.490911084912128</v>
      </c>
      <c r="C567" s="1">
        <v>1.9837000000000001E-3</v>
      </c>
      <c r="D567" s="1">
        <v>-2.8992000000000002E-3</v>
      </c>
      <c r="E567" s="1">
        <v>-2.8992000000000002E-3</v>
      </c>
    </row>
    <row r="568" spans="1:5" x14ac:dyDescent="0.3">
      <c r="A568">
        <v>566</v>
      </c>
      <c r="B568">
        <f t="shared" si="8"/>
        <v>15.518328626655334</v>
      </c>
      <c r="C568" s="1">
        <v>2.4261999999999999E-2</v>
      </c>
      <c r="D568" s="1">
        <v>-5.0355E-3</v>
      </c>
      <c r="E568" s="1">
        <v>-2.1514999999999999E-2</v>
      </c>
    </row>
    <row r="569" spans="1:5" x14ac:dyDescent="0.3">
      <c r="A569">
        <v>567</v>
      </c>
      <c r="B569">
        <f t="shared" si="8"/>
        <v>15.545746168398541</v>
      </c>
      <c r="C569" s="1">
        <v>1.5259E-4</v>
      </c>
      <c r="D569" s="1">
        <v>-2.8992000000000002E-3</v>
      </c>
      <c r="E569" s="1">
        <v>1.0529E-2</v>
      </c>
    </row>
    <row r="570" spans="1:5" x14ac:dyDescent="0.3">
      <c r="A570">
        <v>568</v>
      </c>
      <c r="B570">
        <f t="shared" si="8"/>
        <v>15.573163710141749</v>
      </c>
      <c r="C570" s="1">
        <v>-4.4251000000000004E-3</v>
      </c>
      <c r="D570" s="1">
        <v>-2.6093000000000002E-2</v>
      </c>
      <c r="E570" s="1">
        <v>5.9509999999999997E-3</v>
      </c>
    </row>
    <row r="571" spans="1:5" x14ac:dyDescent="0.3">
      <c r="A571">
        <v>569</v>
      </c>
      <c r="B571">
        <f t="shared" si="8"/>
        <v>15.600581251884956</v>
      </c>
      <c r="C571" s="1">
        <v>-2.8992000000000002E-3</v>
      </c>
      <c r="D571" s="1">
        <v>9.3080000000000003E-3</v>
      </c>
      <c r="E571" s="1">
        <v>1.0681E-3</v>
      </c>
    </row>
    <row r="572" spans="1:5" x14ac:dyDescent="0.3">
      <c r="A572">
        <v>570</v>
      </c>
      <c r="B572">
        <f t="shared" si="8"/>
        <v>15.627998793628164</v>
      </c>
      <c r="C572" s="1">
        <v>-2.9145000000000001E-2</v>
      </c>
      <c r="D572" s="1">
        <v>5.3407000000000003E-3</v>
      </c>
      <c r="E572" s="1">
        <v>-5.6458000000000003E-3</v>
      </c>
    </row>
    <row r="573" spans="1:5" x14ac:dyDescent="0.3">
      <c r="A573">
        <v>571</v>
      </c>
      <c r="B573">
        <f t="shared" si="8"/>
        <v>15.65541633537137</v>
      </c>
      <c r="C573" s="1">
        <v>1.0834E-2</v>
      </c>
      <c r="D573" s="1">
        <v>1.0681E-3</v>
      </c>
      <c r="E573" s="1">
        <v>-1.7548000000000001E-2</v>
      </c>
    </row>
    <row r="574" spans="1:5" x14ac:dyDescent="0.3">
      <c r="A574">
        <v>572</v>
      </c>
      <c r="B574">
        <f t="shared" si="8"/>
        <v>15.682833877114579</v>
      </c>
      <c r="C574" s="1">
        <v>4.5776999999999998E-4</v>
      </c>
      <c r="D574" s="1">
        <v>1.5259E-4</v>
      </c>
      <c r="E574" s="1">
        <v>1.5259E-4</v>
      </c>
    </row>
    <row r="575" spans="1:5" x14ac:dyDescent="0.3">
      <c r="A575">
        <v>573</v>
      </c>
      <c r="B575">
        <f t="shared" si="8"/>
        <v>15.710251418857785</v>
      </c>
      <c r="C575" s="1">
        <v>7.6294999999999998E-4</v>
      </c>
      <c r="D575" s="1">
        <v>-1.8158000000000001E-2</v>
      </c>
      <c r="E575" s="1">
        <v>-1.5259E-4</v>
      </c>
    </row>
    <row r="576" spans="1:5" x14ac:dyDescent="0.3">
      <c r="A576">
        <v>574</v>
      </c>
      <c r="B576">
        <f t="shared" si="8"/>
        <v>15.737668960600992</v>
      </c>
      <c r="C576" s="1">
        <v>1.7243000000000001E-2</v>
      </c>
      <c r="D576" s="1">
        <v>-3.2044E-3</v>
      </c>
      <c r="E576" s="1">
        <v>1.9837000000000001E-3</v>
      </c>
    </row>
    <row r="577" spans="1:5" x14ac:dyDescent="0.3">
      <c r="A577">
        <v>575</v>
      </c>
      <c r="B577">
        <f t="shared" si="8"/>
        <v>15.7650865023442</v>
      </c>
      <c r="C577" s="1">
        <v>-1.2055E-2</v>
      </c>
      <c r="D577" s="1">
        <v>1.6785000000000001E-3</v>
      </c>
      <c r="E577" s="1">
        <v>2.1514999999999999E-2</v>
      </c>
    </row>
    <row r="578" spans="1:5" x14ac:dyDescent="0.3">
      <c r="A578">
        <v>576</v>
      </c>
      <c r="B578">
        <f t="shared" si="8"/>
        <v>15.792504044087407</v>
      </c>
      <c r="C578" s="1">
        <v>-4.1199000000000001E-3</v>
      </c>
      <c r="D578" s="1">
        <v>1.6785000000000001E-3</v>
      </c>
      <c r="E578" s="1">
        <v>-2.594E-3</v>
      </c>
    </row>
    <row r="579" spans="1:5" x14ac:dyDescent="0.3">
      <c r="A579">
        <v>577</v>
      </c>
      <c r="B579">
        <f t="shared" ref="B579:B642" si="9">A579*1000/36473</f>
        <v>15.819921585830615</v>
      </c>
      <c r="C579" s="1">
        <v>1.3733E-3</v>
      </c>
      <c r="D579" s="1">
        <v>2.2889E-3</v>
      </c>
      <c r="E579" s="1">
        <v>4.5776999999999998E-4</v>
      </c>
    </row>
    <row r="580" spans="1:5" x14ac:dyDescent="0.3">
      <c r="A580">
        <v>578</v>
      </c>
      <c r="B580">
        <f t="shared" si="9"/>
        <v>15.847339127573822</v>
      </c>
      <c r="C580" s="1">
        <v>3.5095999999999999E-3</v>
      </c>
      <c r="D580" s="1">
        <v>-2.8992000000000002E-3</v>
      </c>
      <c r="E580" s="1">
        <v>-2.594E-3</v>
      </c>
    </row>
    <row r="581" spans="1:5" x14ac:dyDescent="0.3">
      <c r="A581">
        <v>579</v>
      </c>
      <c r="B581">
        <f t="shared" si="9"/>
        <v>15.87475666931703</v>
      </c>
      <c r="C581" s="1">
        <v>2.5177000000000001E-2</v>
      </c>
      <c r="D581" s="1">
        <v>-5.3407000000000003E-3</v>
      </c>
      <c r="E581" s="1">
        <v>-2.3956999999999999E-2</v>
      </c>
    </row>
    <row r="582" spans="1:5" x14ac:dyDescent="0.3">
      <c r="A582">
        <v>580</v>
      </c>
      <c r="B582">
        <f t="shared" si="9"/>
        <v>15.902174211060236</v>
      </c>
      <c r="C582" s="1">
        <v>1.5259E-4</v>
      </c>
      <c r="D582" s="1">
        <v>-3.5095999999999999E-3</v>
      </c>
      <c r="E582" s="1">
        <v>9.0028E-3</v>
      </c>
    </row>
    <row r="583" spans="1:5" x14ac:dyDescent="0.3">
      <c r="A583">
        <v>581</v>
      </c>
      <c r="B583">
        <f t="shared" si="9"/>
        <v>15.929591752803443</v>
      </c>
      <c r="C583" s="1">
        <v>-5.3407000000000003E-3</v>
      </c>
      <c r="D583" s="1">
        <v>-3.3112000000000003E-2</v>
      </c>
      <c r="E583" s="1">
        <v>6.8665999999999996E-3</v>
      </c>
    </row>
    <row r="584" spans="1:5" x14ac:dyDescent="0.3">
      <c r="A584">
        <v>582</v>
      </c>
      <c r="B584">
        <f t="shared" si="9"/>
        <v>15.957009294546651</v>
      </c>
      <c r="C584" s="1">
        <v>-7.6294999999999998E-4</v>
      </c>
      <c r="D584" s="1">
        <v>7.4768999999999999E-3</v>
      </c>
      <c r="E584" s="1">
        <v>7.6294999999999998E-4</v>
      </c>
    </row>
    <row r="585" spans="1:5" x14ac:dyDescent="0.3">
      <c r="A585">
        <v>583</v>
      </c>
      <c r="B585">
        <f t="shared" si="9"/>
        <v>15.984426836289858</v>
      </c>
      <c r="C585" s="1">
        <v>-2.8534E-2</v>
      </c>
      <c r="D585" s="1">
        <v>6.5614000000000002E-3</v>
      </c>
      <c r="E585" s="1">
        <v>1.7853000000000001E-2</v>
      </c>
    </row>
    <row r="586" spans="1:5" x14ac:dyDescent="0.3">
      <c r="A586">
        <v>584</v>
      </c>
      <c r="B586">
        <f t="shared" si="9"/>
        <v>16.011844378033064</v>
      </c>
      <c r="C586" s="1">
        <v>3.8148000000000001E-3</v>
      </c>
      <c r="D586" s="1">
        <v>4.5776999999999998E-4</v>
      </c>
      <c r="E586" s="1">
        <v>-9.9184000000000008E-3</v>
      </c>
    </row>
    <row r="587" spans="1:5" x14ac:dyDescent="0.3">
      <c r="A587">
        <v>585</v>
      </c>
      <c r="B587">
        <f t="shared" si="9"/>
        <v>16.039261919776273</v>
      </c>
      <c r="C587" s="1">
        <v>5.0355E-3</v>
      </c>
      <c r="D587" s="1">
        <v>4.0436E-2</v>
      </c>
      <c r="E587" s="1">
        <v>-4.1199000000000001E-3</v>
      </c>
    </row>
    <row r="588" spans="1:5" x14ac:dyDescent="0.3">
      <c r="A588">
        <v>586</v>
      </c>
      <c r="B588">
        <f t="shared" si="9"/>
        <v>16.066679461519481</v>
      </c>
      <c r="C588" s="1">
        <v>4.5776999999999998E-4</v>
      </c>
      <c r="D588" s="1">
        <v>-2.594E-3</v>
      </c>
      <c r="E588" s="1">
        <v>2.2889E-3</v>
      </c>
    </row>
    <row r="589" spans="1:5" x14ac:dyDescent="0.3">
      <c r="A589">
        <v>587</v>
      </c>
      <c r="B589">
        <f t="shared" si="9"/>
        <v>16.094097003262686</v>
      </c>
      <c r="C589" s="1">
        <v>3.7690000000000001E-2</v>
      </c>
      <c r="D589" s="1">
        <v>-2.8992000000000002E-3</v>
      </c>
      <c r="E589" s="1">
        <v>3.8148000000000001E-3</v>
      </c>
    </row>
    <row r="590" spans="1:5" x14ac:dyDescent="0.3">
      <c r="A590">
        <v>588</v>
      </c>
      <c r="B590">
        <f t="shared" si="9"/>
        <v>16.121514545005894</v>
      </c>
      <c r="C590" s="1">
        <v>5.3407000000000003E-3</v>
      </c>
      <c r="D590" s="1">
        <v>2.8992000000000002E-3</v>
      </c>
      <c r="E590" s="1">
        <v>7.4768999999999999E-3</v>
      </c>
    </row>
    <row r="591" spans="1:5" x14ac:dyDescent="0.3">
      <c r="A591">
        <v>589</v>
      </c>
      <c r="B591">
        <f t="shared" si="9"/>
        <v>16.148932086749102</v>
      </c>
      <c r="C591" s="1">
        <v>-4.5776999999999998E-4</v>
      </c>
      <c r="D591" s="1">
        <v>-1.3733E-3</v>
      </c>
      <c r="E591" s="1">
        <v>1.3733E-3</v>
      </c>
    </row>
    <row r="592" spans="1:5" x14ac:dyDescent="0.3">
      <c r="A592">
        <v>590</v>
      </c>
      <c r="B592">
        <f t="shared" si="9"/>
        <v>16.176349628492311</v>
      </c>
      <c r="C592" s="1">
        <v>3.5095999999999999E-3</v>
      </c>
      <c r="D592" s="1">
        <v>3.2044E-3</v>
      </c>
      <c r="E592" s="1">
        <v>-4.1199000000000001E-3</v>
      </c>
    </row>
    <row r="593" spans="1:5" x14ac:dyDescent="0.3">
      <c r="A593">
        <v>591</v>
      </c>
      <c r="B593">
        <f t="shared" si="9"/>
        <v>16.203767170235515</v>
      </c>
      <c r="C593" s="1">
        <v>-3.2044E-3</v>
      </c>
      <c r="D593" s="1">
        <v>1.6785000000000001E-3</v>
      </c>
      <c r="E593" s="1">
        <v>-1.9837000000000001E-3</v>
      </c>
    </row>
    <row r="594" spans="1:5" x14ac:dyDescent="0.3">
      <c r="A594">
        <v>592</v>
      </c>
      <c r="B594">
        <f t="shared" si="9"/>
        <v>16.231184711978724</v>
      </c>
      <c r="C594" s="1">
        <v>-1.0681E-3</v>
      </c>
      <c r="D594" s="1">
        <v>-3.5095999999999999E-3</v>
      </c>
      <c r="E594" s="1">
        <v>-2.06E-2</v>
      </c>
    </row>
    <row r="595" spans="1:5" x14ac:dyDescent="0.3">
      <c r="A595">
        <v>593</v>
      </c>
      <c r="B595">
        <f t="shared" si="9"/>
        <v>16.258602253721932</v>
      </c>
      <c r="C595" s="1">
        <v>7.6294999999999998E-4</v>
      </c>
      <c r="D595" s="1">
        <v>1.5259E-4</v>
      </c>
      <c r="E595" s="1">
        <v>4.5776999999999998E-4</v>
      </c>
    </row>
    <row r="596" spans="1:5" x14ac:dyDescent="0.3">
      <c r="A596">
        <v>594</v>
      </c>
      <c r="B596">
        <f t="shared" si="9"/>
        <v>16.286019795465137</v>
      </c>
      <c r="C596" s="1">
        <v>-1.0681E-3</v>
      </c>
      <c r="D596" s="1">
        <v>-5.3407000000000003E-3</v>
      </c>
      <c r="E596" s="1">
        <v>3.2044E-3</v>
      </c>
    </row>
    <row r="597" spans="1:5" x14ac:dyDescent="0.3">
      <c r="A597">
        <v>595</v>
      </c>
      <c r="B597">
        <f t="shared" si="9"/>
        <v>16.313437337208345</v>
      </c>
      <c r="C597" s="1">
        <v>1.6785000000000001E-3</v>
      </c>
      <c r="D597" s="1">
        <v>-1.6785000000000001E-3</v>
      </c>
      <c r="E597" s="1">
        <v>4.5776999999999998E-4</v>
      </c>
    </row>
    <row r="598" spans="1:5" x14ac:dyDescent="0.3">
      <c r="A598">
        <v>596</v>
      </c>
      <c r="B598">
        <f t="shared" si="9"/>
        <v>16.340854878951554</v>
      </c>
      <c r="C598" s="1">
        <v>1.0529E-2</v>
      </c>
      <c r="D598" s="1">
        <v>1.3733E-3</v>
      </c>
      <c r="E598" s="1">
        <v>2.2431E-2</v>
      </c>
    </row>
    <row r="599" spans="1:5" x14ac:dyDescent="0.3">
      <c r="A599">
        <v>597</v>
      </c>
      <c r="B599">
        <f t="shared" si="9"/>
        <v>16.368272420694762</v>
      </c>
      <c r="C599" s="1">
        <v>-2.594E-3</v>
      </c>
      <c r="D599" s="1">
        <v>-4.5776999999999998E-4</v>
      </c>
      <c r="E599" s="1">
        <v>5.6458000000000003E-3</v>
      </c>
    </row>
    <row r="600" spans="1:5" x14ac:dyDescent="0.3">
      <c r="A600">
        <v>598</v>
      </c>
      <c r="B600">
        <f t="shared" si="9"/>
        <v>16.395689962437967</v>
      </c>
      <c r="C600" s="1">
        <v>1.0681E-3</v>
      </c>
      <c r="D600" s="1">
        <v>1.2664999999999999E-2</v>
      </c>
      <c r="E600" s="1">
        <v>1.0681E-3</v>
      </c>
    </row>
    <row r="601" spans="1:5" x14ac:dyDescent="0.3">
      <c r="A601">
        <v>599</v>
      </c>
      <c r="B601">
        <f t="shared" si="9"/>
        <v>16.423107504181175</v>
      </c>
      <c r="C601" s="1">
        <v>1.3733E-3</v>
      </c>
      <c r="D601" s="1">
        <v>8.3925000000000007E-3</v>
      </c>
      <c r="E601" s="1">
        <v>3.5095999999999999E-3</v>
      </c>
    </row>
    <row r="602" spans="1:5" x14ac:dyDescent="0.3">
      <c r="A602">
        <v>600</v>
      </c>
      <c r="B602">
        <f t="shared" si="9"/>
        <v>16.450525045924383</v>
      </c>
      <c r="C602" s="1">
        <v>1.1139E-2</v>
      </c>
      <c r="D602" s="1">
        <v>1.3733E-3</v>
      </c>
      <c r="E602" s="1">
        <v>4.4251000000000004E-3</v>
      </c>
    </row>
    <row r="603" spans="1:5" x14ac:dyDescent="0.3">
      <c r="A603">
        <v>601</v>
      </c>
      <c r="B603">
        <f t="shared" si="9"/>
        <v>16.477942587667588</v>
      </c>
      <c r="C603" s="1">
        <v>1.1139E-2</v>
      </c>
      <c r="D603" s="1">
        <v>2.8992000000000002E-3</v>
      </c>
      <c r="E603" s="1">
        <v>-6.8665999999999996E-3</v>
      </c>
    </row>
    <row r="604" spans="1:5" x14ac:dyDescent="0.3">
      <c r="A604">
        <v>602</v>
      </c>
      <c r="B604">
        <f t="shared" si="9"/>
        <v>16.505360129410796</v>
      </c>
      <c r="C604" s="1">
        <v>3.5095999999999999E-3</v>
      </c>
      <c r="D604" s="1">
        <v>-2.3345999999999999E-2</v>
      </c>
      <c r="E604" s="1">
        <v>7.6294999999999998E-4</v>
      </c>
    </row>
    <row r="605" spans="1:5" x14ac:dyDescent="0.3">
      <c r="A605">
        <v>603</v>
      </c>
      <c r="B605">
        <f t="shared" si="9"/>
        <v>16.532777671154005</v>
      </c>
      <c r="C605" s="1">
        <v>5.0355E-3</v>
      </c>
      <c r="D605" s="1">
        <v>-1.1443999999999999E-2</v>
      </c>
      <c r="E605" s="1">
        <v>-4.5776999999999998E-4</v>
      </c>
    </row>
    <row r="606" spans="1:5" x14ac:dyDescent="0.3">
      <c r="A606">
        <v>604</v>
      </c>
      <c r="B606">
        <f t="shared" si="9"/>
        <v>16.560195212897213</v>
      </c>
      <c r="C606" s="1">
        <v>-1.8769000000000001E-2</v>
      </c>
      <c r="D606" s="1">
        <v>7.6294999999999998E-4</v>
      </c>
      <c r="E606" s="1">
        <v>-1.5259E-4</v>
      </c>
    </row>
    <row r="607" spans="1:5" x14ac:dyDescent="0.3">
      <c r="A607">
        <v>605</v>
      </c>
      <c r="B607">
        <f t="shared" si="9"/>
        <v>16.587612754640418</v>
      </c>
      <c r="C607" s="1">
        <v>2.8992000000000002E-3</v>
      </c>
      <c r="D607" s="1">
        <v>1.5259E-4</v>
      </c>
      <c r="E607" s="1">
        <v>7.6294999999999998E-4</v>
      </c>
    </row>
    <row r="608" spans="1:5" x14ac:dyDescent="0.3">
      <c r="A608">
        <v>606</v>
      </c>
      <c r="B608">
        <f t="shared" si="9"/>
        <v>16.615030296383626</v>
      </c>
      <c r="C608" s="1">
        <v>-1.5259E-4</v>
      </c>
      <c r="D608" s="1">
        <v>1.0681E-3</v>
      </c>
      <c r="E608" s="1">
        <v>-1.9837000000000001E-3</v>
      </c>
    </row>
    <row r="609" spans="1:5" x14ac:dyDescent="0.3">
      <c r="A609">
        <v>607</v>
      </c>
      <c r="B609">
        <f t="shared" si="9"/>
        <v>16.642447838126834</v>
      </c>
      <c r="C609" s="1">
        <v>2.594E-3</v>
      </c>
      <c r="D609" s="1">
        <v>1.3580999999999999E-2</v>
      </c>
      <c r="E609" s="1">
        <v>4.5776999999999998E-4</v>
      </c>
    </row>
    <row r="610" spans="1:5" x14ac:dyDescent="0.3">
      <c r="A610">
        <v>608</v>
      </c>
      <c r="B610">
        <f t="shared" si="9"/>
        <v>16.669865379870039</v>
      </c>
      <c r="C610" s="1">
        <v>3.8148000000000001E-3</v>
      </c>
      <c r="D610" s="1">
        <v>-1.6785000000000001E-3</v>
      </c>
      <c r="E610" s="1">
        <v>-1.5259E-4</v>
      </c>
    </row>
    <row r="611" spans="1:5" x14ac:dyDescent="0.3">
      <c r="A611">
        <v>609</v>
      </c>
      <c r="B611">
        <f t="shared" si="9"/>
        <v>16.697282921613247</v>
      </c>
      <c r="C611" s="1">
        <v>2.0905E-2</v>
      </c>
      <c r="D611" s="1">
        <v>-2.2889E-3</v>
      </c>
      <c r="E611" s="1">
        <v>7.6294999999999998E-4</v>
      </c>
    </row>
    <row r="612" spans="1:5" x14ac:dyDescent="0.3">
      <c r="A612">
        <v>610</v>
      </c>
      <c r="B612">
        <f t="shared" si="9"/>
        <v>16.724700463356456</v>
      </c>
      <c r="C612" s="1">
        <v>-1.9837000000000001E-3</v>
      </c>
      <c r="D612" s="1">
        <v>-1.3733E-3</v>
      </c>
      <c r="E612" s="1">
        <v>9.9184000000000008E-3</v>
      </c>
    </row>
    <row r="613" spans="1:5" x14ac:dyDescent="0.3">
      <c r="A613">
        <v>611</v>
      </c>
      <c r="B613">
        <f t="shared" si="9"/>
        <v>16.752118005099664</v>
      </c>
      <c r="C613" s="1">
        <v>-4.5776999999999998E-4</v>
      </c>
      <c r="D613" s="1">
        <v>-7.1716999999999996E-3</v>
      </c>
      <c r="E613" s="1">
        <v>3.5095999999999999E-3</v>
      </c>
    </row>
    <row r="614" spans="1:5" x14ac:dyDescent="0.3">
      <c r="A614">
        <v>612</v>
      </c>
      <c r="B614">
        <f t="shared" si="9"/>
        <v>16.779535546842869</v>
      </c>
      <c r="C614" s="1">
        <v>-4.5776999999999998E-4</v>
      </c>
      <c r="D614" s="1">
        <v>1.2664999999999999E-2</v>
      </c>
      <c r="E614" s="1">
        <v>3.8148000000000001E-3</v>
      </c>
    </row>
    <row r="615" spans="1:5" x14ac:dyDescent="0.3">
      <c r="A615">
        <v>613</v>
      </c>
      <c r="B615">
        <f t="shared" si="9"/>
        <v>16.806953088586077</v>
      </c>
      <c r="C615" s="1">
        <v>-2.6703000000000001E-2</v>
      </c>
      <c r="D615" s="1">
        <v>6.2562E-3</v>
      </c>
      <c r="E615" s="1">
        <v>-1.2359999999999999E-2</v>
      </c>
    </row>
    <row r="616" spans="1:5" x14ac:dyDescent="0.3">
      <c r="A616">
        <v>614</v>
      </c>
      <c r="B616">
        <f t="shared" si="9"/>
        <v>16.834370630329285</v>
      </c>
      <c r="C616" s="1">
        <v>9.9184000000000008E-3</v>
      </c>
      <c r="D616" s="1">
        <v>2.2889E-3</v>
      </c>
      <c r="E616" s="1">
        <v>-1.6327000000000001E-2</v>
      </c>
    </row>
    <row r="617" spans="1:5" x14ac:dyDescent="0.3">
      <c r="A617">
        <v>615</v>
      </c>
      <c r="B617">
        <f t="shared" si="9"/>
        <v>16.86178817207249</v>
      </c>
      <c r="C617" s="1">
        <v>7.4768999999999999E-3</v>
      </c>
      <c r="D617" s="1">
        <v>-6.5614000000000002E-3</v>
      </c>
      <c r="E617" s="1">
        <v>-1.6785000000000001E-3</v>
      </c>
    </row>
    <row r="618" spans="1:5" x14ac:dyDescent="0.3">
      <c r="A618">
        <v>616</v>
      </c>
      <c r="B618">
        <f t="shared" si="9"/>
        <v>16.889205713815699</v>
      </c>
      <c r="C618" s="1">
        <v>3.8148000000000001E-3</v>
      </c>
      <c r="D618" s="1">
        <v>-1.7243000000000001E-2</v>
      </c>
      <c r="E618" s="1">
        <v>1.0681E-3</v>
      </c>
    </row>
    <row r="619" spans="1:5" x14ac:dyDescent="0.3">
      <c r="A619">
        <v>617</v>
      </c>
      <c r="B619">
        <f t="shared" si="9"/>
        <v>16.916623255558907</v>
      </c>
      <c r="C619" s="1">
        <v>1.0681E-3</v>
      </c>
      <c r="D619" s="1">
        <v>-1.3733E-3</v>
      </c>
      <c r="E619" s="1">
        <v>3.2044E-3</v>
      </c>
    </row>
    <row r="620" spans="1:5" x14ac:dyDescent="0.3">
      <c r="A620">
        <v>618</v>
      </c>
      <c r="B620">
        <f t="shared" si="9"/>
        <v>16.944040797302115</v>
      </c>
      <c r="C620" s="1">
        <v>-1.4191E-2</v>
      </c>
      <c r="D620" s="1">
        <v>1.6785000000000001E-3</v>
      </c>
      <c r="E620" s="1">
        <v>2.0905E-2</v>
      </c>
    </row>
    <row r="621" spans="1:5" x14ac:dyDescent="0.3">
      <c r="A621">
        <v>619</v>
      </c>
      <c r="B621">
        <f t="shared" si="9"/>
        <v>16.97145833904532</v>
      </c>
      <c r="C621" s="1">
        <v>-1.0681E-3</v>
      </c>
      <c r="D621" s="1">
        <v>1.3733E-3</v>
      </c>
      <c r="E621" s="1">
        <v>-1.0681E-3</v>
      </c>
    </row>
    <row r="622" spans="1:5" x14ac:dyDescent="0.3">
      <c r="A622">
        <v>620</v>
      </c>
      <c r="B622">
        <f t="shared" si="9"/>
        <v>16.998875880788528</v>
      </c>
      <c r="C622" s="1">
        <v>4.7302999999999998E-3</v>
      </c>
      <c r="D622" s="1">
        <v>2.2735999999999999E-2</v>
      </c>
      <c r="E622" s="1">
        <v>-4.5776999999999998E-4</v>
      </c>
    </row>
    <row r="623" spans="1:5" x14ac:dyDescent="0.3">
      <c r="A623">
        <v>621</v>
      </c>
      <c r="B623">
        <f t="shared" si="9"/>
        <v>17.026293422531737</v>
      </c>
      <c r="C623" s="1">
        <v>3.2044E-3</v>
      </c>
      <c r="D623" s="1">
        <v>-1.6785000000000001E-3</v>
      </c>
      <c r="E623" s="1">
        <v>-7.6294999999999998E-4</v>
      </c>
    </row>
    <row r="624" spans="1:5" x14ac:dyDescent="0.3">
      <c r="A624">
        <v>622</v>
      </c>
      <c r="B624">
        <f t="shared" si="9"/>
        <v>17.053710964274941</v>
      </c>
      <c r="C624" s="1">
        <v>2.3956999999999999E-2</v>
      </c>
      <c r="D624" s="1">
        <v>-3.2044E-3</v>
      </c>
      <c r="E624" s="1">
        <v>-1.6327000000000001E-2</v>
      </c>
    </row>
    <row r="625" spans="1:5" x14ac:dyDescent="0.3">
      <c r="A625">
        <v>623</v>
      </c>
      <c r="B625">
        <f t="shared" si="9"/>
        <v>17.08112850601815</v>
      </c>
      <c r="C625" s="1">
        <v>-1.5259E-4</v>
      </c>
      <c r="D625" s="1">
        <v>-1.0681E-3</v>
      </c>
      <c r="E625" s="1">
        <v>1.1139E-2</v>
      </c>
    </row>
    <row r="626" spans="1:5" x14ac:dyDescent="0.3">
      <c r="A626">
        <v>624</v>
      </c>
      <c r="B626">
        <f t="shared" si="9"/>
        <v>17.108546047761358</v>
      </c>
      <c r="C626" s="1">
        <v>-7.6294999999999998E-4</v>
      </c>
      <c r="D626" s="1">
        <v>-2.7008000000000001E-2</v>
      </c>
      <c r="E626" s="1">
        <v>6.8665999999999996E-3</v>
      </c>
    </row>
    <row r="627" spans="1:5" x14ac:dyDescent="0.3">
      <c r="A627">
        <v>625</v>
      </c>
      <c r="B627">
        <f t="shared" si="9"/>
        <v>17.135963589504566</v>
      </c>
      <c r="C627" s="1">
        <v>-4.5776999999999998E-4</v>
      </c>
      <c r="D627" s="1">
        <v>1.0224E-2</v>
      </c>
      <c r="E627" s="1">
        <v>1.9837000000000001E-3</v>
      </c>
    </row>
    <row r="628" spans="1:5" x14ac:dyDescent="0.3">
      <c r="A628">
        <v>626</v>
      </c>
      <c r="B628">
        <f t="shared" si="9"/>
        <v>17.163381131247771</v>
      </c>
      <c r="C628" s="1">
        <v>-3.1891000000000003E-2</v>
      </c>
      <c r="D628" s="1">
        <v>7.7821000000000001E-3</v>
      </c>
      <c r="E628" s="1">
        <v>6.5614000000000002E-3</v>
      </c>
    </row>
    <row r="629" spans="1:5" x14ac:dyDescent="0.3">
      <c r="A629">
        <v>627</v>
      </c>
      <c r="B629">
        <f t="shared" si="9"/>
        <v>17.190798672990979</v>
      </c>
      <c r="C629" s="1">
        <v>7.4768999999999999E-3</v>
      </c>
      <c r="D629" s="1">
        <v>2.594E-3</v>
      </c>
      <c r="E629" s="1">
        <v>-1.3886000000000001E-2</v>
      </c>
    </row>
    <row r="630" spans="1:5" x14ac:dyDescent="0.3">
      <c r="A630">
        <v>628</v>
      </c>
      <c r="B630">
        <f t="shared" si="9"/>
        <v>17.218216214734188</v>
      </c>
      <c r="C630" s="1">
        <v>8.3925000000000007E-3</v>
      </c>
      <c r="D630" s="1">
        <v>1.8463E-2</v>
      </c>
      <c r="E630" s="1">
        <v>-1.9837000000000001E-3</v>
      </c>
    </row>
    <row r="631" spans="1:5" x14ac:dyDescent="0.3">
      <c r="A631">
        <v>629</v>
      </c>
      <c r="B631">
        <f t="shared" si="9"/>
        <v>17.245633756477392</v>
      </c>
      <c r="C631" s="1">
        <v>2.594E-3</v>
      </c>
      <c r="D631" s="1">
        <v>-1.5106E-2</v>
      </c>
      <c r="E631" s="1">
        <v>3.5095999999999999E-3</v>
      </c>
    </row>
    <row r="632" spans="1:5" x14ac:dyDescent="0.3">
      <c r="A632">
        <v>630</v>
      </c>
      <c r="B632">
        <f t="shared" si="9"/>
        <v>17.273051298220601</v>
      </c>
      <c r="C632" s="1">
        <v>2.06E-2</v>
      </c>
      <c r="D632" s="1">
        <v>-3.8148000000000001E-3</v>
      </c>
      <c r="E632" s="1">
        <v>3.2044E-3</v>
      </c>
    </row>
    <row r="633" spans="1:5" x14ac:dyDescent="0.3">
      <c r="A633">
        <v>631</v>
      </c>
      <c r="B633">
        <f t="shared" si="9"/>
        <v>17.300468839963809</v>
      </c>
      <c r="C633" s="1">
        <v>-1.3580999999999999E-2</v>
      </c>
      <c r="D633" s="1">
        <v>1.9837000000000001E-3</v>
      </c>
      <c r="E633" s="1">
        <v>2.3040999999999999E-2</v>
      </c>
    </row>
    <row r="634" spans="1:5" x14ac:dyDescent="0.3">
      <c r="A634">
        <v>632</v>
      </c>
      <c r="B634">
        <f t="shared" si="9"/>
        <v>17.327886381707017</v>
      </c>
      <c r="C634" s="1">
        <v>-7.6294999999999998E-4</v>
      </c>
      <c r="D634" s="1">
        <v>2.2889E-3</v>
      </c>
      <c r="E634" s="1">
        <v>1.5259E-4</v>
      </c>
    </row>
    <row r="635" spans="1:5" x14ac:dyDescent="0.3">
      <c r="A635">
        <v>633</v>
      </c>
      <c r="B635">
        <f t="shared" si="9"/>
        <v>17.355303923450222</v>
      </c>
      <c r="C635" s="1">
        <v>6.2562E-3</v>
      </c>
      <c r="D635" s="1">
        <v>2.2126E-2</v>
      </c>
      <c r="E635" s="1">
        <v>-3.2044E-3</v>
      </c>
    </row>
    <row r="636" spans="1:5" x14ac:dyDescent="0.3">
      <c r="A636">
        <v>634</v>
      </c>
      <c r="B636">
        <f t="shared" si="9"/>
        <v>17.382721465193431</v>
      </c>
      <c r="C636" s="1">
        <v>4.1199000000000001E-3</v>
      </c>
      <c r="D636" s="1">
        <v>1.5259E-4</v>
      </c>
      <c r="E636" s="1">
        <v>-7.6294999999999998E-4</v>
      </c>
    </row>
    <row r="637" spans="1:5" x14ac:dyDescent="0.3">
      <c r="A637">
        <v>635</v>
      </c>
      <c r="B637">
        <f t="shared" si="9"/>
        <v>17.410139006936639</v>
      </c>
      <c r="C637" s="1">
        <v>1.6632000000000001E-2</v>
      </c>
      <c r="D637" s="1">
        <v>-4.7302999999999998E-3</v>
      </c>
      <c r="E637" s="1">
        <v>-3.2197000000000003E-2</v>
      </c>
    </row>
    <row r="638" spans="1:5" x14ac:dyDescent="0.3">
      <c r="A638">
        <v>636</v>
      </c>
      <c r="B638">
        <f t="shared" si="9"/>
        <v>17.437556548679844</v>
      </c>
      <c r="C638" s="1">
        <v>2.594E-3</v>
      </c>
      <c r="D638" s="1">
        <v>-2.8992000000000002E-3</v>
      </c>
      <c r="E638" s="1">
        <v>8.0873000000000004E-3</v>
      </c>
    </row>
    <row r="639" spans="1:5" x14ac:dyDescent="0.3">
      <c r="A639">
        <v>637</v>
      </c>
      <c r="B639">
        <f t="shared" si="9"/>
        <v>17.464974090423052</v>
      </c>
      <c r="C639" s="1">
        <v>-2.594E-3</v>
      </c>
      <c r="D639" s="1">
        <v>-3.4638000000000002E-2</v>
      </c>
      <c r="E639" s="1">
        <v>8.0873000000000004E-3</v>
      </c>
    </row>
    <row r="640" spans="1:5" x14ac:dyDescent="0.3">
      <c r="A640">
        <v>638</v>
      </c>
      <c r="B640">
        <f t="shared" si="9"/>
        <v>17.49239163216626</v>
      </c>
      <c r="C640" s="1">
        <v>-1.3733E-3</v>
      </c>
      <c r="D640" s="1">
        <v>5.6458000000000003E-3</v>
      </c>
      <c r="E640" s="1">
        <v>1.9837000000000001E-3</v>
      </c>
    </row>
    <row r="641" spans="1:5" x14ac:dyDescent="0.3">
      <c r="A641">
        <v>639</v>
      </c>
      <c r="B641">
        <f t="shared" si="9"/>
        <v>17.519809173909469</v>
      </c>
      <c r="C641" s="1">
        <v>-2.6398000000000001E-2</v>
      </c>
      <c r="D641" s="1">
        <v>6.8665999999999996E-3</v>
      </c>
      <c r="E641" s="1">
        <v>2.8229000000000001E-2</v>
      </c>
    </row>
    <row r="642" spans="1:5" x14ac:dyDescent="0.3">
      <c r="A642">
        <v>640</v>
      </c>
      <c r="B642">
        <f t="shared" si="9"/>
        <v>17.547226715652673</v>
      </c>
      <c r="C642" s="1">
        <v>3.8148000000000001E-3</v>
      </c>
      <c r="D642" s="1">
        <v>7.6294999999999998E-4</v>
      </c>
      <c r="E642" s="1">
        <v>-6.8665999999999996E-3</v>
      </c>
    </row>
    <row r="643" spans="1:5" x14ac:dyDescent="0.3">
      <c r="A643">
        <v>641</v>
      </c>
      <c r="B643">
        <f t="shared" ref="B643:B706" si="10">A643*1000/36473</f>
        <v>17.574644257395882</v>
      </c>
      <c r="C643" s="1">
        <v>8.0873000000000004E-3</v>
      </c>
      <c r="D643" s="1">
        <v>4.0131E-2</v>
      </c>
      <c r="E643" s="1">
        <v>-1.6785000000000001E-3</v>
      </c>
    </row>
    <row r="644" spans="1:5" x14ac:dyDescent="0.3">
      <c r="A644">
        <v>642</v>
      </c>
      <c r="B644">
        <f t="shared" si="10"/>
        <v>17.60206179913909</v>
      </c>
      <c r="C644" s="1">
        <v>1.9837000000000001E-3</v>
      </c>
      <c r="D644" s="1">
        <v>-6.8665999999999996E-3</v>
      </c>
      <c r="E644" s="1">
        <v>4.4251000000000004E-3</v>
      </c>
    </row>
    <row r="645" spans="1:5" x14ac:dyDescent="0.3">
      <c r="A645">
        <v>643</v>
      </c>
      <c r="B645">
        <f t="shared" si="10"/>
        <v>17.629479340882295</v>
      </c>
      <c r="C645" s="1">
        <v>3.7079000000000001E-2</v>
      </c>
      <c r="D645" s="1">
        <v>-2.8992000000000002E-3</v>
      </c>
      <c r="E645" s="1">
        <v>5.3407000000000003E-3</v>
      </c>
    </row>
    <row r="646" spans="1:5" x14ac:dyDescent="0.3">
      <c r="A646">
        <v>644</v>
      </c>
      <c r="B646">
        <f t="shared" si="10"/>
        <v>17.656896882625503</v>
      </c>
      <c r="C646" s="1">
        <v>6.2562E-3</v>
      </c>
      <c r="D646" s="1">
        <v>3.2044E-3</v>
      </c>
      <c r="E646" s="1">
        <v>1.0834E-2</v>
      </c>
    </row>
    <row r="647" spans="1:5" x14ac:dyDescent="0.3">
      <c r="A647">
        <v>645</v>
      </c>
      <c r="B647">
        <f t="shared" si="10"/>
        <v>17.684314424368711</v>
      </c>
      <c r="C647" s="1">
        <v>7.6294999999999998E-4</v>
      </c>
      <c r="D647" s="1">
        <v>1.3733E-3</v>
      </c>
      <c r="E647" s="1">
        <v>3.2044E-3</v>
      </c>
    </row>
    <row r="648" spans="1:5" x14ac:dyDescent="0.3">
      <c r="A648">
        <v>646</v>
      </c>
      <c r="B648">
        <f t="shared" si="10"/>
        <v>17.71173196611192</v>
      </c>
      <c r="C648" s="1">
        <v>3.8148000000000001E-3</v>
      </c>
      <c r="D648" s="1">
        <v>1.6785000000000001E-3</v>
      </c>
      <c r="E648" s="1">
        <v>-2.8992000000000002E-3</v>
      </c>
    </row>
    <row r="649" spans="1:5" x14ac:dyDescent="0.3">
      <c r="A649">
        <v>647</v>
      </c>
      <c r="B649">
        <f t="shared" si="10"/>
        <v>17.739149507855124</v>
      </c>
      <c r="C649" s="1">
        <v>-1.9837000000000001E-3</v>
      </c>
      <c r="D649" s="1">
        <v>4.5776999999999998E-4</v>
      </c>
      <c r="E649" s="1">
        <v>-1.5259E-4</v>
      </c>
    </row>
    <row r="650" spans="1:5" x14ac:dyDescent="0.3">
      <c r="A650">
        <v>648</v>
      </c>
      <c r="B650">
        <f t="shared" si="10"/>
        <v>17.766567049598333</v>
      </c>
      <c r="C650" s="1">
        <v>2.2889E-3</v>
      </c>
      <c r="D650" s="1">
        <v>7.6294999999999998E-4</v>
      </c>
      <c r="E650" s="1">
        <v>-2.121E-2</v>
      </c>
    </row>
    <row r="651" spans="1:5" x14ac:dyDescent="0.3">
      <c r="A651">
        <v>649</v>
      </c>
      <c r="B651">
        <f t="shared" si="10"/>
        <v>17.793984591341541</v>
      </c>
      <c r="C651" s="1">
        <v>3.8148000000000001E-3</v>
      </c>
      <c r="D651" s="1">
        <v>-1.6785000000000001E-3</v>
      </c>
      <c r="E651" s="1">
        <v>1.6785000000000001E-3</v>
      </c>
    </row>
    <row r="652" spans="1:5" x14ac:dyDescent="0.3">
      <c r="A652">
        <v>650</v>
      </c>
      <c r="B652">
        <f t="shared" si="10"/>
        <v>17.821402133084746</v>
      </c>
      <c r="C652" s="1">
        <v>-1.0681E-3</v>
      </c>
      <c r="D652" s="1">
        <v>-1.7243000000000001E-2</v>
      </c>
      <c r="E652" s="1">
        <v>7.1716999999999996E-3</v>
      </c>
    </row>
    <row r="653" spans="1:5" x14ac:dyDescent="0.3">
      <c r="A653">
        <v>651</v>
      </c>
      <c r="B653">
        <f t="shared" si="10"/>
        <v>17.848819674827954</v>
      </c>
      <c r="C653" s="1">
        <v>1.5259E-4</v>
      </c>
      <c r="D653" s="1">
        <v>-1.0681E-3</v>
      </c>
      <c r="E653" s="1">
        <v>1.5259E-4</v>
      </c>
    </row>
    <row r="654" spans="1:5" x14ac:dyDescent="0.3">
      <c r="A654">
        <v>652</v>
      </c>
      <c r="B654">
        <f t="shared" si="10"/>
        <v>17.876237216571162</v>
      </c>
      <c r="C654" s="1">
        <v>-4.5776999999999998E-4</v>
      </c>
      <c r="D654" s="1">
        <v>2.594E-3</v>
      </c>
      <c r="E654" s="1">
        <v>3.7385000000000002E-2</v>
      </c>
    </row>
    <row r="655" spans="1:5" x14ac:dyDescent="0.3">
      <c r="A655">
        <v>653</v>
      </c>
      <c r="B655">
        <f t="shared" si="10"/>
        <v>17.903654758314371</v>
      </c>
      <c r="C655" s="1">
        <v>7.6294999999999998E-4</v>
      </c>
      <c r="D655" s="1">
        <v>-4.5776999999999998E-4</v>
      </c>
      <c r="E655" s="1">
        <v>2.8992000000000002E-3</v>
      </c>
    </row>
    <row r="656" spans="1:5" x14ac:dyDescent="0.3">
      <c r="A656">
        <v>654</v>
      </c>
      <c r="B656">
        <f t="shared" si="10"/>
        <v>17.931072300057576</v>
      </c>
      <c r="C656" s="1">
        <v>4.4251000000000004E-3</v>
      </c>
      <c r="D656" s="1">
        <v>3.8605E-2</v>
      </c>
      <c r="E656" s="1">
        <v>-1.3733E-3</v>
      </c>
    </row>
    <row r="657" spans="1:5" x14ac:dyDescent="0.3">
      <c r="A657">
        <v>655</v>
      </c>
      <c r="B657">
        <f t="shared" si="10"/>
        <v>17.958489841800784</v>
      </c>
      <c r="C657" s="1">
        <v>7.6294999999999998E-4</v>
      </c>
      <c r="D657" s="1">
        <v>-1.5259E-4</v>
      </c>
      <c r="E657" s="1">
        <v>7.6294999999999998E-4</v>
      </c>
    </row>
    <row r="658" spans="1:5" x14ac:dyDescent="0.3">
      <c r="A658">
        <v>656</v>
      </c>
      <c r="B658">
        <f t="shared" si="10"/>
        <v>17.985907383543992</v>
      </c>
      <c r="C658" s="1">
        <v>3.006E-2</v>
      </c>
      <c r="D658" s="1">
        <v>-1.3733E-3</v>
      </c>
      <c r="E658" s="1">
        <v>3.5095999999999999E-3</v>
      </c>
    </row>
    <row r="659" spans="1:5" x14ac:dyDescent="0.3">
      <c r="A659">
        <v>657</v>
      </c>
      <c r="B659">
        <f t="shared" si="10"/>
        <v>18.013324925287197</v>
      </c>
      <c r="C659" s="1">
        <v>2.2889E-3</v>
      </c>
      <c r="D659" s="1">
        <v>-1.5259E-4</v>
      </c>
      <c r="E659" s="1">
        <v>4.5776999999999998E-4</v>
      </c>
    </row>
    <row r="660" spans="1:5" x14ac:dyDescent="0.3">
      <c r="A660">
        <v>658</v>
      </c>
      <c r="B660">
        <f t="shared" si="10"/>
        <v>18.040742467030405</v>
      </c>
      <c r="C660" s="1">
        <v>1.3733E-3</v>
      </c>
      <c r="D660" s="1">
        <v>-5.6458000000000003E-3</v>
      </c>
      <c r="E660" s="1">
        <v>2.2889E-3</v>
      </c>
    </row>
    <row r="661" spans="1:5" x14ac:dyDescent="0.3">
      <c r="A661">
        <v>659</v>
      </c>
      <c r="B661">
        <f t="shared" si="10"/>
        <v>18.068160008773614</v>
      </c>
      <c r="C661" s="1">
        <v>3.5095999999999999E-3</v>
      </c>
      <c r="D661" s="1">
        <v>-3.5095999999999999E-3</v>
      </c>
      <c r="E661" s="1">
        <v>-2.2889E-3</v>
      </c>
    </row>
    <row r="662" spans="1:5" x14ac:dyDescent="0.3">
      <c r="A662">
        <v>660</v>
      </c>
      <c r="B662">
        <f t="shared" si="10"/>
        <v>18.095577550516822</v>
      </c>
      <c r="C662" s="1">
        <v>-1.8769000000000001E-2</v>
      </c>
      <c r="D662" s="1">
        <v>1.5259E-4</v>
      </c>
      <c r="E662" s="1">
        <v>1.5259E-4</v>
      </c>
    </row>
    <row r="663" spans="1:5" x14ac:dyDescent="0.3">
      <c r="A663">
        <v>661</v>
      </c>
      <c r="B663">
        <f t="shared" si="10"/>
        <v>18.122995092260027</v>
      </c>
      <c r="C663" s="1">
        <v>-7.4768999999999999E-3</v>
      </c>
      <c r="D663" s="1">
        <v>-1.0681E-3</v>
      </c>
      <c r="E663" s="1">
        <v>-6.8665999999999996E-3</v>
      </c>
    </row>
    <row r="664" spans="1:5" x14ac:dyDescent="0.3">
      <c r="A664">
        <v>662</v>
      </c>
      <c r="B664">
        <f t="shared" si="10"/>
        <v>18.150412634003235</v>
      </c>
      <c r="C664" s="1">
        <v>1.0681E-3</v>
      </c>
      <c r="D664" s="1">
        <v>-7.6294999999999998E-4</v>
      </c>
      <c r="E664" s="1">
        <v>-4.5776999999999998E-4</v>
      </c>
    </row>
    <row r="665" spans="1:5" x14ac:dyDescent="0.3">
      <c r="A665">
        <v>663</v>
      </c>
      <c r="B665">
        <f t="shared" si="10"/>
        <v>18.177830175746443</v>
      </c>
      <c r="C665" s="1">
        <v>7.6294999999999998E-4</v>
      </c>
      <c r="D665" s="1">
        <v>8.6975999999999998E-3</v>
      </c>
      <c r="E665" s="1">
        <v>1.6785000000000001E-3</v>
      </c>
    </row>
    <row r="666" spans="1:5" x14ac:dyDescent="0.3">
      <c r="A666">
        <v>664</v>
      </c>
      <c r="B666">
        <f t="shared" si="10"/>
        <v>18.205247717489652</v>
      </c>
      <c r="C666" s="1">
        <v>1.9837000000000001E-3</v>
      </c>
      <c r="D666" s="1">
        <v>-2.594E-3</v>
      </c>
      <c r="E666" s="1">
        <v>-1.5259E-4</v>
      </c>
    </row>
    <row r="667" spans="1:5" x14ac:dyDescent="0.3">
      <c r="A667">
        <v>665</v>
      </c>
      <c r="B667">
        <f t="shared" si="10"/>
        <v>18.232665259232856</v>
      </c>
      <c r="C667" s="1">
        <v>2.06E-2</v>
      </c>
      <c r="D667" s="1">
        <v>-7.6294999999999998E-4</v>
      </c>
      <c r="E667" s="1">
        <v>2.594E-3</v>
      </c>
    </row>
    <row r="668" spans="1:5" x14ac:dyDescent="0.3">
      <c r="A668">
        <v>666</v>
      </c>
      <c r="B668">
        <f t="shared" si="10"/>
        <v>18.260082800976065</v>
      </c>
      <c r="C668" s="1">
        <v>-1.0681E-3</v>
      </c>
      <c r="D668" s="1">
        <v>-1.9837000000000001E-3</v>
      </c>
      <c r="E668" s="1">
        <v>1.2359999999999999E-2</v>
      </c>
    </row>
    <row r="669" spans="1:5" x14ac:dyDescent="0.3">
      <c r="A669">
        <v>667</v>
      </c>
      <c r="B669">
        <f t="shared" si="10"/>
        <v>18.287500342719273</v>
      </c>
      <c r="C669" s="1">
        <v>-2.8992000000000002E-3</v>
      </c>
      <c r="D669" s="1">
        <v>-9.6132000000000006E-3</v>
      </c>
      <c r="E669" s="1">
        <v>4.4251000000000004E-3</v>
      </c>
    </row>
    <row r="670" spans="1:5" x14ac:dyDescent="0.3">
      <c r="A670">
        <v>668</v>
      </c>
      <c r="B670">
        <f t="shared" si="10"/>
        <v>18.314917884462478</v>
      </c>
      <c r="C670" s="1">
        <v>-1.5259E-4</v>
      </c>
      <c r="D670" s="1">
        <v>1.1749000000000001E-2</v>
      </c>
      <c r="E670" s="1">
        <v>3.5095999999999999E-3</v>
      </c>
    </row>
    <row r="671" spans="1:5" x14ac:dyDescent="0.3">
      <c r="A671">
        <v>669</v>
      </c>
      <c r="B671">
        <f t="shared" si="10"/>
        <v>18.342335426205686</v>
      </c>
      <c r="C671" s="1">
        <v>-1.1443999999999999E-2</v>
      </c>
      <c r="D671" s="1">
        <v>3.8148000000000001E-3</v>
      </c>
      <c r="E671" s="1">
        <v>-2.1819999999999999E-2</v>
      </c>
    </row>
    <row r="672" spans="1:5" x14ac:dyDescent="0.3">
      <c r="A672">
        <v>670</v>
      </c>
      <c r="B672">
        <f t="shared" si="10"/>
        <v>18.369752967948894</v>
      </c>
      <c r="C672" s="1">
        <v>1.2359999999999999E-2</v>
      </c>
      <c r="D672" s="1">
        <v>2.2889E-3</v>
      </c>
      <c r="E672" s="1">
        <v>-9.6132000000000006E-3</v>
      </c>
    </row>
    <row r="673" spans="1:5" x14ac:dyDescent="0.3">
      <c r="A673">
        <v>671</v>
      </c>
      <c r="B673">
        <f t="shared" si="10"/>
        <v>18.397170509692103</v>
      </c>
      <c r="C673" s="1">
        <v>4.4251000000000004E-3</v>
      </c>
      <c r="D673" s="1">
        <v>-2.3345999999999999E-2</v>
      </c>
      <c r="E673" s="1">
        <v>1.6785000000000001E-3</v>
      </c>
    </row>
    <row r="674" spans="1:5" x14ac:dyDescent="0.3">
      <c r="A674">
        <v>672</v>
      </c>
      <c r="B674">
        <f t="shared" si="10"/>
        <v>18.424588051435308</v>
      </c>
      <c r="C674" s="1">
        <v>7.6294999999999998E-4</v>
      </c>
      <c r="D674" s="1">
        <v>7.6294999999999998E-4</v>
      </c>
      <c r="E674" s="1">
        <v>1.9837000000000001E-3</v>
      </c>
    </row>
    <row r="675" spans="1:5" x14ac:dyDescent="0.3">
      <c r="A675">
        <v>673</v>
      </c>
      <c r="B675">
        <f t="shared" si="10"/>
        <v>18.452005593178516</v>
      </c>
      <c r="C675" s="1">
        <v>-1.6327000000000001E-2</v>
      </c>
      <c r="D675" s="1">
        <v>-7.6294999999999998E-4</v>
      </c>
      <c r="E675" s="1">
        <v>1.0681E-3</v>
      </c>
    </row>
    <row r="676" spans="1:5" x14ac:dyDescent="0.3">
      <c r="A676">
        <v>674</v>
      </c>
      <c r="B676">
        <f t="shared" si="10"/>
        <v>18.479423134921724</v>
      </c>
      <c r="C676" s="1">
        <v>-1.3275E-2</v>
      </c>
      <c r="D676" s="1">
        <v>-4.5776999999999998E-4</v>
      </c>
      <c r="E676" s="1">
        <v>4.7302999999999998E-3</v>
      </c>
    </row>
    <row r="677" spans="1:5" x14ac:dyDescent="0.3">
      <c r="A677">
        <v>675</v>
      </c>
      <c r="B677">
        <f t="shared" si="10"/>
        <v>18.506840676664929</v>
      </c>
      <c r="C677" s="1">
        <v>-4.5776999999999998E-4</v>
      </c>
      <c r="D677" s="1">
        <v>1.3733E-3</v>
      </c>
      <c r="E677" s="1">
        <v>-1.9837000000000001E-3</v>
      </c>
    </row>
    <row r="678" spans="1:5" x14ac:dyDescent="0.3">
      <c r="A678">
        <v>676</v>
      </c>
      <c r="B678">
        <f t="shared" si="10"/>
        <v>18.534258218408137</v>
      </c>
      <c r="C678" s="1">
        <v>1.5259E-4</v>
      </c>
      <c r="D678" s="1">
        <v>1.2664999999999999E-2</v>
      </c>
      <c r="E678" s="1">
        <v>1.0681E-3</v>
      </c>
    </row>
    <row r="679" spans="1:5" x14ac:dyDescent="0.3">
      <c r="A679">
        <v>677</v>
      </c>
      <c r="B679">
        <f t="shared" si="10"/>
        <v>18.561675760151346</v>
      </c>
      <c r="C679" s="1">
        <v>1.6785000000000001E-3</v>
      </c>
      <c r="D679" s="1">
        <v>-1.6785000000000001E-3</v>
      </c>
      <c r="E679" s="1">
        <v>4.5776999999999998E-4</v>
      </c>
    </row>
    <row r="680" spans="1:5" x14ac:dyDescent="0.3">
      <c r="A680">
        <v>678</v>
      </c>
      <c r="B680">
        <f t="shared" si="10"/>
        <v>18.589093301894554</v>
      </c>
      <c r="C680" s="1">
        <v>1.7243000000000001E-2</v>
      </c>
      <c r="D680" s="1">
        <v>-4.5776999999999998E-4</v>
      </c>
      <c r="E680" s="1">
        <v>9.3080000000000003E-3</v>
      </c>
    </row>
    <row r="681" spans="1:5" x14ac:dyDescent="0.3">
      <c r="A681">
        <v>679</v>
      </c>
      <c r="B681">
        <f t="shared" si="10"/>
        <v>18.616510843637759</v>
      </c>
      <c r="C681" s="1">
        <v>-7.6294999999999998E-4</v>
      </c>
      <c r="D681" s="1">
        <v>-1.0681E-3</v>
      </c>
      <c r="E681" s="1">
        <v>1.1749000000000001E-2</v>
      </c>
    </row>
    <row r="682" spans="1:5" x14ac:dyDescent="0.3">
      <c r="A682">
        <v>680</v>
      </c>
      <c r="B682">
        <f t="shared" si="10"/>
        <v>18.643928385380967</v>
      </c>
      <c r="C682" s="1">
        <v>-2.8992000000000002E-3</v>
      </c>
      <c r="D682" s="1">
        <v>-1.8158000000000001E-2</v>
      </c>
      <c r="E682" s="1">
        <v>6.2562E-3</v>
      </c>
    </row>
    <row r="683" spans="1:5" x14ac:dyDescent="0.3">
      <c r="A683">
        <v>681</v>
      </c>
      <c r="B683">
        <f t="shared" si="10"/>
        <v>18.671345927124175</v>
      </c>
      <c r="C683" s="1">
        <v>-1.3733E-3</v>
      </c>
      <c r="D683" s="1">
        <v>1.1749000000000001E-2</v>
      </c>
      <c r="E683" s="1">
        <v>3.5095999999999999E-3</v>
      </c>
    </row>
    <row r="684" spans="1:5" x14ac:dyDescent="0.3">
      <c r="A684">
        <v>682</v>
      </c>
      <c r="B684">
        <f t="shared" si="10"/>
        <v>18.69876346886738</v>
      </c>
      <c r="C684" s="1">
        <v>-2.4871999999999998E-2</v>
      </c>
      <c r="D684" s="1">
        <v>7.4768999999999999E-3</v>
      </c>
      <c r="E684" s="1">
        <v>-1.3886000000000001E-2</v>
      </c>
    </row>
    <row r="685" spans="1:5" x14ac:dyDescent="0.3">
      <c r="A685">
        <v>683</v>
      </c>
      <c r="B685">
        <f t="shared" si="10"/>
        <v>18.726181010610588</v>
      </c>
      <c r="C685" s="1">
        <v>-1.5259E-4</v>
      </c>
      <c r="D685" s="1">
        <v>1.0681E-3</v>
      </c>
      <c r="E685" s="1">
        <v>2.2889E-3</v>
      </c>
    </row>
    <row r="686" spans="1:5" x14ac:dyDescent="0.3">
      <c r="A686">
        <v>684</v>
      </c>
      <c r="B686">
        <f t="shared" si="10"/>
        <v>18.753598552353797</v>
      </c>
      <c r="C686" s="1">
        <v>7.4768999999999999E-3</v>
      </c>
      <c r="D686" s="1">
        <v>1.0224E-2</v>
      </c>
      <c r="E686" s="1">
        <v>-1.6785000000000001E-3</v>
      </c>
    </row>
    <row r="687" spans="1:5" x14ac:dyDescent="0.3">
      <c r="A687">
        <v>685</v>
      </c>
      <c r="B687">
        <f t="shared" si="10"/>
        <v>18.781016094097005</v>
      </c>
      <c r="C687" s="1">
        <v>1.9837000000000001E-3</v>
      </c>
      <c r="D687" s="1">
        <v>-1.3580999999999999E-2</v>
      </c>
      <c r="E687" s="1">
        <v>3.5095999999999999E-3</v>
      </c>
    </row>
    <row r="688" spans="1:5" x14ac:dyDescent="0.3">
      <c r="A688">
        <v>686</v>
      </c>
      <c r="B688">
        <f t="shared" si="10"/>
        <v>18.80843363584021</v>
      </c>
      <c r="C688" s="1">
        <v>3.5248000000000002E-2</v>
      </c>
      <c r="D688" s="1">
        <v>-2.8992000000000002E-3</v>
      </c>
      <c r="E688" s="1">
        <v>4.7302999999999998E-3</v>
      </c>
    </row>
    <row r="689" spans="1:5" x14ac:dyDescent="0.3">
      <c r="A689">
        <v>687</v>
      </c>
      <c r="B689">
        <f t="shared" si="10"/>
        <v>18.835851177583418</v>
      </c>
      <c r="C689" s="1">
        <v>-7.4768999999999999E-3</v>
      </c>
      <c r="D689" s="1">
        <v>3.8148000000000001E-3</v>
      </c>
      <c r="E689" s="1">
        <v>2.2735999999999999E-2</v>
      </c>
    </row>
    <row r="690" spans="1:5" x14ac:dyDescent="0.3">
      <c r="A690">
        <v>688</v>
      </c>
      <c r="B690">
        <f t="shared" si="10"/>
        <v>18.863268719326626</v>
      </c>
      <c r="C690" s="1">
        <v>-2.2889E-3</v>
      </c>
      <c r="D690" s="1">
        <v>4.7302999999999998E-3</v>
      </c>
      <c r="E690" s="1">
        <v>4.5776999999999998E-4</v>
      </c>
    </row>
    <row r="691" spans="1:5" x14ac:dyDescent="0.3">
      <c r="A691">
        <v>689</v>
      </c>
      <c r="B691">
        <f t="shared" si="10"/>
        <v>18.890686261069831</v>
      </c>
      <c r="C691" s="1">
        <v>3.8148000000000001E-3</v>
      </c>
      <c r="D691" s="1">
        <v>2.121E-2</v>
      </c>
      <c r="E691" s="1">
        <v>-4.1199000000000001E-3</v>
      </c>
    </row>
    <row r="692" spans="1:5" x14ac:dyDescent="0.3">
      <c r="A692">
        <v>690</v>
      </c>
      <c r="B692">
        <f t="shared" si="10"/>
        <v>18.918103802813039</v>
      </c>
      <c r="C692" s="1">
        <v>4.4251000000000004E-3</v>
      </c>
      <c r="D692" s="1">
        <v>1.3733E-3</v>
      </c>
      <c r="E692" s="1">
        <v>-2.2889E-3</v>
      </c>
    </row>
    <row r="693" spans="1:5" x14ac:dyDescent="0.3">
      <c r="A693">
        <v>691</v>
      </c>
      <c r="B693">
        <f t="shared" si="10"/>
        <v>18.945521344556248</v>
      </c>
      <c r="C693" s="1">
        <v>1.9837000000000001E-3</v>
      </c>
      <c r="D693" s="1">
        <v>7.6294999999999998E-4</v>
      </c>
      <c r="E693" s="1">
        <v>1.0681E-3</v>
      </c>
    </row>
    <row r="694" spans="1:5" x14ac:dyDescent="0.3">
      <c r="A694">
        <v>692</v>
      </c>
      <c r="B694">
        <f t="shared" si="10"/>
        <v>18.972938886299456</v>
      </c>
      <c r="C694" s="1">
        <v>1.9837000000000001E-3</v>
      </c>
      <c r="D694" s="1">
        <v>-1.3733E-3</v>
      </c>
      <c r="E694" s="1">
        <v>2.8992000000000002E-3</v>
      </c>
    </row>
    <row r="695" spans="1:5" x14ac:dyDescent="0.3">
      <c r="A695">
        <v>693</v>
      </c>
      <c r="B695">
        <f t="shared" si="10"/>
        <v>19.000356428042661</v>
      </c>
      <c r="C695" s="1">
        <v>-3.2044E-3</v>
      </c>
      <c r="D695" s="1">
        <v>-2.0905E-2</v>
      </c>
      <c r="E695" s="1">
        <v>6.5614000000000002E-3</v>
      </c>
    </row>
    <row r="696" spans="1:5" x14ac:dyDescent="0.3">
      <c r="A696">
        <v>694</v>
      </c>
      <c r="B696">
        <f t="shared" si="10"/>
        <v>19.027773969785869</v>
      </c>
      <c r="C696" s="1">
        <v>4.5776999999999998E-4</v>
      </c>
      <c r="D696" s="1">
        <v>1.5259E-4</v>
      </c>
      <c r="E696" s="1">
        <v>1.0681E-3</v>
      </c>
    </row>
    <row r="697" spans="1:5" x14ac:dyDescent="0.3">
      <c r="A697">
        <v>695</v>
      </c>
      <c r="B697">
        <f t="shared" si="10"/>
        <v>19.055191511529078</v>
      </c>
      <c r="C697" s="1">
        <v>-4.4251000000000004E-3</v>
      </c>
      <c r="D697" s="1">
        <v>3.8148000000000001E-3</v>
      </c>
      <c r="E697" s="1">
        <v>-1.3733E-3</v>
      </c>
    </row>
    <row r="698" spans="1:5" x14ac:dyDescent="0.3">
      <c r="A698">
        <v>696</v>
      </c>
      <c r="B698">
        <f t="shared" si="10"/>
        <v>19.082609053272282</v>
      </c>
      <c r="C698" s="1">
        <v>-1.6785000000000001E-3</v>
      </c>
      <c r="D698" s="1">
        <v>1.5259E-4</v>
      </c>
      <c r="E698" s="1">
        <v>5.6458000000000003E-3</v>
      </c>
    </row>
    <row r="699" spans="1:5" x14ac:dyDescent="0.3">
      <c r="A699">
        <v>697</v>
      </c>
      <c r="B699">
        <f t="shared" si="10"/>
        <v>19.110026595015491</v>
      </c>
      <c r="C699" s="1">
        <v>1.3733E-3</v>
      </c>
      <c r="D699" s="1">
        <v>3.0976E-2</v>
      </c>
      <c r="E699" s="1">
        <v>-1.3733E-3</v>
      </c>
    </row>
    <row r="700" spans="1:5" x14ac:dyDescent="0.3">
      <c r="A700">
        <v>698</v>
      </c>
      <c r="B700">
        <f t="shared" si="10"/>
        <v>19.137444136758699</v>
      </c>
      <c r="C700" s="1">
        <v>-4.5776999999999998E-4</v>
      </c>
      <c r="D700" s="1">
        <v>9.6132000000000006E-3</v>
      </c>
      <c r="E700" s="1">
        <v>3.2044E-3</v>
      </c>
    </row>
    <row r="701" spans="1:5" x14ac:dyDescent="0.3">
      <c r="A701">
        <v>699</v>
      </c>
      <c r="B701">
        <f t="shared" si="10"/>
        <v>19.164861678501907</v>
      </c>
      <c r="C701" s="1">
        <v>8.3925000000000007E-3</v>
      </c>
      <c r="D701" s="1">
        <v>1.9837000000000001E-3</v>
      </c>
      <c r="E701" s="1">
        <v>-9.6132000000000006E-3</v>
      </c>
    </row>
    <row r="702" spans="1:5" x14ac:dyDescent="0.3">
      <c r="A702">
        <v>700</v>
      </c>
      <c r="B702">
        <f t="shared" si="10"/>
        <v>19.192279220245112</v>
      </c>
      <c r="C702" s="1">
        <v>1.0224E-2</v>
      </c>
      <c r="D702" s="1">
        <v>3.5095999999999999E-3</v>
      </c>
      <c r="E702" s="1">
        <v>-7.1716999999999996E-3</v>
      </c>
    </row>
    <row r="703" spans="1:5" x14ac:dyDescent="0.3">
      <c r="A703">
        <v>701</v>
      </c>
      <c r="B703">
        <f t="shared" si="10"/>
        <v>19.21969676198832</v>
      </c>
      <c r="C703" s="1">
        <v>3.8148000000000001E-3</v>
      </c>
      <c r="D703" s="1">
        <v>-2.3345999999999999E-2</v>
      </c>
      <c r="E703" s="1">
        <v>-4.5776999999999998E-4</v>
      </c>
    </row>
    <row r="704" spans="1:5" x14ac:dyDescent="0.3">
      <c r="A704">
        <v>702</v>
      </c>
      <c r="B704">
        <f t="shared" si="10"/>
        <v>19.247114303731529</v>
      </c>
      <c r="C704" s="1">
        <v>2.2889E-3</v>
      </c>
      <c r="D704" s="1">
        <v>-1.2970000000000001E-2</v>
      </c>
      <c r="E704" s="1">
        <v>-7.6294999999999998E-4</v>
      </c>
    </row>
    <row r="705" spans="1:5" x14ac:dyDescent="0.3">
      <c r="A705">
        <v>703</v>
      </c>
      <c r="B705">
        <f t="shared" si="10"/>
        <v>19.274531845474733</v>
      </c>
      <c r="C705" s="1">
        <v>2.594E-3</v>
      </c>
      <c r="D705" s="1">
        <v>-4.5776999999999998E-4</v>
      </c>
      <c r="E705" s="1">
        <v>1.0681E-3</v>
      </c>
    </row>
    <row r="706" spans="1:5" x14ac:dyDescent="0.3">
      <c r="A706">
        <v>704</v>
      </c>
      <c r="B706">
        <f t="shared" si="10"/>
        <v>19.301949387217942</v>
      </c>
      <c r="C706" s="1">
        <v>-1.5716999999999998E-2</v>
      </c>
      <c r="D706" s="1">
        <v>1.3733E-3</v>
      </c>
      <c r="E706" s="1">
        <v>1.8158000000000001E-2</v>
      </c>
    </row>
    <row r="707" spans="1:5" x14ac:dyDescent="0.3">
      <c r="A707">
        <v>705</v>
      </c>
      <c r="B707">
        <f t="shared" ref="B707:B770" si="11">A707*1000/36473</f>
        <v>19.32936692896115</v>
      </c>
      <c r="C707" s="1">
        <v>-3.5095999999999999E-3</v>
      </c>
      <c r="D707" s="1">
        <v>2.8992000000000002E-3</v>
      </c>
      <c r="E707" s="1">
        <v>-1.3733E-3</v>
      </c>
    </row>
    <row r="708" spans="1:5" x14ac:dyDescent="0.3">
      <c r="A708">
        <v>706</v>
      </c>
      <c r="B708">
        <f t="shared" si="11"/>
        <v>19.356784470704358</v>
      </c>
      <c r="C708" s="1">
        <v>2.8992000000000002E-3</v>
      </c>
      <c r="D708" s="1">
        <v>2.5787999999999998E-2</v>
      </c>
      <c r="E708" s="1">
        <v>-4.1199000000000001E-3</v>
      </c>
    </row>
    <row r="709" spans="1:5" x14ac:dyDescent="0.3">
      <c r="A709">
        <v>707</v>
      </c>
      <c r="B709">
        <f t="shared" si="11"/>
        <v>19.384202012447563</v>
      </c>
      <c r="C709" s="1">
        <v>3.2044E-3</v>
      </c>
      <c r="D709" s="1">
        <v>-4.5776999999999998E-4</v>
      </c>
      <c r="E709" s="1">
        <v>-1.9837000000000001E-3</v>
      </c>
    </row>
    <row r="710" spans="1:5" x14ac:dyDescent="0.3">
      <c r="A710">
        <v>708</v>
      </c>
      <c r="B710">
        <f t="shared" si="11"/>
        <v>19.411619554190771</v>
      </c>
      <c r="C710" s="1">
        <v>2.06E-2</v>
      </c>
      <c r="D710" s="1">
        <v>-4.4251000000000004E-3</v>
      </c>
      <c r="E710" s="1">
        <v>-2.9145000000000001E-2</v>
      </c>
    </row>
    <row r="711" spans="1:5" x14ac:dyDescent="0.3">
      <c r="A711">
        <v>709</v>
      </c>
      <c r="B711">
        <f t="shared" si="11"/>
        <v>19.43903709593398</v>
      </c>
      <c r="C711" s="1">
        <v>1.3733E-3</v>
      </c>
      <c r="D711" s="1">
        <v>-1.9837000000000001E-3</v>
      </c>
      <c r="E711" s="1">
        <v>9.0028E-3</v>
      </c>
    </row>
    <row r="712" spans="1:5" x14ac:dyDescent="0.3">
      <c r="A712">
        <v>710</v>
      </c>
      <c r="B712">
        <f t="shared" si="11"/>
        <v>19.466454637677185</v>
      </c>
      <c r="C712" s="1">
        <v>1.0681E-3</v>
      </c>
      <c r="D712" s="1">
        <v>-3.4028000000000003E-2</v>
      </c>
      <c r="E712" s="1">
        <v>7.7821000000000001E-3</v>
      </c>
    </row>
    <row r="713" spans="1:5" x14ac:dyDescent="0.3">
      <c r="A713">
        <v>711</v>
      </c>
      <c r="B713">
        <f t="shared" si="11"/>
        <v>19.493872179420393</v>
      </c>
      <c r="C713" s="1">
        <v>-1.3733E-3</v>
      </c>
      <c r="D713" s="1">
        <v>7.1716999999999996E-3</v>
      </c>
      <c r="E713" s="1">
        <v>1.3733E-3</v>
      </c>
    </row>
    <row r="714" spans="1:5" x14ac:dyDescent="0.3">
      <c r="A714">
        <v>712</v>
      </c>
      <c r="B714">
        <f t="shared" si="11"/>
        <v>19.521289721163601</v>
      </c>
      <c r="C714" s="1">
        <v>-3.1281000000000003E-2</v>
      </c>
      <c r="D714" s="1">
        <v>8.0873000000000004E-3</v>
      </c>
      <c r="E714" s="1">
        <v>1.1749000000000001E-2</v>
      </c>
    </row>
    <row r="715" spans="1:5" x14ac:dyDescent="0.3">
      <c r="A715">
        <v>713</v>
      </c>
      <c r="B715">
        <f t="shared" si="11"/>
        <v>19.548707262906809</v>
      </c>
      <c r="C715" s="1">
        <v>6.2562E-3</v>
      </c>
      <c r="D715" s="1">
        <v>2.594E-3</v>
      </c>
      <c r="E715" s="1">
        <v>-1.5412E-2</v>
      </c>
    </row>
    <row r="716" spans="1:5" x14ac:dyDescent="0.3">
      <c r="A716">
        <v>714</v>
      </c>
      <c r="B716">
        <f t="shared" si="11"/>
        <v>19.576124804650014</v>
      </c>
      <c r="C716" s="1">
        <v>5.9509999999999997E-3</v>
      </c>
      <c r="D716" s="1">
        <v>2.2735999999999999E-2</v>
      </c>
      <c r="E716" s="1">
        <v>-2.8992000000000002E-3</v>
      </c>
    </row>
    <row r="717" spans="1:5" x14ac:dyDescent="0.3">
      <c r="A717">
        <v>715</v>
      </c>
      <c r="B717">
        <f t="shared" si="11"/>
        <v>19.603542346393223</v>
      </c>
      <c r="C717" s="1">
        <v>1.6785000000000001E-3</v>
      </c>
      <c r="D717" s="1">
        <v>-9.9184000000000008E-3</v>
      </c>
      <c r="E717" s="1">
        <v>2.2889E-3</v>
      </c>
    </row>
    <row r="718" spans="1:5" x14ac:dyDescent="0.3">
      <c r="A718">
        <v>716</v>
      </c>
      <c r="B718">
        <f t="shared" si="11"/>
        <v>19.630959888136431</v>
      </c>
      <c r="C718" s="1">
        <v>3.1281000000000003E-2</v>
      </c>
      <c r="D718" s="1">
        <v>-2.2889E-3</v>
      </c>
      <c r="E718" s="1">
        <v>2.594E-3</v>
      </c>
    </row>
    <row r="719" spans="1:5" x14ac:dyDescent="0.3">
      <c r="A719">
        <v>717</v>
      </c>
      <c r="B719">
        <f t="shared" si="11"/>
        <v>19.658377429879636</v>
      </c>
      <c r="C719" s="1">
        <v>-9.6132000000000006E-3</v>
      </c>
      <c r="D719" s="1">
        <v>5.0355E-3</v>
      </c>
      <c r="E719" s="1">
        <v>2.4566999999999999E-2</v>
      </c>
    </row>
    <row r="720" spans="1:5" x14ac:dyDescent="0.3">
      <c r="A720">
        <v>718</v>
      </c>
      <c r="B720">
        <f t="shared" si="11"/>
        <v>19.685794971622844</v>
      </c>
      <c r="C720" s="1">
        <v>7.6294999999999998E-4</v>
      </c>
      <c r="D720" s="1">
        <v>1.9837000000000001E-3</v>
      </c>
      <c r="E720" s="1">
        <v>1.5259E-4</v>
      </c>
    </row>
    <row r="721" spans="1:5" x14ac:dyDescent="0.3">
      <c r="A721">
        <v>719</v>
      </c>
      <c r="B721">
        <f t="shared" si="11"/>
        <v>19.713212513366052</v>
      </c>
      <c r="C721" s="1">
        <v>3.2044E-3</v>
      </c>
      <c r="D721" s="1">
        <v>1.9989E-2</v>
      </c>
      <c r="E721" s="1">
        <v>-4.4251000000000004E-3</v>
      </c>
    </row>
    <row r="722" spans="1:5" x14ac:dyDescent="0.3">
      <c r="A722">
        <v>720</v>
      </c>
      <c r="B722">
        <f t="shared" si="11"/>
        <v>19.740630055109261</v>
      </c>
      <c r="C722" s="1">
        <v>4.1199000000000001E-3</v>
      </c>
      <c r="D722" s="1">
        <v>2.8992000000000002E-3</v>
      </c>
      <c r="E722" s="1">
        <v>-2.2889E-3</v>
      </c>
    </row>
    <row r="723" spans="1:5" x14ac:dyDescent="0.3">
      <c r="A723">
        <v>721</v>
      </c>
      <c r="B723">
        <f t="shared" si="11"/>
        <v>19.768047596852465</v>
      </c>
      <c r="C723" s="1">
        <v>5.6458000000000003E-3</v>
      </c>
      <c r="D723" s="1">
        <v>-2.8992000000000002E-3</v>
      </c>
      <c r="E723" s="1">
        <v>-2.8840000000000001E-2</v>
      </c>
    </row>
    <row r="724" spans="1:5" x14ac:dyDescent="0.3">
      <c r="A724">
        <v>722</v>
      </c>
      <c r="B724">
        <f t="shared" si="11"/>
        <v>19.795465138595674</v>
      </c>
      <c r="C724" s="1">
        <v>1.0681E-3</v>
      </c>
      <c r="D724" s="1">
        <v>-7.6294999999999998E-4</v>
      </c>
      <c r="E724" s="1">
        <v>7.4768999999999999E-3</v>
      </c>
    </row>
    <row r="725" spans="1:5" x14ac:dyDescent="0.3">
      <c r="A725">
        <v>723</v>
      </c>
      <c r="B725">
        <f t="shared" si="11"/>
        <v>19.822882680338882</v>
      </c>
      <c r="C725" s="1">
        <v>-4.4251000000000004E-3</v>
      </c>
      <c r="D725" s="1">
        <v>-3.1586000000000003E-2</v>
      </c>
      <c r="E725" s="1">
        <v>6.5614000000000002E-3</v>
      </c>
    </row>
    <row r="726" spans="1:5" x14ac:dyDescent="0.3">
      <c r="A726">
        <v>724</v>
      </c>
      <c r="B726">
        <f t="shared" si="11"/>
        <v>19.850300222082087</v>
      </c>
      <c r="C726" s="1">
        <v>-1.6785000000000001E-3</v>
      </c>
      <c r="D726" s="1">
        <v>5.6458000000000003E-3</v>
      </c>
      <c r="E726" s="1">
        <v>1.0681E-3</v>
      </c>
    </row>
    <row r="727" spans="1:5" x14ac:dyDescent="0.3">
      <c r="A727">
        <v>725</v>
      </c>
      <c r="B727">
        <f t="shared" si="11"/>
        <v>19.877717763825295</v>
      </c>
      <c r="C727" s="1">
        <v>-2.121E-2</v>
      </c>
      <c r="D727" s="1">
        <v>8.0873000000000004E-3</v>
      </c>
      <c r="E727" s="1">
        <v>3.6469000000000001E-2</v>
      </c>
    </row>
    <row r="728" spans="1:5" x14ac:dyDescent="0.3">
      <c r="A728">
        <v>726</v>
      </c>
      <c r="B728">
        <f t="shared" si="11"/>
        <v>19.905135305568503</v>
      </c>
      <c r="C728" s="1">
        <v>1.3733E-3</v>
      </c>
      <c r="D728" s="1">
        <v>2.2889E-3</v>
      </c>
      <c r="E728" s="1">
        <v>-7.7821000000000001E-3</v>
      </c>
    </row>
    <row r="729" spans="1:5" x14ac:dyDescent="0.3">
      <c r="A729">
        <v>727</v>
      </c>
      <c r="B729">
        <f t="shared" si="11"/>
        <v>19.932552847311712</v>
      </c>
      <c r="C729" s="1">
        <v>-1.5259E-4</v>
      </c>
      <c r="D729" s="1">
        <v>1.9837000000000001E-3</v>
      </c>
      <c r="E729" s="1">
        <v>1.0681E-3</v>
      </c>
    </row>
    <row r="730" spans="1:5" x14ac:dyDescent="0.3">
      <c r="A730">
        <v>728</v>
      </c>
      <c r="B730">
        <f t="shared" si="11"/>
        <v>19.959970389054916</v>
      </c>
      <c r="C730" s="1">
        <v>4.5776999999999998E-4</v>
      </c>
      <c r="D730" s="1">
        <v>-2.2889E-3</v>
      </c>
      <c r="E730" s="1">
        <v>2.8992000000000002E-3</v>
      </c>
    </row>
    <row r="731" spans="1:5" x14ac:dyDescent="0.3">
      <c r="A731">
        <v>729</v>
      </c>
      <c r="B731">
        <f t="shared" si="11"/>
        <v>19.987387930798125</v>
      </c>
      <c r="C731" s="1">
        <v>3.6469000000000001E-2</v>
      </c>
      <c r="D731" s="1">
        <v>-1.3733E-3</v>
      </c>
      <c r="E731" s="1">
        <v>3.8148000000000001E-3</v>
      </c>
    </row>
    <row r="732" spans="1:5" x14ac:dyDescent="0.3">
      <c r="A732">
        <v>730</v>
      </c>
      <c r="B732">
        <f t="shared" si="11"/>
        <v>20.014805472541333</v>
      </c>
      <c r="C732" s="1">
        <v>2.2889E-3</v>
      </c>
      <c r="D732" s="1">
        <v>5.3407000000000003E-3</v>
      </c>
      <c r="E732" s="1">
        <v>9.0028E-3</v>
      </c>
    </row>
    <row r="733" spans="1:5" x14ac:dyDescent="0.3">
      <c r="A733">
        <v>731</v>
      </c>
      <c r="B733">
        <f t="shared" si="11"/>
        <v>20.042223014284538</v>
      </c>
      <c r="C733" s="1">
        <v>-1.9837000000000001E-3</v>
      </c>
      <c r="D733" s="1">
        <v>2.8992000000000002E-3</v>
      </c>
      <c r="E733" s="1">
        <v>1.0681E-3</v>
      </c>
    </row>
    <row r="734" spans="1:5" x14ac:dyDescent="0.3">
      <c r="A734">
        <v>732</v>
      </c>
      <c r="B734">
        <f t="shared" si="11"/>
        <v>20.069640556027746</v>
      </c>
      <c r="C734" s="1">
        <v>2.8992000000000002E-3</v>
      </c>
      <c r="D734" s="1">
        <v>6.2562E-3</v>
      </c>
      <c r="E734" s="1">
        <v>-4.4251000000000004E-3</v>
      </c>
    </row>
    <row r="735" spans="1:5" x14ac:dyDescent="0.3">
      <c r="A735">
        <v>733</v>
      </c>
      <c r="B735">
        <f t="shared" si="11"/>
        <v>20.097058097770955</v>
      </c>
      <c r="C735" s="1">
        <v>-1.2664999999999999E-2</v>
      </c>
      <c r="D735" s="1">
        <v>2.594E-3</v>
      </c>
      <c r="E735" s="1">
        <v>-1.9837000000000001E-3</v>
      </c>
    </row>
    <row r="736" spans="1:5" x14ac:dyDescent="0.3">
      <c r="A736">
        <v>734</v>
      </c>
      <c r="B736">
        <f t="shared" si="11"/>
        <v>20.124475639514163</v>
      </c>
      <c r="C736" s="1">
        <v>-6.2562E-3</v>
      </c>
      <c r="D736" s="1">
        <v>-1.3733E-3</v>
      </c>
      <c r="E736" s="1">
        <v>-1.6938000000000002E-2</v>
      </c>
    </row>
    <row r="737" spans="1:5" x14ac:dyDescent="0.3">
      <c r="A737">
        <v>735</v>
      </c>
      <c r="B737">
        <f t="shared" si="11"/>
        <v>20.151893181257368</v>
      </c>
      <c r="C737" s="1">
        <v>-1.5259E-4</v>
      </c>
      <c r="D737" s="1">
        <v>1.3733E-3</v>
      </c>
      <c r="E737" s="1">
        <v>-1.6785000000000001E-3</v>
      </c>
    </row>
    <row r="738" spans="1:5" x14ac:dyDescent="0.3">
      <c r="A738">
        <v>736</v>
      </c>
      <c r="B738">
        <f t="shared" si="11"/>
        <v>20.179310723000576</v>
      </c>
      <c r="C738" s="1">
        <v>-1.9837000000000001E-3</v>
      </c>
      <c r="D738" s="1">
        <v>-4.4251000000000004E-3</v>
      </c>
      <c r="E738" s="1">
        <v>3.5095999999999999E-3</v>
      </c>
    </row>
    <row r="739" spans="1:5" x14ac:dyDescent="0.3">
      <c r="A739">
        <v>737</v>
      </c>
      <c r="B739">
        <f t="shared" si="11"/>
        <v>20.206728264743784</v>
      </c>
      <c r="C739" s="1">
        <v>-1.5259E-4</v>
      </c>
      <c r="D739" s="1">
        <v>1.5259E-4</v>
      </c>
      <c r="E739" s="1">
        <v>1.5259E-4</v>
      </c>
    </row>
    <row r="740" spans="1:5" x14ac:dyDescent="0.3">
      <c r="A740">
        <v>738</v>
      </c>
      <c r="B740">
        <f t="shared" si="11"/>
        <v>20.234145806486989</v>
      </c>
      <c r="C740" s="1">
        <v>1.3733E-3</v>
      </c>
      <c r="D740" s="1">
        <v>4.4251000000000004E-3</v>
      </c>
      <c r="E740" s="1">
        <v>2.8534E-2</v>
      </c>
    </row>
    <row r="741" spans="1:5" x14ac:dyDescent="0.3">
      <c r="A741">
        <v>739</v>
      </c>
      <c r="B741">
        <f t="shared" si="11"/>
        <v>20.261563348230197</v>
      </c>
      <c r="C741" s="1">
        <v>-3.8148000000000001E-3</v>
      </c>
      <c r="D741" s="1">
        <v>1.0681E-3</v>
      </c>
      <c r="E741" s="1">
        <v>5.3407000000000003E-3</v>
      </c>
    </row>
    <row r="742" spans="1:5" x14ac:dyDescent="0.3">
      <c r="A742">
        <v>740</v>
      </c>
      <c r="B742">
        <f t="shared" si="11"/>
        <v>20.288980889973406</v>
      </c>
      <c r="C742" s="1">
        <v>-1.9837000000000001E-3</v>
      </c>
      <c r="D742" s="1">
        <v>9.0028E-3</v>
      </c>
      <c r="E742" s="1">
        <v>7.6294999999999998E-4</v>
      </c>
    </row>
    <row r="743" spans="1:5" x14ac:dyDescent="0.3">
      <c r="A743">
        <v>741</v>
      </c>
      <c r="B743">
        <f t="shared" si="11"/>
        <v>20.316398431716614</v>
      </c>
      <c r="C743" s="1">
        <v>1.0681E-3</v>
      </c>
      <c r="D743" s="1">
        <v>2.2889E-3</v>
      </c>
      <c r="E743" s="1">
        <v>1.5259E-4</v>
      </c>
    </row>
    <row r="744" spans="1:5" x14ac:dyDescent="0.3">
      <c r="A744">
        <v>742</v>
      </c>
      <c r="B744">
        <f t="shared" si="11"/>
        <v>20.343815973459819</v>
      </c>
      <c r="C744" s="1">
        <v>-7.1716999999999996E-3</v>
      </c>
      <c r="D744" s="1">
        <v>4.7302999999999998E-3</v>
      </c>
      <c r="E744" s="1">
        <v>-1.9989E-2</v>
      </c>
    </row>
    <row r="745" spans="1:5" x14ac:dyDescent="0.3">
      <c r="A745">
        <v>743</v>
      </c>
      <c r="B745">
        <f t="shared" si="11"/>
        <v>20.371233515203027</v>
      </c>
      <c r="C745" s="1">
        <v>9.3080000000000003E-3</v>
      </c>
      <c r="D745" s="1">
        <v>5.6458000000000003E-3</v>
      </c>
      <c r="E745" s="1">
        <v>-1.0224E-2</v>
      </c>
    </row>
    <row r="746" spans="1:5" x14ac:dyDescent="0.3">
      <c r="A746">
        <v>744</v>
      </c>
      <c r="B746">
        <f t="shared" si="11"/>
        <v>20.398651056946235</v>
      </c>
      <c r="C746" s="1">
        <v>3.8148000000000001E-3</v>
      </c>
      <c r="D746" s="1">
        <v>-1.6632000000000001E-2</v>
      </c>
      <c r="E746" s="1">
        <v>-7.6294999999999998E-4</v>
      </c>
    </row>
    <row r="747" spans="1:5" x14ac:dyDescent="0.3">
      <c r="A747">
        <v>745</v>
      </c>
      <c r="B747">
        <f t="shared" si="11"/>
        <v>20.42606859868944</v>
      </c>
      <c r="C747" s="1">
        <v>1.6785000000000001E-3</v>
      </c>
      <c r="D747" s="1">
        <v>-1.4191E-2</v>
      </c>
      <c r="E747" s="1">
        <v>-1.5259E-4</v>
      </c>
    </row>
    <row r="748" spans="1:5" x14ac:dyDescent="0.3">
      <c r="A748">
        <v>746</v>
      </c>
      <c r="B748">
        <f t="shared" si="11"/>
        <v>20.453486140432648</v>
      </c>
      <c r="C748" s="1">
        <v>-5.3407000000000003E-3</v>
      </c>
      <c r="D748" s="1">
        <v>-4.5776999999999998E-4</v>
      </c>
      <c r="E748" s="1">
        <v>1.3733E-3</v>
      </c>
    </row>
    <row r="749" spans="1:5" x14ac:dyDescent="0.3">
      <c r="A749">
        <v>747</v>
      </c>
      <c r="B749">
        <f t="shared" si="11"/>
        <v>20.480903682175857</v>
      </c>
      <c r="C749" s="1">
        <v>-1.6938000000000002E-2</v>
      </c>
      <c r="D749" s="1">
        <v>3.5095999999999999E-3</v>
      </c>
      <c r="E749" s="1">
        <v>1.9989E-2</v>
      </c>
    </row>
    <row r="750" spans="1:5" x14ac:dyDescent="0.3">
      <c r="A750">
        <v>748</v>
      </c>
      <c r="B750">
        <f t="shared" si="11"/>
        <v>20.508321223919065</v>
      </c>
      <c r="C750" s="1">
        <v>-3.5095999999999999E-3</v>
      </c>
      <c r="D750" s="1">
        <v>5.0355E-3</v>
      </c>
      <c r="E750" s="1">
        <v>-2.594E-3</v>
      </c>
    </row>
    <row r="751" spans="1:5" x14ac:dyDescent="0.3">
      <c r="A751">
        <v>749</v>
      </c>
      <c r="B751">
        <f t="shared" si="11"/>
        <v>20.53573876566227</v>
      </c>
      <c r="C751" s="1">
        <v>1.9837000000000001E-3</v>
      </c>
      <c r="D751" s="1">
        <v>2.6398000000000001E-2</v>
      </c>
      <c r="E751" s="1">
        <v>-4.1199000000000001E-3</v>
      </c>
    </row>
    <row r="752" spans="1:5" x14ac:dyDescent="0.3">
      <c r="A752">
        <v>750</v>
      </c>
      <c r="B752">
        <f t="shared" si="11"/>
        <v>20.563156307405478</v>
      </c>
      <c r="C752" s="1">
        <v>1.5259E-4</v>
      </c>
      <c r="D752" s="1">
        <v>-4.5776999999999998E-4</v>
      </c>
      <c r="E752" s="1">
        <v>-2.2889E-3</v>
      </c>
    </row>
    <row r="753" spans="1:5" x14ac:dyDescent="0.3">
      <c r="A753">
        <v>751</v>
      </c>
      <c r="B753">
        <f t="shared" si="11"/>
        <v>20.590573849148686</v>
      </c>
      <c r="C753" s="1">
        <v>1.9074000000000001E-2</v>
      </c>
      <c r="D753" s="1">
        <v>-7.6294999999999998E-4</v>
      </c>
      <c r="E753" s="1">
        <v>-2.8992000000000002E-3</v>
      </c>
    </row>
    <row r="754" spans="1:5" x14ac:dyDescent="0.3">
      <c r="A754">
        <v>752</v>
      </c>
      <c r="B754">
        <f t="shared" si="11"/>
        <v>20.617991390891891</v>
      </c>
      <c r="C754" s="1">
        <v>-2.594E-3</v>
      </c>
      <c r="D754" s="1">
        <v>1.5259E-4</v>
      </c>
      <c r="E754" s="1">
        <v>1.0529E-2</v>
      </c>
    </row>
    <row r="755" spans="1:5" x14ac:dyDescent="0.3">
      <c r="A755">
        <v>753</v>
      </c>
      <c r="B755">
        <f t="shared" si="11"/>
        <v>20.6454089326351</v>
      </c>
      <c r="C755" s="1">
        <v>-3.5095999999999999E-3</v>
      </c>
      <c r="D755" s="1">
        <v>-1.1443999999999999E-2</v>
      </c>
      <c r="E755" s="1">
        <v>3.5095999999999999E-3</v>
      </c>
    </row>
    <row r="756" spans="1:5" x14ac:dyDescent="0.3">
      <c r="A756">
        <v>754</v>
      </c>
      <c r="B756">
        <f t="shared" si="11"/>
        <v>20.672826474378308</v>
      </c>
      <c r="C756" s="1">
        <v>-2.8992000000000002E-3</v>
      </c>
      <c r="D756" s="1">
        <v>1.3886000000000001E-2</v>
      </c>
      <c r="E756" s="1">
        <v>2.594E-3</v>
      </c>
    </row>
    <row r="757" spans="1:5" x14ac:dyDescent="0.3">
      <c r="A757">
        <v>755</v>
      </c>
      <c r="B757">
        <f t="shared" si="11"/>
        <v>20.700244016121516</v>
      </c>
      <c r="C757" s="1">
        <v>-1.9989E-2</v>
      </c>
      <c r="D757" s="1">
        <v>6.8665999999999996E-3</v>
      </c>
      <c r="E757" s="1">
        <v>-2.1514999999999999E-2</v>
      </c>
    </row>
    <row r="758" spans="1:5" x14ac:dyDescent="0.3">
      <c r="A758">
        <v>756</v>
      </c>
      <c r="B758">
        <f t="shared" si="11"/>
        <v>20.727661557864721</v>
      </c>
      <c r="C758" s="1">
        <v>9.6132000000000006E-3</v>
      </c>
      <c r="D758" s="1">
        <v>5.0355E-3</v>
      </c>
      <c r="E758" s="1">
        <v>-1.1749000000000001E-2</v>
      </c>
    </row>
    <row r="759" spans="1:5" x14ac:dyDescent="0.3">
      <c r="A759">
        <v>757</v>
      </c>
      <c r="B759">
        <f t="shared" si="11"/>
        <v>20.755079099607929</v>
      </c>
      <c r="C759" s="1">
        <v>4.7302999999999998E-3</v>
      </c>
      <c r="D759" s="1">
        <v>-1.8463E-2</v>
      </c>
      <c r="E759" s="1">
        <v>-1.0681E-3</v>
      </c>
    </row>
    <row r="760" spans="1:5" x14ac:dyDescent="0.3">
      <c r="A760">
        <v>758</v>
      </c>
      <c r="B760">
        <f t="shared" si="11"/>
        <v>20.782496641351138</v>
      </c>
      <c r="C760" s="1">
        <v>1.6785000000000001E-3</v>
      </c>
      <c r="D760" s="1">
        <v>-1.4191E-2</v>
      </c>
      <c r="E760" s="1">
        <v>7.6294999999999998E-4</v>
      </c>
    </row>
    <row r="761" spans="1:5" x14ac:dyDescent="0.3">
      <c r="A761">
        <v>759</v>
      </c>
      <c r="B761">
        <f t="shared" si="11"/>
        <v>20.809914183094342</v>
      </c>
      <c r="C761" s="1">
        <v>-1.6785000000000001E-3</v>
      </c>
      <c r="D761" s="1">
        <v>-4.5776999999999998E-4</v>
      </c>
      <c r="E761" s="1">
        <v>7.6294999999999998E-4</v>
      </c>
    </row>
    <row r="762" spans="1:5" x14ac:dyDescent="0.3">
      <c r="A762">
        <v>760</v>
      </c>
      <c r="B762">
        <f t="shared" si="11"/>
        <v>20.837331724837551</v>
      </c>
      <c r="C762" s="1">
        <v>-1.3886000000000001E-2</v>
      </c>
      <c r="D762" s="1">
        <v>3.5095999999999999E-3</v>
      </c>
      <c r="E762" s="1">
        <v>2.3040999999999999E-2</v>
      </c>
    </row>
    <row r="763" spans="1:5" x14ac:dyDescent="0.3">
      <c r="A763">
        <v>761</v>
      </c>
      <c r="B763">
        <f t="shared" si="11"/>
        <v>20.864749266580759</v>
      </c>
      <c r="C763" s="1">
        <v>-1.5259E-4</v>
      </c>
      <c r="D763" s="1">
        <v>1.0681E-3</v>
      </c>
      <c r="E763" s="1">
        <v>7.6294999999999998E-4</v>
      </c>
    </row>
    <row r="764" spans="1:5" x14ac:dyDescent="0.3">
      <c r="A764">
        <v>762</v>
      </c>
      <c r="B764">
        <f t="shared" si="11"/>
        <v>20.892166808323967</v>
      </c>
      <c r="C764" s="1">
        <v>2.594E-3</v>
      </c>
      <c r="D764" s="1">
        <v>2.5787999999999998E-2</v>
      </c>
      <c r="E764" s="1">
        <v>-4.1199000000000001E-3</v>
      </c>
    </row>
    <row r="765" spans="1:5" x14ac:dyDescent="0.3">
      <c r="A765">
        <v>763</v>
      </c>
      <c r="B765">
        <f t="shared" si="11"/>
        <v>20.919584350067172</v>
      </c>
      <c r="C765" s="1">
        <v>2.2889E-3</v>
      </c>
      <c r="D765" s="1">
        <v>4.5776999999999998E-4</v>
      </c>
      <c r="E765" s="1">
        <v>-1.9837000000000001E-3</v>
      </c>
    </row>
    <row r="766" spans="1:5" x14ac:dyDescent="0.3">
      <c r="A766">
        <v>764</v>
      </c>
      <c r="B766">
        <f t="shared" si="11"/>
        <v>20.94700189181038</v>
      </c>
      <c r="C766" s="1">
        <v>2.0294E-2</v>
      </c>
      <c r="D766" s="1">
        <v>-3.5095999999999999E-3</v>
      </c>
      <c r="E766" s="1">
        <v>-2.8229000000000001E-2</v>
      </c>
    </row>
    <row r="767" spans="1:5" x14ac:dyDescent="0.3">
      <c r="A767">
        <v>765</v>
      </c>
      <c r="B767">
        <f t="shared" si="11"/>
        <v>20.974419433553589</v>
      </c>
      <c r="C767" s="1">
        <v>-1.5259E-4</v>
      </c>
      <c r="D767" s="1">
        <v>-7.6294999999999998E-4</v>
      </c>
      <c r="E767" s="1">
        <v>9.3080000000000003E-3</v>
      </c>
    </row>
    <row r="768" spans="1:5" x14ac:dyDescent="0.3">
      <c r="A768">
        <v>766</v>
      </c>
      <c r="B768">
        <f t="shared" si="11"/>
        <v>21.001836975296793</v>
      </c>
      <c r="C768" s="1">
        <v>-4.7302999999999998E-3</v>
      </c>
      <c r="D768" s="1">
        <v>-3.2197000000000003E-2</v>
      </c>
      <c r="E768" s="1">
        <v>6.8665999999999996E-3</v>
      </c>
    </row>
    <row r="769" spans="1:5" x14ac:dyDescent="0.3">
      <c r="A769">
        <v>767</v>
      </c>
      <c r="B769">
        <f t="shared" si="11"/>
        <v>21.029254517040002</v>
      </c>
      <c r="C769" s="1">
        <v>-3.5095999999999999E-3</v>
      </c>
      <c r="D769" s="1">
        <v>6.8665999999999996E-3</v>
      </c>
      <c r="E769" s="1">
        <v>4.5776999999999998E-4</v>
      </c>
    </row>
    <row r="770" spans="1:5" x14ac:dyDescent="0.3">
      <c r="A770">
        <v>768</v>
      </c>
      <c r="B770">
        <f t="shared" si="11"/>
        <v>21.05667205878321</v>
      </c>
      <c r="C770" s="1">
        <v>-2.5177000000000001E-2</v>
      </c>
      <c r="D770" s="1">
        <v>7.1716999999999996E-3</v>
      </c>
      <c r="E770" s="1">
        <v>3.2197000000000003E-2</v>
      </c>
    </row>
    <row r="771" spans="1:5" x14ac:dyDescent="0.3">
      <c r="A771">
        <v>769</v>
      </c>
      <c r="B771">
        <f t="shared" ref="B771:B834" si="12">A771*1000/36473</f>
        <v>21.084089600526418</v>
      </c>
      <c r="C771" s="1">
        <v>1.3733E-3</v>
      </c>
      <c r="D771" s="1">
        <v>1.6785000000000001E-3</v>
      </c>
      <c r="E771" s="1">
        <v>-8.0873000000000004E-3</v>
      </c>
    </row>
    <row r="772" spans="1:5" x14ac:dyDescent="0.3">
      <c r="A772">
        <v>770</v>
      </c>
      <c r="B772">
        <f t="shared" si="12"/>
        <v>21.111507142269623</v>
      </c>
      <c r="C772" s="1">
        <v>5.6458000000000003E-3</v>
      </c>
      <c r="D772" s="1">
        <v>4.1657E-2</v>
      </c>
      <c r="E772" s="1">
        <v>-2.8992000000000002E-3</v>
      </c>
    </row>
    <row r="773" spans="1:5" x14ac:dyDescent="0.3">
      <c r="A773">
        <v>771</v>
      </c>
      <c r="B773">
        <f t="shared" si="12"/>
        <v>21.138924684012832</v>
      </c>
      <c r="C773" s="1">
        <v>-1.6785000000000001E-3</v>
      </c>
      <c r="D773" s="1">
        <v>-3.8148000000000001E-3</v>
      </c>
      <c r="E773" s="1">
        <v>2.8992000000000002E-3</v>
      </c>
    </row>
    <row r="774" spans="1:5" x14ac:dyDescent="0.3">
      <c r="A774">
        <v>772</v>
      </c>
      <c r="B774">
        <f t="shared" si="12"/>
        <v>21.16634222575604</v>
      </c>
      <c r="C774" s="1">
        <v>3.7079000000000001E-2</v>
      </c>
      <c r="D774" s="1">
        <v>-3.2044E-3</v>
      </c>
      <c r="E774" s="1">
        <v>4.4251000000000004E-3</v>
      </c>
    </row>
    <row r="775" spans="1:5" x14ac:dyDescent="0.3">
      <c r="A775">
        <v>773</v>
      </c>
      <c r="B775">
        <f t="shared" si="12"/>
        <v>21.193759767499245</v>
      </c>
      <c r="C775" s="1">
        <v>-1.3733E-3</v>
      </c>
      <c r="D775" s="1">
        <v>4.1199000000000001E-3</v>
      </c>
      <c r="E775" s="1">
        <v>1.7853000000000001E-2</v>
      </c>
    </row>
    <row r="776" spans="1:5" x14ac:dyDescent="0.3">
      <c r="A776">
        <v>774</v>
      </c>
      <c r="B776">
        <f t="shared" si="12"/>
        <v>21.221177309242453</v>
      </c>
      <c r="C776" s="1">
        <v>-2.8992000000000002E-3</v>
      </c>
      <c r="D776" s="1">
        <v>4.1199000000000001E-3</v>
      </c>
      <c r="E776" s="1">
        <v>1.5259E-4</v>
      </c>
    </row>
    <row r="777" spans="1:5" x14ac:dyDescent="0.3">
      <c r="A777">
        <v>775</v>
      </c>
      <c r="B777">
        <f t="shared" si="12"/>
        <v>21.248594850985661</v>
      </c>
      <c r="C777" s="1">
        <v>2.594E-3</v>
      </c>
      <c r="D777" s="1">
        <v>1.1749000000000001E-2</v>
      </c>
      <c r="E777" s="1">
        <v>-4.4251000000000004E-3</v>
      </c>
    </row>
    <row r="778" spans="1:5" x14ac:dyDescent="0.3">
      <c r="A778">
        <v>776</v>
      </c>
      <c r="B778">
        <f t="shared" si="12"/>
        <v>21.27601239272887</v>
      </c>
      <c r="C778" s="1">
        <v>1.5259E-4</v>
      </c>
      <c r="D778" s="1">
        <v>1.0681E-3</v>
      </c>
      <c r="E778" s="1">
        <v>4.5776999999999998E-4</v>
      </c>
    </row>
    <row r="779" spans="1:5" x14ac:dyDescent="0.3">
      <c r="A779">
        <v>777</v>
      </c>
      <c r="B779">
        <f t="shared" si="12"/>
        <v>21.303429934472074</v>
      </c>
      <c r="C779" s="1">
        <v>7.4768999999999999E-3</v>
      </c>
      <c r="D779" s="1">
        <v>-4.1199000000000001E-3</v>
      </c>
      <c r="E779" s="1">
        <v>-3.0671E-2</v>
      </c>
    </row>
    <row r="780" spans="1:5" x14ac:dyDescent="0.3">
      <c r="A780">
        <v>778</v>
      </c>
      <c r="B780">
        <f t="shared" si="12"/>
        <v>21.330847476215283</v>
      </c>
      <c r="C780" s="1">
        <v>1.3733E-3</v>
      </c>
      <c r="D780" s="1">
        <v>-1.6785000000000001E-3</v>
      </c>
      <c r="E780" s="1">
        <v>3.5095999999999999E-3</v>
      </c>
    </row>
    <row r="781" spans="1:5" x14ac:dyDescent="0.3">
      <c r="A781">
        <v>779</v>
      </c>
      <c r="B781">
        <f t="shared" si="12"/>
        <v>21.358265017958491</v>
      </c>
      <c r="C781" s="1">
        <v>-4.7302999999999998E-3</v>
      </c>
      <c r="D781" s="1">
        <v>-2.6398000000000001E-2</v>
      </c>
      <c r="E781" s="1">
        <v>5.9509999999999997E-3</v>
      </c>
    </row>
    <row r="782" spans="1:5" x14ac:dyDescent="0.3">
      <c r="A782">
        <v>780</v>
      </c>
      <c r="B782">
        <f t="shared" si="12"/>
        <v>21.385682559701696</v>
      </c>
      <c r="C782" s="1">
        <v>-1.0681E-3</v>
      </c>
      <c r="D782" s="1">
        <v>1.5259E-4</v>
      </c>
      <c r="E782" s="1">
        <v>4.5776999999999998E-4</v>
      </c>
    </row>
    <row r="783" spans="1:5" x14ac:dyDescent="0.3">
      <c r="A783">
        <v>781</v>
      </c>
      <c r="B783">
        <f t="shared" si="12"/>
        <v>21.413100101444904</v>
      </c>
      <c r="C783" s="1">
        <v>-9.9184000000000008E-3</v>
      </c>
      <c r="D783" s="1">
        <v>3.5095999999999999E-3</v>
      </c>
      <c r="E783" s="1">
        <v>4.0131E-2</v>
      </c>
    </row>
    <row r="784" spans="1:5" x14ac:dyDescent="0.3">
      <c r="A784">
        <v>782</v>
      </c>
      <c r="B784">
        <f t="shared" si="12"/>
        <v>21.440517643188112</v>
      </c>
      <c r="C784" s="1">
        <v>1.6785000000000001E-3</v>
      </c>
      <c r="D784" s="1">
        <v>7.6294999999999998E-4</v>
      </c>
      <c r="E784" s="1">
        <v>4.5776999999999998E-4</v>
      </c>
    </row>
    <row r="785" spans="1:5" x14ac:dyDescent="0.3">
      <c r="A785">
        <v>783</v>
      </c>
      <c r="B785">
        <f t="shared" si="12"/>
        <v>21.467935184931321</v>
      </c>
      <c r="C785" s="1">
        <v>1.0681E-3</v>
      </c>
      <c r="D785" s="1">
        <v>3.5248000000000002E-2</v>
      </c>
      <c r="E785" s="1">
        <v>-2.2889E-3</v>
      </c>
    </row>
    <row r="786" spans="1:5" x14ac:dyDescent="0.3">
      <c r="A786">
        <v>784</v>
      </c>
      <c r="B786">
        <f t="shared" si="12"/>
        <v>21.495352726674525</v>
      </c>
      <c r="C786" s="1">
        <v>-7.6294999999999998E-4</v>
      </c>
      <c r="D786" s="1">
        <v>4.4251000000000004E-3</v>
      </c>
      <c r="E786" s="1">
        <v>3.5095999999999999E-3</v>
      </c>
    </row>
    <row r="787" spans="1:5" x14ac:dyDescent="0.3">
      <c r="A787">
        <v>785</v>
      </c>
      <c r="B787">
        <f t="shared" si="12"/>
        <v>21.522770268417734</v>
      </c>
      <c r="C787" s="1">
        <v>9.9184000000000008E-3</v>
      </c>
      <c r="D787" s="1">
        <v>1.5259E-4</v>
      </c>
      <c r="E787" s="1">
        <v>-9.3080000000000003E-3</v>
      </c>
    </row>
    <row r="788" spans="1:5" x14ac:dyDescent="0.3">
      <c r="A788">
        <v>786</v>
      </c>
      <c r="B788">
        <f t="shared" si="12"/>
        <v>21.550187810160942</v>
      </c>
      <c r="C788" s="1">
        <v>9.3080000000000003E-3</v>
      </c>
      <c r="D788" s="1">
        <v>2.594E-3</v>
      </c>
      <c r="E788" s="1">
        <v>7.6294999999999998E-4</v>
      </c>
    </row>
    <row r="789" spans="1:5" x14ac:dyDescent="0.3">
      <c r="A789">
        <v>787</v>
      </c>
      <c r="B789">
        <f t="shared" si="12"/>
        <v>21.577605351904147</v>
      </c>
      <c r="C789" s="1">
        <v>4.1199000000000001E-3</v>
      </c>
      <c r="D789" s="1">
        <v>-2.2126E-2</v>
      </c>
      <c r="E789" s="1">
        <v>-4.5776999999999998E-4</v>
      </c>
    </row>
    <row r="790" spans="1:5" x14ac:dyDescent="0.3">
      <c r="A790">
        <v>788</v>
      </c>
      <c r="B790">
        <f t="shared" si="12"/>
        <v>21.605022893647355</v>
      </c>
      <c r="C790" s="1">
        <v>1.0681E-3</v>
      </c>
      <c r="D790" s="1">
        <v>-1.5106E-2</v>
      </c>
      <c r="E790" s="1">
        <v>-7.6294999999999998E-4</v>
      </c>
    </row>
    <row r="791" spans="1:5" x14ac:dyDescent="0.3">
      <c r="A791">
        <v>789</v>
      </c>
      <c r="B791">
        <f t="shared" si="12"/>
        <v>21.632440435390563</v>
      </c>
      <c r="C791" s="1">
        <v>-1.5106E-2</v>
      </c>
      <c r="D791" s="1">
        <v>-1.6785000000000001E-3</v>
      </c>
      <c r="E791" s="1">
        <v>1.5259E-4</v>
      </c>
    </row>
    <row r="792" spans="1:5" x14ac:dyDescent="0.3">
      <c r="A792">
        <v>790</v>
      </c>
      <c r="B792">
        <f t="shared" si="12"/>
        <v>21.659857977133772</v>
      </c>
      <c r="C792" s="1">
        <v>-1.5716999999999998E-2</v>
      </c>
      <c r="D792" s="1">
        <v>-1.5259E-4</v>
      </c>
      <c r="E792" s="1">
        <v>1.1139E-2</v>
      </c>
    </row>
    <row r="793" spans="1:5" x14ac:dyDescent="0.3">
      <c r="A793">
        <v>791</v>
      </c>
      <c r="B793">
        <f t="shared" si="12"/>
        <v>21.687275518876977</v>
      </c>
      <c r="C793" s="1">
        <v>-1.9837000000000001E-3</v>
      </c>
      <c r="D793" s="1">
        <v>-1.5259E-4</v>
      </c>
      <c r="E793" s="1">
        <v>-3.2044E-3</v>
      </c>
    </row>
    <row r="794" spans="1:5" x14ac:dyDescent="0.3">
      <c r="A794">
        <v>792</v>
      </c>
      <c r="B794">
        <f t="shared" si="12"/>
        <v>21.714693060620185</v>
      </c>
      <c r="C794" s="1">
        <v>1.0681E-3</v>
      </c>
      <c r="D794" s="1">
        <v>1.6938000000000002E-2</v>
      </c>
      <c r="E794" s="1">
        <v>-1.3733E-3</v>
      </c>
    </row>
    <row r="795" spans="1:5" x14ac:dyDescent="0.3">
      <c r="A795">
        <v>793</v>
      </c>
      <c r="B795">
        <f t="shared" si="12"/>
        <v>21.742110602363393</v>
      </c>
      <c r="C795" s="1">
        <v>1.6785000000000001E-3</v>
      </c>
      <c r="D795" s="1">
        <v>-3.8148000000000001E-3</v>
      </c>
      <c r="E795" s="1">
        <v>-1.6785000000000001E-3</v>
      </c>
    </row>
    <row r="796" spans="1:5" x14ac:dyDescent="0.3">
      <c r="A796">
        <v>794</v>
      </c>
      <c r="B796">
        <f t="shared" si="12"/>
        <v>21.769528144106598</v>
      </c>
      <c r="C796" s="1">
        <v>2.3040999999999999E-2</v>
      </c>
      <c r="D796" s="1">
        <v>-3.8148000000000001E-3</v>
      </c>
      <c r="E796" s="1">
        <v>-1.0224E-2</v>
      </c>
    </row>
    <row r="797" spans="1:5" x14ac:dyDescent="0.3">
      <c r="A797">
        <v>795</v>
      </c>
      <c r="B797">
        <f t="shared" si="12"/>
        <v>21.796945685849806</v>
      </c>
      <c r="C797" s="1">
        <v>-1.0681E-3</v>
      </c>
      <c r="D797" s="1">
        <v>-2.2889E-3</v>
      </c>
      <c r="E797" s="1">
        <v>1.1139E-2</v>
      </c>
    </row>
    <row r="798" spans="1:5" x14ac:dyDescent="0.3">
      <c r="A798">
        <v>796</v>
      </c>
      <c r="B798">
        <f t="shared" si="12"/>
        <v>21.824363227593015</v>
      </c>
      <c r="C798" s="1">
        <v>-4.7302999999999998E-3</v>
      </c>
      <c r="D798" s="1">
        <v>-2.9145000000000001E-2</v>
      </c>
      <c r="E798" s="1">
        <v>6.2562E-3</v>
      </c>
    </row>
    <row r="799" spans="1:5" x14ac:dyDescent="0.3">
      <c r="A799">
        <v>797</v>
      </c>
      <c r="B799">
        <f t="shared" si="12"/>
        <v>21.851780769336223</v>
      </c>
      <c r="C799" s="1">
        <v>-1.9837000000000001E-3</v>
      </c>
      <c r="D799" s="1">
        <v>1.0224E-2</v>
      </c>
      <c r="E799" s="1">
        <v>2.2889E-3</v>
      </c>
    </row>
    <row r="800" spans="1:5" x14ac:dyDescent="0.3">
      <c r="A800">
        <v>798</v>
      </c>
      <c r="B800">
        <f t="shared" si="12"/>
        <v>21.879198311079428</v>
      </c>
      <c r="C800" s="1">
        <v>-2.9145000000000001E-2</v>
      </c>
      <c r="D800" s="1">
        <v>5.6458000000000003E-3</v>
      </c>
      <c r="E800" s="1">
        <v>-6.8665999999999996E-3</v>
      </c>
    </row>
    <row r="801" spans="1:5" x14ac:dyDescent="0.3">
      <c r="A801">
        <v>799</v>
      </c>
      <c r="B801">
        <f t="shared" si="12"/>
        <v>21.906615852822636</v>
      </c>
      <c r="C801" s="1">
        <v>1.0681E-3</v>
      </c>
      <c r="D801" s="1">
        <v>1.0681E-3</v>
      </c>
      <c r="E801" s="1">
        <v>7.6294999999999998E-4</v>
      </c>
    </row>
    <row r="802" spans="1:5" x14ac:dyDescent="0.3">
      <c r="A802">
        <v>800</v>
      </c>
      <c r="B802">
        <f t="shared" si="12"/>
        <v>21.934033394565844</v>
      </c>
      <c r="C802" s="1">
        <v>6.2562E-3</v>
      </c>
      <c r="D802" s="1">
        <v>-4.5776999999999998E-4</v>
      </c>
      <c r="E802" s="1">
        <v>-2.594E-3</v>
      </c>
    </row>
    <row r="803" spans="1:5" x14ac:dyDescent="0.3">
      <c r="A803">
        <v>801</v>
      </c>
      <c r="B803">
        <f t="shared" si="12"/>
        <v>21.961450936309049</v>
      </c>
      <c r="C803" s="1">
        <v>1.9837000000000001E-3</v>
      </c>
      <c r="D803" s="1">
        <v>-1.6632000000000001E-2</v>
      </c>
      <c r="E803" s="1">
        <v>2.594E-3</v>
      </c>
    </row>
    <row r="804" spans="1:5" x14ac:dyDescent="0.3">
      <c r="A804">
        <v>802</v>
      </c>
      <c r="B804">
        <f t="shared" si="12"/>
        <v>21.988868478052257</v>
      </c>
      <c r="C804" s="1">
        <v>1.9074000000000001E-2</v>
      </c>
      <c r="D804" s="1">
        <v>-4.4251000000000004E-3</v>
      </c>
      <c r="E804" s="1">
        <v>2.2889E-3</v>
      </c>
    </row>
    <row r="805" spans="1:5" x14ac:dyDescent="0.3">
      <c r="A805">
        <v>803</v>
      </c>
      <c r="B805">
        <f t="shared" si="12"/>
        <v>22.016286019795466</v>
      </c>
      <c r="C805" s="1">
        <v>-1.0834E-2</v>
      </c>
      <c r="D805" s="1">
        <v>1.6785000000000001E-3</v>
      </c>
      <c r="E805" s="1">
        <v>2.3650999999999998E-2</v>
      </c>
    </row>
    <row r="806" spans="1:5" x14ac:dyDescent="0.3">
      <c r="A806">
        <v>804</v>
      </c>
      <c r="B806">
        <f t="shared" si="12"/>
        <v>22.043703561538674</v>
      </c>
      <c r="C806" s="1">
        <v>-2.594E-3</v>
      </c>
      <c r="D806" s="1">
        <v>1.9837000000000001E-3</v>
      </c>
      <c r="E806" s="1">
        <v>-1.0681E-3</v>
      </c>
    </row>
    <row r="807" spans="1:5" x14ac:dyDescent="0.3">
      <c r="A807">
        <v>805</v>
      </c>
      <c r="B807">
        <f t="shared" si="12"/>
        <v>22.071121103281879</v>
      </c>
      <c r="C807" s="1">
        <v>2.8992000000000002E-3</v>
      </c>
      <c r="D807" s="1">
        <v>2.2431E-2</v>
      </c>
      <c r="E807" s="1">
        <v>-4.1199000000000001E-3</v>
      </c>
    </row>
    <row r="808" spans="1:5" x14ac:dyDescent="0.3">
      <c r="A808">
        <v>806</v>
      </c>
      <c r="B808">
        <f t="shared" si="12"/>
        <v>22.098538645025087</v>
      </c>
      <c r="C808" s="1">
        <v>3.8148000000000001E-3</v>
      </c>
      <c r="D808" s="1">
        <v>-7.6294999999999998E-4</v>
      </c>
      <c r="E808" s="1">
        <v>-2.594E-3</v>
      </c>
    </row>
    <row r="809" spans="1:5" x14ac:dyDescent="0.3">
      <c r="A809">
        <v>807</v>
      </c>
      <c r="B809">
        <f t="shared" si="12"/>
        <v>22.125956186768295</v>
      </c>
      <c r="C809" s="1">
        <v>1.7243000000000001E-2</v>
      </c>
      <c r="D809" s="1">
        <v>-6.5614000000000002E-3</v>
      </c>
      <c r="E809" s="1">
        <v>-3.2197000000000003E-2</v>
      </c>
    </row>
    <row r="810" spans="1:5" x14ac:dyDescent="0.3">
      <c r="A810">
        <v>808</v>
      </c>
      <c r="B810">
        <f t="shared" si="12"/>
        <v>22.1533737285115</v>
      </c>
      <c r="C810" s="1">
        <v>4.5776999999999998E-4</v>
      </c>
      <c r="D810" s="1">
        <v>-3.5095999999999999E-3</v>
      </c>
      <c r="E810" s="1">
        <v>7.4768999999999999E-3</v>
      </c>
    </row>
    <row r="811" spans="1:5" x14ac:dyDescent="0.3">
      <c r="A811">
        <v>809</v>
      </c>
      <c r="B811">
        <f t="shared" si="12"/>
        <v>22.180791270254709</v>
      </c>
      <c r="C811" s="1">
        <v>-3.8148000000000001E-3</v>
      </c>
      <c r="D811" s="1">
        <v>-3.5859000000000002E-2</v>
      </c>
      <c r="E811" s="1">
        <v>6.8665999999999996E-3</v>
      </c>
    </row>
    <row r="812" spans="1:5" x14ac:dyDescent="0.3">
      <c r="A812">
        <v>810</v>
      </c>
      <c r="B812">
        <f t="shared" si="12"/>
        <v>22.208208811997917</v>
      </c>
      <c r="C812" s="1">
        <v>-1.6785000000000001E-3</v>
      </c>
      <c r="D812" s="1">
        <v>-1.5259E-4</v>
      </c>
      <c r="E812" s="1">
        <v>1.9837000000000001E-3</v>
      </c>
    </row>
    <row r="813" spans="1:5" x14ac:dyDescent="0.3">
      <c r="A813">
        <v>811</v>
      </c>
      <c r="B813">
        <f t="shared" si="12"/>
        <v>22.235626353741125</v>
      </c>
      <c r="C813" s="1">
        <v>-3.1281000000000003E-2</v>
      </c>
      <c r="D813" s="1">
        <v>5.6458000000000003E-3</v>
      </c>
      <c r="E813" s="1">
        <v>1.0834E-2</v>
      </c>
    </row>
    <row r="814" spans="1:5" x14ac:dyDescent="0.3">
      <c r="A814">
        <v>812</v>
      </c>
      <c r="B814">
        <f t="shared" si="12"/>
        <v>22.26304389548433</v>
      </c>
      <c r="C814" s="1">
        <v>6.5614000000000002E-3</v>
      </c>
      <c r="D814" s="1">
        <v>4.5776999999999998E-4</v>
      </c>
      <c r="E814" s="1">
        <v>-1.9837000000000001E-3</v>
      </c>
    </row>
    <row r="815" spans="1:5" x14ac:dyDescent="0.3">
      <c r="A815">
        <v>813</v>
      </c>
      <c r="B815">
        <f t="shared" si="12"/>
        <v>22.290461437227538</v>
      </c>
      <c r="C815" s="1">
        <v>5.9509999999999997E-3</v>
      </c>
      <c r="D815" s="1">
        <v>2.7924000000000001E-2</v>
      </c>
      <c r="E815" s="1">
        <v>-3.5095999999999999E-3</v>
      </c>
    </row>
    <row r="816" spans="1:5" x14ac:dyDescent="0.3">
      <c r="A816">
        <v>814</v>
      </c>
      <c r="B816">
        <f t="shared" si="12"/>
        <v>22.317878978970747</v>
      </c>
      <c r="C816" s="1">
        <v>1.0681E-3</v>
      </c>
      <c r="D816" s="1">
        <v>-1.1749000000000001E-2</v>
      </c>
      <c r="E816" s="1">
        <v>1.9837000000000001E-3</v>
      </c>
    </row>
    <row r="817" spans="1:5" x14ac:dyDescent="0.3">
      <c r="A817">
        <v>815</v>
      </c>
      <c r="B817">
        <f t="shared" si="12"/>
        <v>22.345296520713951</v>
      </c>
      <c r="C817" s="1">
        <v>3.7995000000000001E-2</v>
      </c>
      <c r="D817" s="1">
        <v>-5.6458000000000003E-3</v>
      </c>
      <c r="E817" s="1">
        <v>3.2044E-3</v>
      </c>
    </row>
    <row r="818" spans="1:5" x14ac:dyDescent="0.3">
      <c r="A818">
        <v>816</v>
      </c>
      <c r="B818">
        <f t="shared" si="12"/>
        <v>22.37271406245716</v>
      </c>
      <c r="C818" s="1">
        <v>-3.5095999999999999E-3</v>
      </c>
      <c r="D818" s="1">
        <v>1.3733E-3</v>
      </c>
      <c r="E818" s="1">
        <v>1.9074000000000001E-2</v>
      </c>
    </row>
    <row r="819" spans="1:5" x14ac:dyDescent="0.3">
      <c r="A819">
        <v>817</v>
      </c>
      <c r="B819">
        <f t="shared" si="12"/>
        <v>22.400131604200368</v>
      </c>
      <c r="C819" s="1">
        <v>-1.5259E-4</v>
      </c>
      <c r="D819" s="1">
        <v>-7.6294999999999998E-4</v>
      </c>
      <c r="E819" s="1">
        <v>4.5776999999999998E-4</v>
      </c>
    </row>
    <row r="820" spans="1:5" x14ac:dyDescent="0.3">
      <c r="A820">
        <v>818</v>
      </c>
      <c r="B820">
        <f t="shared" si="12"/>
        <v>22.427549145943576</v>
      </c>
      <c r="C820" s="1">
        <v>3.8148000000000001E-3</v>
      </c>
      <c r="D820" s="1">
        <v>1.7548000000000001E-2</v>
      </c>
      <c r="E820" s="1">
        <v>-4.4251000000000004E-3</v>
      </c>
    </row>
    <row r="821" spans="1:5" x14ac:dyDescent="0.3">
      <c r="A821">
        <v>819</v>
      </c>
      <c r="B821">
        <f t="shared" si="12"/>
        <v>22.454966687686781</v>
      </c>
      <c r="C821" s="1">
        <v>4.4251000000000004E-3</v>
      </c>
      <c r="D821" s="1">
        <v>-4.5776999999999998E-4</v>
      </c>
      <c r="E821" s="1">
        <v>-2.594E-3</v>
      </c>
    </row>
    <row r="822" spans="1:5" x14ac:dyDescent="0.3">
      <c r="A822">
        <v>820</v>
      </c>
      <c r="B822">
        <f t="shared" si="12"/>
        <v>22.482384229429989</v>
      </c>
      <c r="C822" s="1">
        <v>9.9184000000000008E-3</v>
      </c>
      <c r="D822" s="1">
        <v>-6.8665999999999996E-3</v>
      </c>
      <c r="E822" s="1">
        <v>-3.1281000000000003E-2</v>
      </c>
    </row>
    <row r="823" spans="1:5" x14ac:dyDescent="0.3">
      <c r="A823">
        <v>821</v>
      </c>
      <c r="B823">
        <f t="shared" si="12"/>
        <v>22.509801771173198</v>
      </c>
      <c r="C823" s="1">
        <v>1.3733E-3</v>
      </c>
      <c r="D823" s="1">
        <v>-3.8148000000000001E-3</v>
      </c>
      <c r="E823" s="1">
        <v>5.6458000000000003E-3</v>
      </c>
    </row>
    <row r="824" spans="1:5" x14ac:dyDescent="0.3">
      <c r="A824">
        <v>822</v>
      </c>
      <c r="B824">
        <f t="shared" si="12"/>
        <v>22.537219312916402</v>
      </c>
      <c r="C824" s="1">
        <v>-3.2044E-3</v>
      </c>
      <c r="D824" s="1">
        <v>-2.8840000000000001E-2</v>
      </c>
      <c r="E824" s="1">
        <v>5.9509999999999997E-3</v>
      </c>
    </row>
    <row r="825" spans="1:5" x14ac:dyDescent="0.3">
      <c r="A825">
        <v>823</v>
      </c>
      <c r="B825">
        <f t="shared" si="12"/>
        <v>22.564636854659611</v>
      </c>
      <c r="C825" s="1">
        <v>-7.6294999999999998E-4</v>
      </c>
      <c r="D825" s="1">
        <v>-1.5259E-4</v>
      </c>
      <c r="E825" s="1">
        <v>1.0681E-3</v>
      </c>
    </row>
    <row r="826" spans="1:5" x14ac:dyDescent="0.3">
      <c r="A826">
        <v>824</v>
      </c>
      <c r="B826">
        <f t="shared" si="12"/>
        <v>22.592054396402819</v>
      </c>
      <c r="C826" s="1">
        <v>1.5259E-4</v>
      </c>
      <c r="D826" s="1">
        <v>-1.0681E-3</v>
      </c>
      <c r="E826" s="1">
        <v>4.5776999999999998E-4</v>
      </c>
    </row>
    <row r="827" spans="1:5" x14ac:dyDescent="0.3">
      <c r="A827">
        <v>825</v>
      </c>
      <c r="B827">
        <f t="shared" si="12"/>
        <v>22.619471938146027</v>
      </c>
      <c r="C827" s="1">
        <v>-7.6294999999999998E-4</v>
      </c>
      <c r="D827" s="1">
        <v>-1.0681E-3</v>
      </c>
      <c r="E827" s="1">
        <v>-3.5095999999999999E-3</v>
      </c>
    </row>
    <row r="828" spans="1:5" x14ac:dyDescent="0.3">
      <c r="A828">
        <v>826</v>
      </c>
      <c r="B828">
        <f t="shared" si="12"/>
        <v>22.646889479889232</v>
      </c>
      <c r="C828" s="1">
        <v>2.2889E-3</v>
      </c>
      <c r="D828" s="1">
        <v>-4.5776999999999998E-4</v>
      </c>
      <c r="E828" s="1">
        <v>-7.6294999999999998E-4</v>
      </c>
    </row>
    <row r="829" spans="1:5" x14ac:dyDescent="0.3">
      <c r="A829">
        <v>827</v>
      </c>
      <c r="B829">
        <f t="shared" si="12"/>
        <v>22.67430702163244</v>
      </c>
      <c r="C829" s="1">
        <v>-1.5259E-4</v>
      </c>
      <c r="D829" s="1">
        <v>-2.594E-3</v>
      </c>
      <c r="E829" s="1">
        <v>2.594E-3</v>
      </c>
    </row>
    <row r="830" spans="1:5" x14ac:dyDescent="0.3">
      <c r="A830">
        <v>828</v>
      </c>
      <c r="B830">
        <f t="shared" si="12"/>
        <v>22.701724563375649</v>
      </c>
      <c r="C830" s="1">
        <v>1.0681E-3</v>
      </c>
      <c r="D830" s="1">
        <v>-1.5259E-4</v>
      </c>
      <c r="E830" s="1">
        <v>1.5259E-4</v>
      </c>
    </row>
    <row r="831" spans="1:5" x14ac:dyDescent="0.3">
      <c r="A831">
        <v>829</v>
      </c>
      <c r="B831">
        <f t="shared" si="12"/>
        <v>22.729142105118854</v>
      </c>
      <c r="C831" s="1">
        <v>7.6294999999999998E-4</v>
      </c>
      <c r="D831" s="1">
        <v>1.3733E-3</v>
      </c>
      <c r="E831" s="1">
        <v>1.2664999999999999E-2</v>
      </c>
    </row>
    <row r="832" spans="1:5" x14ac:dyDescent="0.3">
      <c r="A832">
        <v>830</v>
      </c>
      <c r="B832">
        <f t="shared" si="12"/>
        <v>22.756559646862062</v>
      </c>
      <c r="C832" s="1">
        <v>-4.5776999999999998E-4</v>
      </c>
      <c r="D832" s="1">
        <v>-1.5259E-4</v>
      </c>
      <c r="E832" s="1">
        <v>1.3733E-3</v>
      </c>
    </row>
    <row r="833" spans="1:5" x14ac:dyDescent="0.3">
      <c r="A833">
        <v>831</v>
      </c>
      <c r="B833">
        <f t="shared" si="12"/>
        <v>22.78397718860527</v>
      </c>
      <c r="C833" s="1">
        <v>1.6785000000000001E-3</v>
      </c>
      <c r="D833" s="1">
        <v>-1.5259E-4</v>
      </c>
      <c r="E833" s="1">
        <v>1.5259E-4</v>
      </c>
    </row>
    <row r="834" spans="1:5" x14ac:dyDescent="0.3">
      <c r="A834">
        <v>832</v>
      </c>
      <c r="B834">
        <f t="shared" si="12"/>
        <v>22.811394730348479</v>
      </c>
      <c r="C834" s="1">
        <v>-1.2664999999999999E-2</v>
      </c>
      <c r="D834" s="1">
        <v>-4.5776999999999998E-4</v>
      </c>
      <c r="E834" s="1">
        <v>-1.9837000000000001E-3</v>
      </c>
    </row>
    <row r="835" spans="1:5" x14ac:dyDescent="0.3">
      <c r="A835">
        <v>833</v>
      </c>
      <c r="B835">
        <f t="shared" ref="B835:B898" si="13">A835*1000/36473</f>
        <v>22.838812272091683</v>
      </c>
      <c r="C835" s="1">
        <v>-8.0873000000000004E-3</v>
      </c>
      <c r="D835" s="1">
        <v>-4.4251000000000004E-3</v>
      </c>
      <c r="E835" s="1">
        <v>-1.3275E-2</v>
      </c>
    </row>
    <row r="836" spans="1:5" x14ac:dyDescent="0.3">
      <c r="A836">
        <v>834</v>
      </c>
      <c r="B836">
        <f t="shared" si="13"/>
        <v>22.866229813834892</v>
      </c>
      <c r="C836" s="1">
        <v>1.5259E-4</v>
      </c>
      <c r="D836" s="1">
        <v>-1.9837000000000001E-3</v>
      </c>
      <c r="E836" s="1">
        <v>-1.6785000000000001E-3</v>
      </c>
    </row>
    <row r="837" spans="1:5" x14ac:dyDescent="0.3">
      <c r="A837">
        <v>835</v>
      </c>
      <c r="B837">
        <f t="shared" si="13"/>
        <v>22.8936473555781</v>
      </c>
      <c r="C837" s="1">
        <v>1.5259E-4</v>
      </c>
      <c r="D837" s="1">
        <v>-1.9837000000000001E-3</v>
      </c>
      <c r="E837" s="1">
        <v>2.8992000000000002E-3</v>
      </c>
    </row>
    <row r="838" spans="1:5" x14ac:dyDescent="0.3">
      <c r="A838">
        <v>836</v>
      </c>
      <c r="B838">
        <f t="shared" si="13"/>
        <v>22.921064897321305</v>
      </c>
      <c r="C838" s="1">
        <v>1.0681E-3</v>
      </c>
      <c r="D838" s="1">
        <v>-3.5095999999999999E-3</v>
      </c>
      <c r="E838" s="1">
        <v>-4.5776999999999998E-4</v>
      </c>
    </row>
    <row r="839" spans="1:5" x14ac:dyDescent="0.3">
      <c r="A839">
        <v>837</v>
      </c>
      <c r="B839">
        <f t="shared" si="13"/>
        <v>22.948482439064513</v>
      </c>
      <c r="C839" s="1">
        <v>1.2055E-2</v>
      </c>
      <c r="D839" s="1">
        <v>-1.0681E-3</v>
      </c>
      <c r="E839" s="1">
        <v>1.9989E-2</v>
      </c>
    </row>
    <row r="840" spans="1:5" x14ac:dyDescent="0.3">
      <c r="A840">
        <v>838</v>
      </c>
      <c r="B840">
        <f t="shared" si="13"/>
        <v>22.975899980807721</v>
      </c>
      <c r="C840" s="1">
        <v>-2.2889E-3</v>
      </c>
      <c r="D840" s="1">
        <v>-1.9837000000000001E-3</v>
      </c>
      <c r="E840" s="1">
        <v>8.3925000000000007E-3</v>
      </c>
    </row>
    <row r="841" spans="1:5" x14ac:dyDescent="0.3">
      <c r="A841">
        <v>839</v>
      </c>
      <c r="B841">
        <f t="shared" si="13"/>
        <v>23.00331752255093</v>
      </c>
      <c r="C841" s="1">
        <v>-4.5776999999999998E-4</v>
      </c>
      <c r="D841" s="1">
        <v>1.0224E-2</v>
      </c>
      <c r="E841" s="1">
        <v>4.5776999999999998E-4</v>
      </c>
    </row>
    <row r="842" spans="1:5" x14ac:dyDescent="0.3">
      <c r="A842">
        <v>840</v>
      </c>
      <c r="B842">
        <f t="shared" si="13"/>
        <v>23.030735064294134</v>
      </c>
      <c r="C842" s="1">
        <v>-1.0681E-3</v>
      </c>
      <c r="D842" s="1">
        <v>9.3080000000000003E-3</v>
      </c>
      <c r="E842" s="1">
        <v>2.594E-3</v>
      </c>
    </row>
    <row r="843" spans="1:5" x14ac:dyDescent="0.3">
      <c r="A843">
        <v>841</v>
      </c>
      <c r="B843">
        <f t="shared" si="13"/>
        <v>23.058152606037343</v>
      </c>
      <c r="C843" s="1">
        <v>-1.6327000000000001E-2</v>
      </c>
      <c r="D843" s="1">
        <v>3.2044E-3</v>
      </c>
      <c r="E843" s="1">
        <v>-2.2126E-2</v>
      </c>
    </row>
    <row r="844" spans="1:5" x14ac:dyDescent="0.3">
      <c r="A844">
        <v>842</v>
      </c>
      <c r="B844">
        <f t="shared" si="13"/>
        <v>23.085570147780551</v>
      </c>
      <c r="C844" s="1">
        <v>4.5776999999999998E-4</v>
      </c>
      <c r="D844" s="1">
        <v>-1.5259E-4</v>
      </c>
      <c r="E844" s="1">
        <v>4.5776999999999998E-4</v>
      </c>
    </row>
    <row r="845" spans="1:5" x14ac:dyDescent="0.3">
      <c r="A845">
        <v>843</v>
      </c>
      <c r="B845">
        <f t="shared" si="13"/>
        <v>23.112987689523756</v>
      </c>
      <c r="C845" s="1">
        <v>6.5614000000000002E-3</v>
      </c>
      <c r="D845" s="1">
        <v>-1.1139E-2</v>
      </c>
      <c r="E845" s="1">
        <v>-2.2889E-3</v>
      </c>
    </row>
    <row r="846" spans="1:5" x14ac:dyDescent="0.3">
      <c r="A846">
        <v>844</v>
      </c>
      <c r="B846">
        <f t="shared" si="13"/>
        <v>23.140405231266964</v>
      </c>
      <c r="C846" s="1">
        <v>2.2889E-3</v>
      </c>
      <c r="D846" s="1">
        <v>-1.7853000000000001E-2</v>
      </c>
      <c r="E846" s="1">
        <v>1.3733E-3</v>
      </c>
    </row>
    <row r="847" spans="1:5" x14ac:dyDescent="0.3">
      <c r="A847">
        <v>845</v>
      </c>
      <c r="B847">
        <f t="shared" si="13"/>
        <v>23.167822773010172</v>
      </c>
      <c r="C847" s="1">
        <v>9.3080000000000003E-3</v>
      </c>
      <c r="D847" s="1">
        <v>-4.4251000000000004E-3</v>
      </c>
      <c r="E847" s="1">
        <v>2.2889E-3</v>
      </c>
    </row>
    <row r="848" spans="1:5" x14ac:dyDescent="0.3">
      <c r="A848">
        <v>846</v>
      </c>
      <c r="B848">
        <f t="shared" si="13"/>
        <v>23.195240314753381</v>
      </c>
      <c r="C848" s="1">
        <v>-1.2055E-2</v>
      </c>
      <c r="D848" s="1">
        <v>1.9837000000000001E-3</v>
      </c>
      <c r="E848" s="1">
        <v>2.3345999999999999E-2</v>
      </c>
    </row>
    <row r="849" spans="1:5" x14ac:dyDescent="0.3">
      <c r="A849">
        <v>847</v>
      </c>
      <c r="B849">
        <f t="shared" si="13"/>
        <v>23.222657856496586</v>
      </c>
      <c r="C849" s="1">
        <v>-2.2889E-3</v>
      </c>
      <c r="D849" s="1">
        <v>1.3733E-3</v>
      </c>
      <c r="E849" s="1">
        <v>-2.2889E-3</v>
      </c>
    </row>
    <row r="850" spans="1:5" x14ac:dyDescent="0.3">
      <c r="A850">
        <v>848</v>
      </c>
      <c r="B850">
        <f t="shared" si="13"/>
        <v>23.250075398239794</v>
      </c>
      <c r="C850" s="1">
        <v>3.5095999999999999E-3</v>
      </c>
      <c r="D850" s="1">
        <v>2.4566999999999999E-2</v>
      </c>
      <c r="E850" s="1">
        <v>-4.4251000000000004E-3</v>
      </c>
    </row>
    <row r="851" spans="1:5" x14ac:dyDescent="0.3">
      <c r="A851">
        <v>849</v>
      </c>
      <c r="B851">
        <f t="shared" si="13"/>
        <v>23.277492939983002</v>
      </c>
      <c r="C851" s="1">
        <v>3.8148000000000001E-3</v>
      </c>
      <c r="D851" s="1">
        <v>-7.6294999999999998E-4</v>
      </c>
      <c r="E851" s="1">
        <v>-2.594E-3</v>
      </c>
    </row>
    <row r="852" spans="1:5" x14ac:dyDescent="0.3">
      <c r="A852">
        <v>850</v>
      </c>
      <c r="B852">
        <f t="shared" si="13"/>
        <v>23.304910481726207</v>
      </c>
      <c r="C852" s="1">
        <v>2.0294E-2</v>
      </c>
      <c r="D852" s="1">
        <v>-5.6458000000000003E-3</v>
      </c>
      <c r="E852" s="1">
        <v>-2.9145000000000001E-2</v>
      </c>
    </row>
    <row r="853" spans="1:5" x14ac:dyDescent="0.3">
      <c r="A853">
        <v>851</v>
      </c>
      <c r="B853">
        <f t="shared" si="13"/>
        <v>23.332328023469415</v>
      </c>
      <c r="C853" s="1">
        <v>1.5259E-4</v>
      </c>
      <c r="D853" s="1">
        <v>-2.8992000000000002E-3</v>
      </c>
      <c r="E853" s="1">
        <v>8.3925000000000007E-3</v>
      </c>
    </row>
    <row r="854" spans="1:5" x14ac:dyDescent="0.3">
      <c r="A854">
        <v>852</v>
      </c>
      <c r="B854">
        <f t="shared" si="13"/>
        <v>23.359745565212624</v>
      </c>
      <c r="C854" s="1">
        <v>-3.5095999999999999E-3</v>
      </c>
      <c r="D854" s="1">
        <v>-3.4943000000000002E-2</v>
      </c>
      <c r="E854" s="1">
        <v>6.8665999999999996E-3</v>
      </c>
    </row>
    <row r="855" spans="1:5" x14ac:dyDescent="0.3">
      <c r="A855">
        <v>853</v>
      </c>
      <c r="B855">
        <f t="shared" si="13"/>
        <v>23.387163106955832</v>
      </c>
      <c r="C855" s="1">
        <v>-2.8992000000000002E-3</v>
      </c>
      <c r="D855" s="1">
        <v>3.8148000000000001E-3</v>
      </c>
      <c r="E855" s="1">
        <v>7.6294999999999998E-4</v>
      </c>
    </row>
    <row r="856" spans="1:5" x14ac:dyDescent="0.3">
      <c r="A856">
        <v>854</v>
      </c>
      <c r="B856">
        <f t="shared" si="13"/>
        <v>23.414580648699037</v>
      </c>
      <c r="C856" s="1">
        <v>-2.7924000000000001E-2</v>
      </c>
      <c r="D856" s="1">
        <v>5.9509999999999997E-3</v>
      </c>
      <c r="E856" s="1">
        <v>2.4871999999999998E-2</v>
      </c>
    </row>
    <row r="857" spans="1:5" x14ac:dyDescent="0.3">
      <c r="A857">
        <v>855</v>
      </c>
      <c r="B857">
        <f t="shared" si="13"/>
        <v>23.441998190442245</v>
      </c>
      <c r="C857" s="1">
        <v>1.5259E-4</v>
      </c>
      <c r="D857" s="1">
        <v>-4.5776999999999998E-4</v>
      </c>
      <c r="E857" s="1">
        <v>-1.4801E-2</v>
      </c>
    </row>
    <row r="858" spans="1:5" x14ac:dyDescent="0.3">
      <c r="A858">
        <v>856</v>
      </c>
      <c r="B858">
        <f t="shared" si="13"/>
        <v>23.469415732185453</v>
      </c>
      <c r="C858" s="1">
        <v>6.5614000000000002E-3</v>
      </c>
      <c r="D858" s="1">
        <v>3.0671E-2</v>
      </c>
      <c r="E858" s="1">
        <v>-5.0355E-3</v>
      </c>
    </row>
    <row r="859" spans="1:5" x14ac:dyDescent="0.3">
      <c r="A859">
        <v>857</v>
      </c>
      <c r="B859">
        <f t="shared" si="13"/>
        <v>23.496833273928658</v>
      </c>
      <c r="C859" s="1">
        <v>7.6294999999999998E-4</v>
      </c>
      <c r="D859" s="1">
        <v>-1.5259E-4</v>
      </c>
      <c r="E859" s="1">
        <v>1.5259E-4</v>
      </c>
    </row>
    <row r="860" spans="1:5" x14ac:dyDescent="0.3">
      <c r="A860">
        <v>858</v>
      </c>
      <c r="B860">
        <f t="shared" si="13"/>
        <v>23.524250815671866</v>
      </c>
      <c r="C860" s="1">
        <v>3.8300000000000001E-2</v>
      </c>
      <c r="D860" s="1">
        <v>-5.3407000000000003E-3</v>
      </c>
      <c r="E860" s="1">
        <v>2.8992000000000002E-3</v>
      </c>
    </row>
    <row r="861" spans="1:5" x14ac:dyDescent="0.3">
      <c r="A861">
        <v>859</v>
      </c>
      <c r="B861">
        <f t="shared" si="13"/>
        <v>23.551668357415075</v>
      </c>
      <c r="C861" s="1">
        <v>-1.3733E-3</v>
      </c>
      <c r="D861" s="1">
        <v>2.594E-3</v>
      </c>
      <c r="E861" s="1">
        <v>1.6632000000000001E-2</v>
      </c>
    </row>
    <row r="862" spans="1:5" x14ac:dyDescent="0.3">
      <c r="A862">
        <v>860</v>
      </c>
      <c r="B862">
        <f t="shared" si="13"/>
        <v>23.579085899158283</v>
      </c>
      <c r="C862" s="1">
        <v>-1.0681E-3</v>
      </c>
      <c r="D862" s="1">
        <v>2.594E-3</v>
      </c>
      <c r="E862" s="1">
        <v>1.5259E-4</v>
      </c>
    </row>
    <row r="863" spans="1:5" x14ac:dyDescent="0.3">
      <c r="A863">
        <v>861</v>
      </c>
      <c r="B863">
        <f t="shared" si="13"/>
        <v>23.606503440901488</v>
      </c>
      <c r="C863" s="1">
        <v>3.2044E-3</v>
      </c>
      <c r="D863" s="1">
        <v>3.8148000000000001E-3</v>
      </c>
      <c r="E863" s="1">
        <v>-5.9509999999999997E-3</v>
      </c>
    </row>
    <row r="864" spans="1:5" x14ac:dyDescent="0.3">
      <c r="A864">
        <v>862</v>
      </c>
      <c r="B864">
        <f t="shared" si="13"/>
        <v>23.633920982644696</v>
      </c>
      <c r="C864" s="1">
        <v>-8.3925000000000007E-3</v>
      </c>
      <c r="D864" s="1">
        <v>4.5776999999999998E-4</v>
      </c>
      <c r="E864" s="1">
        <v>-2.594E-3</v>
      </c>
    </row>
    <row r="865" spans="1:5" x14ac:dyDescent="0.3">
      <c r="A865">
        <v>863</v>
      </c>
      <c r="B865">
        <f t="shared" si="13"/>
        <v>23.661338524387904</v>
      </c>
      <c r="C865" s="1">
        <v>-7.6294999999999998E-4</v>
      </c>
      <c r="D865" s="1">
        <v>-3.5095999999999999E-3</v>
      </c>
      <c r="E865" s="1">
        <v>-2.4566999999999999E-2</v>
      </c>
    </row>
    <row r="866" spans="1:5" x14ac:dyDescent="0.3">
      <c r="A866">
        <v>864</v>
      </c>
      <c r="B866">
        <f t="shared" si="13"/>
        <v>23.688756066131109</v>
      </c>
      <c r="C866" s="1">
        <v>1.3733E-3</v>
      </c>
      <c r="D866" s="1">
        <v>-4.5776999999999998E-4</v>
      </c>
      <c r="E866" s="1">
        <v>1.5259E-4</v>
      </c>
    </row>
    <row r="867" spans="1:5" x14ac:dyDescent="0.3">
      <c r="A867">
        <v>865</v>
      </c>
      <c r="B867">
        <f t="shared" si="13"/>
        <v>23.716173607874317</v>
      </c>
      <c r="C867" s="1">
        <v>-2.2889E-3</v>
      </c>
      <c r="D867" s="1">
        <v>-1.6938000000000002E-2</v>
      </c>
      <c r="E867" s="1">
        <v>3.8148000000000001E-3</v>
      </c>
    </row>
    <row r="868" spans="1:5" x14ac:dyDescent="0.3">
      <c r="A868">
        <v>866</v>
      </c>
      <c r="B868">
        <f t="shared" si="13"/>
        <v>23.743591149617526</v>
      </c>
      <c r="C868" s="1">
        <v>-1.3733E-3</v>
      </c>
      <c r="D868" s="1">
        <v>-1.3733E-3</v>
      </c>
      <c r="E868" s="1">
        <v>-4.5776999999999998E-4</v>
      </c>
    </row>
    <row r="869" spans="1:5" x14ac:dyDescent="0.3">
      <c r="A869">
        <v>867</v>
      </c>
      <c r="B869">
        <f t="shared" si="13"/>
        <v>23.771008691360734</v>
      </c>
      <c r="C869" s="1">
        <v>7.6294999999999998E-4</v>
      </c>
      <c r="D869" s="1">
        <v>1.9837000000000001E-3</v>
      </c>
      <c r="E869" s="1">
        <v>3.2197000000000003E-2</v>
      </c>
    </row>
    <row r="870" spans="1:5" x14ac:dyDescent="0.3">
      <c r="A870">
        <v>868</v>
      </c>
      <c r="B870">
        <f t="shared" si="13"/>
        <v>23.798426233103939</v>
      </c>
      <c r="C870" s="1">
        <v>-2.594E-3</v>
      </c>
      <c r="D870" s="1">
        <v>-7.6294999999999998E-4</v>
      </c>
      <c r="E870" s="1">
        <v>5.3407000000000003E-3</v>
      </c>
    </row>
    <row r="871" spans="1:5" x14ac:dyDescent="0.3">
      <c r="A871">
        <v>869</v>
      </c>
      <c r="B871">
        <f t="shared" si="13"/>
        <v>23.825843774847147</v>
      </c>
      <c r="C871" s="1">
        <v>-1.5259E-4</v>
      </c>
      <c r="D871" s="1">
        <v>1.7243000000000001E-2</v>
      </c>
      <c r="E871" s="1">
        <v>-7.6294999999999998E-4</v>
      </c>
    </row>
    <row r="872" spans="1:5" x14ac:dyDescent="0.3">
      <c r="A872">
        <v>870</v>
      </c>
      <c r="B872">
        <f t="shared" si="13"/>
        <v>23.853261316590356</v>
      </c>
      <c r="C872" s="1">
        <v>-1.0681E-3</v>
      </c>
      <c r="D872" s="1">
        <v>7.4768999999999999E-3</v>
      </c>
      <c r="E872" s="1">
        <v>1.6785000000000001E-3</v>
      </c>
    </row>
    <row r="873" spans="1:5" x14ac:dyDescent="0.3">
      <c r="A873">
        <v>871</v>
      </c>
      <c r="B873">
        <f t="shared" si="13"/>
        <v>23.88067885833356</v>
      </c>
      <c r="C873" s="1">
        <v>2.594E-3</v>
      </c>
      <c r="D873" s="1">
        <v>1.0681E-3</v>
      </c>
      <c r="E873" s="1">
        <v>-1.5412E-2</v>
      </c>
    </row>
    <row r="874" spans="1:5" x14ac:dyDescent="0.3">
      <c r="A874">
        <v>872</v>
      </c>
      <c r="B874">
        <f t="shared" si="13"/>
        <v>23.908096400076769</v>
      </c>
      <c r="C874" s="1">
        <v>1.0529E-2</v>
      </c>
      <c r="D874" s="1">
        <v>2.8992000000000002E-3</v>
      </c>
      <c r="E874" s="1">
        <v>-9.9184000000000008E-3</v>
      </c>
    </row>
    <row r="875" spans="1:5" x14ac:dyDescent="0.3">
      <c r="A875">
        <v>873</v>
      </c>
      <c r="B875">
        <f t="shared" si="13"/>
        <v>23.935513941819977</v>
      </c>
      <c r="C875" s="1">
        <v>2.8992000000000002E-3</v>
      </c>
      <c r="D875" s="1">
        <v>-2.2431E-2</v>
      </c>
      <c r="E875" s="1">
        <v>-1.3733E-3</v>
      </c>
    </row>
    <row r="876" spans="1:5" x14ac:dyDescent="0.3">
      <c r="A876">
        <v>874</v>
      </c>
      <c r="B876">
        <f t="shared" si="13"/>
        <v>23.962931483563185</v>
      </c>
      <c r="C876" s="1">
        <v>1.6785000000000001E-3</v>
      </c>
      <c r="D876" s="1">
        <v>-1.3580999999999999E-2</v>
      </c>
      <c r="E876" s="1">
        <v>-2.594E-3</v>
      </c>
    </row>
    <row r="877" spans="1:5" x14ac:dyDescent="0.3">
      <c r="A877">
        <v>875</v>
      </c>
      <c r="B877">
        <f t="shared" si="13"/>
        <v>23.99034902530639</v>
      </c>
      <c r="C877" s="1">
        <v>-1.6327000000000001E-2</v>
      </c>
      <c r="D877" s="1">
        <v>-4.5776999999999998E-4</v>
      </c>
      <c r="E877" s="1">
        <v>-1.0681E-3</v>
      </c>
    </row>
    <row r="878" spans="1:5" x14ac:dyDescent="0.3">
      <c r="A878">
        <v>876</v>
      </c>
      <c r="B878">
        <f t="shared" si="13"/>
        <v>24.017766567049598</v>
      </c>
      <c r="C878" s="1">
        <v>-1.6327000000000001E-2</v>
      </c>
      <c r="D878" s="1">
        <v>1.0681E-3</v>
      </c>
      <c r="E878" s="1">
        <v>1.2359999999999999E-2</v>
      </c>
    </row>
    <row r="879" spans="1:5" x14ac:dyDescent="0.3">
      <c r="A879">
        <v>877</v>
      </c>
      <c r="B879">
        <f t="shared" si="13"/>
        <v>24.045184108792807</v>
      </c>
      <c r="C879" s="1">
        <v>-2.8992000000000002E-3</v>
      </c>
      <c r="D879" s="1">
        <v>1.3733E-3</v>
      </c>
      <c r="E879" s="1">
        <v>-3.2044E-3</v>
      </c>
    </row>
    <row r="880" spans="1:5" x14ac:dyDescent="0.3">
      <c r="A880">
        <v>878</v>
      </c>
      <c r="B880">
        <f t="shared" si="13"/>
        <v>24.072601650536011</v>
      </c>
      <c r="C880" s="1">
        <v>2.8992000000000002E-3</v>
      </c>
      <c r="D880" s="1">
        <v>2.5787999999999998E-2</v>
      </c>
      <c r="E880" s="1">
        <v>-4.4251000000000004E-3</v>
      </c>
    </row>
    <row r="881" spans="1:5" x14ac:dyDescent="0.3">
      <c r="A881">
        <v>879</v>
      </c>
      <c r="B881">
        <f t="shared" si="13"/>
        <v>24.10001919227922</v>
      </c>
      <c r="C881" s="1">
        <v>2.594E-3</v>
      </c>
      <c r="D881" s="1">
        <v>-7.6294999999999998E-4</v>
      </c>
      <c r="E881" s="1">
        <v>-2.8992000000000002E-3</v>
      </c>
    </row>
    <row r="882" spans="1:5" x14ac:dyDescent="0.3">
      <c r="A882">
        <v>880</v>
      </c>
      <c r="B882">
        <f t="shared" si="13"/>
        <v>24.127436734022428</v>
      </c>
      <c r="C882" s="1">
        <v>2.8992000000000002E-3</v>
      </c>
      <c r="D882" s="1">
        <v>1.0681E-3</v>
      </c>
      <c r="E882" s="1">
        <v>-1.3733E-3</v>
      </c>
    </row>
    <row r="883" spans="1:5" x14ac:dyDescent="0.3">
      <c r="A883">
        <v>881</v>
      </c>
      <c r="B883">
        <f t="shared" si="13"/>
        <v>24.154854275765636</v>
      </c>
      <c r="C883" s="1">
        <v>-7.6294999999999998E-4</v>
      </c>
      <c r="D883" s="1">
        <v>-1.9837000000000001E-3</v>
      </c>
      <c r="E883" s="1">
        <v>9.6132000000000006E-3</v>
      </c>
    </row>
    <row r="884" spans="1:5" x14ac:dyDescent="0.3">
      <c r="A884">
        <v>882</v>
      </c>
      <c r="B884">
        <f t="shared" si="13"/>
        <v>24.182271817508841</v>
      </c>
      <c r="C884" s="1">
        <v>-5.0355E-3</v>
      </c>
      <c r="D884" s="1">
        <v>-3.2502000000000003E-2</v>
      </c>
      <c r="E884" s="1">
        <v>5.9509999999999997E-3</v>
      </c>
    </row>
    <row r="885" spans="1:5" x14ac:dyDescent="0.3">
      <c r="A885">
        <v>883</v>
      </c>
      <c r="B885">
        <f t="shared" si="13"/>
        <v>24.209689359252049</v>
      </c>
      <c r="C885" s="1">
        <v>-2.594E-3</v>
      </c>
      <c r="D885" s="1">
        <v>7.7821000000000001E-3</v>
      </c>
      <c r="E885" s="1">
        <v>-7.6294999999999998E-4</v>
      </c>
    </row>
    <row r="886" spans="1:5" x14ac:dyDescent="0.3">
      <c r="A886">
        <v>884</v>
      </c>
      <c r="B886">
        <f t="shared" si="13"/>
        <v>24.237106900995258</v>
      </c>
      <c r="C886" s="1">
        <v>-3.0365E-2</v>
      </c>
      <c r="D886" s="1">
        <v>7.4768999999999999E-3</v>
      </c>
      <c r="E886" s="1">
        <v>1.9989E-2</v>
      </c>
    </row>
    <row r="887" spans="1:5" x14ac:dyDescent="0.3">
      <c r="A887">
        <v>885</v>
      </c>
      <c r="B887">
        <f t="shared" si="13"/>
        <v>24.264524442738463</v>
      </c>
      <c r="C887" s="1">
        <v>3.2044E-3</v>
      </c>
      <c r="D887" s="1">
        <v>1.6785000000000001E-3</v>
      </c>
      <c r="E887" s="1">
        <v>-1.1139E-2</v>
      </c>
    </row>
    <row r="888" spans="1:5" x14ac:dyDescent="0.3">
      <c r="A888">
        <v>886</v>
      </c>
      <c r="B888">
        <f t="shared" si="13"/>
        <v>24.291941984481671</v>
      </c>
      <c r="C888" s="1">
        <v>4.4251000000000004E-3</v>
      </c>
      <c r="D888" s="1">
        <v>4.3182999999999999E-2</v>
      </c>
      <c r="E888" s="1">
        <v>-4.4251000000000004E-3</v>
      </c>
    </row>
    <row r="889" spans="1:5" x14ac:dyDescent="0.3">
      <c r="A889">
        <v>887</v>
      </c>
      <c r="B889">
        <f t="shared" si="13"/>
        <v>24.319359526224879</v>
      </c>
      <c r="C889" s="1">
        <v>-7.6294999999999998E-4</v>
      </c>
      <c r="D889" s="1">
        <v>-7.6294999999999998E-4</v>
      </c>
      <c r="E889" s="1">
        <v>2.594E-3</v>
      </c>
    </row>
    <row r="890" spans="1:5" x14ac:dyDescent="0.3">
      <c r="A890">
        <v>888</v>
      </c>
      <c r="B890">
        <f t="shared" si="13"/>
        <v>24.346777067968087</v>
      </c>
      <c r="C890" s="1">
        <v>3.7995000000000001E-2</v>
      </c>
      <c r="D890" s="1">
        <v>-2.2889E-3</v>
      </c>
      <c r="E890" s="1">
        <v>2.594E-3</v>
      </c>
    </row>
    <row r="891" spans="1:5" x14ac:dyDescent="0.3">
      <c r="A891">
        <v>889</v>
      </c>
      <c r="B891">
        <f t="shared" si="13"/>
        <v>24.374194609711292</v>
      </c>
      <c r="C891" s="1">
        <v>-1.0681E-3</v>
      </c>
      <c r="D891" s="1">
        <v>4.1199000000000001E-3</v>
      </c>
      <c r="E891" s="1">
        <v>1.5106E-2</v>
      </c>
    </row>
    <row r="892" spans="1:5" x14ac:dyDescent="0.3">
      <c r="A892">
        <v>890</v>
      </c>
      <c r="B892">
        <f t="shared" si="13"/>
        <v>24.401612151454501</v>
      </c>
      <c r="C892" s="1">
        <v>-2.594E-3</v>
      </c>
      <c r="D892" s="1">
        <v>4.4251000000000004E-3</v>
      </c>
      <c r="E892" s="1">
        <v>-1.5259E-4</v>
      </c>
    </row>
    <row r="893" spans="1:5" x14ac:dyDescent="0.3">
      <c r="A893">
        <v>891</v>
      </c>
      <c r="B893">
        <f t="shared" si="13"/>
        <v>24.429029693197709</v>
      </c>
      <c r="C893" s="1">
        <v>2.2889E-3</v>
      </c>
      <c r="D893" s="1">
        <v>1.5412E-2</v>
      </c>
      <c r="E893" s="1">
        <v>-6.2562E-3</v>
      </c>
    </row>
    <row r="894" spans="1:5" x14ac:dyDescent="0.3">
      <c r="A894">
        <v>892</v>
      </c>
      <c r="B894">
        <f t="shared" si="13"/>
        <v>24.456447234940914</v>
      </c>
      <c r="C894" s="1">
        <v>2.594E-3</v>
      </c>
      <c r="D894" s="1">
        <v>2.2889E-3</v>
      </c>
      <c r="E894" s="1">
        <v>-3.8148000000000001E-3</v>
      </c>
    </row>
    <row r="895" spans="1:5" x14ac:dyDescent="0.3">
      <c r="A895">
        <v>893</v>
      </c>
      <c r="B895">
        <f t="shared" si="13"/>
        <v>24.483864776684122</v>
      </c>
      <c r="C895" s="1">
        <v>5.0355E-3</v>
      </c>
      <c r="D895" s="1">
        <v>-3.2044E-3</v>
      </c>
      <c r="E895" s="1">
        <v>-2.8840000000000001E-2</v>
      </c>
    </row>
    <row r="896" spans="1:5" x14ac:dyDescent="0.3">
      <c r="A896">
        <v>894</v>
      </c>
      <c r="B896">
        <f t="shared" si="13"/>
        <v>24.51128231842733</v>
      </c>
      <c r="C896" s="1">
        <v>4.5776999999999998E-4</v>
      </c>
      <c r="D896" s="1">
        <v>-1.3733E-3</v>
      </c>
      <c r="E896" s="1">
        <v>2.8992000000000002E-3</v>
      </c>
    </row>
    <row r="897" spans="1:5" x14ac:dyDescent="0.3">
      <c r="A897">
        <v>895</v>
      </c>
      <c r="B897">
        <f t="shared" si="13"/>
        <v>24.538699860170539</v>
      </c>
      <c r="C897" s="1">
        <v>-6.5614000000000002E-3</v>
      </c>
      <c r="D897" s="1">
        <v>-3.2197000000000003E-2</v>
      </c>
      <c r="E897" s="1">
        <v>5.9509999999999997E-3</v>
      </c>
    </row>
    <row r="898" spans="1:5" x14ac:dyDescent="0.3">
      <c r="A898">
        <v>896</v>
      </c>
      <c r="B898">
        <f t="shared" si="13"/>
        <v>24.566117401913743</v>
      </c>
      <c r="C898" s="1">
        <v>-1.3733E-3</v>
      </c>
      <c r="D898" s="1">
        <v>1.9837000000000001E-3</v>
      </c>
      <c r="E898" s="1">
        <v>-1.5259E-4</v>
      </c>
    </row>
    <row r="899" spans="1:5" x14ac:dyDescent="0.3">
      <c r="A899">
        <v>897</v>
      </c>
      <c r="B899">
        <f t="shared" ref="B899:B962" si="14">A899*1000/36473</f>
        <v>24.593534943656952</v>
      </c>
      <c r="C899" s="1">
        <v>-2.1819999999999999E-2</v>
      </c>
      <c r="D899" s="1">
        <v>7.7821000000000001E-3</v>
      </c>
      <c r="E899" s="1">
        <v>3.5859000000000002E-2</v>
      </c>
    </row>
    <row r="900" spans="1:5" x14ac:dyDescent="0.3">
      <c r="A900">
        <v>898</v>
      </c>
      <c r="B900">
        <f t="shared" si="14"/>
        <v>24.62095248540016</v>
      </c>
      <c r="C900" s="1">
        <v>1.3733E-3</v>
      </c>
      <c r="D900" s="1">
        <v>1.9837000000000001E-3</v>
      </c>
      <c r="E900" s="1">
        <v>-1.1139E-2</v>
      </c>
    </row>
    <row r="901" spans="1:5" x14ac:dyDescent="0.3">
      <c r="A901">
        <v>899</v>
      </c>
      <c r="B901">
        <f t="shared" si="14"/>
        <v>24.648370027143365</v>
      </c>
      <c r="C901" s="1">
        <v>3.5095999999999999E-3</v>
      </c>
      <c r="D901" s="1">
        <v>4.1352E-2</v>
      </c>
      <c r="E901" s="1">
        <v>-5.3407000000000003E-3</v>
      </c>
    </row>
    <row r="902" spans="1:5" x14ac:dyDescent="0.3">
      <c r="A902">
        <v>900</v>
      </c>
      <c r="B902">
        <f t="shared" si="14"/>
        <v>24.675787568886573</v>
      </c>
      <c r="C902" s="1">
        <v>1.5259E-4</v>
      </c>
      <c r="D902" s="1">
        <v>-4.1199000000000001E-3</v>
      </c>
      <c r="E902" s="1">
        <v>1.9837000000000001E-3</v>
      </c>
    </row>
    <row r="903" spans="1:5" x14ac:dyDescent="0.3">
      <c r="A903">
        <v>901</v>
      </c>
      <c r="B903">
        <f t="shared" si="14"/>
        <v>24.703205110629781</v>
      </c>
      <c r="C903" s="1">
        <v>3.7079000000000001E-2</v>
      </c>
      <c r="D903" s="1">
        <v>-2.594E-3</v>
      </c>
      <c r="E903" s="1">
        <v>1.3733E-3</v>
      </c>
    </row>
    <row r="904" spans="1:5" x14ac:dyDescent="0.3">
      <c r="A904">
        <v>902</v>
      </c>
      <c r="B904">
        <f t="shared" si="14"/>
        <v>24.73062265237299</v>
      </c>
      <c r="C904" s="1">
        <v>-2.2889E-3</v>
      </c>
      <c r="D904" s="1">
        <v>4.1199000000000001E-3</v>
      </c>
      <c r="E904" s="1">
        <v>1.6022000000000002E-2</v>
      </c>
    </row>
    <row r="905" spans="1:5" x14ac:dyDescent="0.3">
      <c r="A905">
        <v>903</v>
      </c>
      <c r="B905">
        <f t="shared" si="14"/>
        <v>24.758040194116194</v>
      </c>
      <c r="C905" s="1">
        <v>-2.8992000000000002E-3</v>
      </c>
      <c r="D905" s="1">
        <v>4.4251000000000004E-3</v>
      </c>
      <c r="E905" s="1">
        <v>1.5259E-4</v>
      </c>
    </row>
    <row r="906" spans="1:5" x14ac:dyDescent="0.3">
      <c r="A906">
        <v>904</v>
      </c>
      <c r="B906">
        <f t="shared" si="14"/>
        <v>24.785457735859403</v>
      </c>
      <c r="C906" s="1">
        <v>2.594E-3</v>
      </c>
      <c r="D906" s="1">
        <v>9.0028E-3</v>
      </c>
      <c r="E906" s="1">
        <v>-5.6458000000000003E-3</v>
      </c>
    </row>
    <row r="907" spans="1:5" x14ac:dyDescent="0.3">
      <c r="A907">
        <v>905</v>
      </c>
      <c r="B907">
        <f t="shared" si="14"/>
        <v>24.812875277602611</v>
      </c>
      <c r="C907" s="1">
        <v>-1.6785000000000001E-3</v>
      </c>
      <c r="D907" s="1">
        <v>2.8992000000000002E-3</v>
      </c>
      <c r="E907" s="1">
        <v>-2.594E-3</v>
      </c>
    </row>
    <row r="908" spans="1:5" x14ac:dyDescent="0.3">
      <c r="A908">
        <v>906</v>
      </c>
      <c r="B908">
        <f t="shared" si="14"/>
        <v>24.840292819345816</v>
      </c>
      <c r="C908" s="1">
        <v>1.5259E-4</v>
      </c>
      <c r="D908" s="1">
        <v>4.5776999999999998E-4</v>
      </c>
      <c r="E908" s="1">
        <v>-1.9837000000000001E-3</v>
      </c>
    </row>
    <row r="909" spans="1:5" x14ac:dyDescent="0.3">
      <c r="A909">
        <v>907</v>
      </c>
      <c r="B909">
        <f t="shared" si="14"/>
        <v>24.867710361089024</v>
      </c>
      <c r="C909" s="1">
        <v>-1.5259E-4</v>
      </c>
      <c r="D909" s="1">
        <v>-7.6294999999999998E-4</v>
      </c>
      <c r="E909" s="1">
        <v>1.3733E-3</v>
      </c>
    </row>
    <row r="910" spans="1:5" x14ac:dyDescent="0.3">
      <c r="A910">
        <v>908</v>
      </c>
      <c r="B910">
        <f t="shared" si="14"/>
        <v>24.895127902832233</v>
      </c>
      <c r="C910" s="1">
        <v>-3.5095999999999999E-3</v>
      </c>
      <c r="D910" s="1">
        <v>-1.9379E-2</v>
      </c>
      <c r="E910" s="1">
        <v>3.8148000000000001E-3</v>
      </c>
    </row>
    <row r="911" spans="1:5" x14ac:dyDescent="0.3">
      <c r="A911">
        <v>909</v>
      </c>
      <c r="B911">
        <f t="shared" si="14"/>
        <v>24.922545444575441</v>
      </c>
      <c r="C911" s="1">
        <v>-1.6785000000000001E-3</v>
      </c>
      <c r="D911" s="1">
        <v>1.9837000000000001E-3</v>
      </c>
      <c r="E911" s="1">
        <v>1.5259E-4</v>
      </c>
    </row>
    <row r="912" spans="1:5" x14ac:dyDescent="0.3">
      <c r="A912">
        <v>910</v>
      </c>
      <c r="B912">
        <f t="shared" si="14"/>
        <v>24.949962986318646</v>
      </c>
      <c r="C912" s="1">
        <v>-1.3275E-2</v>
      </c>
      <c r="D912" s="1">
        <v>6.2562E-3</v>
      </c>
      <c r="E912" s="1">
        <v>3.9216000000000001E-2</v>
      </c>
    </row>
    <row r="913" spans="1:5" x14ac:dyDescent="0.3">
      <c r="A913">
        <v>911</v>
      </c>
      <c r="B913">
        <f t="shared" si="14"/>
        <v>24.977380528061854</v>
      </c>
      <c r="C913" s="1">
        <v>-2.8992000000000002E-3</v>
      </c>
      <c r="D913" s="1">
        <v>1.6785000000000001E-3</v>
      </c>
      <c r="E913" s="1">
        <v>-1.9837000000000001E-3</v>
      </c>
    </row>
    <row r="914" spans="1:5" x14ac:dyDescent="0.3">
      <c r="A914">
        <v>912</v>
      </c>
      <c r="B914">
        <f t="shared" si="14"/>
        <v>25.004798069805062</v>
      </c>
      <c r="C914" s="1">
        <v>1.6785000000000001E-3</v>
      </c>
      <c r="D914" s="1">
        <v>3.9216000000000001E-2</v>
      </c>
      <c r="E914" s="1">
        <v>-3.2044E-3</v>
      </c>
    </row>
    <row r="915" spans="1:5" x14ac:dyDescent="0.3">
      <c r="A915">
        <v>913</v>
      </c>
      <c r="B915">
        <f t="shared" si="14"/>
        <v>25.032215611548267</v>
      </c>
      <c r="C915" s="1">
        <v>-1.3733E-3</v>
      </c>
      <c r="D915" s="1">
        <v>2.2889E-3</v>
      </c>
      <c r="E915" s="1">
        <v>2.2889E-3</v>
      </c>
    </row>
    <row r="916" spans="1:5" x14ac:dyDescent="0.3">
      <c r="A916">
        <v>914</v>
      </c>
      <c r="B916">
        <f t="shared" si="14"/>
        <v>25.059633153291475</v>
      </c>
      <c r="C916" s="1">
        <v>3.006E-2</v>
      </c>
      <c r="D916" s="1">
        <v>-1.5259E-4</v>
      </c>
      <c r="E916" s="1">
        <v>2.594E-3</v>
      </c>
    </row>
    <row r="917" spans="1:5" x14ac:dyDescent="0.3">
      <c r="A917">
        <v>915</v>
      </c>
      <c r="B917">
        <f t="shared" si="14"/>
        <v>25.087050695034684</v>
      </c>
      <c r="C917" s="1">
        <v>4.1199000000000001E-3</v>
      </c>
      <c r="D917" s="1">
        <v>5.3407000000000003E-3</v>
      </c>
      <c r="E917" s="1">
        <v>7.4768999999999999E-3</v>
      </c>
    </row>
    <row r="918" spans="1:5" x14ac:dyDescent="0.3">
      <c r="A918">
        <v>916</v>
      </c>
      <c r="B918">
        <f t="shared" si="14"/>
        <v>25.114468236777892</v>
      </c>
      <c r="C918" s="1">
        <v>-1.3733E-3</v>
      </c>
      <c r="D918" s="1">
        <v>1.5259E-4</v>
      </c>
      <c r="E918" s="1">
        <v>7.6294999999999998E-4</v>
      </c>
    </row>
    <row r="919" spans="1:5" x14ac:dyDescent="0.3">
      <c r="A919">
        <v>917</v>
      </c>
      <c r="B919">
        <f t="shared" si="14"/>
        <v>25.141885778521097</v>
      </c>
      <c r="C919" s="1">
        <v>2.8992000000000002E-3</v>
      </c>
      <c r="D919" s="1">
        <v>-4.5776999999999998E-4</v>
      </c>
      <c r="E919" s="1">
        <v>-3.5095999999999999E-3</v>
      </c>
    </row>
    <row r="920" spans="1:5" x14ac:dyDescent="0.3">
      <c r="A920">
        <v>918</v>
      </c>
      <c r="B920">
        <f t="shared" si="14"/>
        <v>25.169303320264305</v>
      </c>
      <c r="C920" s="1">
        <v>-1.1443999999999999E-2</v>
      </c>
      <c r="D920" s="1">
        <v>2.594E-3</v>
      </c>
      <c r="E920" s="1">
        <v>-2.8992000000000002E-3</v>
      </c>
    </row>
    <row r="921" spans="1:5" x14ac:dyDescent="0.3">
      <c r="A921">
        <v>919</v>
      </c>
      <c r="B921">
        <f t="shared" si="14"/>
        <v>25.196720862007513</v>
      </c>
      <c r="C921" s="1">
        <v>-8.6975999999999998E-3</v>
      </c>
      <c r="D921" s="1">
        <v>-1.3733E-3</v>
      </c>
      <c r="E921" s="1">
        <v>-1.2664999999999999E-2</v>
      </c>
    </row>
    <row r="922" spans="1:5" x14ac:dyDescent="0.3">
      <c r="A922">
        <v>920</v>
      </c>
      <c r="B922">
        <f t="shared" si="14"/>
        <v>25.224138403750718</v>
      </c>
      <c r="C922" s="1">
        <v>-7.6294999999999998E-4</v>
      </c>
      <c r="D922" s="1">
        <v>7.6294999999999998E-4</v>
      </c>
      <c r="E922" s="1">
        <v>-1.9837000000000001E-3</v>
      </c>
    </row>
    <row r="923" spans="1:5" x14ac:dyDescent="0.3">
      <c r="A923">
        <v>921</v>
      </c>
      <c r="B923">
        <f t="shared" si="14"/>
        <v>25.251555945493926</v>
      </c>
      <c r="C923" s="1">
        <v>-1.0681E-3</v>
      </c>
      <c r="D923" s="1">
        <v>1.3733E-3</v>
      </c>
      <c r="E923" s="1">
        <v>1.6785000000000001E-3</v>
      </c>
    </row>
    <row r="924" spans="1:5" x14ac:dyDescent="0.3">
      <c r="A924">
        <v>922</v>
      </c>
      <c r="B924">
        <f t="shared" si="14"/>
        <v>25.278973487237135</v>
      </c>
      <c r="C924" s="1">
        <v>-1.5259E-4</v>
      </c>
      <c r="D924" s="1">
        <v>-1.0681E-3</v>
      </c>
      <c r="E924" s="1">
        <v>-4.5776999999999998E-4</v>
      </c>
    </row>
    <row r="925" spans="1:5" x14ac:dyDescent="0.3">
      <c r="A925">
        <v>923</v>
      </c>
      <c r="B925">
        <f t="shared" si="14"/>
        <v>25.306391028980343</v>
      </c>
      <c r="C925" s="1">
        <v>1.1749000000000001E-2</v>
      </c>
      <c r="D925" s="1">
        <v>1.6785000000000001E-3</v>
      </c>
      <c r="E925" s="1">
        <v>1.5412E-2</v>
      </c>
    </row>
    <row r="926" spans="1:5" x14ac:dyDescent="0.3">
      <c r="A926">
        <v>924</v>
      </c>
      <c r="B926">
        <f t="shared" si="14"/>
        <v>25.333808570723548</v>
      </c>
      <c r="C926" s="1">
        <v>-3.5095999999999999E-3</v>
      </c>
      <c r="D926" s="1">
        <v>-1.5259E-4</v>
      </c>
      <c r="E926" s="1">
        <v>8.0873000000000004E-3</v>
      </c>
    </row>
    <row r="927" spans="1:5" x14ac:dyDescent="0.3">
      <c r="A927">
        <v>925</v>
      </c>
      <c r="B927">
        <f t="shared" si="14"/>
        <v>25.361226112466756</v>
      </c>
      <c r="C927" s="1">
        <v>-2.594E-3</v>
      </c>
      <c r="D927" s="1">
        <v>-1.3733E-3</v>
      </c>
      <c r="E927" s="1">
        <v>1.6785000000000001E-3</v>
      </c>
    </row>
    <row r="928" spans="1:5" x14ac:dyDescent="0.3">
      <c r="A928">
        <v>926</v>
      </c>
      <c r="B928">
        <f t="shared" si="14"/>
        <v>25.388643654209964</v>
      </c>
      <c r="C928" s="1">
        <v>-1.6785000000000001E-3</v>
      </c>
      <c r="D928" s="1">
        <v>1.2970000000000001E-2</v>
      </c>
      <c r="E928" s="1">
        <v>2.594E-3</v>
      </c>
    </row>
    <row r="929" spans="1:5" x14ac:dyDescent="0.3">
      <c r="A929">
        <v>927</v>
      </c>
      <c r="B929">
        <f t="shared" si="14"/>
        <v>25.416061195953169</v>
      </c>
      <c r="C929" s="1">
        <v>-2.2126E-2</v>
      </c>
      <c r="D929" s="1">
        <v>6.2562E-3</v>
      </c>
      <c r="E929" s="1">
        <v>-2.06E-2</v>
      </c>
    </row>
    <row r="930" spans="1:5" x14ac:dyDescent="0.3">
      <c r="A930">
        <v>928</v>
      </c>
      <c r="B930">
        <f t="shared" si="14"/>
        <v>25.443478737696378</v>
      </c>
      <c r="C930" s="1">
        <v>9.0028E-3</v>
      </c>
      <c r="D930" s="1">
        <v>3.2044E-3</v>
      </c>
      <c r="E930" s="1">
        <v>-1.7243000000000001E-2</v>
      </c>
    </row>
    <row r="931" spans="1:5" x14ac:dyDescent="0.3">
      <c r="A931">
        <v>929</v>
      </c>
      <c r="B931">
        <f t="shared" si="14"/>
        <v>25.470896279439586</v>
      </c>
      <c r="C931" s="1">
        <v>6.2562E-3</v>
      </c>
      <c r="D931" s="1">
        <v>1.9837000000000001E-3</v>
      </c>
      <c r="E931" s="1">
        <v>-1.6785000000000001E-3</v>
      </c>
    </row>
    <row r="932" spans="1:5" x14ac:dyDescent="0.3">
      <c r="A932">
        <v>930</v>
      </c>
      <c r="B932">
        <f t="shared" si="14"/>
        <v>25.498313821182794</v>
      </c>
      <c r="C932" s="1">
        <v>7.6294999999999998E-4</v>
      </c>
      <c r="D932" s="1">
        <v>-1.5716999999999998E-2</v>
      </c>
      <c r="E932" s="1">
        <v>-1.5259E-4</v>
      </c>
    </row>
    <row r="933" spans="1:5" x14ac:dyDescent="0.3">
      <c r="A933">
        <v>931</v>
      </c>
      <c r="B933">
        <f t="shared" si="14"/>
        <v>25.525731362925999</v>
      </c>
      <c r="C933" s="1">
        <v>1.2359999999999999E-2</v>
      </c>
      <c r="D933" s="1">
        <v>-1.9837000000000001E-3</v>
      </c>
      <c r="E933" s="1">
        <v>1.9837000000000001E-3</v>
      </c>
    </row>
    <row r="934" spans="1:5" x14ac:dyDescent="0.3">
      <c r="A934">
        <v>932</v>
      </c>
      <c r="B934">
        <f t="shared" si="14"/>
        <v>25.553148904669207</v>
      </c>
      <c r="C934" s="1">
        <v>-1.2664999999999999E-2</v>
      </c>
      <c r="D934" s="1">
        <v>2.8992000000000002E-3</v>
      </c>
      <c r="E934" s="1">
        <v>2.2735999999999999E-2</v>
      </c>
    </row>
    <row r="935" spans="1:5" x14ac:dyDescent="0.3">
      <c r="A935">
        <v>933</v>
      </c>
      <c r="B935">
        <f t="shared" si="14"/>
        <v>25.580566446412416</v>
      </c>
      <c r="C935" s="1">
        <v>1.5259E-4</v>
      </c>
      <c r="D935" s="1">
        <v>1.9837000000000001E-3</v>
      </c>
      <c r="E935" s="1">
        <v>-4.5776999999999998E-4</v>
      </c>
    </row>
    <row r="936" spans="1:5" x14ac:dyDescent="0.3">
      <c r="A936">
        <v>934</v>
      </c>
      <c r="B936">
        <f t="shared" si="14"/>
        <v>25.60798398815562</v>
      </c>
      <c r="C936" s="1">
        <v>1.9837000000000001E-3</v>
      </c>
      <c r="D936" s="1">
        <v>2.5177000000000001E-2</v>
      </c>
      <c r="E936" s="1">
        <v>-4.7302999999999998E-3</v>
      </c>
    </row>
    <row r="937" spans="1:5" x14ac:dyDescent="0.3">
      <c r="A937">
        <v>935</v>
      </c>
      <c r="B937">
        <f t="shared" si="14"/>
        <v>25.635401529898829</v>
      </c>
      <c r="C937" s="1">
        <v>-1.5259E-4</v>
      </c>
      <c r="D937" s="1">
        <v>7.6294999999999998E-4</v>
      </c>
      <c r="E937" s="1">
        <v>-1.5259E-4</v>
      </c>
    </row>
    <row r="938" spans="1:5" x14ac:dyDescent="0.3">
      <c r="A938">
        <v>936</v>
      </c>
      <c r="B938">
        <f t="shared" si="14"/>
        <v>25.662819071642037</v>
      </c>
      <c r="C938" s="1">
        <v>2.1514999999999999E-2</v>
      </c>
      <c r="D938" s="1">
        <v>-3.8148000000000001E-3</v>
      </c>
      <c r="E938" s="1">
        <v>-2.5482999999999999E-2</v>
      </c>
    </row>
    <row r="939" spans="1:5" x14ac:dyDescent="0.3">
      <c r="A939">
        <v>937</v>
      </c>
      <c r="B939">
        <f t="shared" si="14"/>
        <v>25.690236613385245</v>
      </c>
      <c r="C939" s="1">
        <v>-1.0681E-3</v>
      </c>
      <c r="D939" s="1">
        <v>-1.3733E-3</v>
      </c>
      <c r="E939" s="1">
        <v>9.9184000000000008E-3</v>
      </c>
    </row>
    <row r="940" spans="1:5" x14ac:dyDescent="0.3">
      <c r="A940">
        <v>938</v>
      </c>
      <c r="B940">
        <f t="shared" si="14"/>
        <v>25.71765415512845</v>
      </c>
      <c r="C940" s="1">
        <v>-5.6458000000000003E-3</v>
      </c>
      <c r="D940" s="1">
        <v>-3.0976E-2</v>
      </c>
      <c r="E940" s="1">
        <v>5.6458000000000003E-3</v>
      </c>
    </row>
    <row r="941" spans="1:5" x14ac:dyDescent="0.3">
      <c r="A941">
        <v>939</v>
      </c>
      <c r="B941">
        <f t="shared" si="14"/>
        <v>25.745071696871658</v>
      </c>
      <c r="C941" s="1">
        <v>-2.594E-3</v>
      </c>
      <c r="D941" s="1">
        <v>9.3080000000000003E-3</v>
      </c>
      <c r="E941" s="1">
        <v>1.3733E-3</v>
      </c>
    </row>
    <row r="942" spans="1:5" x14ac:dyDescent="0.3">
      <c r="A942">
        <v>940</v>
      </c>
      <c r="B942">
        <f t="shared" si="14"/>
        <v>25.772489238614867</v>
      </c>
      <c r="C942" s="1">
        <v>-3.1281000000000003E-2</v>
      </c>
      <c r="D942" s="1">
        <v>8.6975999999999998E-3</v>
      </c>
      <c r="E942" s="1">
        <v>1.6327000000000001E-2</v>
      </c>
    </row>
    <row r="943" spans="1:5" x14ac:dyDescent="0.3">
      <c r="A943">
        <v>941</v>
      </c>
      <c r="B943">
        <f t="shared" si="14"/>
        <v>25.799906780358072</v>
      </c>
      <c r="C943" s="1">
        <v>4.4251000000000004E-3</v>
      </c>
      <c r="D943" s="1">
        <v>2.8992000000000002E-3</v>
      </c>
      <c r="E943" s="1">
        <v>-1.4191E-2</v>
      </c>
    </row>
    <row r="944" spans="1:5" x14ac:dyDescent="0.3">
      <c r="A944">
        <v>942</v>
      </c>
      <c r="B944">
        <f t="shared" si="14"/>
        <v>25.82732432210128</v>
      </c>
      <c r="C944" s="1">
        <v>5.9509999999999997E-3</v>
      </c>
      <c r="D944" s="1">
        <v>2.6093000000000002E-2</v>
      </c>
      <c r="E944" s="1">
        <v>-3.8148000000000001E-3</v>
      </c>
    </row>
    <row r="945" spans="1:5" x14ac:dyDescent="0.3">
      <c r="A945">
        <v>943</v>
      </c>
      <c r="B945">
        <f t="shared" si="14"/>
        <v>25.854741863844488</v>
      </c>
      <c r="C945" s="1">
        <v>4.5776999999999998E-4</v>
      </c>
      <c r="D945" s="1">
        <v>-9.0028E-3</v>
      </c>
      <c r="E945" s="1">
        <v>2.8992000000000002E-3</v>
      </c>
    </row>
    <row r="946" spans="1:5" x14ac:dyDescent="0.3">
      <c r="A946">
        <v>944</v>
      </c>
      <c r="B946">
        <f t="shared" si="14"/>
        <v>25.882159405587696</v>
      </c>
      <c r="C946" s="1">
        <v>3.7690000000000001E-2</v>
      </c>
      <c r="D946" s="1">
        <v>-2.594E-3</v>
      </c>
      <c r="E946" s="1">
        <v>4.1199000000000001E-3</v>
      </c>
    </row>
    <row r="947" spans="1:5" x14ac:dyDescent="0.3">
      <c r="A947">
        <v>945</v>
      </c>
      <c r="B947">
        <f t="shared" si="14"/>
        <v>25.909576947330901</v>
      </c>
      <c r="C947" s="1">
        <v>-3.2044E-3</v>
      </c>
      <c r="D947" s="1">
        <v>5.3407000000000003E-3</v>
      </c>
      <c r="E947" s="1">
        <v>1.9074000000000001E-2</v>
      </c>
    </row>
    <row r="948" spans="1:5" x14ac:dyDescent="0.3">
      <c r="A948">
        <v>946</v>
      </c>
      <c r="B948">
        <f t="shared" si="14"/>
        <v>25.93699448907411</v>
      </c>
      <c r="C948" s="1">
        <v>-2.2889E-3</v>
      </c>
      <c r="D948" s="1">
        <v>4.1199000000000001E-3</v>
      </c>
      <c r="E948" s="1">
        <v>1.5259E-4</v>
      </c>
    </row>
    <row r="949" spans="1:5" x14ac:dyDescent="0.3">
      <c r="A949">
        <v>947</v>
      </c>
      <c r="B949">
        <f t="shared" si="14"/>
        <v>25.964412030817318</v>
      </c>
      <c r="C949" s="1">
        <v>3.2044E-3</v>
      </c>
      <c r="D949" s="1">
        <v>1.0529E-2</v>
      </c>
      <c r="E949" s="1">
        <v>-4.4251000000000004E-3</v>
      </c>
    </row>
    <row r="950" spans="1:5" x14ac:dyDescent="0.3">
      <c r="A950">
        <v>948</v>
      </c>
      <c r="B950">
        <f t="shared" si="14"/>
        <v>25.991829572560523</v>
      </c>
      <c r="C950" s="1">
        <v>-7.6294999999999998E-4</v>
      </c>
      <c r="D950" s="1">
        <v>1.6785000000000001E-3</v>
      </c>
      <c r="E950" s="1">
        <v>-2.2889E-3</v>
      </c>
    </row>
    <row r="951" spans="1:5" x14ac:dyDescent="0.3">
      <c r="A951">
        <v>949</v>
      </c>
      <c r="B951">
        <f t="shared" si="14"/>
        <v>26.019247114303731</v>
      </c>
      <c r="C951" s="1">
        <v>4.5776999999999998E-4</v>
      </c>
      <c r="D951" s="1">
        <v>-3.5095999999999999E-3</v>
      </c>
      <c r="E951" s="1">
        <v>-2.4871999999999998E-2</v>
      </c>
    </row>
    <row r="952" spans="1:5" x14ac:dyDescent="0.3">
      <c r="A952">
        <v>950</v>
      </c>
      <c r="B952">
        <f t="shared" si="14"/>
        <v>26.046664656046939</v>
      </c>
      <c r="C952" s="1">
        <v>1.0681E-3</v>
      </c>
      <c r="D952" s="1">
        <v>-7.6294999999999998E-4</v>
      </c>
      <c r="E952" s="1">
        <v>1.3733E-3</v>
      </c>
    </row>
    <row r="953" spans="1:5" x14ac:dyDescent="0.3">
      <c r="A953">
        <v>951</v>
      </c>
      <c r="B953">
        <f t="shared" si="14"/>
        <v>26.074082197790148</v>
      </c>
      <c r="C953" s="1">
        <v>-3.5095999999999999E-3</v>
      </c>
      <c r="D953" s="1">
        <v>-2.2431E-2</v>
      </c>
      <c r="E953" s="1">
        <v>5.6458000000000003E-3</v>
      </c>
    </row>
    <row r="954" spans="1:5" x14ac:dyDescent="0.3">
      <c r="A954">
        <v>952</v>
      </c>
      <c r="B954">
        <f t="shared" si="14"/>
        <v>26.101499739533352</v>
      </c>
      <c r="C954" s="1">
        <v>-1.6785000000000001E-3</v>
      </c>
      <c r="D954" s="1">
        <v>7.6294999999999998E-4</v>
      </c>
      <c r="E954" s="1">
        <v>4.5776999999999998E-4</v>
      </c>
    </row>
    <row r="955" spans="1:5" x14ac:dyDescent="0.3">
      <c r="A955">
        <v>953</v>
      </c>
      <c r="B955">
        <f t="shared" si="14"/>
        <v>26.128917281276561</v>
      </c>
      <c r="C955" s="1">
        <v>-8.6975999999999998E-3</v>
      </c>
      <c r="D955" s="1">
        <v>4.4251000000000004E-3</v>
      </c>
      <c r="E955" s="1">
        <v>3.9216000000000001E-2</v>
      </c>
    </row>
    <row r="956" spans="1:5" x14ac:dyDescent="0.3">
      <c r="A956">
        <v>954</v>
      </c>
      <c r="B956">
        <f t="shared" si="14"/>
        <v>26.156334823019769</v>
      </c>
      <c r="C956" s="1">
        <v>-1.9837000000000001E-3</v>
      </c>
      <c r="D956" s="1">
        <v>-1.5259E-4</v>
      </c>
      <c r="E956" s="1">
        <v>3.2044E-3</v>
      </c>
    </row>
    <row r="957" spans="1:5" x14ac:dyDescent="0.3">
      <c r="A957">
        <v>955</v>
      </c>
      <c r="B957">
        <f t="shared" si="14"/>
        <v>26.183752364762974</v>
      </c>
      <c r="C957" s="1">
        <v>1.3733E-3</v>
      </c>
      <c r="D957" s="1">
        <v>2.5177000000000001E-2</v>
      </c>
      <c r="E957" s="1">
        <v>-1.5259E-4</v>
      </c>
    </row>
    <row r="958" spans="1:5" x14ac:dyDescent="0.3">
      <c r="A958">
        <v>956</v>
      </c>
      <c r="B958">
        <f t="shared" si="14"/>
        <v>26.211169906506182</v>
      </c>
      <c r="C958" s="1">
        <v>-4.5776999999999998E-4</v>
      </c>
      <c r="D958" s="1">
        <v>5.6458000000000003E-3</v>
      </c>
      <c r="E958" s="1">
        <v>4.1199000000000001E-3</v>
      </c>
    </row>
    <row r="959" spans="1:5" x14ac:dyDescent="0.3">
      <c r="A959">
        <v>957</v>
      </c>
      <c r="B959">
        <f t="shared" si="14"/>
        <v>26.23858744824939</v>
      </c>
      <c r="C959" s="1">
        <v>1.6022000000000002E-2</v>
      </c>
      <c r="D959" s="1">
        <v>4.5776999999999998E-4</v>
      </c>
      <c r="E959" s="1">
        <v>-1.0681E-3</v>
      </c>
    </row>
    <row r="960" spans="1:5" x14ac:dyDescent="0.3">
      <c r="A960">
        <v>958</v>
      </c>
      <c r="B960">
        <f t="shared" si="14"/>
        <v>26.266004989992599</v>
      </c>
      <c r="C960" s="1">
        <v>8.3925000000000007E-3</v>
      </c>
      <c r="D960" s="1">
        <v>3.5095999999999999E-3</v>
      </c>
      <c r="E960" s="1">
        <v>7.6294999999999998E-4</v>
      </c>
    </row>
    <row r="961" spans="1:5" x14ac:dyDescent="0.3">
      <c r="A961">
        <v>959</v>
      </c>
      <c r="B961">
        <f t="shared" si="14"/>
        <v>26.293422531735803</v>
      </c>
      <c r="C961" s="1">
        <v>2.2889E-3</v>
      </c>
      <c r="D961" s="1">
        <v>-1.7548000000000001E-2</v>
      </c>
      <c r="E961" s="1">
        <v>1.3733E-3</v>
      </c>
    </row>
    <row r="962" spans="1:5" x14ac:dyDescent="0.3">
      <c r="A962">
        <v>960</v>
      </c>
      <c r="B962">
        <f t="shared" si="14"/>
        <v>26.320840073479012</v>
      </c>
      <c r="C962" s="1">
        <v>2.8992000000000002E-3</v>
      </c>
      <c r="D962" s="1">
        <v>-1.0224E-2</v>
      </c>
      <c r="E962" s="1">
        <v>-1.3733E-3</v>
      </c>
    </row>
    <row r="963" spans="1:5" x14ac:dyDescent="0.3">
      <c r="A963">
        <v>961</v>
      </c>
      <c r="B963">
        <f t="shared" ref="B963:B1026" si="15">A963*1000/36473</f>
        <v>26.34825761522222</v>
      </c>
      <c r="C963" s="1">
        <v>-2.06E-2</v>
      </c>
      <c r="D963" s="1">
        <v>1.5259E-4</v>
      </c>
      <c r="E963" s="1">
        <v>1.5259E-4</v>
      </c>
    </row>
    <row r="964" spans="1:5" x14ac:dyDescent="0.3">
      <c r="A964">
        <v>962</v>
      </c>
      <c r="B964">
        <f t="shared" si="15"/>
        <v>26.375675156965425</v>
      </c>
      <c r="C964" s="1">
        <v>-1.0834E-2</v>
      </c>
      <c r="D964" s="1">
        <v>-1.3733E-3</v>
      </c>
      <c r="E964" s="1">
        <v>-4.4251000000000004E-3</v>
      </c>
    </row>
    <row r="965" spans="1:5" x14ac:dyDescent="0.3">
      <c r="A965">
        <v>963</v>
      </c>
      <c r="B965">
        <f t="shared" si="15"/>
        <v>26.403092698708633</v>
      </c>
      <c r="C965" s="1">
        <v>-1.5259E-4</v>
      </c>
      <c r="D965" s="1">
        <v>-4.5776999999999998E-4</v>
      </c>
      <c r="E965" s="1">
        <v>-7.6294999999999998E-4</v>
      </c>
    </row>
    <row r="966" spans="1:5" x14ac:dyDescent="0.3">
      <c r="A966">
        <v>964</v>
      </c>
      <c r="B966">
        <f t="shared" si="15"/>
        <v>26.430510240451841</v>
      </c>
      <c r="C966" s="1">
        <v>-4.5776999999999998E-4</v>
      </c>
      <c r="D966" s="1">
        <v>2.8992000000000002E-3</v>
      </c>
      <c r="E966" s="1">
        <v>2.594E-3</v>
      </c>
    </row>
    <row r="967" spans="1:5" x14ac:dyDescent="0.3">
      <c r="A967">
        <v>965</v>
      </c>
      <c r="B967">
        <f t="shared" si="15"/>
        <v>26.45792778219505</v>
      </c>
      <c r="C967" s="1">
        <v>1.5259E-4</v>
      </c>
      <c r="D967" s="1">
        <v>-2.2889E-3</v>
      </c>
      <c r="E967" s="1">
        <v>1.5259E-4</v>
      </c>
    </row>
    <row r="968" spans="1:5" x14ac:dyDescent="0.3">
      <c r="A968">
        <v>966</v>
      </c>
      <c r="B968">
        <f t="shared" si="15"/>
        <v>26.485345323938255</v>
      </c>
      <c r="C968" s="1">
        <v>8.6975999999999998E-3</v>
      </c>
      <c r="D968" s="1">
        <v>4.5776999999999998E-4</v>
      </c>
      <c r="E968" s="1">
        <v>2.2735999999999999E-2</v>
      </c>
    </row>
    <row r="969" spans="1:5" x14ac:dyDescent="0.3">
      <c r="A969">
        <v>967</v>
      </c>
      <c r="B969">
        <f t="shared" si="15"/>
        <v>26.512762865681463</v>
      </c>
      <c r="C969" s="1">
        <v>-2.2889E-3</v>
      </c>
      <c r="D969" s="1">
        <v>-1.9837000000000001E-3</v>
      </c>
      <c r="E969" s="1">
        <v>8.3925000000000007E-3</v>
      </c>
    </row>
    <row r="970" spans="1:5" x14ac:dyDescent="0.3">
      <c r="A970">
        <v>968</v>
      </c>
      <c r="B970">
        <f t="shared" si="15"/>
        <v>26.540180407424671</v>
      </c>
      <c r="C970" s="1">
        <v>4.5776999999999998E-4</v>
      </c>
      <c r="D970" s="1">
        <v>1.2055E-2</v>
      </c>
      <c r="E970" s="1">
        <v>1.3733E-3</v>
      </c>
    </row>
    <row r="971" spans="1:5" x14ac:dyDescent="0.3">
      <c r="A971">
        <v>969</v>
      </c>
      <c r="B971">
        <f t="shared" si="15"/>
        <v>26.567597949167876</v>
      </c>
      <c r="C971" s="1">
        <v>-7.6294999999999998E-4</v>
      </c>
      <c r="D971" s="1">
        <v>6.8665999999999996E-3</v>
      </c>
      <c r="E971" s="1">
        <v>4.1199000000000001E-3</v>
      </c>
    </row>
    <row r="972" spans="1:5" x14ac:dyDescent="0.3">
      <c r="A972">
        <v>970</v>
      </c>
      <c r="B972">
        <f t="shared" si="15"/>
        <v>26.595015490911084</v>
      </c>
      <c r="C972" s="1">
        <v>9.3080000000000003E-3</v>
      </c>
      <c r="D972" s="1">
        <v>7.6294999999999998E-4</v>
      </c>
      <c r="E972" s="1">
        <v>-7.7821000000000001E-3</v>
      </c>
    </row>
    <row r="973" spans="1:5" x14ac:dyDescent="0.3">
      <c r="A973">
        <v>971</v>
      </c>
      <c r="B973">
        <f t="shared" si="15"/>
        <v>26.622433032654293</v>
      </c>
      <c r="C973" s="1">
        <v>1.0224E-2</v>
      </c>
      <c r="D973" s="1">
        <v>1.9837000000000001E-3</v>
      </c>
      <c r="E973" s="1">
        <v>-7.4768999999999999E-3</v>
      </c>
    </row>
    <row r="974" spans="1:5" x14ac:dyDescent="0.3">
      <c r="A974">
        <v>972</v>
      </c>
      <c r="B974">
        <f t="shared" si="15"/>
        <v>26.649850574397501</v>
      </c>
      <c r="C974" s="1">
        <v>1.9837000000000001E-3</v>
      </c>
      <c r="D974" s="1">
        <v>-1.8463E-2</v>
      </c>
      <c r="E974" s="1">
        <v>1.9837000000000001E-3</v>
      </c>
    </row>
    <row r="975" spans="1:5" x14ac:dyDescent="0.3">
      <c r="A975">
        <v>973</v>
      </c>
      <c r="B975">
        <f t="shared" si="15"/>
        <v>26.677268116140706</v>
      </c>
      <c r="C975" s="1">
        <v>3.2044E-3</v>
      </c>
      <c r="D975" s="1">
        <v>-5.3407000000000003E-3</v>
      </c>
      <c r="E975" s="1">
        <v>-1.6785000000000001E-3</v>
      </c>
    </row>
    <row r="976" spans="1:5" x14ac:dyDescent="0.3">
      <c r="A976">
        <v>974</v>
      </c>
      <c r="B976">
        <f t="shared" si="15"/>
        <v>26.704685657883914</v>
      </c>
      <c r="C976" s="1">
        <v>-1.7853000000000001E-2</v>
      </c>
      <c r="D976" s="1">
        <v>-1.5259E-4</v>
      </c>
      <c r="E976" s="1">
        <v>-4.5776999999999998E-4</v>
      </c>
    </row>
    <row r="977" spans="1:5" x14ac:dyDescent="0.3">
      <c r="A977">
        <v>975</v>
      </c>
      <c r="B977">
        <f t="shared" si="15"/>
        <v>26.732103199627122</v>
      </c>
      <c r="C977" s="1">
        <v>-4.7302999999999998E-3</v>
      </c>
      <c r="D977" s="1">
        <v>-3.2044E-3</v>
      </c>
      <c r="E977" s="1">
        <v>-1.5106E-2</v>
      </c>
    </row>
    <row r="978" spans="1:5" x14ac:dyDescent="0.3">
      <c r="A978">
        <v>976</v>
      </c>
      <c r="B978">
        <f t="shared" si="15"/>
        <v>26.759520741370327</v>
      </c>
      <c r="C978" s="1">
        <v>1.0681E-3</v>
      </c>
      <c r="D978" s="1">
        <v>-1.9837000000000001E-3</v>
      </c>
      <c r="E978" s="1">
        <v>4.5776999999999998E-4</v>
      </c>
    </row>
    <row r="979" spans="1:5" x14ac:dyDescent="0.3">
      <c r="A979">
        <v>977</v>
      </c>
      <c r="B979">
        <f t="shared" si="15"/>
        <v>26.786938283113535</v>
      </c>
      <c r="C979" s="1">
        <v>-7.6294999999999998E-4</v>
      </c>
      <c r="D979" s="1">
        <v>-2.8992000000000002E-3</v>
      </c>
      <c r="E979" s="1">
        <v>4.1199000000000001E-3</v>
      </c>
    </row>
    <row r="980" spans="1:5" x14ac:dyDescent="0.3">
      <c r="A980">
        <v>978</v>
      </c>
      <c r="B980">
        <f t="shared" si="15"/>
        <v>26.814355824856744</v>
      </c>
      <c r="C980" s="1">
        <v>1.3733E-3</v>
      </c>
      <c r="D980" s="1">
        <v>-3.8148000000000001E-3</v>
      </c>
      <c r="E980" s="1">
        <v>7.6294999999999998E-4</v>
      </c>
    </row>
    <row r="981" spans="1:5" x14ac:dyDescent="0.3">
      <c r="A981">
        <v>979</v>
      </c>
      <c r="B981">
        <f t="shared" si="15"/>
        <v>26.841773366599952</v>
      </c>
      <c r="C981" s="1">
        <v>1.4801E-2</v>
      </c>
      <c r="D981" s="1">
        <v>-2.2889E-3</v>
      </c>
      <c r="E981" s="1">
        <v>-1.0681E-3</v>
      </c>
    </row>
    <row r="982" spans="1:5" x14ac:dyDescent="0.3">
      <c r="A982">
        <v>980</v>
      </c>
      <c r="B982">
        <f t="shared" si="15"/>
        <v>26.869190908343157</v>
      </c>
      <c r="C982" s="1">
        <v>-1.9837000000000001E-3</v>
      </c>
      <c r="D982" s="1">
        <v>-3.2044E-3</v>
      </c>
      <c r="E982" s="1">
        <v>1.0529E-2</v>
      </c>
    </row>
    <row r="983" spans="1:5" x14ac:dyDescent="0.3">
      <c r="A983">
        <v>981</v>
      </c>
      <c r="B983">
        <f t="shared" si="15"/>
        <v>26.896608450086365</v>
      </c>
      <c r="C983" s="1">
        <v>-2.594E-3</v>
      </c>
      <c r="D983" s="1">
        <v>-7.1716999999999996E-3</v>
      </c>
      <c r="E983" s="1">
        <v>3.2044E-3</v>
      </c>
    </row>
    <row r="984" spans="1:5" x14ac:dyDescent="0.3">
      <c r="A984">
        <v>982</v>
      </c>
      <c r="B984">
        <f t="shared" si="15"/>
        <v>26.924025991829573</v>
      </c>
      <c r="C984" s="1">
        <v>-7.6294999999999998E-4</v>
      </c>
      <c r="D984" s="1">
        <v>8.3925000000000007E-3</v>
      </c>
      <c r="E984" s="1">
        <v>4.1199000000000001E-3</v>
      </c>
    </row>
    <row r="985" spans="1:5" x14ac:dyDescent="0.3">
      <c r="A985">
        <v>983</v>
      </c>
      <c r="B985">
        <f t="shared" si="15"/>
        <v>26.951443533572778</v>
      </c>
      <c r="C985" s="1">
        <v>-1.1139E-2</v>
      </c>
      <c r="D985" s="1">
        <v>1.3733E-3</v>
      </c>
      <c r="E985" s="1">
        <v>-2.121E-2</v>
      </c>
    </row>
    <row r="986" spans="1:5" x14ac:dyDescent="0.3">
      <c r="A986">
        <v>984</v>
      </c>
      <c r="B986">
        <f t="shared" si="15"/>
        <v>26.978861075315987</v>
      </c>
      <c r="C986" s="1">
        <v>1.0834E-2</v>
      </c>
      <c r="D986" s="1">
        <v>4.5776999999999998E-4</v>
      </c>
      <c r="E986" s="1">
        <v>-1.2664999999999999E-2</v>
      </c>
    </row>
    <row r="987" spans="1:5" x14ac:dyDescent="0.3">
      <c r="A987">
        <v>985</v>
      </c>
      <c r="B987">
        <f t="shared" si="15"/>
        <v>27.006278617059195</v>
      </c>
      <c r="C987" s="1">
        <v>6.8665999999999996E-3</v>
      </c>
      <c r="D987" s="1">
        <v>-6.8665999999999996E-3</v>
      </c>
      <c r="E987" s="1">
        <v>-1.6785000000000001E-3</v>
      </c>
    </row>
    <row r="988" spans="1:5" x14ac:dyDescent="0.3">
      <c r="A988">
        <v>986</v>
      </c>
      <c r="B988">
        <f t="shared" si="15"/>
        <v>27.033696158802403</v>
      </c>
      <c r="C988" s="1">
        <v>1.3733E-3</v>
      </c>
      <c r="D988" s="1">
        <v>-1.8463E-2</v>
      </c>
      <c r="E988" s="1">
        <v>2.594E-3</v>
      </c>
    </row>
    <row r="989" spans="1:5" x14ac:dyDescent="0.3">
      <c r="A989">
        <v>987</v>
      </c>
      <c r="B989">
        <f t="shared" si="15"/>
        <v>27.061113700545608</v>
      </c>
      <c r="C989" s="1">
        <v>2.2126E-2</v>
      </c>
      <c r="D989" s="1">
        <v>-5.9509999999999997E-3</v>
      </c>
      <c r="E989" s="1">
        <v>3.2044E-3</v>
      </c>
    </row>
    <row r="990" spans="1:5" x14ac:dyDescent="0.3">
      <c r="A990">
        <v>988</v>
      </c>
      <c r="B990">
        <f t="shared" si="15"/>
        <v>27.088531242288816</v>
      </c>
      <c r="C990" s="1">
        <v>1.0681E-3</v>
      </c>
      <c r="D990" s="1">
        <v>-2.2889E-3</v>
      </c>
      <c r="E990" s="1">
        <v>1.0681E-3</v>
      </c>
    </row>
    <row r="991" spans="1:5" x14ac:dyDescent="0.3">
      <c r="A991">
        <v>989</v>
      </c>
      <c r="B991">
        <f t="shared" si="15"/>
        <v>27.115948784032025</v>
      </c>
      <c r="C991" s="1">
        <v>-2.8992000000000002E-3</v>
      </c>
      <c r="D991" s="1">
        <v>1.3733E-3</v>
      </c>
      <c r="E991" s="1">
        <v>7.6294999999999998E-4</v>
      </c>
    </row>
    <row r="992" spans="1:5" x14ac:dyDescent="0.3">
      <c r="A992">
        <v>990</v>
      </c>
      <c r="B992">
        <f t="shared" si="15"/>
        <v>27.143366325775229</v>
      </c>
      <c r="C992" s="1">
        <v>1.5259E-4</v>
      </c>
      <c r="D992" s="1">
        <v>-4.5776999999999998E-4</v>
      </c>
      <c r="E992" s="1">
        <v>2.594E-3</v>
      </c>
    </row>
    <row r="993" spans="1:5" x14ac:dyDescent="0.3">
      <c r="A993">
        <v>991</v>
      </c>
      <c r="B993">
        <f t="shared" si="15"/>
        <v>27.170783867518438</v>
      </c>
      <c r="C993" s="1">
        <v>2.8992000000000002E-3</v>
      </c>
      <c r="D993" s="1">
        <v>-4.1199000000000001E-3</v>
      </c>
      <c r="E993" s="1">
        <v>-4.5776999999999998E-4</v>
      </c>
    </row>
    <row r="994" spans="1:5" x14ac:dyDescent="0.3">
      <c r="A994">
        <v>992</v>
      </c>
      <c r="B994">
        <f t="shared" si="15"/>
        <v>27.198201409261646</v>
      </c>
      <c r="C994" s="1">
        <v>2.3650999999999998E-2</v>
      </c>
      <c r="D994" s="1">
        <v>-6.8665999999999996E-3</v>
      </c>
      <c r="E994" s="1">
        <v>-2.06E-2</v>
      </c>
    </row>
    <row r="995" spans="1:5" x14ac:dyDescent="0.3">
      <c r="A995">
        <v>993</v>
      </c>
      <c r="B995">
        <f t="shared" si="15"/>
        <v>27.225618951004854</v>
      </c>
      <c r="C995" s="1">
        <v>4.5776999999999998E-4</v>
      </c>
      <c r="D995" s="1">
        <v>-4.7302999999999998E-3</v>
      </c>
      <c r="E995" s="1">
        <v>1.1139E-2</v>
      </c>
    </row>
    <row r="996" spans="1:5" x14ac:dyDescent="0.3">
      <c r="A996">
        <v>994</v>
      </c>
      <c r="B996">
        <f t="shared" si="15"/>
        <v>27.253036492748059</v>
      </c>
      <c r="C996" s="1">
        <v>-4.4251000000000004E-3</v>
      </c>
      <c r="D996" s="1">
        <v>-3.6164000000000002E-2</v>
      </c>
      <c r="E996" s="1">
        <v>7.4768999999999999E-3</v>
      </c>
    </row>
    <row r="997" spans="1:5" x14ac:dyDescent="0.3">
      <c r="A997">
        <v>995</v>
      </c>
      <c r="B997">
        <f t="shared" si="15"/>
        <v>27.280454034491267</v>
      </c>
      <c r="C997" s="1">
        <v>-1.6785000000000001E-3</v>
      </c>
      <c r="D997" s="1">
        <v>6.8665999999999996E-3</v>
      </c>
      <c r="E997" s="1">
        <v>3.2044E-3</v>
      </c>
    </row>
    <row r="998" spans="1:5" x14ac:dyDescent="0.3">
      <c r="A998">
        <v>996</v>
      </c>
      <c r="B998">
        <f t="shared" si="15"/>
        <v>27.307871576234476</v>
      </c>
      <c r="C998" s="1">
        <v>-3.0365E-2</v>
      </c>
      <c r="D998" s="1">
        <v>5.3407000000000003E-3</v>
      </c>
      <c r="E998" s="1">
        <v>1.2664999999999999E-2</v>
      </c>
    </row>
    <row r="999" spans="1:5" x14ac:dyDescent="0.3">
      <c r="A999">
        <v>997</v>
      </c>
      <c r="B999">
        <f t="shared" si="15"/>
        <v>27.33528911797768</v>
      </c>
      <c r="C999" s="1">
        <v>6.2562E-3</v>
      </c>
      <c r="D999" s="1">
        <v>-4.5776999999999998E-4</v>
      </c>
      <c r="E999" s="1">
        <v>-1.3275E-2</v>
      </c>
    </row>
    <row r="1000" spans="1:5" x14ac:dyDescent="0.3">
      <c r="A1000">
        <v>998</v>
      </c>
      <c r="B1000">
        <f t="shared" si="15"/>
        <v>27.362706659720889</v>
      </c>
      <c r="C1000" s="1">
        <v>7.1716999999999996E-3</v>
      </c>
      <c r="D1000" s="1">
        <v>2.9145000000000001E-2</v>
      </c>
      <c r="E1000" s="1">
        <v>-2.594E-3</v>
      </c>
    </row>
    <row r="1001" spans="1:5" x14ac:dyDescent="0.3">
      <c r="A1001">
        <v>999</v>
      </c>
      <c r="B1001">
        <f t="shared" si="15"/>
        <v>27.390124201464097</v>
      </c>
      <c r="C1001" s="1">
        <v>2.2889E-3</v>
      </c>
      <c r="D1001" s="1">
        <v>-1.3886000000000001E-2</v>
      </c>
      <c r="E1001" s="1">
        <v>3.8148000000000001E-3</v>
      </c>
    </row>
    <row r="1002" spans="1:5" x14ac:dyDescent="0.3">
      <c r="A1002">
        <v>1000</v>
      </c>
      <c r="B1002">
        <f t="shared" si="15"/>
        <v>27.417541743207305</v>
      </c>
      <c r="C1002" s="1">
        <v>3.9826E-2</v>
      </c>
      <c r="D1002" s="1">
        <v>-5.3407000000000003E-3</v>
      </c>
      <c r="E1002" s="1">
        <v>5.0355E-3</v>
      </c>
    </row>
    <row r="1003" spans="1:5" x14ac:dyDescent="0.3">
      <c r="A1003">
        <v>1001</v>
      </c>
      <c r="B1003">
        <f t="shared" si="15"/>
        <v>27.44495928495051</v>
      </c>
      <c r="C1003" s="1">
        <v>-4.5776999999999998E-4</v>
      </c>
      <c r="D1003" s="1">
        <v>2.594E-3</v>
      </c>
      <c r="E1003" s="1">
        <v>1.6938000000000002E-2</v>
      </c>
    </row>
    <row r="1004" spans="1:5" x14ac:dyDescent="0.3">
      <c r="A1004">
        <v>1002</v>
      </c>
      <c r="B1004">
        <f t="shared" si="15"/>
        <v>27.472376826693718</v>
      </c>
      <c r="C1004" s="1">
        <v>-4.5776999999999998E-4</v>
      </c>
      <c r="D1004" s="1">
        <v>1.6785000000000001E-3</v>
      </c>
      <c r="E1004" s="1">
        <v>2.594E-3</v>
      </c>
    </row>
    <row r="1005" spans="1:5" x14ac:dyDescent="0.3">
      <c r="A1005">
        <v>1003</v>
      </c>
      <c r="B1005">
        <f t="shared" si="15"/>
        <v>27.499794368436927</v>
      </c>
      <c r="C1005" s="1">
        <v>4.1199000000000001E-3</v>
      </c>
      <c r="D1005" s="1">
        <v>5.3407000000000003E-3</v>
      </c>
      <c r="E1005" s="1">
        <v>-2.8992000000000002E-3</v>
      </c>
    </row>
    <row r="1006" spans="1:5" x14ac:dyDescent="0.3">
      <c r="A1006">
        <v>1004</v>
      </c>
      <c r="B1006">
        <f t="shared" si="15"/>
        <v>27.527211910180132</v>
      </c>
      <c r="C1006" s="1">
        <v>-6.8665999999999996E-3</v>
      </c>
      <c r="D1006" s="1">
        <v>-1.3733E-3</v>
      </c>
      <c r="E1006" s="1">
        <v>1.5259E-4</v>
      </c>
    </row>
    <row r="1007" spans="1:5" x14ac:dyDescent="0.3">
      <c r="A1007">
        <v>1005</v>
      </c>
      <c r="B1007">
        <f t="shared" si="15"/>
        <v>27.55462945192334</v>
      </c>
      <c r="C1007" s="1">
        <v>-8.6975999999999998E-3</v>
      </c>
      <c r="D1007" s="1">
        <v>-3.8148000000000001E-3</v>
      </c>
      <c r="E1007" s="1">
        <v>-6.5614000000000002E-3</v>
      </c>
    </row>
    <row r="1008" spans="1:5" x14ac:dyDescent="0.3">
      <c r="A1008">
        <v>1006</v>
      </c>
      <c r="B1008">
        <f t="shared" si="15"/>
        <v>27.582046993666548</v>
      </c>
      <c r="C1008" s="1">
        <v>1.5259E-4</v>
      </c>
      <c r="D1008" s="1">
        <v>-1.6785000000000001E-3</v>
      </c>
      <c r="E1008" s="1">
        <v>-1.6785000000000001E-3</v>
      </c>
    </row>
    <row r="1009" spans="1:5" x14ac:dyDescent="0.3">
      <c r="A1009">
        <v>1007</v>
      </c>
      <c r="B1009">
        <f t="shared" si="15"/>
        <v>27.609464535409757</v>
      </c>
      <c r="C1009" s="1">
        <v>1.3733E-3</v>
      </c>
      <c r="D1009" s="1">
        <v>1.1749000000000001E-2</v>
      </c>
      <c r="E1009" s="1">
        <v>4.5776999999999998E-4</v>
      </c>
    </row>
    <row r="1010" spans="1:5" x14ac:dyDescent="0.3">
      <c r="A1010">
        <v>1008</v>
      </c>
      <c r="B1010">
        <f t="shared" si="15"/>
        <v>27.636882077152961</v>
      </c>
      <c r="C1010" s="1">
        <v>2.2889E-3</v>
      </c>
      <c r="D1010" s="1">
        <v>-4.7302999999999998E-3</v>
      </c>
      <c r="E1010" s="1">
        <v>4.5776999999999998E-4</v>
      </c>
    </row>
    <row r="1011" spans="1:5" x14ac:dyDescent="0.3">
      <c r="A1011">
        <v>1009</v>
      </c>
      <c r="B1011">
        <f t="shared" si="15"/>
        <v>27.66429961889617</v>
      </c>
      <c r="C1011" s="1">
        <v>1.8769000000000001E-2</v>
      </c>
      <c r="D1011" s="1">
        <v>-3.5095999999999999E-3</v>
      </c>
      <c r="E1011" s="1">
        <v>3.5095999999999999E-3</v>
      </c>
    </row>
    <row r="1012" spans="1:5" x14ac:dyDescent="0.3">
      <c r="A1012">
        <v>1010</v>
      </c>
      <c r="B1012">
        <f t="shared" si="15"/>
        <v>27.691717160639378</v>
      </c>
      <c r="C1012" s="1">
        <v>-7.6294999999999998E-4</v>
      </c>
      <c r="D1012" s="1">
        <v>-3.2044E-3</v>
      </c>
      <c r="E1012" s="1">
        <v>1.1749000000000001E-2</v>
      </c>
    </row>
    <row r="1013" spans="1:5" x14ac:dyDescent="0.3">
      <c r="A1013">
        <v>1011</v>
      </c>
      <c r="B1013">
        <f t="shared" si="15"/>
        <v>27.719134702382583</v>
      </c>
      <c r="C1013" s="1">
        <v>-1.9837000000000001E-3</v>
      </c>
      <c r="D1013" s="1">
        <v>-1.2055E-2</v>
      </c>
      <c r="E1013" s="1">
        <v>4.1199000000000001E-3</v>
      </c>
    </row>
    <row r="1014" spans="1:5" x14ac:dyDescent="0.3">
      <c r="A1014">
        <v>1012</v>
      </c>
      <c r="B1014">
        <f t="shared" si="15"/>
        <v>27.746552244125791</v>
      </c>
      <c r="C1014" s="1">
        <v>-1.0681E-3</v>
      </c>
      <c r="D1014" s="1">
        <v>9.0028E-3</v>
      </c>
      <c r="E1014" s="1">
        <v>2.8992000000000002E-3</v>
      </c>
    </row>
    <row r="1015" spans="1:5" x14ac:dyDescent="0.3">
      <c r="A1015">
        <v>1013</v>
      </c>
      <c r="B1015">
        <f t="shared" si="15"/>
        <v>27.773969785868999</v>
      </c>
      <c r="C1015" s="1">
        <v>-1.6632000000000001E-2</v>
      </c>
      <c r="D1015" s="1">
        <v>5.0355E-3</v>
      </c>
      <c r="E1015" s="1">
        <v>-2.0905E-2</v>
      </c>
    </row>
    <row r="1016" spans="1:5" x14ac:dyDescent="0.3">
      <c r="A1016">
        <v>1014</v>
      </c>
      <c r="B1016">
        <f t="shared" si="15"/>
        <v>27.801387327612208</v>
      </c>
      <c r="C1016" s="1">
        <v>1.0224E-2</v>
      </c>
      <c r="D1016" s="1">
        <v>-1.5259E-4</v>
      </c>
      <c r="E1016" s="1">
        <v>-1.6022000000000002E-2</v>
      </c>
    </row>
    <row r="1017" spans="1:5" x14ac:dyDescent="0.3">
      <c r="A1017">
        <v>1015</v>
      </c>
      <c r="B1017">
        <f t="shared" si="15"/>
        <v>27.828804869355412</v>
      </c>
      <c r="C1017" s="1">
        <v>1.3733E-3</v>
      </c>
      <c r="D1017" s="1">
        <v>-7.6294999999999998E-4</v>
      </c>
      <c r="E1017" s="1">
        <v>1.0681E-3</v>
      </c>
    </row>
    <row r="1018" spans="1:5" x14ac:dyDescent="0.3">
      <c r="A1018">
        <v>1016</v>
      </c>
      <c r="B1018">
        <f t="shared" si="15"/>
        <v>27.856222411098621</v>
      </c>
      <c r="C1018" s="1">
        <v>2.594E-3</v>
      </c>
      <c r="D1018" s="1">
        <v>-1.8769000000000001E-2</v>
      </c>
      <c r="E1018" s="1">
        <v>3.8148000000000001E-3</v>
      </c>
    </row>
    <row r="1019" spans="1:5" x14ac:dyDescent="0.3">
      <c r="A1019">
        <v>1017</v>
      </c>
      <c r="B1019">
        <f t="shared" si="15"/>
        <v>27.883639952841829</v>
      </c>
      <c r="C1019" s="1">
        <v>5.6458000000000003E-3</v>
      </c>
      <c r="D1019" s="1">
        <v>-4.4251000000000004E-3</v>
      </c>
      <c r="E1019" s="1">
        <v>2.2889E-3</v>
      </c>
    </row>
    <row r="1020" spans="1:5" x14ac:dyDescent="0.3">
      <c r="A1020">
        <v>1018</v>
      </c>
      <c r="B1020">
        <f t="shared" si="15"/>
        <v>27.911057494585034</v>
      </c>
      <c r="C1020" s="1">
        <v>-1.3886000000000001E-2</v>
      </c>
      <c r="D1020" s="1">
        <v>7.6294999999999998E-4</v>
      </c>
      <c r="E1020" s="1">
        <v>2.2126E-2</v>
      </c>
    </row>
    <row r="1021" spans="1:5" x14ac:dyDescent="0.3">
      <c r="A1021">
        <v>1019</v>
      </c>
      <c r="B1021">
        <f t="shared" si="15"/>
        <v>27.938475036328242</v>
      </c>
      <c r="C1021" s="1">
        <v>-1.9837000000000001E-3</v>
      </c>
      <c r="D1021" s="1">
        <v>1.9837000000000001E-3</v>
      </c>
      <c r="E1021" s="1">
        <v>-1.6785000000000001E-3</v>
      </c>
    </row>
    <row r="1022" spans="1:5" x14ac:dyDescent="0.3">
      <c r="A1022">
        <v>1020</v>
      </c>
      <c r="B1022">
        <f t="shared" si="15"/>
        <v>27.96589257807145</v>
      </c>
      <c r="C1022" s="1">
        <v>1.0681E-3</v>
      </c>
      <c r="D1022" s="1">
        <v>-7.6294999999999998E-4</v>
      </c>
      <c r="E1022" s="1">
        <v>7.6294999999999998E-4</v>
      </c>
    </row>
    <row r="1023" spans="1:5" x14ac:dyDescent="0.3">
      <c r="A1023">
        <v>1021</v>
      </c>
      <c r="B1023">
        <f t="shared" si="15"/>
        <v>27.993310119814659</v>
      </c>
      <c r="C1023" s="1">
        <v>3.5095999999999999E-3</v>
      </c>
      <c r="D1023" s="1">
        <v>-2.8992000000000002E-3</v>
      </c>
      <c r="E1023" s="1">
        <v>-2.594E-3</v>
      </c>
    </row>
    <row r="1024" spans="1:5" x14ac:dyDescent="0.3">
      <c r="A1024">
        <v>1022</v>
      </c>
      <c r="B1024">
        <f t="shared" si="15"/>
        <v>28.020727661557864</v>
      </c>
      <c r="C1024" s="1">
        <v>2.3345999999999999E-2</v>
      </c>
      <c r="D1024" s="1">
        <v>-5.6458000000000003E-3</v>
      </c>
      <c r="E1024" s="1">
        <v>-2.4566999999999999E-2</v>
      </c>
    </row>
    <row r="1025" spans="1:5" x14ac:dyDescent="0.3">
      <c r="A1025">
        <v>1023</v>
      </c>
      <c r="B1025">
        <f t="shared" si="15"/>
        <v>28.048145203301072</v>
      </c>
      <c r="C1025" s="1">
        <v>-1.5259E-4</v>
      </c>
      <c r="D1025" s="1">
        <v>-3.5095999999999999E-3</v>
      </c>
      <c r="E1025" s="1">
        <v>1.0834E-2</v>
      </c>
    </row>
    <row r="1026" spans="1:5" x14ac:dyDescent="0.3">
      <c r="A1026">
        <v>1024</v>
      </c>
      <c r="B1026">
        <f t="shared" si="15"/>
        <v>28.07556274504428</v>
      </c>
      <c r="C1026" s="1">
        <v>-4.1199000000000001E-3</v>
      </c>
      <c r="D1026" s="1">
        <v>-3.0365E-2</v>
      </c>
      <c r="E1026" s="1">
        <v>6.2562E-3</v>
      </c>
    </row>
    <row r="1027" spans="1:5" x14ac:dyDescent="0.3">
      <c r="A1027">
        <v>1025</v>
      </c>
      <c r="B1027">
        <f t="shared" ref="B1027:B1090" si="16">A1027*1000/36473</f>
        <v>28.102980286787485</v>
      </c>
      <c r="C1027" s="1">
        <v>-1.0681E-3</v>
      </c>
      <c r="D1027" s="1">
        <v>8.0873000000000004E-3</v>
      </c>
      <c r="E1027" s="1">
        <v>1.6785000000000001E-3</v>
      </c>
    </row>
    <row r="1028" spans="1:5" x14ac:dyDescent="0.3">
      <c r="A1028">
        <v>1026</v>
      </c>
      <c r="B1028">
        <f t="shared" si="16"/>
        <v>28.130397828530693</v>
      </c>
      <c r="C1028" s="1">
        <v>-3.1281000000000003E-2</v>
      </c>
      <c r="D1028" s="1">
        <v>6.2562E-3</v>
      </c>
      <c r="E1028" s="1">
        <v>7.4768999999999999E-3</v>
      </c>
    </row>
    <row r="1029" spans="1:5" x14ac:dyDescent="0.3">
      <c r="A1029">
        <v>1027</v>
      </c>
      <c r="B1029">
        <f t="shared" si="16"/>
        <v>28.157815370273902</v>
      </c>
      <c r="C1029" s="1">
        <v>7.7821000000000001E-3</v>
      </c>
      <c r="D1029" s="1">
        <v>1.0681E-3</v>
      </c>
      <c r="E1029" s="1">
        <v>-1.6632000000000001E-2</v>
      </c>
    </row>
    <row r="1030" spans="1:5" x14ac:dyDescent="0.3">
      <c r="A1030">
        <v>1028</v>
      </c>
      <c r="B1030">
        <f t="shared" si="16"/>
        <v>28.18523291201711</v>
      </c>
      <c r="C1030" s="1">
        <v>7.6294999999999998E-4</v>
      </c>
      <c r="D1030" s="1">
        <v>4.5776999999999998E-4</v>
      </c>
      <c r="E1030" s="1">
        <v>7.6294999999999998E-4</v>
      </c>
    </row>
    <row r="1031" spans="1:5" x14ac:dyDescent="0.3">
      <c r="A1031">
        <v>1029</v>
      </c>
      <c r="B1031">
        <f t="shared" si="16"/>
        <v>28.212650453760315</v>
      </c>
      <c r="C1031" s="1">
        <v>2.2889E-3</v>
      </c>
      <c r="D1031" s="1">
        <v>-1.6632000000000001E-2</v>
      </c>
      <c r="E1031" s="1">
        <v>1.9837000000000001E-3</v>
      </c>
    </row>
    <row r="1032" spans="1:5" x14ac:dyDescent="0.3">
      <c r="A1032">
        <v>1030</v>
      </c>
      <c r="B1032">
        <f t="shared" si="16"/>
        <v>28.240067995503523</v>
      </c>
      <c r="C1032" s="1">
        <v>7.6294999999999998E-4</v>
      </c>
      <c r="D1032" s="1">
        <v>-2.2889E-3</v>
      </c>
      <c r="E1032" s="1">
        <v>1.5259E-4</v>
      </c>
    </row>
    <row r="1033" spans="1:5" x14ac:dyDescent="0.3">
      <c r="A1033">
        <v>1031</v>
      </c>
      <c r="B1033">
        <f t="shared" si="16"/>
        <v>28.267485537246731</v>
      </c>
      <c r="C1033" s="1">
        <v>-1.3580999999999999E-2</v>
      </c>
      <c r="D1033" s="1">
        <v>1.0681E-3</v>
      </c>
      <c r="E1033" s="1">
        <v>2.1514999999999999E-2</v>
      </c>
    </row>
    <row r="1034" spans="1:5" x14ac:dyDescent="0.3">
      <c r="A1034">
        <v>1032</v>
      </c>
      <c r="B1034">
        <f t="shared" si="16"/>
        <v>28.294903078989936</v>
      </c>
      <c r="C1034" s="1">
        <v>-2.8992000000000002E-3</v>
      </c>
      <c r="D1034" s="1">
        <v>3.2044E-3</v>
      </c>
      <c r="E1034" s="1">
        <v>-1.9837000000000001E-3</v>
      </c>
    </row>
    <row r="1035" spans="1:5" x14ac:dyDescent="0.3">
      <c r="A1035">
        <v>1033</v>
      </c>
      <c r="B1035">
        <f t="shared" si="16"/>
        <v>28.322320620733144</v>
      </c>
      <c r="C1035" s="1">
        <v>3.2044E-3</v>
      </c>
      <c r="D1035" s="1">
        <v>2.4566999999999999E-2</v>
      </c>
      <c r="E1035" s="1">
        <v>-4.4251000000000004E-3</v>
      </c>
    </row>
    <row r="1036" spans="1:5" x14ac:dyDescent="0.3">
      <c r="A1036">
        <v>1034</v>
      </c>
      <c r="B1036">
        <f t="shared" si="16"/>
        <v>28.349738162476353</v>
      </c>
      <c r="C1036" s="1">
        <v>3.5095999999999999E-3</v>
      </c>
      <c r="D1036" s="1">
        <v>-1.0681E-3</v>
      </c>
      <c r="E1036" s="1">
        <v>-2.594E-3</v>
      </c>
    </row>
    <row r="1037" spans="1:5" x14ac:dyDescent="0.3">
      <c r="A1037">
        <v>1035</v>
      </c>
      <c r="B1037">
        <f t="shared" si="16"/>
        <v>28.377155704219561</v>
      </c>
      <c r="C1037" s="1">
        <v>2.2126E-2</v>
      </c>
      <c r="D1037" s="1">
        <v>-4.4251000000000004E-3</v>
      </c>
      <c r="E1037" s="1">
        <v>-2.6703000000000001E-2</v>
      </c>
    </row>
    <row r="1038" spans="1:5" x14ac:dyDescent="0.3">
      <c r="A1038">
        <v>1036</v>
      </c>
      <c r="B1038">
        <f t="shared" si="16"/>
        <v>28.404573245962766</v>
      </c>
      <c r="C1038" s="1">
        <v>-1.5259E-4</v>
      </c>
      <c r="D1038" s="1">
        <v>-2.8992000000000002E-3</v>
      </c>
      <c r="E1038" s="1">
        <v>1.0224E-2</v>
      </c>
    </row>
    <row r="1039" spans="1:5" x14ac:dyDescent="0.3">
      <c r="A1039">
        <v>1037</v>
      </c>
      <c r="B1039">
        <f t="shared" si="16"/>
        <v>28.431990787705974</v>
      </c>
      <c r="C1039" s="1">
        <v>-4.4251000000000004E-3</v>
      </c>
      <c r="D1039" s="1">
        <v>-3.1891000000000003E-2</v>
      </c>
      <c r="E1039" s="1">
        <v>5.9509999999999997E-3</v>
      </c>
    </row>
    <row r="1040" spans="1:5" x14ac:dyDescent="0.3">
      <c r="A1040">
        <v>1038</v>
      </c>
      <c r="B1040">
        <f t="shared" si="16"/>
        <v>28.459408329449182</v>
      </c>
      <c r="C1040" s="1">
        <v>-2.2889E-3</v>
      </c>
      <c r="D1040" s="1">
        <v>9.6132000000000006E-3</v>
      </c>
      <c r="E1040" s="1">
        <v>2.2889E-3</v>
      </c>
    </row>
    <row r="1041" spans="1:5" x14ac:dyDescent="0.3">
      <c r="A1041">
        <v>1039</v>
      </c>
      <c r="B1041">
        <f t="shared" si="16"/>
        <v>28.486825871192387</v>
      </c>
      <c r="C1041" s="1">
        <v>-1.5259E-4</v>
      </c>
      <c r="D1041" s="1">
        <v>2.2889E-3</v>
      </c>
      <c r="E1041" s="1">
        <v>4.5776999999999998E-4</v>
      </c>
    </row>
    <row r="1042" spans="1:5" x14ac:dyDescent="0.3">
      <c r="A1042">
        <v>1040</v>
      </c>
      <c r="B1042">
        <f t="shared" si="16"/>
        <v>28.514243412935596</v>
      </c>
      <c r="C1042" s="1">
        <v>7.4768999999999999E-3</v>
      </c>
      <c r="D1042" s="1">
        <v>2.2889E-3</v>
      </c>
      <c r="E1042" s="1">
        <v>-1.6327000000000001E-2</v>
      </c>
    </row>
    <row r="1043" spans="1:5" x14ac:dyDescent="0.3">
      <c r="A1043">
        <v>1041</v>
      </c>
      <c r="B1043">
        <f t="shared" si="16"/>
        <v>28.541660954678804</v>
      </c>
      <c r="C1043" s="1">
        <v>6.8665999999999996E-3</v>
      </c>
      <c r="D1043" s="1">
        <v>1.3580999999999999E-2</v>
      </c>
      <c r="E1043" s="1">
        <v>-3.5095999999999999E-3</v>
      </c>
    </row>
    <row r="1044" spans="1:5" x14ac:dyDescent="0.3">
      <c r="A1044">
        <v>1042</v>
      </c>
      <c r="B1044">
        <f t="shared" si="16"/>
        <v>28.569078496422012</v>
      </c>
      <c r="C1044" s="1">
        <v>1.3733E-3</v>
      </c>
      <c r="D1044" s="1">
        <v>1.0681E-3</v>
      </c>
      <c r="E1044" s="1">
        <v>-1.5259E-4</v>
      </c>
    </row>
    <row r="1045" spans="1:5" x14ac:dyDescent="0.3">
      <c r="A1045">
        <v>1043</v>
      </c>
      <c r="B1045">
        <f t="shared" si="16"/>
        <v>28.596496038165217</v>
      </c>
      <c r="C1045" s="1">
        <v>1.6938000000000002E-2</v>
      </c>
      <c r="D1045" s="1">
        <v>-2.8992000000000002E-3</v>
      </c>
      <c r="E1045" s="1">
        <v>1.9837000000000001E-3</v>
      </c>
    </row>
    <row r="1046" spans="1:5" x14ac:dyDescent="0.3">
      <c r="A1046">
        <v>1044</v>
      </c>
      <c r="B1046">
        <f t="shared" si="16"/>
        <v>28.623913579908425</v>
      </c>
      <c r="C1046" s="1">
        <v>-1.1749000000000001E-2</v>
      </c>
      <c r="D1046" s="1">
        <v>3.5095999999999999E-3</v>
      </c>
      <c r="E1046" s="1">
        <v>2.2735999999999999E-2</v>
      </c>
    </row>
    <row r="1047" spans="1:5" x14ac:dyDescent="0.3">
      <c r="A1047">
        <v>1045</v>
      </c>
      <c r="B1047">
        <f t="shared" si="16"/>
        <v>28.651331121651634</v>
      </c>
      <c r="C1047" s="1">
        <v>-2.8992000000000002E-3</v>
      </c>
      <c r="D1047" s="1">
        <v>5.0355E-3</v>
      </c>
      <c r="E1047" s="1">
        <v>-4.5776999999999998E-4</v>
      </c>
    </row>
    <row r="1048" spans="1:5" x14ac:dyDescent="0.3">
      <c r="A1048">
        <v>1046</v>
      </c>
      <c r="B1048">
        <f t="shared" si="16"/>
        <v>28.678748663394838</v>
      </c>
      <c r="C1048" s="1">
        <v>3.5095999999999999E-3</v>
      </c>
      <c r="D1048" s="1">
        <v>1.8769000000000001E-2</v>
      </c>
      <c r="E1048" s="1">
        <v>-5.9509999999999997E-3</v>
      </c>
    </row>
    <row r="1049" spans="1:5" x14ac:dyDescent="0.3">
      <c r="A1049">
        <v>1047</v>
      </c>
      <c r="B1049">
        <f t="shared" si="16"/>
        <v>28.706166205138047</v>
      </c>
      <c r="C1049" s="1">
        <v>2.594E-3</v>
      </c>
      <c r="D1049" s="1">
        <v>1.9837000000000001E-3</v>
      </c>
      <c r="E1049" s="1">
        <v>-3.2044E-3</v>
      </c>
    </row>
    <row r="1050" spans="1:5" x14ac:dyDescent="0.3">
      <c r="A1050">
        <v>1048</v>
      </c>
      <c r="B1050">
        <f t="shared" si="16"/>
        <v>28.733583746881255</v>
      </c>
      <c r="C1050" s="1">
        <v>5.6458000000000003E-3</v>
      </c>
      <c r="D1050" s="1">
        <v>-2.8992000000000002E-3</v>
      </c>
      <c r="E1050" s="1">
        <v>-2.945E-2</v>
      </c>
    </row>
    <row r="1051" spans="1:5" x14ac:dyDescent="0.3">
      <c r="A1051">
        <v>1049</v>
      </c>
      <c r="B1051">
        <f t="shared" si="16"/>
        <v>28.761001288624463</v>
      </c>
      <c r="C1051" s="1">
        <v>4.5776999999999998E-4</v>
      </c>
      <c r="D1051" s="1">
        <v>-1.3733E-3</v>
      </c>
      <c r="E1051" s="1">
        <v>2.8992000000000002E-3</v>
      </c>
    </row>
    <row r="1052" spans="1:5" x14ac:dyDescent="0.3">
      <c r="A1052">
        <v>1050</v>
      </c>
      <c r="B1052">
        <f t="shared" si="16"/>
        <v>28.788418830367668</v>
      </c>
      <c r="C1052" s="1">
        <v>-3.2044E-3</v>
      </c>
      <c r="D1052" s="1">
        <v>-2.3650999999999998E-2</v>
      </c>
      <c r="E1052" s="1">
        <v>5.3407000000000003E-3</v>
      </c>
    </row>
    <row r="1053" spans="1:5" x14ac:dyDescent="0.3">
      <c r="A1053">
        <v>1051</v>
      </c>
      <c r="B1053">
        <f t="shared" si="16"/>
        <v>28.815836372110876</v>
      </c>
      <c r="C1053" s="1">
        <v>-1.3733E-3</v>
      </c>
      <c r="D1053" s="1">
        <v>4.4251000000000004E-3</v>
      </c>
      <c r="E1053" s="1">
        <v>4.5776999999999998E-4</v>
      </c>
    </row>
    <row r="1054" spans="1:5" x14ac:dyDescent="0.3">
      <c r="A1054">
        <v>1052</v>
      </c>
      <c r="B1054">
        <f t="shared" si="16"/>
        <v>28.843253913854085</v>
      </c>
      <c r="C1054" s="1">
        <v>-1.8463E-2</v>
      </c>
      <c r="D1054" s="1">
        <v>6.5614000000000002E-3</v>
      </c>
      <c r="E1054" s="1">
        <v>3.7079000000000001E-2</v>
      </c>
    </row>
    <row r="1055" spans="1:5" x14ac:dyDescent="0.3">
      <c r="A1055">
        <v>1053</v>
      </c>
      <c r="B1055">
        <f t="shared" si="16"/>
        <v>28.870671455597289</v>
      </c>
      <c r="C1055" s="1">
        <v>-1.0681E-3</v>
      </c>
      <c r="D1055" s="1">
        <v>1.3733E-3</v>
      </c>
      <c r="E1055" s="1">
        <v>-4.1199000000000001E-3</v>
      </c>
    </row>
    <row r="1056" spans="1:5" x14ac:dyDescent="0.3">
      <c r="A1056">
        <v>1054</v>
      </c>
      <c r="B1056">
        <f t="shared" si="16"/>
        <v>28.898088997340498</v>
      </c>
      <c r="C1056" s="1">
        <v>3.2044E-3</v>
      </c>
      <c r="D1056" s="1">
        <v>3.7385000000000002E-2</v>
      </c>
      <c r="E1056" s="1">
        <v>-2.8992000000000002E-3</v>
      </c>
    </row>
    <row r="1057" spans="1:5" x14ac:dyDescent="0.3">
      <c r="A1057">
        <v>1055</v>
      </c>
      <c r="B1057">
        <f t="shared" si="16"/>
        <v>28.925506539083706</v>
      </c>
      <c r="C1057" s="1">
        <v>-1.5259E-4</v>
      </c>
      <c r="D1057" s="1">
        <v>2.8992000000000002E-3</v>
      </c>
      <c r="E1057" s="1">
        <v>2.2889E-3</v>
      </c>
    </row>
    <row r="1058" spans="1:5" x14ac:dyDescent="0.3">
      <c r="A1058">
        <v>1056</v>
      </c>
      <c r="B1058">
        <f t="shared" si="16"/>
        <v>28.952924080826914</v>
      </c>
      <c r="C1058" s="1">
        <v>3.1891000000000003E-2</v>
      </c>
      <c r="D1058" s="1">
        <v>-7.6294999999999998E-4</v>
      </c>
      <c r="E1058" s="1">
        <v>2.2889E-3</v>
      </c>
    </row>
    <row r="1059" spans="1:5" x14ac:dyDescent="0.3">
      <c r="A1059">
        <v>1057</v>
      </c>
      <c r="B1059">
        <f t="shared" si="16"/>
        <v>28.980341622570119</v>
      </c>
      <c r="C1059" s="1">
        <v>4.5776999999999998E-4</v>
      </c>
      <c r="D1059" s="1">
        <v>1.3733E-3</v>
      </c>
      <c r="E1059" s="1">
        <v>3.2044E-3</v>
      </c>
    </row>
    <row r="1060" spans="1:5" x14ac:dyDescent="0.3">
      <c r="A1060">
        <v>1058</v>
      </c>
      <c r="B1060">
        <f t="shared" si="16"/>
        <v>29.007759164313327</v>
      </c>
      <c r="C1060" s="1">
        <v>1.3733E-3</v>
      </c>
      <c r="D1060" s="1">
        <v>-1.5412E-2</v>
      </c>
      <c r="E1060" s="1">
        <v>-1.5259E-4</v>
      </c>
    </row>
    <row r="1061" spans="1:5" x14ac:dyDescent="0.3">
      <c r="A1061">
        <v>1059</v>
      </c>
      <c r="B1061">
        <f t="shared" si="16"/>
        <v>29.035176706056536</v>
      </c>
      <c r="C1061" s="1">
        <v>2.2889E-3</v>
      </c>
      <c r="D1061" s="1">
        <v>-7.4768999999999999E-3</v>
      </c>
      <c r="E1061" s="1">
        <v>-3.8148000000000001E-3</v>
      </c>
    </row>
    <row r="1062" spans="1:5" x14ac:dyDescent="0.3">
      <c r="A1062">
        <v>1060</v>
      </c>
      <c r="B1062">
        <f t="shared" si="16"/>
        <v>29.062594247799741</v>
      </c>
      <c r="C1062" s="1">
        <v>-2.06E-2</v>
      </c>
      <c r="D1062" s="1">
        <v>1.0681E-3</v>
      </c>
      <c r="E1062" s="1">
        <v>-1.9837000000000001E-3</v>
      </c>
    </row>
    <row r="1063" spans="1:5" x14ac:dyDescent="0.3">
      <c r="A1063">
        <v>1061</v>
      </c>
      <c r="B1063">
        <f t="shared" si="16"/>
        <v>29.090011789542949</v>
      </c>
      <c r="C1063" s="1">
        <v>-1.4496E-2</v>
      </c>
      <c r="D1063" s="1">
        <v>1.3733E-3</v>
      </c>
      <c r="E1063" s="1">
        <v>2.2889E-3</v>
      </c>
    </row>
    <row r="1064" spans="1:5" x14ac:dyDescent="0.3">
      <c r="A1064">
        <v>1062</v>
      </c>
      <c r="B1064">
        <f t="shared" si="16"/>
        <v>29.117429331286157</v>
      </c>
      <c r="C1064" s="1">
        <v>-7.6294999999999998E-4</v>
      </c>
      <c r="D1064" s="1">
        <v>1.3733E-3</v>
      </c>
      <c r="E1064" s="1">
        <v>-4.7302999999999998E-3</v>
      </c>
    </row>
    <row r="1065" spans="1:5" x14ac:dyDescent="0.3">
      <c r="A1065">
        <v>1063</v>
      </c>
      <c r="B1065">
        <f t="shared" si="16"/>
        <v>29.144846873029365</v>
      </c>
      <c r="C1065" s="1">
        <v>-1.9837000000000001E-3</v>
      </c>
      <c r="D1065" s="1">
        <v>2.2889E-3</v>
      </c>
      <c r="E1065" s="1">
        <v>-4.5776999999999998E-4</v>
      </c>
    </row>
    <row r="1066" spans="1:5" x14ac:dyDescent="0.3">
      <c r="A1066">
        <v>1064</v>
      </c>
      <c r="B1066">
        <f t="shared" si="16"/>
        <v>29.17226441477257</v>
      </c>
      <c r="C1066" s="1">
        <v>1.5259E-4</v>
      </c>
      <c r="D1066" s="1">
        <v>-4.5776999999999998E-4</v>
      </c>
      <c r="E1066" s="1">
        <v>-2.2889E-3</v>
      </c>
    </row>
    <row r="1067" spans="1:5" x14ac:dyDescent="0.3">
      <c r="A1067">
        <v>1065</v>
      </c>
      <c r="B1067">
        <f t="shared" si="16"/>
        <v>29.199681956515779</v>
      </c>
      <c r="C1067" s="1">
        <v>-1.5259E-4</v>
      </c>
      <c r="D1067" s="1">
        <v>2.594E-3</v>
      </c>
      <c r="E1067" s="1">
        <v>-7.6294999999999998E-4</v>
      </c>
    </row>
    <row r="1068" spans="1:5" x14ac:dyDescent="0.3">
      <c r="A1068">
        <v>1066</v>
      </c>
      <c r="B1068">
        <f t="shared" si="16"/>
        <v>29.227099498258987</v>
      </c>
      <c r="C1068" s="1">
        <v>-2.594E-3</v>
      </c>
      <c r="D1068" s="1">
        <v>1.3733E-3</v>
      </c>
      <c r="E1068" s="1">
        <v>7.1716999999999996E-3</v>
      </c>
    </row>
    <row r="1069" spans="1:5" x14ac:dyDescent="0.3">
      <c r="A1069">
        <v>1067</v>
      </c>
      <c r="B1069">
        <f t="shared" si="16"/>
        <v>29.254517040002192</v>
      </c>
      <c r="C1069" s="1">
        <v>-1.0681E-3</v>
      </c>
      <c r="D1069" s="1">
        <v>-1.0681E-3</v>
      </c>
      <c r="E1069" s="1">
        <v>-1.0681E-3</v>
      </c>
    </row>
    <row r="1070" spans="1:5" x14ac:dyDescent="0.3">
      <c r="A1070">
        <v>1068</v>
      </c>
      <c r="B1070">
        <f t="shared" si="16"/>
        <v>29.2819345817454</v>
      </c>
      <c r="C1070" s="1">
        <v>-1.6785000000000001E-3</v>
      </c>
      <c r="D1070" s="1">
        <v>1.2055E-2</v>
      </c>
      <c r="E1070" s="1">
        <v>7.6294999999999998E-4</v>
      </c>
    </row>
    <row r="1071" spans="1:5" x14ac:dyDescent="0.3">
      <c r="A1071">
        <v>1069</v>
      </c>
      <c r="B1071">
        <f t="shared" si="16"/>
        <v>29.309352123488608</v>
      </c>
      <c r="C1071" s="1">
        <v>-1.6785000000000001E-3</v>
      </c>
      <c r="D1071" s="1">
        <v>2.594E-3</v>
      </c>
      <c r="E1071" s="1">
        <v>-1.5259E-4</v>
      </c>
    </row>
    <row r="1072" spans="1:5" x14ac:dyDescent="0.3">
      <c r="A1072">
        <v>1070</v>
      </c>
      <c r="B1072">
        <f t="shared" si="16"/>
        <v>29.336769665231817</v>
      </c>
      <c r="C1072" s="1">
        <v>1.0224E-2</v>
      </c>
      <c r="D1072" s="1">
        <v>5.6458000000000003E-3</v>
      </c>
      <c r="E1072" s="1">
        <v>-1.1139E-2</v>
      </c>
    </row>
    <row r="1073" spans="1:5" x14ac:dyDescent="0.3">
      <c r="A1073">
        <v>1071</v>
      </c>
      <c r="B1073">
        <f t="shared" si="16"/>
        <v>29.364187206975021</v>
      </c>
      <c r="C1073" s="1">
        <v>3.8148000000000001E-3</v>
      </c>
      <c r="D1073" s="1">
        <v>-1.9989E-2</v>
      </c>
      <c r="E1073" s="1">
        <v>-2.8992000000000002E-3</v>
      </c>
    </row>
    <row r="1074" spans="1:5" x14ac:dyDescent="0.3">
      <c r="A1074">
        <v>1072</v>
      </c>
      <c r="B1074">
        <f t="shared" si="16"/>
        <v>29.39160474871823</v>
      </c>
      <c r="C1074" s="1">
        <v>1.6785000000000001E-3</v>
      </c>
      <c r="D1074" s="1">
        <v>-1.4191E-2</v>
      </c>
      <c r="E1074" s="1">
        <v>-1.3733E-3</v>
      </c>
    </row>
    <row r="1075" spans="1:5" x14ac:dyDescent="0.3">
      <c r="A1075">
        <v>1073</v>
      </c>
      <c r="B1075">
        <f t="shared" si="16"/>
        <v>29.419022290461438</v>
      </c>
      <c r="C1075" s="1">
        <v>-1.1139E-2</v>
      </c>
      <c r="D1075" s="1">
        <v>4.5776999999999998E-4</v>
      </c>
      <c r="E1075" s="1">
        <v>-1.3733E-3</v>
      </c>
    </row>
    <row r="1076" spans="1:5" x14ac:dyDescent="0.3">
      <c r="A1076">
        <v>1074</v>
      </c>
      <c r="B1076">
        <f t="shared" si="16"/>
        <v>29.446439832204643</v>
      </c>
      <c r="C1076" s="1">
        <v>-1.6327000000000001E-2</v>
      </c>
      <c r="D1076" s="1">
        <v>2.2889E-3</v>
      </c>
      <c r="E1076" s="1">
        <v>9.9184000000000008E-3</v>
      </c>
    </row>
    <row r="1077" spans="1:5" x14ac:dyDescent="0.3">
      <c r="A1077">
        <v>1075</v>
      </c>
      <c r="B1077">
        <f t="shared" si="16"/>
        <v>29.473857373947851</v>
      </c>
      <c r="C1077" s="1">
        <v>-3.2044E-3</v>
      </c>
      <c r="D1077" s="1">
        <v>4.4251000000000004E-3</v>
      </c>
      <c r="E1077" s="1">
        <v>-3.8148000000000001E-3</v>
      </c>
    </row>
    <row r="1078" spans="1:5" x14ac:dyDescent="0.3">
      <c r="A1078">
        <v>1076</v>
      </c>
      <c r="B1078">
        <f t="shared" si="16"/>
        <v>29.501274915691059</v>
      </c>
      <c r="C1078" s="1">
        <v>-7.6294999999999998E-4</v>
      </c>
      <c r="D1078" s="1">
        <v>4.1199000000000001E-3</v>
      </c>
      <c r="E1078" s="1">
        <v>-7.6294999999999998E-4</v>
      </c>
    </row>
    <row r="1079" spans="1:5" x14ac:dyDescent="0.3">
      <c r="A1079">
        <v>1077</v>
      </c>
      <c r="B1079">
        <f t="shared" si="16"/>
        <v>29.528692457434268</v>
      </c>
      <c r="C1079" s="1">
        <v>3.2044E-3</v>
      </c>
      <c r="D1079" s="1">
        <v>4.5776999999999998E-4</v>
      </c>
      <c r="E1079" s="1">
        <v>-2.8992000000000002E-3</v>
      </c>
    </row>
    <row r="1080" spans="1:5" x14ac:dyDescent="0.3">
      <c r="A1080">
        <v>1078</v>
      </c>
      <c r="B1080">
        <f t="shared" si="16"/>
        <v>29.556109999177473</v>
      </c>
      <c r="C1080" s="1">
        <v>1.5259E-4</v>
      </c>
      <c r="D1080" s="1">
        <v>2.8992000000000002E-3</v>
      </c>
      <c r="E1080" s="1">
        <v>-1.0681E-3</v>
      </c>
    </row>
    <row r="1081" spans="1:5" x14ac:dyDescent="0.3">
      <c r="A1081">
        <v>1079</v>
      </c>
      <c r="B1081">
        <f t="shared" si="16"/>
        <v>29.583527540920681</v>
      </c>
      <c r="C1081" s="1">
        <v>-4.5776999999999998E-4</v>
      </c>
      <c r="D1081" s="1">
        <v>-7.6294999999999998E-4</v>
      </c>
      <c r="E1081" s="1">
        <v>9.0028E-3</v>
      </c>
    </row>
    <row r="1082" spans="1:5" x14ac:dyDescent="0.3">
      <c r="A1082">
        <v>1080</v>
      </c>
      <c r="B1082">
        <f t="shared" si="16"/>
        <v>29.610945082663889</v>
      </c>
      <c r="C1082" s="1">
        <v>1.0681E-3</v>
      </c>
      <c r="D1082" s="1">
        <v>2.2889E-3</v>
      </c>
      <c r="E1082" s="1">
        <v>-1.6785000000000001E-3</v>
      </c>
    </row>
    <row r="1083" spans="1:5" x14ac:dyDescent="0.3">
      <c r="A1083">
        <v>1081</v>
      </c>
      <c r="B1083">
        <f t="shared" si="16"/>
        <v>29.638362624407094</v>
      </c>
      <c r="C1083" s="1">
        <v>-1.9837000000000001E-3</v>
      </c>
      <c r="D1083" s="1">
        <v>1.3275E-2</v>
      </c>
      <c r="E1083" s="1">
        <v>4.5776999999999998E-4</v>
      </c>
    </row>
    <row r="1084" spans="1:5" x14ac:dyDescent="0.3">
      <c r="A1084">
        <v>1082</v>
      </c>
      <c r="B1084">
        <f t="shared" si="16"/>
        <v>29.665780166150302</v>
      </c>
      <c r="C1084" s="1">
        <v>-4.5776999999999998E-4</v>
      </c>
      <c r="D1084" s="1">
        <v>2.594E-3</v>
      </c>
      <c r="E1084" s="1">
        <v>-4.5776999999999998E-4</v>
      </c>
    </row>
    <row r="1085" spans="1:5" x14ac:dyDescent="0.3">
      <c r="A1085">
        <v>1083</v>
      </c>
      <c r="B1085">
        <f t="shared" si="16"/>
        <v>29.693197707893511</v>
      </c>
      <c r="C1085" s="1">
        <v>6.8665999999999996E-3</v>
      </c>
      <c r="D1085" s="1">
        <v>3.2044E-3</v>
      </c>
      <c r="E1085" s="1">
        <v>-1.7853000000000001E-2</v>
      </c>
    </row>
    <row r="1086" spans="1:5" x14ac:dyDescent="0.3">
      <c r="A1086">
        <v>1084</v>
      </c>
      <c r="B1086">
        <f t="shared" si="16"/>
        <v>29.720615249636719</v>
      </c>
      <c r="C1086" s="1">
        <v>6.5614000000000002E-3</v>
      </c>
      <c r="D1086" s="1">
        <v>2.3040999999999999E-2</v>
      </c>
      <c r="E1086" s="1">
        <v>-5.6458000000000003E-3</v>
      </c>
    </row>
    <row r="1087" spans="1:5" x14ac:dyDescent="0.3">
      <c r="A1087">
        <v>1085</v>
      </c>
      <c r="B1087">
        <f t="shared" si="16"/>
        <v>29.748032791379924</v>
      </c>
      <c r="C1087" s="1">
        <v>-4.5776999999999998E-4</v>
      </c>
      <c r="D1087" s="1">
        <v>-5.6458000000000003E-3</v>
      </c>
      <c r="E1087" s="1">
        <v>1.3733E-3</v>
      </c>
    </row>
    <row r="1088" spans="1:5" x14ac:dyDescent="0.3">
      <c r="A1088">
        <v>1086</v>
      </c>
      <c r="B1088">
        <f t="shared" si="16"/>
        <v>29.775450333123132</v>
      </c>
      <c r="C1088" s="1">
        <v>3.8300000000000001E-2</v>
      </c>
      <c r="D1088" s="1">
        <v>-1.6785000000000001E-3</v>
      </c>
      <c r="E1088" s="1">
        <v>2.2889E-3</v>
      </c>
    </row>
    <row r="1089" spans="1:5" x14ac:dyDescent="0.3">
      <c r="A1089">
        <v>1087</v>
      </c>
      <c r="B1089">
        <f t="shared" si="16"/>
        <v>29.80286787486634</v>
      </c>
      <c r="C1089" s="1">
        <v>-3.5095999999999999E-3</v>
      </c>
      <c r="D1089" s="1">
        <v>4.7302999999999998E-3</v>
      </c>
      <c r="E1089" s="1">
        <v>1.6938000000000002E-2</v>
      </c>
    </row>
    <row r="1090" spans="1:5" x14ac:dyDescent="0.3">
      <c r="A1090">
        <v>1088</v>
      </c>
      <c r="B1090">
        <f t="shared" si="16"/>
        <v>29.830285416609545</v>
      </c>
      <c r="C1090" s="1">
        <v>-2.594E-3</v>
      </c>
      <c r="D1090" s="1">
        <v>4.4251000000000004E-3</v>
      </c>
      <c r="E1090" s="1">
        <v>-1.5259E-4</v>
      </c>
    </row>
    <row r="1091" spans="1:5" x14ac:dyDescent="0.3">
      <c r="A1091">
        <v>1089</v>
      </c>
      <c r="B1091">
        <f t="shared" ref="B1091:B1154" si="17">A1091*1000/36473</f>
        <v>29.857702958352753</v>
      </c>
      <c r="C1091" s="1">
        <v>2.594E-3</v>
      </c>
      <c r="D1091" s="1">
        <v>3.5095999999999999E-3</v>
      </c>
      <c r="E1091" s="1">
        <v>-5.3407000000000003E-3</v>
      </c>
    </row>
    <row r="1092" spans="1:5" x14ac:dyDescent="0.3">
      <c r="A1092">
        <v>1090</v>
      </c>
      <c r="B1092">
        <f t="shared" si="17"/>
        <v>29.885120500095962</v>
      </c>
      <c r="C1092" s="1">
        <v>-1.0834E-2</v>
      </c>
      <c r="D1092" s="1">
        <v>1.6785000000000001E-3</v>
      </c>
      <c r="E1092" s="1">
        <v>-3.2044E-3</v>
      </c>
    </row>
    <row r="1093" spans="1:5" x14ac:dyDescent="0.3">
      <c r="A1093">
        <v>1091</v>
      </c>
      <c r="B1093">
        <f t="shared" si="17"/>
        <v>29.91253804183917</v>
      </c>
      <c r="C1093" s="1">
        <v>7.6294999999999998E-4</v>
      </c>
      <c r="D1093" s="1">
        <v>1.3733E-3</v>
      </c>
      <c r="E1093" s="1">
        <v>-1.8769000000000001E-2</v>
      </c>
    </row>
    <row r="1094" spans="1:5" x14ac:dyDescent="0.3">
      <c r="A1094">
        <v>1092</v>
      </c>
      <c r="B1094">
        <f t="shared" si="17"/>
        <v>29.939955583582375</v>
      </c>
      <c r="C1094" s="1">
        <v>4.5776999999999998E-4</v>
      </c>
      <c r="D1094" s="1">
        <v>-4.5776999999999998E-4</v>
      </c>
      <c r="E1094" s="1">
        <v>-2.8992000000000002E-3</v>
      </c>
    </row>
    <row r="1095" spans="1:5" x14ac:dyDescent="0.3">
      <c r="A1095">
        <v>1093</v>
      </c>
      <c r="B1095">
        <f t="shared" si="17"/>
        <v>29.967373125325583</v>
      </c>
      <c r="C1095" s="1">
        <v>-7.6294999999999998E-4</v>
      </c>
      <c r="D1095" s="1">
        <v>1.3733E-3</v>
      </c>
      <c r="E1095" s="1">
        <v>7.6294999999999998E-4</v>
      </c>
    </row>
    <row r="1096" spans="1:5" x14ac:dyDescent="0.3">
      <c r="A1096">
        <v>1094</v>
      </c>
      <c r="B1096">
        <f t="shared" si="17"/>
        <v>29.994790667068791</v>
      </c>
      <c r="C1096" s="1">
        <v>1.5259E-4</v>
      </c>
      <c r="D1096" s="1">
        <v>-1.6785000000000001E-3</v>
      </c>
      <c r="E1096" s="1">
        <v>-2.2889E-3</v>
      </c>
    </row>
    <row r="1097" spans="1:5" x14ac:dyDescent="0.3">
      <c r="A1097">
        <v>1095</v>
      </c>
      <c r="B1097">
        <f t="shared" si="17"/>
        <v>30.022208208811996</v>
      </c>
      <c r="C1097" s="1">
        <v>8.6975999999999998E-3</v>
      </c>
      <c r="D1097" s="1">
        <v>1.3733E-3</v>
      </c>
      <c r="E1097" s="1">
        <v>2.1819999999999999E-2</v>
      </c>
    </row>
    <row r="1098" spans="1:5" x14ac:dyDescent="0.3">
      <c r="A1098">
        <v>1096</v>
      </c>
      <c r="B1098">
        <f t="shared" si="17"/>
        <v>30.049625750555204</v>
      </c>
      <c r="C1098" s="1">
        <v>-2.594E-3</v>
      </c>
      <c r="D1098" s="1">
        <v>-7.6294999999999998E-4</v>
      </c>
      <c r="E1098" s="1">
        <v>6.8665999999999996E-3</v>
      </c>
    </row>
    <row r="1099" spans="1:5" x14ac:dyDescent="0.3">
      <c r="A1099">
        <v>1097</v>
      </c>
      <c r="B1099">
        <f t="shared" si="17"/>
        <v>30.077043292298413</v>
      </c>
      <c r="C1099" s="1">
        <v>-2.594E-3</v>
      </c>
      <c r="D1099" s="1">
        <v>-2.8992000000000002E-3</v>
      </c>
      <c r="E1099" s="1">
        <v>7.6294999999999998E-4</v>
      </c>
    </row>
    <row r="1100" spans="1:5" x14ac:dyDescent="0.3">
      <c r="A1100">
        <v>1098</v>
      </c>
      <c r="B1100">
        <f t="shared" si="17"/>
        <v>30.104460834041621</v>
      </c>
      <c r="C1100" s="1">
        <v>-2.2889E-3</v>
      </c>
      <c r="D1100" s="1">
        <v>1.1443999999999999E-2</v>
      </c>
      <c r="E1100" s="1">
        <v>1.0681E-3</v>
      </c>
    </row>
    <row r="1101" spans="1:5" x14ac:dyDescent="0.3">
      <c r="A1101">
        <v>1099</v>
      </c>
      <c r="B1101">
        <f t="shared" si="17"/>
        <v>30.131878375784826</v>
      </c>
      <c r="C1101" s="1">
        <v>-5.0355E-3</v>
      </c>
      <c r="D1101" s="1">
        <v>3.2044E-3</v>
      </c>
      <c r="E1101" s="1">
        <v>-2.121E-2</v>
      </c>
    </row>
    <row r="1102" spans="1:5" x14ac:dyDescent="0.3">
      <c r="A1102">
        <v>1100</v>
      </c>
      <c r="B1102">
        <f t="shared" si="17"/>
        <v>30.159295917528034</v>
      </c>
      <c r="C1102" s="1">
        <v>1.0224E-2</v>
      </c>
      <c r="D1102" s="1">
        <v>2.594E-3</v>
      </c>
      <c r="E1102" s="1">
        <v>-9.0028E-3</v>
      </c>
    </row>
    <row r="1103" spans="1:5" x14ac:dyDescent="0.3">
      <c r="A1103">
        <v>1101</v>
      </c>
      <c r="B1103">
        <f t="shared" si="17"/>
        <v>30.186713459271242</v>
      </c>
      <c r="C1103" s="1">
        <v>3.2044E-3</v>
      </c>
      <c r="D1103" s="1">
        <v>-2.2431E-2</v>
      </c>
      <c r="E1103" s="1">
        <v>-4.5776999999999998E-4</v>
      </c>
    </row>
    <row r="1104" spans="1:5" x14ac:dyDescent="0.3">
      <c r="A1104">
        <v>1102</v>
      </c>
      <c r="B1104">
        <f t="shared" si="17"/>
        <v>30.214131001014451</v>
      </c>
      <c r="C1104" s="1">
        <v>1.6785000000000001E-3</v>
      </c>
      <c r="D1104" s="1">
        <v>-1.4496E-2</v>
      </c>
      <c r="E1104" s="1">
        <v>-2.2889E-3</v>
      </c>
    </row>
    <row r="1105" spans="1:5" x14ac:dyDescent="0.3">
      <c r="A1105">
        <v>1103</v>
      </c>
      <c r="B1105">
        <f t="shared" si="17"/>
        <v>30.241548542757656</v>
      </c>
      <c r="C1105" s="1">
        <v>-1.6938000000000002E-2</v>
      </c>
      <c r="D1105" s="1">
        <v>-1.3733E-3</v>
      </c>
      <c r="E1105" s="1">
        <v>-1.3733E-3</v>
      </c>
    </row>
    <row r="1106" spans="1:5" x14ac:dyDescent="0.3">
      <c r="A1106">
        <v>1104</v>
      </c>
      <c r="B1106">
        <f t="shared" si="17"/>
        <v>30.268966084500864</v>
      </c>
      <c r="C1106" s="1">
        <v>-1.6327000000000001E-2</v>
      </c>
      <c r="D1106" s="1">
        <v>4.5776999999999998E-4</v>
      </c>
      <c r="E1106" s="1">
        <v>1.5412E-2</v>
      </c>
    </row>
    <row r="1107" spans="1:5" x14ac:dyDescent="0.3">
      <c r="A1107">
        <v>1105</v>
      </c>
      <c r="B1107">
        <f t="shared" si="17"/>
        <v>30.296383626244072</v>
      </c>
      <c r="C1107" s="1">
        <v>-1.5259E-4</v>
      </c>
      <c r="D1107" s="1">
        <v>-4.5776999999999998E-4</v>
      </c>
      <c r="E1107" s="1">
        <v>-1.6785000000000001E-3</v>
      </c>
    </row>
    <row r="1108" spans="1:5" x14ac:dyDescent="0.3">
      <c r="A1108">
        <v>1106</v>
      </c>
      <c r="B1108">
        <f t="shared" si="17"/>
        <v>30.323801167987277</v>
      </c>
      <c r="C1108" s="1">
        <v>1.0681E-3</v>
      </c>
      <c r="D1108" s="1">
        <v>1.6327000000000001E-2</v>
      </c>
      <c r="E1108" s="1">
        <v>-1.6785000000000001E-3</v>
      </c>
    </row>
    <row r="1109" spans="1:5" x14ac:dyDescent="0.3">
      <c r="A1109">
        <v>1107</v>
      </c>
      <c r="B1109">
        <f t="shared" si="17"/>
        <v>30.351218709730485</v>
      </c>
      <c r="C1109" s="1">
        <v>1.6785000000000001E-3</v>
      </c>
      <c r="D1109" s="1">
        <v>-3.5095999999999999E-3</v>
      </c>
      <c r="E1109" s="1">
        <v>-2.2889E-3</v>
      </c>
    </row>
    <row r="1110" spans="1:5" x14ac:dyDescent="0.3">
      <c r="A1110">
        <v>1108</v>
      </c>
      <c r="B1110">
        <f t="shared" si="17"/>
        <v>30.378636251473694</v>
      </c>
      <c r="C1110" s="1">
        <v>2.1819999999999999E-2</v>
      </c>
      <c r="D1110" s="1">
        <v>-3.8148000000000001E-3</v>
      </c>
      <c r="E1110" s="1">
        <v>-8.6975999999999998E-3</v>
      </c>
    </row>
    <row r="1111" spans="1:5" x14ac:dyDescent="0.3">
      <c r="A1111">
        <v>1109</v>
      </c>
      <c r="B1111">
        <f t="shared" si="17"/>
        <v>30.406053793216902</v>
      </c>
      <c r="C1111" s="1">
        <v>-1.0681E-3</v>
      </c>
      <c r="D1111" s="1">
        <v>-3.2044E-3</v>
      </c>
      <c r="E1111" s="1">
        <v>9.3080000000000003E-3</v>
      </c>
    </row>
    <row r="1112" spans="1:5" x14ac:dyDescent="0.3">
      <c r="A1112">
        <v>1110</v>
      </c>
      <c r="B1112">
        <f t="shared" si="17"/>
        <v>30.433471334960107</v>
      </c>
      <c r="C1112" s="1">
        <v>-1.5259E-4</v>
      </c>
      <c r="D1112" s="1">
        <v>-1.6785000000000001E-3</v>
      </c>
      <c r="E1112" s="1">
        <v>-1.0681E-3</v>
      </c>
    </row>
    <row r="1113" spans="1:5" x14ac:dyDescent="0.3">
      <c r="A1113">
        <v>1111</v>
      </c>
      <c r="B1113">
        <f t="shared" si="17"/>
        <v>30.460888876703315</v>
      </c>
      <c r="C1113" s="1">
        <v>-2.2889E-3</v>
      </c>
      <c r="D1113" s="1">
        <v>9.0028E-3</v>
      </c>
      <c r="E1113" s="1">
        <v>1.3733E-3</v>
      </c>
    </row>
    <row r="1114" spans="1:5" x14ac:dyDescent="0.3">
      <c r="A1114">
        <v>1112</v>
      </c>
      <c r="B1114">
        <f t="shared" si="17"/>
        <v>30.488306418446523</v>
      </c>
      <c r="C1114" s="1">
        <v>-1.5259E-4</v>
      </c>
      <c r="D1114" s="1">
        <v>-1.3733E-3</v>
      </c>
      <c r="E1114" s="1">
        <v>-7.6294999999999998E-4</v>
      </c>
    </row>
    <row r="1115" spans="1:5" x14ac:dyDescent="0.3">
      <c r="A1115">
        <v>1113</v>
      </c>
      <c r="B1115">
        <f t="shared" si="17"/>
        <v>30.515723960189728</v>
      </c>
      <c r="C1115" s="1">
        <v>9.0028E-3</v>
      </c>
      <c r="D1115" s="1">
        <v>4.5776999999999998E-4</v>
      </c>
      <c r="E1115" s="1">
        <v>-1.7853000000000001E-2</v>
      </c>
    </row>
    <row r="1116" spans="1:5" x14ac:dyDescent="0.3">
      <c r="A1116">
        <v>1114</v>
      </c>
      <c r="B1116">
        <f t="shared" si="17"/>
        <v>30.543141501932936</v>
      </c>
      <c r="C1116" s="1">
        <v>7.6294999999999998E-4</v>
      </c>
      <c r="D1116" s="1">
        <v>-7.6294999999999998E-4</v>
      </c>
      <c r="E1116" s="1">
        <v>-7.6294999999999998E-4</v>
      </c>
    </row>
    <row r="1117" spans="1:5" x14ac:dyDescent="0.3">
      <c r="A1117">
        <v>1115</v>
      </c>
      <c r="B1117">
        <f t="shared" si="17"/>
        <v>30.570559043676145</v>
      </c>
      <c r="C1117" s="1">
        <v>2.2889E-3</v>
      </c>
      <c r="D1117" s="1">
        <v>-1.8769000000000001E-2</v>
      </c>
      <c r="E1117" s="1">
        <v>1.0681E-3</v>
      </c>
    </row>
    <row r="1118" spans="1:5" x14ac:dyDescent="0.3">
      <c r="A1118">
        <v>1116</v>
      </c>
      <c r="B1118">
        <f t="shared" si="17"/>
        <v>30.597976585419353</v>
      </c>
      <c r="C1118" s="1">
        <v>7.6294999999999998E-4</v>
      </c>
      <c r="D1118" s="1">
        <v>-1.3733E-3</v>
      </c>
      <c r="E1118" s="1">
        <v>1.5259E-4</v>
      </c>
    </row>
    <row r="1119" spans="1:5" x14ac:dyDescent="0.3">
      <c r="A1119">
        <v>1117</v>
      </c>
      <c r="B1119">
        <f t="shared" si="17"/>
        <v>30.625394127162558</v>
      </c>
      <c r="C1119" s="1">
        <v>-1.1443999999999999E-2</v>
      </c>
      <c r="D1119" s="1">
        <v>2.2889E-3</v>
      </c>
      <c r="E1119" s="1">
        <v>2.3345999999999999E-2</v>
      </c>
    </row>
    <row r="1120" spans="1:5" x14ac:dyDescent="0.3">
      <c r="A1120">
        <v>1118</v>
      </c>
      <c r="B1120">
        <f t="shared" si="17"/>
        <v>30.652811668905766</v>
      </c>
      <c r="C1120" s="1">
        <v>-2.8992000000000002E-3</v>
      </c>
      <c r="D1120" s="1">
        <v>1.0681E-3</v>
      </c>
      <c r="E1120" s="1">
        <v>-7.6294999999999998E-4</v>
      </c>
    </row>
    <row r="1121" spans="1:5" x14ac:dyDescent="0.3">
      <c r="A1121">
        <v>1119</v>
      </c>
      <c r="B1121">
        <f t="shared" si="17"/>
        <v>30.680229210648974</v>
      </c>
      <c r="C1121" s="1">
        <v>3.5095999999999999E-3</v>
      </c>
      <c r="D1121" s="1">
        <v>1.7548000000000001E-2</v>
      </c>
      <c r="E1121" s="1">
        <v>-5.6458000000000003E-3</v>
      </c>
    </row>
    <row r="1122" spans="1:5" x14ac:dyDescent="0.3">
      <c r="A1122">
        <v>1120</v>
      </c>
      <c r="B1122">
        <f t="shared" si="17"/>
        <v>30.707646752392179</v>
      </c>
      <c r="C1122" s="1">
        <v>3.5095999999999999E-3</v>
      </c>
      <c r="D1122" s="1">
        <v>-1.6785000000000001E-3</v>
      </c>
      <c r="E1122" s="1">
        <v>-3.2044E-3</v>
      </c>
    </row>
    <row r="1123" spans="1:5" x14ac:dyDescent="0.3">
      <c r="A1123">
        <v>1121</v>
      </c>
      <c r="B1123">
        <f t="shared" si="17"/>
        <v>30.735064294135388</v>
      </c>
      <c r="C1123" s="1">
        <v>1.6327000000000001E-2</v>
      </c>
      <c r="D1123" s="1">
        <v>-7.4768999999999999E-3</v>
      </c>
      <c r="E1123" s="1">
        <v>-3.3417000000000002E-2</v>
      </c>
    </row>
    <row r="1124" spans="1:5" x14ac:dyDescent="0.3">
      <c r="A1124">
        <v>1122</v>
      </c>
      <c r="B1124">
        <f t="shared" si="17"/>
        <v>30.762481835878596</v>
      </c>
      <c r="C1124" s="1">
        <v>1.3733E-3</v>
      </c>
      <c r="D1124" s="1">
        <v>-4.7302999999999998E-3</v>
      </c>
      <c r="E1124" s="1">
        <v>5.6458000000000003E-3</v>
      </c>
    </row>
    <row r="1125" spans="1:5" x14ac:dyDescent="0.3">
      <c r="A1125">
        <v>1123</v>
      </c>
      <c r="B1125">
        <f t="shared" si="17"/>
        <v>30.789899377621804</v>
      </c>
      <c r="C1125" s="1">
        <v>-4.1199000000000001E-3</v>
      </c>
      <c r="D1125" s="1">
        <v>-3.7079000000000001E-2</v>
      </c>
      <c r="E1125" s="1">
        <v>5.9509999999999997E-3</v>
      </c>
    </row>
    <row r="1126" spans="1:5" x14ac:dyDescent="0.3">
      <c r="A1126">
        <v>1124</v>
      </c>
      <c r="B1126">
        <f t="shared" si="17"/>
        <v>30.817316919365009</v>
      </c>
      <c r="C1126" s="1">
        <v>-1.9837000000000001E-3</v>
      </c>
      <c r="D1126" s="1">
        <v>4.4251000000000004E-3</v>
      </c>
      <c r="E1126" s="1">
        <v>1.3733E-3</v>
      </c>
    </row>
    <row r="1127" spans="1:5" x14ac:dyDescent="0.3">
      <c r="A1127">
        <v>1125</v>
      </c>
      <c r="B1127">
        <f t="shared" si="17"/>
        <v>30.844734461108217</v>
      </c>
      <c r="C1127" s="1">
        <v>-2.7008000000000001E-2</v>
      </c>
      <c r="D1127" s="1">
        <v>4.1199000000000001E-3</v>
      </c>
      <c r="E1127" s="1">
        <v>-1.0681E-3</v>
      </c>
    </row>
    <row r="1128" spans="1:5" x14ac:dyDescent="0.3">
      <c r="A1128">
        <v>1126</v>
      </c>
      <c r="B1128">
        <f t="shared" si="17"/>
        <v>30.872152002851426</v>
      </c>
      <c r="C1128" s="1">
        <v>3.2044E-3</v>
      </c>
      <c r="D1128" s="1">
        <v>-1.3733E-3</v>
      </c>
      <c r="E1128" s="1">
        <v>-1.1749000000000001E-2</v>
      </c>
    </row>
    <row r="1129" spans="1:5" x14ac:dyDescent="0.3">
      <c r="A1129">
        <v>1127</v>
      </c>
      <c r="B1129">
        <f t="shared" si="17"/>
        <v>30.89956954459463</v>
      </c>
      <c r="C1129" s="1">
        <v>5.9509999999999997E-3</v>
      </c>
      <c r="D1129" s="1">
        <v>3.1281000000000003E-2</v>
      </c>
      <c r="E1129" s="1">
        <v>-3.5095999999999999E-3</v>
      </c>
    </row>
    <row r="1130" spans="1:5" x14ac:dyDescent="0.3">
      <c r="A1130">
        <v>1128</v>
      </c>
      <c r="B1130">
        <f t="shared" si="17"/>
        <v>30.926987086337839</v>
      </c>
      <c r="C1130" s="1">
        <v>7.6294999999999998E-4</v>
      </c>
      <c r="D1130" s="1">
        <v>-1.2664999999999999E-2</v>
      </c>
      <c r="E1130" s="1">
        <v>2.594E-3</v>
      </c>
    </row>
    <row r="1131" spans="1:5" x14ac:dyDescent="0.3">
      <c r="A1131">
        <v>1129</v>
      </c>
      <c r="B1131">
        <f t="shared" si="17"/>
        <v>30.954404628081047</v>
      </c>
      <c r="C1131" s="1">
        <v>3.6469000000000001E-2</v>
      </c>
      <c r="D1131" s="1">
        <v>-7.1716999999999996E-3</v>
      </c>
      <c r="E1131" s="1">
        <v>3.5095999999999999E-3</v>
      </c>
    </row>
    <row r="1132" spans="1:5" x14ac:dyDescent="0.3">
      <c r="A1132">
        <v>1130</v>
      </c>
      <c r="B1132">
        <f t="shared" si="17"/>
        <v>30.981822169824255</v>
      </c>
      <c r="C1132" s="1">
        <v>7.6294999999999998E-4</v>
      </c>
      <c r="D1132" s="1">
        <v>-2.8992000000000002E-3</v>
      </c>
      <c r="E1132" s="1">
        <v>1.5259E-4</v>
      </c>
    </row>
    <row r="1133" spans="1:5" x14ac:dyDescent="0.3">
      <c r="A1133">
        <v>1131</v>
      </c>
      <c r="B1133">
        <f t="shared" si="17"/>
        <v>31.00923971156746</v>
      </c>
      <c r="C1133" s="1">
        <v>-2.8992000000000002E-3</v>
      </c>
      <c r="D1133" s="1">
        <v>1.5259E-4</v>
      </c>
      <c r="E1133" s="1">
        <v>4.5776999999999998E-4</v>
      </c>
    </row>
    <row r="1134" spans="1:5" x14ac:dyDescent="0.3">
      <c r="A1134">
        <v>1132</v>
      </c>
      <c r="B1134">
        <f t="shared" si="17"/>
        <v>31.036657253310668</v>
      </c>
      <c r="C1134" s="1">
        <v>3.5095999999999999E-3</v>
      </c>
      <c r="D1134" s="1">
        <v>1.1443999999999999E-2</v>
      </c>
      <c r="E1134" s="1">
        <v>-5.9509999999999997E-3</v>
      </c>
    </row>
    <row r="1135" spans="1:5" x14ac:dyDescent="0.3">
      <c r="A1135">
        <v>1133</v>
      </c>
      <c r="B1135">
        <f t="shared" si="17"/>
        <v>31.064074795053877</v>
      </c>
      <c r="C1135" s="1">
        <v>3.2044E-3</v>
      </c>
      <c r="D1135" s="1">
        <v>-1.9837000000000001E-3</v>
      </c>
      <c r="E1135" s="1">
        <v>-2.2889E-3</v>
      </c>
    </row>
    <row r="1136" spans="1:5" x14ac:dyDescent="0.3">
      <c r="A1136">
        <v>1134</v>
      </c>
      <c r="B1136">
        <f t="shared" si="17"/>
        <v>31.091492336797081</v>
      </c>
      <c r="C1136" s="1">
        <v>1.3580999999999999E-2</v>
      </c>
      <c r="D1136" s="1">
        <v>-8.6975999999999998E-3</v>
      </c>
      <c r="E1136" s="1">
        <v>-3.3112000000000003E-2</v>
      </c>
    </row>
    <row r="1137" spans="1:5" x14ac:dyDescent="0.3">
      <c r="A1137">
        <v>1135</v>
      </c>
      <c r="B1137">
        <f t="shared" si="17"/>
        <v>31.11890987854029</v>
      </c>
      <c r="C1137" s="1">
        <v>1.0681E-3</v>
      </c>
      <c r="D1137" s="1">
        <v>-5.9509999999999997E-3</v>
      </c>
      <c r="E1137" s="1">
        <v>5.0355E-3</v>
      </c>
    </row>
    <row r="1138" spans="1:5" x14ac:dyDescent="0.3">
      <c r="A1138">
        <v>1136</v>
      </c>
      <c r="B1138">
        <f t="shared" si="17"/>
        <v>31.146327420283498</v>
      </c>
      <c r="C1138" s="1">
        <v>-3.8148000000000001E-3</v>
      </c>
      <c r="D1138" s="1">
        <v>-3.4943000000000002E-2</v>
      </c>
      <c r="E1138" s="1">
        <v>5.9509999999999997E-3</v>
      </c>
    </row>
    <row r="1139" spans="1:5" x14ac:dyDescent="0.3">
      <c r="A1139">
        <v>1137</v>
      </c>
      <c r="B1139">
        <f t="shared" si="17"/>
        <v>31.173744962026706</v>
      </c>
      <c r="C1139" s="1">
        <v>-2.2889E-3</v>
      </c>
      <c r="D1139" s="1">
        <v>1.9837000000000001E-3</v>
      </c>
      <c r="E1139" s="1">
        <v>1.3733E-3</v>
      </c>
    </row>
    <row r="1140" spans="1:5" x14ac:dyDescent="0.3">
      <c r="A1140">
        <v>1138</v>
      </c>
      <c r="B1140">
        <f t="shared" si="17"/>
        <v>31.201162503769911</v>
      </c>
      <c r="C1140" s="1">
        <v>-2.5787999999999998E-2</v>
      </c>
      <c r="D1140" s="1">
        <v>2.2889E-3</v>
      </c>
      <c r="E1140" s="1">
        <v>2.9755E-2</v>
      </c>
    </row>
    <row r="1141" spans="1:5" x14ac:dyDescent="0.3">
      <c r="A1141">
        <v>1139</v>
      </c>
      <c r="B1141">
        <f t="shared" si="17"/>
        <v>31.22858004551312</v>
      </c>
      <c r="C1141" s="1">
        <v>1.3733E-3</v>
      </c>
      <c r="D1141" s="1">
        <v>-3.5095999999999999E-3</v>
      </c>
      <c r="E1141" s="1">
        <v>-6.2562E-3</v>
      </c>
    </row>
    <row r="1142" spans="1:5" x14ac:dyDescent="0.3">
      <c r="A1142">
        <v>1140</v>
      </c>
      <c r="B1142">
        <f t="shared" si="17"/>
        <v>31.255997587256328</v>
      </c>
      <c r="C1142" s="1">
        <v>5.3407000000000003E-3</v>
      </c>
      <c r="D1142" s="1">
        <v>3.8605E-2</v>
      </c>
      <c r="E1142" s="1">
        <v>-3.5095999999999999E-3</v>
      </c>
    </row>
    <row r="1143" spans="1:5" x14ac:dyDescent="0.3">
      <c r="A1143">
        <v>1141</v>
      </c>
      <c r="B1143">
        <f t="shared" si="17"/>
        <v>31.283415128999533</v>
      </c>
      <c r="C1143" s="1">
        <v>1.0681E-3</v>
      </c>
      <c r="D1143" s="1">
        <v>-3.8148000000000001E-3</v>
      </c>
      <c r="E1143" s="1">
        <v>-1.5259E-4</v>
      </c>
    </row>
    <row r="1144" spans="1:5" x14ac:dyDescent="0.3">
      <c r="A1144">
        <v>1142</v>
      </c>
      <c r="B1144">
        <f t="shared" si="17"/>
        <v>31.310832670742741</v>
      </c>
      <c r="C1144" s="1">
        <v>2.9755E-2</v>
      </c>
      <c r="D1144" s="1">
        <v>-5.9509999999999997E-3</v>
      </c>
      <c r="E1144" s="1">
        <v>3.2044E-3</v>
      </c>
    </row>
    <row r="1145" spans="1:5" x14ac:dyDescent="0.3">
      <c r="A1145">
        <v>1143</v>
      </c>
      <c r="B1145">
        <f t="shared" si="17"/>
        <v>31.338250212485949</v>
      </c>
      <c r="C1145" s="1">
        <v>5.9509999999999997E-3</v>
      </c>
      <c r="D1145" s="1">
        <v>-1.3733E-3</v>
      </c>
      <c r="E1145" s="1">
        <v>4.4251000000000004E-3</v>
      </c>
    </row>
    <row r="1146" spans="1:5" x14ac:dyDescent="0.3">
      <c r="A1146">
        <v>1144</v>
      </c>
      <c r="B1146">
        <f t="shared" si="17"/>
        <v>31.365667754229158</v>
      </c>
      <c r="C1146" s="1">
        <v>1.3733E-3</v>
      </c>
      <c r="D1146" s="1">
        <v>-1.9989E-2</v>
      </c>
      <c r="E1146" s="1">
        <v>7.6294999999999998E-4</v>
      </c>
    </row>
    <row r="1147" spans="1:5" x14ac:dyDescent="0.3">
      <c r="A1147">
        <v>1145</v>
      </c>
      <c r="B1147">
        <f t="shared" si="17"/>
        <v>31.393085295972362</v>
      </c>
      <c r="C1147" s="1">
        <v>1.9837000000000001E-3</v>
      </c>
      <c r="D1147" s="1">
        <v>-1.5412E-2</v>
      </c>
      <c r="E1147" s="1">
        <v>-1.9837000000000001E-3</v>
      </c>
    </row>
    <row r="1148" spans="1:5" x14ac:dyDescent="0.3">
      <c r="A1148">
        <v>1146</v>
      </c>
      <c r="B1148">
        <f t="shared" si="17"/>
        <v>31.420502837715571</v>
      </c>
      <c r="C1148" s="1">
        <v>-1.9379E-2</v>
      </c>
      <c r="D1148" s="1">
        <v>-5.6458000000000003E-3</v>
      </c>
      <c r="E1148" s="1">
        <v>-1.5259E-4</v>
      </c>
    </row>
    <row r="1149" spans="1:5" x14ac:dyDescent="0.3">
      <c r="A1149">
        <v>1147</v>
      </c>
      <c r="B1149">
        <f t="shared" si="17"/>
        <v>31.447920379458779</v>
      </c>
      <c r="C1149" s="1">
        <v>-1.0834E-2</v>
      </c>
      <c r="D1149" s="1">
        <v>-6.2562E-3</v>
      </c>
      <c r="E1149" s="1">
        <v>-6.8665999999999996E-3</v>
      </c>
    </row>
    <row r="1150" spans="1:5" x14ac:dyDescent="0.3">
      <c r="A1150">
        <v>1148</v>
      </c>
      <c r="B1150">
        <f t="shared" si="17"/>
        <v>31.475337921201984</v>
      </c>
      <c r="C1150" s="1">
        <v>1.5259E-4</v>
      </c>
      <c r="D1150" s="1">
        <v>-4.7302999999999998E-3</v>
      </c>
      <c r="E1150" s="1">
        <v>-1.0681E-3</v>
      </c>
    </row>
    <row r="1151" spans="1:5" x14ac:dyDescent="0.3">
      <c r="A1151">
        <v>1149</v>
      </c>
      <c r="B1151">
        <f t="shared" si="17"/>
        <v>31.502755462945192</v>
      </c>
      <c r="C1151" s="1">
        <v>-1.3733E-3</v>
      </c>
      <c r="D1151" s="1">
        <v>-9.0028E-3</v>
      </c>
      <c r="E1151" s="1">
        <v>2.594E-3</v>
      </c>
    </row>
    <row r="1152" spans="1:5" x14ac:dyDescent="0.3">
      <c r="A1152">
        <v>1150</v>
      </c>
      <c r="B1152">
        <f t="shared" si="17"/>
        <v>31.5301730046884</v>
      </c>
      <c r="C1152" s="1">
        <v>-4.5776999999999998E-4</v>
      </c>
      <c r="D1152" s="1">
        <v>-6.2562E-3</v>
      </c>
      <c r="E1152" s="1">
        <v>-1.5259E-4</v>
      </c>
    </row>
    <row r="1153" spans="1:5" x14ac:dyDescent="0.3">
      <c r="A1153">
        <v>1151</v>
      </c>
      <c r="B1153">
        <f t="shared" si="17"/>
        <v>31.557590546431609</v>
      </c>
      <c r="C1153" s="1">
        <v>-1.3733E-3</v>
      </c>
      <c r="D1153" s="1">
        <v>-1.6785000000000001E-3</v>
      </c>
      <c r="E1153" s="1">
        <v>3.4028000000000003E-2</v>
      </c>
    </row>
    <row r="1154" spans="1:5" x14ac:dyDescent="0.3">
      <c r="A1154">
        <v>1152</v>
      </c>
      <c r="B1154">
        <f t="shared" si="17"/>
        <v>31.585008088174813</v>
      </c>
      <c r="C1154" s="1">
        <v>-2.2889E-3</v>
      </c>
      <c r="D1154" s="1">
        <v>-5.6458000000000003E-3</v>
      </c>
      <c r="E1154" s="1">
        <v>1.0681E-3</v>
      </c>
    </row>
    <row r="1155" spans="1:5" x14ac:dyDescent="0.3">
      <c r="A1155">
        <v>1153</v>
      </c>
      <c r="B1155">
        <f t="shared" ref="B1155:B1218" si="18">A1155*1000/36473</f>
        <v>31.612425629918022</v>
      </c>
      <c r="C1155" s="1">
        <v>4.5776999999999998E-4</v>
      </c>
      <c r="D1155" s="1">
        <v>3.3112000000000003E-2</v>
      </c>
      <c r="E1155" s="1">
        <v>-1.9837000000000001E-3</v>
      </c>
    </row>
    <row r="1156" spans="1:5" x14ac:dyDescent="0.3">
      <c r="A1156">
        <v>1154</v>
      </c>
      <c r="B1156">
        <f t="shared" si="18"/>
        <v>31.63984317166123</v>
      </c>
      <c r="C1156" s="1">
        <v>-1.5259E-4</v>
      </c>
      <c r="D1156" s="1">
        <v>7.6294999999999998E-4</v>
      </c>
      <c r="E1156" s="1">
        <v>2.8992000000000002E-3</v>
      </c>
    </row>
    <row r="1157" spans="1:5" x14ac:dyDescent="0.3">
      <c r="A1157">
        <v>1155</v>
      </c>
      <c r="B1157">
        <f t="shared" si="18"/>
        <v>31.667260713404435</v>
      </c>
      <c r="C1157" s="1">
        <v>1.8769000000000001E-2</v>
      </c>
      <c r="D1157" s="1">
        <v>-4.7302999999999998E-3</v>
      </c>
      <c r="E1157" s="1">
        <v>-4.5776999999999998E-4</v>
      </c>
    </row>
    <row r="1158" spans="1:5" x14ac:dyDescent="0.3">
      <c r="A1158">
        <v>1156</v>
      </c>
      <c r="B1158">
        <f t="shared" si="18"/>
        <v>31.694678255147643</v>
      </c>
      <c r="C1158" s="1">
        <v>7.4768999999999999E-3</v>
      </c>
      <c r="D1158" s="1">
        <v>-1.0681E-3</v>
      </c>
      <c r="E1158" s="1">
        <v>-7.6294999999999998E-4</v>
      </c>
    </row>
    <row r="1159" spans="1:5" x14ac:dyDescent="0.3">
      <c r="A1159">
        <v>1157</v>
      </c>
      <c r="B1159">
        <f t="shared" si="18"/>
        <v>31.722095796890851</v>
      </c>
      <c r="C1159" s="1">
        <v>1.5259E-4</v>
      </c>
      <c r="D1159" s="1">
        <v>-1.1139E-2</v>
      </c>
      <c r="E1159" s="1">
        <v>4.5776999999999998E-4</v>
      </c>
    </row>
    <row r="1160" spans="1:5" x14ac:dyDescent="0.3">
      <c r="A1160">
        <v>1158</v>
      </c>
      <c r="B1160">
        <f t="shared" si="18"/>
        <v>31.74951333863406</v>
      </c>
      <c r="C1160" s="1">
        <v>1.9837000000000001E-3</v>
      </c>
      <c r="D1160" s="1">
        <v>-4.7302999999999998E-3</v>
      </c>
      <c r="E1160" s="1">
        <v>-4.1199000000000001E-3</v>
      </c>
    </row>
    <row r="1161" spans="1:5" x14ac:dyDescent="0.3">
      <c r="A1161">
        <v>1159</v>
      </c>
      <c r="B1161">
        <f t="shared" si="18"/>
        <v>31.776930880377265</v>
      </c>
      <c r="C1161" s="1">
        <v>-5.9509999999999997E-3</v>
      </c>
      <c r="D1161" s="1">
        <v>-3.2044E-3</v>
      </c>
      <c r="E1161" s="1">
        <v>-1.9837000000000001E-3</v>
      </c>
    </row>
    <row r="1162" spans="1:5" x14ac:dyDescent="0.3">
      <c r="A1162">
        <v>1160</v>
      </c>
      <c r="B1162">
        <f t="shared" si="18"/>
        <v>31.804348422120473</v>
      </c>
      <c r="C1162" s="1">
        <v>-3.8148000000000001E-3</v>
      </c>
      <c r="D1162" s="1">
        <v>-8.3925000000000007E-3</v>
      </c>
      <c r="E1162" s="1">
        <v>-2.06E-2</v>
      </c>
    </row>
    <row r="1163" spans="1:5" x14ac:dyDescent="0.3">
      <c r="A1163">
        <v>1161</v>
      </c>
      <c r="B1163">
        <f t="shared" si="18"/>
        <v>31.831765963863681</v>
      </c>
      <c r="C1163" s="1">
        <v>1.5259E-4</v>
      </c>
      <c r="D1163" s="1">
        <v>-6.2562E-3</v>
      </c>
      <c r="E1163" s="1">
        <v>-1.5259E-4</v>
      </c>
    </row>
    <row r="1164" spans="1:5" x14ac:dyDescent="0.3">
      <c r="A1164">
        <v>1162</v>
      </c>
      <c r="B1164">
        <f t="shared" si="18"/>
        <v>31.859183505606886</v>
      </c>
      <c r="C1164" s="1">
        <v>-1.6785000000000001E-3</v>
      </c>
      <c r="D1164" s="1">
        <v>-9.0028E-3</v>
      </c>
      <c r="E1164" s="1">
        <v>3.5095999999999999E-3</v>
      </c>
    </row>
    <row r="1165" spans="1:5" x14ac:dyDescent="0.3">
      <c r="A1165">
        <v>1163</v>
      </c>
      <c r="B1165">
        <f t="shared" si="18"/>
        <v>31.886601047350094</v>
      </c>
      <c r="C1165" s="1">
        <v>-1.5259E-4</v>
      </c>
      <c r="D1165" s="1">
        <v>-6.2562E-3</v>
      </c>
      <c r="E1165" s="1">
        <v>-1.5259E-4</v>
      </c>
    </row>
    <row r="1166" spans="1:5" x14ac:dyDescent="0.3">
      <c r="A1166">
        <v>1164</v>
      </c>
      <c r="B1166">
        <f t="shared" si="18"/>
        <v>31.914018589093303</v>
      </c>
      <c r="C1166" s="1">
        <v>4.1199000000000001E-3</v>
      </c>
      <c r="D1166" s="1">
        <v>-2.594E-3</v>
      </c>
      <c r="E1166" s="1">
        <v>2.8229000000000001E-2</v>
      </c>
    </row>
    <row r="1167" spans="1:5" x14ac:dyDescent="0.3">
      <c r="A1167">
        <v>1165</v>
      </c>
      <c r="B1167">
        <f t="shared" si="18"/>
        <v>31.941436130836511</v>
      </c>
      <c r="C1167" s="1">
        <v>-2.594E-3</v>
      </c>
      <c r="D1167" s="1">
        <v>-4.7302999999999998E-3</v>
      </c>
      <c r="E1167" s="1">
        <v>3.8148000000000001E-3</v>
      </c>
    </row>
    <row r="1168" spans="1:5" x14ac:dyDescent="0.3">
      <c r="A1168">
        <v>1166</v>
      </c>
      <c r="B1168">
        <f t="shared" si="18"/>
        <v>31.968853672579716</v>
      </c>
      <c r="C1168" s="1">
        <v>1.0681E-3</v>
      </c>
      <c r="D1168" s="1">
        <v>2.3040999999999999E-2</v>
      </c>
      <c r="E1168" s="1">
        <v>-1.3733E-3</v>
      </c>
    </row>
    <row r="1169" spans="1:5" x14ac:dyDescent="0.3">
      <c r="A1169">
        <v>1167</v>
      </c>
      <c r="B1169">
        <f t="shared" si="18"/>
        <v>31.996271214322924</v>
      </c>
      <c r="C1169" s="1">
        <v>-1.6785000000000001E-3</v>
      </c>
      <c r="D1169" s="1">
        <v>3.8148000000000001E-3</v>
      </c>
      <c r="E1169" s="1">
        <v>2.594E-3</v>
      </c>
    </row>
    <row r="1170" spans="1:5" x14ac:dyDescent="0.3">
      <c r="A1170">
        <v>1168</v>
      </c>
      <c r="B1170">
        <f t="shared" si="18"/>
        <v>32.023688756066129</v>
      </c>
      <c r="C1170" s="1">
        <v>9.3080000000000003E-3</v>
      </c>
      <c r="D1170" s="1">
        <v>-3.5095999999999999E-3</v>
      </c>
      <c r="E1170" s="1">
        <v>-7.4768999999999999E-3</v>
      </c>
    </row>
    <row r="1171" spans="1:5" x14ac:dyDescent="0.3">
      <c r="A1171">
        <v>1169</v>
      </c>
      <c r="B1171">
        <f t="shared" si="18"/>
        <v>32.051106297809341</v>
      </c>
      <c r="C1171" s="1">
        <v>8.6975999999999998E-3</v>
      </c>
      <c r="D1171" s="1">
        <v>-1.3733E-3</v>
      </c>
      <c r="E1171" s="1">
        <v>-4.1199000000000001E-3</v>
      </c>
    </row>
    <row r="1172" spans="1:5" x14ac:dyDescent="0.3">
      <c r="A1172">
        <v>1170</v>
      </c>
      <c r="B1172">
        <f t="shared" si="18"/>
        <v>32.078523839552545</v>
      </c>
      <c r="C1172" s="1">
        <v>2.2889E-3</v>
      </c>
      <c r="D1172" s="1">
        <v>-2.8229000000000001E-2</v>
      </c>
      <c r="E1172" s="1">
        <v>-7.6294999999999998E-4</v>
      </c>
    </row>
    <row r="1173" spans="1:5" x14ac:dyDescent="0.3">
      <c r="A1173">
        <v>1171</v>
      </c>
      <c r="B1173">
        <f t="shared" si="18"/>
        <v>32.10594138129575</v>
      </c>
      <c r="C1173" s="1">
        <v>1.0681E-3</v>
      </c>
      <c r="D1173" s="1">
        <v>-1.5412E-2</v>
      </c>
      <c r="E1173" s="1">
        <v>-2.8992000000000002E-3</v>
      </c>
    </row>
    <row r="1174" spans="1:5" x14ac:dyDescent="0.3">
      <c r="A1174">
        <v>1172</v>
      </c>
      <c r="B1174">
        <f t="shared" si="18"/>
        <v>32.133358923038962</v>
      </c>
      <c r="C1174" s="1">
        <v>-2.2431E-2</v>
      </c>
      <c r="D1174" s="1">
        <v>-4.4251000000000004E-3</v>
      </c>
      <c r="E1174" s="1">
        <v>-1.6785000000000001E-3</v>
      </c>
    </row>
    <row r="1175" spans="1:5" x14ac:dyDescent="0.3">
      <c r="A1175">
        <v>1173</v>
      </c>
      <c r="B1175">
        <f t="shared" si="18"/>
        <v>32.160776464782167</v>
      </c>
      <c r="C1175" s="1">
        <v>-1.3275E-2</v>
      </c>
      <c r="D1175" s="1">
        <v>-5.9509999999999997E-3</v>
      </c>
      <c r="E1175" s="1">
        <v>-5.3407000000000003E-3</v>
      </c>
    </row>
    <row r="1176" spans="1:5" x14ac:dyDescent="0.3">
      <c r="A1176">
        <v>1174</v>
      </c>
      <c r="B1176">
        <f t="shared" si="18"/>
        <v>32.188194006525372</v>
      </c>
      <c r="C1176" s="1">
        <v>-1.5259E-4</v>
      </c>
      <c r="D1176" s="1">
        <v>-4.1199000000000001E-3</v>
      </c>
      <c r="E1176" s="1">
        <v>1.5259E-4</v>
      </c>
    </row>
    <row r="1177" spans="1:5" x14ac:dyDescent="0.3">
      <c r="A1177">
        <v>1175</v>
      </c>
      <c r="B1177">
        <f t="shared" si="18"/>
        <v>32.215611548268583</v>
      </c>
      <c r="C1177" s="1">
        <v>-2.2889E-3</v>
      </c>
      <c r="D1177" s="1">
        <v>-1.0834E-2</v>
      </c>
      <c r="E1177" s="1">
        <v>1.9837000000000001E-3</v>
      </c>
    </row>
    <row r="1178" spans="1:5" x14ac:dyDescent="0.3">
      <c r="A1178">
        <v>1176</v>
      </c>
      <c r="B1178">
        <f t="shared" si="18"/>
        <v>32.243029090011788</v>
      </c>
      <c r="C1178" s="1">
        <v>-1.6785000000000001E-3</v>
      </c>
      <c r="D1178" s="1">
        <v>-5.6458000000000003E-3</v>
      </c>
      <c r="E1178" s="1">
        <v>-7.6294999999999998E-4</v>
      </c>
    </row>
    <row r="1179" spans="1:5" x14ac:dyDescent="0.3">
      <c r="A1179">
        <v>1177</v>
      </c>
      <c r="B1179">
        <f t="shared" si="18"/>
        <v>32.270446631755</v>
      </c>
      <c r="C1179" s="1">
        <v>5.9509999999999997E-3</v>
      </c>
      <c r="D1179" s="1">
        <v>-1.9837000000000001E-3</v>
      </c>
      <c r="E1179" s="1">
        <v>2.3956999999999999E-2</v>
      </c>
    </row>
    <row r="1180" spans="1:5" x14ac:dyDescent="0.3">
      <c r="A1180">
        <v>1178</v>
      </c>
      <c r="B1180">
        <f t="shared" si="18"/>
        <v>32.297864173498205</v>
      </c>
      <c r="C1180" s="1">
        <v>-3.8148000000000001E-3</v>
      </c>
      <c r="D1180" s="1">
        <v>-4.7302999999999998E-3</v>
      </c>
      <c r="E1180" s="1">
        <v>4.4251000000000004E-3</v>
      </c>
    </row>
    <row r="1181" spans="1:5" x14ac:dyDescent="0.3">
      <c r="A1181">
        <v>1179</v>
      </c>
      <c r="B1181">
        <f t="shared" si="18"/>
        <v>32.32528171524141</v>
      </c>
      <c r="C1181" s="1">
        <v>-2.594E-3</v>
      </c>
      <c r="D1181" s="1">
        <v>5.9509999999999997E-3</v>
      </c>
      <c r="E1181" s="1">
        <v>-1.5259E-4</v>
      </c>
    </row>
    <row r="1182" spans="1:5" x14ac:dyDescent="0.3">
      <c r="A1182">
        <v>1180</v>
      </c>
      <c r="B1182">
        <f t="shared" si="18"/>
        <v>32.352699256984621</v>
      </c>
      <c r="C1182" s="1">
        <v>-3.5095999999999999E-3</v>
      </c>
      <c r="D1182" s="1">
        <v>5.3407000000000003E-3</v>
      </c>
      <c r="E1182" s="1">
        <v>1.3733E-3</v>
      </c>
    </row>
    <row r="1183" spans="1:5" x14ac:dyDescent="0.3">
      <c r="A1183">
        <v>1181</v>
      </c>
      <c r="B1183">
        <f t="shared" si="18"/>
        <v>32.380116798727826</v>
      </c>
      <c r="C1183" s="1">
        <v>-3.8148000000000001E-3</v>
      </c>
      <c r="D1183" s="1">
        <v>-2.2889E-3</v>
      </c>
      <c r="E1183" s="1">
        <v>-1.9379E-2</v>
      </c>
    </row>
    <row r="1184" spans="1:5" x14ac:dyDescent="0.3">
      <c r="A1184">
        <v>1182</v>
      </c>
      <c r="B1184">
        <f t="shared" si="18"/>
        <v>32.407534340471031</v>
      </c>
      <c r="C1184" s="1">
        <v>8.6975999999999998E-3</v>
      </c>
      <c r="D1184" s="1">
        <v>-1.6785000000000001E-3</v>
      </c>
      <c r="E1184" s="1">
        <v>-9.3080000000000003E-3</v>
      </c>
    </row>
    <row r="1185" spans="1:5" x14ac:dyDescent="0.3">
      <c r="A1185">
        <v>1183</v>
      </c>
      <c r="B1185">
        <f t="shared" si="18"/>
        <v>32.434951882214243</v>
      </c>
      <c r="C1185" s="1">
        <v>2.8992000000000002E-3</v>
      </c>
      <c r="D1185" s="1">
        <v>-2.7924000000000001E-2</v>
      </c>
      <c r="E1185" s="1">
        <v>-1.3733E-3</v>
      </c>
    </row>
    <row r="1186" spans="1:5" x14ac:dyDescent="0.3">
      <c r="A1186">
        <v>1184</v>
      </c>
      <c r="B1186">
        <f t="shared" si="18"/>
        <v>32.462369423957448</v>
      </c>
      <c r="C1186" s="1">
        <v>1.5259E-4</v>
      </c>
      <c r="D1186" s="1">
        <v>-2.2735999999999999E-2</v>
      </c>
      <c r="E1186" s="1">
        <v>-1.6785000000000001E-3</v>
      </c>
    </row>
    <row r="1187" spans="1:5" x14ac:dyDescent="0.3">
      <c r="A1187">
        <v>1185</v>
      </c>
      <c r="B1187">
        <f t="shared" si="18"/>
        <v>32.489786965700652</v>
      </c>
      <c r="C1187" s="1">
        <v>-7.1716999999999996E-3</v>
      </c>
      <c r="D1187" s="1">
        <v>-6.5614000000000002E-3</v>
      </c>
      <c r="E1187" s="1">
        <v>-4.5776999999999998E-4</v>
      </c>
    </row>
    <row r="1188" spans="1:5" x14ac:dyDescent="0.3">
      <c r="A1188">
        <v>1186</v>
      </c>
      <c r="B1188">
        <f t="shared" si="18"/>
        <v>32.517204507443864</v>
      </c>
      <c r="C1188" s="1">
        <v>-1.8463E-2</v>
      </c>
      <c r="D1188" s="1">
        <v>-3.5095999999999999E-3</v>
      </c>
      <c r="E1188" s="1">
        <v>1.7243000000000001E-2</v>
      </c>
    </row>
    <row r="1189" spans="1:5" x14ac:dyDescent="0.3">
      <c r="A1189">
        <v>1187</v>
      </c>
      <c r="B1189">
        <f t="shared" si="18"/>
        <v>32.544622049187069</v>
      </c>
      <c r="C1189" s="1">
        <v>-4.1199000000000001E-3</v>
      </c>
      <c r="D1189" s="1">
        <v>-2.2889E-3</v>
      </c>
      <c r="E1189" s="1">
        <v>-4.1199000000000001E-3</v>
      </c>
    </row>
    <row r="1190" spans="1:5" x14ac:dyDescent="0.3">
      <c r="A1190">
        <v>1188</v>
      </c>
      <c r="B1190">
        <f t="shared" si="18"/>
        <v>32.572039590930274</v>
      </c>
      <c r="C1190" s="1">
        <v>1.5259E-4</v>
      </c>
      <c r="D1190" s="1">
        <v>1.9989E-2</v>
      </c>
      <c r="E1190" s="1">
        <v>-5.3407000000000003E-3</v>
      </c>
    </row>
    <row r="1191" spans="1:5" x14ac:dyDescent="0.3">
      <c r="A1191">
        <v>1189</v>
      </c>
      <c r="B1191">
        <f t="shared" si="18"/>
        <v>32.599457132673486</v>
      </c>
      <c r="C1191" s="1">
        <v>1.0681E-3</v>
      </c>
      <c r="D1191" s="1">
        <v>-5.6458000000000003E-3</v>
      </c>
      <c r="E1191" s="1">
        <v>-3.8148000000000001E-3</v>
      </c>
    </row>
    <row r="1192" spans="1:5" x14ac:dyDescent="0.3">
      <c r="A1192">
        <v>1190</v>
      </c>
      <c r="B1192">
        <f t="shared" si="18"/>
        <v>32.62687467441669</v>
      </c>
      <c r="C1192" s="1">
        <v>-1.6785000000000001E-3</v>
      </c>
      <c r="D1192" s="1">
        <v>-4.1199000000000001E-3</v>
      </c>
      <c r="E1192" s="1">
        <v>-1.0681E-3</v>
      </c>
    </row>
    <row r="1193" spans="1:5" x14ac:dyDescent="0.3">
      <c r="A1193">
        <v>1191</v>
      </c>
      <c r="B1193">
        <f t="shared" si="18"/>
        <v>32.654292216159902</v>
      </c>
      <c r="C1193" s="1">
        <v>-7.6294999999999998E-4</v>
      </c>
      <c r="D1193" s="1">
        <v>-7.4768999999999999E-3</v>
      </c>
      <c r="E1193" s="1">
        <v>6.2562E-3</v>
      </c>
    </row>
    <row r="1194" spans="1:5" x14ac:dyDescent="0.3">
      <c r="A1194">
        <v>1192</v>
      </c>
      <c r="B1194">
        <f t="shared" si="18"/>
        <v>32.681709757903107</v>
      </c>
      <c r="C1194" s="1">
        <v>-7.4768999999999999E-3</v>
      </c>
      <c r="D1194" s="1">
        <v>-3.7690000000000001E-2</v>
      </c>
      <c r="E1194" s="1">
        <v>4.7302999999999998E-3</v>
      </c>
    </row>
    <row r="1195" spans="1:5" x14ac:dyDescent="0.3">
      <c r="A1195">
        <v>1193</v>
      </c>
      <c r="B1195">
        <f t="shared" si="18"/>
        <v>32.709127299646312</v>
      </c>
      <c r="C1195" s="1">
        <v>-3.5095999999999999E-3</v>
      </c>
      <c r="D1195" s="1">
        <v>2.594E-3</v>
      </c>
      <c r="E1195" s="1">
        <v>1.5259E-4</v>
      </c>
    </row>
    <row r="1196" spans="1:5" x14ac:dyDescent="0.3">
      <c r="A1196">
        <v>1194</v>
      </c>
      <c r="B1196">
        <f t="shared" si="18"/>
        <v>32.736544841389524</v>
      </c>
      <c r="C1196" s="1">
        <v>-3.3722000000000002E-2</v>
      </c>
      <c r="D1196" s="1">
        <v>2.8992000000000002E-3</v>
      </c>
      <c r="E1196" s="1">
        <v>7.7821000000000001E-3</v>
      </c>
    </row>
    <row r="1197" spans="1:5" x14ac:dyDescent="0.3">
      <c r="A1197">
        <v>1195</v>
      </c>
      <c r="B1197">
        <f t="shared" si="18"/>
        <v>32.763962383132728</v>
      </c>
      <c r="C1197" s="1">
        <v>3.5095999999999999E-3</v>
      </c>
      <c r="D1197" s="1">
        <v>-1.9837000000000001E-3</v>
      </c>
      <c r="E1197" s="1">
        <v>-1.6632000000000001E-2</v>
      </c>
    </row>
    <row r="1198" spans="1:5" x14ac:dyDescent="0.3">
      <c r="A1198">
        <v>1196</v>
      </c>
      <c r="B1198">
        <f t="shared" si="18"/>
        <v>32.791379924875933</v>
      </c>
      <c r="C1198" s="1">
        <v>3.8148000000000001E-3</v>
      </c>
      <c r="D1198" s="1">
        <v>1.7243000000000001E-2</v>
      </c>
      <c r="E1198" s="1">
        <v>-5.0355E-3</v>
      </c>
    </row>
    <row r="1199" spans="1:5" x14ac:dyDescent="0.3">
      <c r="A1199">
        <v>1197</v>
      </c>
      <c r="B1199">
        <f t="shared" si="18"/>
        <v>32.818797466619145</v>
      </c>
      <c r="C1199" s="1">
        <v>-7.6294999999999998E-4</v>
      </c>
      <c r="D1199" s="1">
        <v>-1.9074000000000001E-2</v>
      </c>
      <c r="E1199" s="1">
        <v>-1.5259E-4</v>
      </c>
    </row>
    <row r="1200" spans="1:5" x14ac:dyDescent="0.3">
      <c r="A1200">
        <v>1198</v>
      </c>
      <c r="B1200">
        <f t="shared" si="18"/>
        <v>32.84621500836235</v>
      </c>
      <c r="C1200" s="1">
        <v>-7.6294999999999998E-4</v>
      </c>
      <c r="D1200" s="1">
        <v>-4.1199000000000001E-3</v>
      </c>
      <c r="E1200" s="1">
        <v>-1.0681E-3</v>
      </c>
    </row>
    <row r="1201" spans="1:5" x14ac:dyDescent="0.3">
      <c r="A1201">
        <v>1199</v>
      </c>
      <c r="B1201">
        <f t="shared" si="18"/>
        <v>32.873632550105555</v>
      </c>
      <c r="C1201" s="1">
        <v>-1.4496E-2</v>
      </c>
      <c r="D1201" s="1">
        <v>-2.2889E-3</v>
      </c>
      <c r="E1201" s="1">
        <v>2.2126E-2</v>
      </c>
    </row>
    <row r="1202" spans="1:5" x14ac:dyDescent="0.3">
      <c r="A1202">
        <v>1200</v>
      </c>
      <c r="B1202">
        <f t="shared" si="18"/>
        <v>32.901050091848766</v>
      </c>
      <c r="C1202" s="1">
        <v>-6.2562E-3</v>
      </c>
      <c r="D1202" s="1">
        <v>-7.6294999999999998E-4</v>
      </c>
      <c r="E1202" s="1">
        <v>-2.2889E-3</v>
      </c>
    </row>
    <row r="1203" spans="1:5" x14ac:dyDescent="0.3">
      <c r="A1203">
        <v>1201</v>
      </c>
      <c r="B1203">
        <f t="shared" si="18"/>
        <v>32.928467633591971</v>
      </c>
      <c r="C1203" s="1">
        <v>1.0681E-3</v>
      </c>
      <c r="D1203" s="1">
        <v>1.4496E-2</v>
      </c>
      <c r="E1203" s="1">
        <v>-6.8665999999999996E-3</v>
      </c>
    </row>
    <row r="1204" spans="1:5" x14ac:dyDescent="0.3">
      <c r="A1204">
        <v>1202</v>
      </c>
      <c r="B1204">
        <f t="shared" si="18"/>
        <v>32.955885175335176</v>
      </c>
      <c r="C1204" s="1">
        <v>7.6294999999999998E-4</v>
      </c>
      <c r="D1204" s="1">
        <v>-2.594E-3</v>
      </c>
      <c r="E1204" s="1">
        <v>-4.1199000000000001E-3</v>
      </c>
    </row>
    <row r="1205" spans="1:5" x14ac:dyDescent="0.3">
      <c r="A1205">
        <v>1203</v>
      </c>
      <c r="B1205">
        <f t="shared" si="18"/>
        <v>32.983302717078388</v>
      </c>
      <c r="C1205" s="1">
        <v>8.3925000000000007E-3</v>
      </c>
      <c r="D1205" s="1">
        <v>-9.3080000000000003E-3</v>
      </c>
      <c r="E1205" s="1">
        <v>-3.5248000000000002E-2</v>
      </c>
    </row>
    <row r="1206" spans="1:5" x14ac:dyDescent="0.3">
      <c r="A1206">
        <v>1204</v>
      </c>
      <c r="B1206">
        <f t="shared" si="18"/>
        <v>33.010720258821593</v>
      </c>
      <c r="C1206" s="1">
        <v>-1.3733E-3</v>
      </c>
      <c r="D1206" s="1">
        <v>-6.5614000000000002E-3</v>
      </c>
      <c r="E1206" s="1">
        <v>3.8148000000000001E-3</v>
      </c>
    </row>
    <row r="1207" spans="1:5" x14ac:dyDescent="0.3">
      <c r="A1207">
        <v>1205</v>
      </c>
      <c r="B1207">
        <f t="shared" si="18"/>
        <v>33.038137800564805</v>
      </c>
      <c r="C1207" s="1">
        <v>-7.1716999999999996E-3</v>
      </c>
      <c r="D1207" s="1">
        <v>-3.3722000000000002E-2</v>
      </c>
      <c r="E1207" s="1">
        <v>4.4251000000000004E-3</v>
      </c>
    </row>
    <row r="1208" spans="1:5" x14ac:dyDescent="0.3">
      <c r="A1208">
        <v>1206</v>
      </c>
      <c r="B1208">
        <f t="shared" si="18"/>
        <v>33.065555342308009</v>
      </c>
      <c r="C1208" s="1">
        <v>-3.2044E-3</v>
      </c>
      <c r="D1208" s="1">
        <v>-3.2044E-3</v>
      </c>
      <c r="E1208" s="1">
        <v>-2.2889E-3</v>
      </c>
    </row>
    <row r="1209" spans="1:5" x14ac:dyDescent="0.3">
      <c r="A1209">
        <v>1207</v>
      </c>
      <c r="B1209">
        <f t="shared" si="18"/>
        <v>33.092972884051214</v>
      </c>
      <c r="C1209" s="1">
        <v>-2.2126E-2</v>
      </c>
      <c r="D1209" s="1">
        <v>1.3733E-3</v>
      </c>
      <c r="E1209" s="1">
        <v>3.6164000000000002E-2</v>
      </c>
    </row>
    <row r="1210" spans="1:5" x14ac:dyDescent="0.3">
      <c r="A1210">
        <v>1208</v>
      </c>
      <c r="B1210">
        <f t="shared" si="18"/>
        <v>33.120390425794426</v>
      </c>
      <c r="C1210" s="1">
        <v>-4.1199000000000001E-3</v>
      </c>
      <c r="D1210" s="1">
        <v>-3.5095999999999999E-3</v>
      </c>
      <c r="E1210" s="1">
        <v>-3.8148000000000001E-3</v>
      </c>
    </row>
    <row r="1211" spans="1:5" x14ac:dyDescent="0.3">
      <c r="A1211">
        <v>1209</v>
      </c>
      <c r="B1211">
        <f t="shared" si="18"/>
        <v>33.147807967537631</v>
      </c>
      <c r="C1211" s="1">
        <v>-4.5776999999999998E-4</v>
      </c>
      <c r="D1211" s="1">
        <v>3.2807000000000003E-2</v>
      </c>
      <c r="E1211" s="1">
        <v>-4.4251000000000004E-3</v>
      </c>
    </row>
    <row r="1212" spans="1:5" x14ac:dyDescent="0.3">
      <c r="A1212">
        <v>1210</v>
      </c>
      <c r="B1212">
        <f t="shared" si="18"/>
        <v>33.175225509280835</v>
      </c>
      <c r="C1212" s="1">
        <v>-2.8992000000000002E-3</v>
      </c>
      <c r="D1212" s="1">
        <v>-1.3733E-3</v>
      </c>
      <c r="E1212" s="1">
        <v>-7.6294999999999998E-4</v>
      </c>
    </row>
    <row r="1213" spans="1:5" x14ac:dyDescent="0.3">
      <c r="A1213">
        <v>1211</v>
      </c>
      <c r="B1213">
        <f t="shared" si="18"/>
        <v>33.202643051024047</v>
      </c>
      <c r="C1213" s="1">
        <v>-3.2044E-3</v>
      </c>
      <c r="D1213" s="1">
        <v>-3.2044E-3</v>
      </c>
      <c r="E1213" s="1">
        <v>-6.5614000000000002E-3</v>
      </c>
    </row>
    <row r="1214" spans="1:5" x14ac:dyDescent="0.3">
      <c r="A1214">
        <v>1212</v>
      </c>
      <c r="B1214">
        <f t="shared" si="18"/>
        <v>33.230060592767252</v>
      </c>
      <c r="C1214" s="1">
        <v>2.2889E-3</v>
      </c>
      <c r="D1214" s="1">
        <v>-1.5259E-4</v>
      </c>
      <c r="E1214" s="1">
        <v>1.9837000000000001E-3</v>
      </c>
    </row>
    <row r="1215" spans="1:5" x14ac:dyDescent="0.3">
      <c r="A1215">
        <v>1213</v>
      </c>
      <c r="B1215">
        <f t="shared" si="18"/>
        <v>33.257478134510457</v>
      </c>
      <c r="C1215" s="1">
        <v>-3.2044E-3</v>
      </c>
      <c r="D1215" s="1">
        <v>-6.5614000000000002E-3</v>
      </c>
      <c r="E1215" s="1">
        <v>-7.6294999999999998E-4</v>
      </c>
    </row>
    <row r="1216" spans="1:5" x14ac:dyDescent="0.3">
      <c r="A1216">
        <v>1214</v>
      </c>
      <c r="B1216">
        <f t="shared" si="18"/>
        <v>33.284895676253669</v>
      </c>
      <c r="C1216" s="1">
        <v>-1.0681E-3</v>
      </c>
      <c r="D1216" s="1">
        <v>-9.0028E-3</v>
      </c>
      <c r="E1216" s="1">
        <v>-5.9509999999999997E-3</v>
      </c>
    </row>
    <row r="1217" spans="1:5" x14ac:dyDescent="0.3">
      <c r="A1217">
        <v>1215</v>
      </c>
      <c r="B1217">
        <f t="shared" si="18"/>
        <v>33.312313217996874</v>
      </c>
      <c r="C1217" s="1">
        <v>-2.1514999999999999E-2</v>
      </c>
      <c r="D1217" s="1">
        <v>-2.2889E-3</v>
      </c>
      <c r="E1217" s="1">
        <v>-4.1199000000000001E-3</v>
      </c>
    </row>
    <row r="1218" spans="1:5" x14ac:dyDescent="0.3">
      <c r="A1218">
        <v>1216</v>
      </c>
      <c r="B1218">
        <f t="shared" si="18"/>
        <v>33.339730759740078</v>
      </c>
      <c r="C1218" s="1">
        <v>-1.2664999999999999E-2</v>
      </c>
      <c r="D1218" s="1">
        <v>-5.3407000000000003E-3</v>
      </c>
      <c r="E1218" s="1">
        <v>-1.1749000000000001E-2</v>
      </c>
    </row>
    <row r="1219" spans="1:5" x14ac:dyDescent="0.3">
      <c r="A1219">
        <v>1217</v>
      </c>
      <c r="B1219">
        <f t="shared" ref="B1219:B1282" si="19">A1219*1000/36473</f>
        <v>33.36714830148329</v>
      </c>
      <c r="C1219" s="1">
        <v>-3.8148000000000001E-3</v>
      </c>
      <c r="D1219" s="1">
        <v>-3.5095999999999999E-3</v>
      </c>
      <c r="E1219" s="1">
        <v>-5.3407000000000003E-3</v>
      </c>
    </row>
    <row r="1220" spans="1:5" x14ac:dyDescent="0.3">
      <c r="A1220">
        <v>1218</v>
      </c>
      <c r="B1220">
        <f t="shared" si="19"/>
        <v>33.394565843226495</v>
      </c>
      <c r="C1220" s="1">
        <v>-5.9509999999999997E-3</v>
      </c>
      <c r="D1220" s="1">
        <v>-7.4768999999999999E-3</v>
      </c>
      <c r="E1220" s="1">
        <v>-1.5259E-4</v>
      </c>
    </row>
    <row r="1221" spans="1:5" x14ac:dyDescent="0.3">
      <c r="A1221">
        <v>1219</v>
      </c>
      <c r="B1221">
        <f t="shared" si="19"/>
        <v>33.421983384969707</v>
      </c>
      <c r="C1221" s="1">
        <v>-4.4251000000000004E-3</v>
      </c>
      <c r="D1221" s="1">
        <v>-5.0355E-3</v>
      </c>
      <c r="E1221" s="1">
        <v>-2.594E-3</v>
      </c>
    </row>
    <row r="1222" spans="1:5" x14ac:dyDescent="0.3">
      <c r="A1222">
        <v>1220</v>
      </c>
      <c r="B1222">
        <f t="shared" si="19"/>
        <v>33.449400926712912</v>
      </c>
      <c r="C1222" s="1">
        <v>-4.5776999999999998E-4</v>
      </c>
      <c r="D1222" s="1">
        <v>-1.6785000000000001E-3</v>
      </c>
      <c r="E1222" s="1">
        <v>2.6703000000000001E-2</v>
      </c>
    </row>
    <row r="1223" spans="1:5" x14ac:dyDescent="0.3">
      <c r="A1223">
        <v>1221</v>
      </c>
      <c r="B1223">
        <f t="shared" si="19"/>
        <v>33.476818468456116</v>
      </c>
      <c r="C1223" s="1">
        <v>-6.2562E-3</v>
      </c>
      <c r="D1223" s="1">
        <v>-3.2044E-3</v>
      </c>
      <c r="E1223" s="1">
        <v>1.3733E-3</v>
      </c>
    </row>
    <row r="1224" spans="1:5" x14ac:dyDescent="0.3">
      <c r="A1224">
        <v>1222</v>
      </c>
      <c r="B1224">
        <f t="shared" si="19"/>
        <v>33.504236010199328</v>
      </c>
      <c r="C1224" s="1">
        <v>-4.1199000000000001E-3</v>
      </c>
      <c r="D1224" s="1">
        <v>1.2970000000000001E-2</v>
      </c>
      <c r="E1224" s="1">
        <v>-3.2044E-3</v>
      </c>
    </row>
    <row r="1225" spans="1:5" x14ac:dyDescent="0.3">
      <c r="A1225">
        <v>1223</v>
      </c>
      <c r="B1225">
        <f t="shared" si="19"/>
        <v>33.531653551942533</v>
      </c>
      <c r="C1225" s="1">
        <v>-5.9509999999999997E-3</v>
      </c>
      <c r="D1225" s="1">
        <v>6.5614000000000002E-3</v>
      </c>
      <c r="E1225" s="1">
        <v>-7.6294999999999998E-4</v>
      </c>
    </row>
    <row r="1226" spans="1:5" x14ac:dyDescent="0.3">
      <c r="A1226">
        <v>1224</v>
      </c>
      <c r="B1226">
        <f t="shared" si="19"/>
        <v>33.559071093685738</v>
      </c>
      <c r="C1226" s="1">
        <v>-1.0834E-2</v>
      </c>
      <c r="D1226" s="1">
        <v>4.5776999999999998E-4</v>
      </c>
      <c r="E1226" s="1">
        <v>-2.3650999999999998E-2</v>
      </c>
    </row>
    <row r="1227" spans="1:5" x14ac:dyDescent="0.3">
      <c r="A1227">
        <v>1225</v>
      </c>
      <c r="B1227">
        <f t="shared" si="19"/>
        <v>33.58648863542895</v>
      </c>
      <c r="C1227" s="1">
        <v>6.2562E-3</v>
      </c>
      <c r="D1227" s="1">
        <v>1.5259E-4</v>
      </c>
      <c r="E1227" s="1">
        <v>-1.4191E-2</v>
      </c>
    </row>
    <row r="1228" spans="1:5" x14ac:dyDescent="0.3">
      <c r="A1228">
        <v>1226</v>
      </c>
      <c r="B1228">
        <f t="shared" si="19"/>
        <v>33.613906177172154</v>
      </c>
      <c r="C1228" s="1">
        <v>-1.5259E-4</v>
      </c>
      <c r="D1228" s="1">
        <v>-2.3040999999999999E-2</v>
      </c>
      <c r="E1228" s="1">
        <v>-3.8148000000000001E-3</v>
      </c>
    </row>
    <row r="1229" spans="1:5" x14ac:dyDescent="0.3">
      <c r="A1229">
        <v>1227</v>
      </c>
      <c r="B1229">
        <f t="shared" si="19"/>
        <v>33.641323718915359</v>
      </c>
      <c r="C1229" s="1">
        <v>-2.2889E-3</v>
      </c>
      <c r="D1229" s="1">
        <v>-1.9989E-2</v>
      </c>
      <c r="E1229" s="1">
        <v>-3.2044E-3</v>
      </c>
    </row>
    <row r="1230" spans="1:5" x14ac:dyDescent="0.3">
      <c r="A1230">
        <v>1228</v>
      </c>
      <c r="B1230">
        <f t="shared" si="19"/>
        <v>33.668741260658571</v>
      </c>
      <c r="C1230" s="1">
        <v>-1.1139E-2</v>
      </c>
      <c r="D1230" s="1">
        <v>-5.0355E-3</v>
      </c>
      <c r="E1230" s="1">
        <v>-2.2889E-3</v>
      </c>
    </row>
    <row r="1231" spans="1:5" x14ac:dyDescent="0.3">
      <c r="A1231">
        <v>1229</v>
      </c>
      <c r="B1231">
        <f t="shared" si="19"/>
        <v>33.696158802401776</v>
      </c>
      <c r="C1231" s="1">
        <v>-2.121E-2</v>
      </c>
      <c r="D1231" s="1">
        <v>-1.0681E-3</v>
      </c>
      <c r="E1231" s="1">
        <v>1.2970000000000001E-2</v>
      </c>
    </row>
    <row r="1232" spans="1:5" x14ac:dyDescent="0.3">
      <c r="A1232">
        <v>1230</v>
      </c>
      <c r="B1232">
        <f t="shared" si="19"/>
        <v>33.723576344144981</v>
      </c>
      <c r="C1232" s="1">
        <v>-7.1716999999999996E-3</v>
      </c>
      <c r="D1232" s="1">
        <v>-7.6294999999999998E-4</v>
      </c>
      <c r="E1232" s="1">
        <v>-1.0681E-3</v>
      </c>
    </row>
    <row r="1233" spans="1:5" x14ac:dyDescent="0.3">
      <c r="A1233">
        <v>1231</v>
      </c>
      <c r="B1233">
        <f t="shared" si="19"/>
        <v>33.750993885888192</v>
      </c>
      <c r="C1233" s="1">
        <v>-3.5095999999999999E-3</v>
      </c>
      <c r="D1233" s="1">
        <v>1.8463E-2</v>
      </c>
      <c r="E1233" s="1">
        <v>-5.9509999999999997E-3</v>
      </c>
    </row>
    <row r="1234" spans="1:5" x14ac:dyDescent="0.3">
      <c r="A1234">
        <v>1232</v>
      </c>
      <c r="B1234">
        <f t="shared" si="19"/>
        <v>33.778411427631397</v>
      </c>
      <c r="C1234" s="1">
        <v>-2.594E-3</v>
      </c>
      <c r="D1234" s="1">
        <v>-5.3407000000000003E-3</v>
      </c>
      <c r="E1234" s="1">
        <v>-5.6458000000000003E-3</v>
      </c>
    </row>
    <row r="1235" spans="1:5" x14ac:dyDescent="0.3">
      <c r="A1235">
        <v>1233</v>
      </c>
      <c r="B1235">
        <f t="shared" si="19"/>
        <v>33.805828969374609</v>
      </c>
      <c r="C1235" s="1">
        <v>1.2359999999999999E-2</v>
      </c>
      <c r="D1235" s="1">
        <v>-1.9837000000000001E-3</v>
      </c>
      <c r="E1235" s="1">
        <v>1.9837000000000001E-3</v>
      </c>
    </row>
    <row r="1236" spans="1:5" x14ac:dyDescent="0.3">
      <c r="A1236">
        <v>1234</v>
      </c>
      <c r="B1236">
        <f t="shared" si="19"/>
        <v>33.833246511117814</v>
      </c>
      <c r="C1236" s="1">
        <v>-7.7821000000000001E-3</v>
      </c>
      <c r="D1236" s="1">
        <v>-2.8992000000000002E-3</v>
      </c>
      <c r="E1236" s="1">
        <v>6.8665999999999996E-3</v>
      </c>
    </row>
    <row r="1237" spans="1:5" x14ac:dyDescent="0.3">
      <c r="A1237">
        <v>1235</v>
      </c>
      <c r="B1237">
        <f t="shared" si="19"/>
        <v>33.860664052861019</v>
      </c>
      <c r="C1237" s="1">
        <v>-8.0873000000000004E-3</v>
      </c>
      <c r="D1237" s="1">
        <v>-1.6632000000000001E-2</v>
      </c>
      <c r="E1237" s="1">
        <v>4.5776999999999998E-4</v>
      </c>
    </row>
    <row r="1238" spans="1:5" x14ac:dyDescent="0.3">
      <c r="A1238">
        <v>1236</v>
      </c>
      <c r="B1238">
        <f t="shared" si="19"/>
        <v>33.88808159460423</v>
      </c>
      <c r="C1238" s="1">
        <v>-7.1716999999999996E-3</v>
      </c>
      <c r="D1238" s="1">
        <v>9.0028E-3</v>
      </c>
      <c r="E1238" s="1">
        <v>-1.3733E-3</v>
      </c>
    </row>
    <row r="1239" spans="1:5" x14ac:dyDescent="0.3">
      <c r="A1239">
        <v>1237</v>
      </c>
      <c r="B1239">
        <f t="shared" si="19"/>
        <v>33.915499136347435</v>
      </c>
      <c r="C1239" s="1">
        <v>-3.5248000000000002E-2</v>
      </c>
      <c r="D1239" s="1">
        <v>5.3407000000000003E-3</v>
      </c>
      <c r="E1239" s="1">
        <v>-9.3080000000000003E-3</v>
      </c>
    </row>
    <row r="1240" spans="1:5" x14ac:dyDescent="0.3">
      <c r="A1240">
        <v>1238</v>
      </c>
      <c r="B1240">
        <f t="shared" si="19"/>
        <v>33.94291667809064</v>
      </c>
      <c r="C1240" s="1">
        <v>3.2044E-3</v>
      </c>
      <c r="D1240" s="1">
        <v>7.6294999999999998E-4</v>
      </c>
      <c r="E1240" s="1">
        <v>-2.0294E-2</v>
      </c>
    </row>
    <row r="1241" spans="1:5" x14ac:dyDescent="0.3">
      <c r="A1241">
        <v>1239</v>
      </c>
      <c r="B1241">
        <f t="shared" si="19"/>
        <v>33.970334219833852</v>
      </c>
      <c r="C1241" s="1">
        <v>7.6294999999999998E-4</v>
      </c>
      <c r="D1241" s="1">
        <v>-1.0681E-3</v>
      </c>
      <c r="E1241" s="1">
        <v>-6.5614000000000002E-3</v>
      </c>
    </row>
    <row r="1242" spans="1:5" x14ac:dyDescent="0.3">
      <c r="A1242">
        <v>1240</v>
      </c>
      <c r="B1242">
        <f t="shared" si="19"/>
        <v>33.997751761577057</v>
      </c>
      <c r="C1242" s="1">
        <v>-3.5095999999999999E-3</v>
      </c>
      <c r="D1242" s="1">
        <v>-1.8158000000000001E-2</v>
      </c>
      <c r="E1242" s="1">
        <v>-2.2889E-3</v>
      </c>
    </row>
    <row r="1243" spans="1:5" x14ac:dyDescent="0.3">
      <c r="A1243">
        <v>1241</v>
      </c>
      <c r="B1243">
        <f t="shared" si="19"/>
        <v>34.025169303320261</v>
      </c>
      <c r="C1243" s="1">
        <v>-6.2562E-3</v>
      </c>
      <c r="D1243" s="1">
        <v>1.5259E-4</v>
      </c>
      <c r="E1243" s="1">
        <v>-3.5095999999999999E-3</v>
      </c>
    </row>
    <row r="1244" spans="1:5" x14ac:dyDescent="0.3">
      <c r="A1244">
        <v>1242</v>
      </c>
      <c r="B1244">
        <f t="shared" si="19"/>
        <v>34.052586845063473</v>
      </c>
      <c r="C1244" s="1">
        <v>-1.6632000000000001E-2</v>
      </c>
      <c r="D1244" s="1">
        <v>1.9837000000000001E-3</v>
      </c>
      <c r="E1244" s="1">
        <v>1.9989E-2</v>
      </c>
    </row>
    <row r="1245" spans="1:5" x14ac:dyDescent="0.3">
      <c r="A1245">
        <v>1243</v>
      </c>
      <c r="B1245">
        <f t="shared" si="19"/>
        <v>34.080004386806678</v>
      </c>
      <c r="C1245" s="1">
        <v>-8.6975999999999998E-3</v>
      </c>
      <c r="D1245" s="1">
        <v>3.2044E-3</v>
      </c>
      <c r="E1245" s="1">
        <v>-4.7302999999999998E-3</v>
      </c>
    </row>
    <row r="1246" spans="1:5" x14ac:dyDescent="0.3">
      <c r="A1246">
        <v>1244</v>
      </c>
      <c r="B1246">
        <f t="shared" si="19"/>
        <v>34.107421928549883</v>
      </c>
      <c r="C1246" s="1">
        <v>-2.2889E-3</v>
      </c>
      <c r="D1246" s="1">
        <v>1.7548000000000001E-2</v>
      </c>
      <c r="E1246" s="1">
        <v>-9.0028E-3</v>
      </c>
    </row>
    <row r="1247" spans="1:5" x14ac:dyDescent="0.3">
      <c r="A1247">
        <v>1245</v>
      </c>
      <c r="B1247">
        <f t="shared" si="19"/>
        <v>34.134839470293095</v>
      </c>
      <c r="C1247" s="1">
        <v>-5.3407000000000003E-3</v>
      </c>
      <c r="D1247" s="1">
        <v>7.6294999999999998E-4</v>
      </c>
      <c r="E1247" s="1">
        <v>-3.5095999999999999E-3</v>
      </c>
    </row>
    <row r="1248" spans="1:5" x14ac:dyDescent="0.3">
      <c r="A1248">
        <v>1246</v>
      </c>
      <c r="B1248">
        <f t="shared" si="19"/>
        <v>34.162257012036299</v>
      </c>
      <c r="C1248" s="1">
        <v>-7.6294999999999998E-4</v>
      </c>
      <c r="D1248" s="1">
        <v>-4.7302999999999998E-3</v>
      </c>
      <c r="E1248" s="1">
        <v>-3.2807000000000003E-2</v>
      </c>
    </row>
    <row r="1249" spans="1:5" x14ac:dyDescent="0.3">
      <c r="A1249">
        <v>1247</v>
      </c>
      <c r="B1249">
        <f t="shared" si="19"/>
        <v>34.189674553779511</v>
      </c>
      <c r="C1249" s="1">
        <v>-4.7302999999999998E-3</v>
      </c>
      <c r="D1249" s="1">
        <v>-1.9837000000000001E-3</v>
      </c>
      <c r="E1249" s="1">
        <v>-2.8992000000000002E-3</v>
      </c>
    </row>
    <row r="1250" spans="1:5" x14ac:dyDescent="0.3">
      <c r="A1250">
        <v>1248</v>
      </c>
      <c r="B1250">
        <f t="shared" si="19"/>
        <v>34.217092095522716</v>
      </c>
      <c r="C1250" s="1">
        <v>-9.0028E-3</v>
      </c>
      <c r="D1250" s="1">
        <v>-2.2735999999999999E-2</v>
      </c>
      <c r="E1250" s="1">
        <v>1.9837000000000001E-3</v>
      </c>
    </row>
    <row r="1251" spans="1:5" x14ac:dyDescent="0.3">
      <c r="A1251">
        <v>1249</v>
      </c>
      <c r="B1251">
        <f t="shared" si="19"/>
        <v>34.244509637265921</v>
      </c>
      <c r="C1251" s="1">
        <v>-7.1716999999999996E-3</v>
      </c>
      <c r="D1251" s="1">
        <v>7.6294999999999998E-4</v>
      </c>
      <c r="E1251" s="1">
        <v>-3.5095999999999999E-3</v>
      </c>
    </row>
    <row r="1252" spans="1:5" x14ac:dyDescent="0.3">
      <c r="A1252">
        <v>1250</v>
      </c>
      <c r="B1252">
        <f t="shared" si="19"/>
        <v>34.271927179009133</v>
      </c>
      <c r="C1252" s="1">
        <v>-5.0355E-3</v>
      </c>
      <c r="D1252" s="1">
        <v>7.6294999999999998E-4</v>
      </c>
      <c r="E1252" s="1">
        <v>-3.5095999999999999E-3</v>
      </c>
    </row>
    <row r="1253" spans="1:5" x14ac:dyDescent="0.3">
      <c r="A1253">
        <v>1251</v>
      </c>
      <c r="B1253">
        <f t="shared" si="19"/>
        <v>34.299344720752337</v>
      </c>
      <c r="C1253" s="1">
        <v>-5.6458000000000003E-3</v>
      </c>
      <c r="D1253" s="1">
        <v>-1.5259E-4</v>
      </c>
      <c r="E1253" s="1">
        <v>-5.9509999999999997E-3</v>
      </c>
    </row>
    <row r="1254" spans="1:5" x14ac:dyDescent="0.3">
      <c r="A1254">
        <v>1252</v>
      </c>
      <c r="B1254">
        <f t="shared" si="19"/>
        <v>34.326762262495542</v>
      </c>
      <c r="C1254" s="1">
        <v>-2.8992000000000002E-3</v>
      </c>
      <c r="D1254" s="1">
        <v>3.9826E-2</v>
      </c>
      <c r="E1254" s="1">
        <v>-6.5614000000000002E-3</v>
      </c>
    </row>
    <row r="1255" spans="1:5" x14ac:dyDescent="0.3">
      <c r="A1255">
        <v>1253</v>
      </c>
      <c r="B1255">
        <f t="shared" si="19"/>
        <v>34.354179804238754</v>
      </c>
      <c r="C1255" s="1">
        <v>-5.9509999999999997E-3</v>
      </c>
      <c r="D1255" s="1">
        <v>3.8148000000000001E-3</v>
      </c>
      <c r="E1255" s="1">
        <v>-1.5259E-4</v>
      </c>
    </row>
    <row r="1256" spans="1:5" x14ac:dyDescent="0.3">
      <c r="A1256">
        <v>1254</v>
      </c>
      <c r="B1256">
        <f t="shared" si="19"/>
        <v>34.381597345981959</v>
      </c>
      <c r="C1256" s="1">
        <v>6.8665999999999996E-3</v>
      </c>
      <c r="D1256" s="1">
        <v>7.6294999999999998E-4</v>
      </c>
      <c r="E1256" s="1">
        <v>-8.6975999999999998E-3</v>
      </c>
    </row>
    <row r="1257" spans="1:5" x14ac:dyDescent="0.3">
      <c r="A1257">
        <v>1255</v>
      </c>
      <c r="B1257">
        <f t="shared" si="19"/>
        <v>34.409014887725164</v>
      </c>
      <c r="C1257" s="1">
        <v>-6.8665999999999996E-3</v>
      </c>
      <c r="D1257" s="1">
        <v>1.0681E-3</v>
      </c>
      <c r="E1257" s="1">
        <v>-3.5095999999999999E-3</v>
      </c>
    </row>
    <row r="1258" spans="1:5" x14ac:dyDescent="0.3">
      <c r="A1258">
        <v>1256</v>
      </c>
      <c r="B1258">
        <f t="shared" si="19"/>
        <v>34.436432429468375</v>
      </c>
      <c r="C1258" s="1">
        <v>-3.8148000000000001E-3</v>
      </c>
      <c r="D1258" s="1">
        <v>-1.9074000000000001E-2</v>
      </c>
      <c r="E1258" s="1">
        <v>-3.2044E-3</v>
      </c>
    </row>
    <row r="1259" spans="1:5" x14ac:dyDescent="0.3">
      <c r="A1259">
        <v>1257</v>
      </c>
      <c r="B1259">
        <f t="shared" si="19"/>
        <v>34.46384997121158</v>
      </c>
      <c r="C1259" s="1">
        <v>-3.5095999999999999E-3</v>
      </c>
      <c r="D1259" s="1">
        <v>-1.0834E-2</v>
      </c>
      <c r="E1259" s="1">
        <v>-6.2562E-3</v>
      </c>
    </row>
    <row r="1260" spans="1:5" x14ac:dyDescent="0.3">
      <c r="A1260">
        <v>1258</v>
      </c>
      <c r="B1260">
        <f t="shared" si="19"/>
        <v>34.491267512954785</v>
      </c>
      <c r="C1260" s="1">
        <v>-2.7619000000000001E-2</v>
      </c>
      <c r="D1260" s="1">
        <v>4.5776999999999998E-4</v>
      </c>
      <c r="E1260" s="1">
        <v>-4.7302999999999998E-3</v>
      </c>
    </row>
    <row r="1261" spans="1:5" x14ac:dyDescent="0.3">
      <c r="A1261">
        <v>1259</v>
      </c>
      <c r="B1261">
        <f t="shared" si="19"/>
        <v>34.518685054697997</v>
      </c>
      <c r="C1261" s="1">
        <v>-5.9509999999999997E-3</v>
      </c>
      <c r="D1261" s="1">
        <v>7.6294999999999998E-4</v>
      </c>
      <c r="E1261" s="1">
        <v>-3.2044E-3</v>
      </c>
    </row>
    <row r="1262" spans="1:5" x14ac:dyDescent="0.3">
      <c r="A1262">
        <v>1260</v>
      </c>
      <c r="B1262">
        <f t="shared" si="19"/>
        <v>34.546102596441202</v>
      </c>
      <c r="C1262" s="1">
        <v>-8.6975999999999998E-3</v>
      </c>
      <c r="D1262" s="1">
        <v>1.3733E-3</v>
      </c>
      <c r="E1262" s="1">
        <v>-7.1716999999999996E-3</v>
      </c>
    </row>
    <row r="1263" spans="1:5" x14ac:dyDescent="0.3">
      <c r="A1263">
        <v>1261</v>
      </c>
      <c r="B1263">
        <f t="shared" si="19"/>
        <v>34.573520138184413</v>
      </c>
      <c r="C1263" s="1">
        <v>-4.7302999999999998E-3</v>
      </c>
      <c r="D1263" s="1">
        <v>1.8463E-2</v>
      </c>
      <c r="E1263" s="1">
        <v>-4.7302999999999998E-3</v>
      </c>
    </row>
    <row r="1264" spans="1:5" x14ac:dyDescent="0.3">
      <c r="A1264">
        <v>1262</v>
      </c>
      <c r="B1264">
        <f t="shared" si="19"/>
        <v>34.600937679927618</v>
      </c>
      <c r="C1264" s="1">
        <v>-4.1199000000000001E-3</v>
      </c>
      <c r="D1264" s="1">
        <v>-2.594E-3</v>
      </c>
      <c r="E1264" s="1">
        <v>-5.6458000000000003E-3</v>
      </c>
    </row>
    <row r="1265" spans="1:5" x14ac:dyDescent="0.3">
      <c r="A1265">
        <v>1263</v>
      </c>
      <c r="B1265">
        <f t="shared" si="19"/>
        <v>34.628355221670823</v>
      </c>
      <c r="C1265" s="1">
        <v>1.6022000000000002E-2</v>
      </c>
      <c r="D1265" s="1">
        <v>-3.5095999999999999E-3</v>
      </c>
      <c r="E1265" s="1">
        <v>-1.8158000000000001E-2</v>
      </c>
    </row>
    <row r="1266" spans="1:5" x14ac:dyDescent="0.3">
      <c r="A1266">
        <v>1264</v>
      </c>
      <c r="B1266">
        <f t="shared" si="19"/>
        <v>34.655772763414035</v>
      </c>
      <c r="C1266" s="1">
        <v>-8.3925000000000007E-3</v>
      </c>
      <c r="D1266" s="1">
        <v>-1.6785000000000001E-3</v>
      </c>
      <c r="E1266" s="1">
        <v>6.8665999999999996E-3</v>
      </c>
    </row>
    <row r="1267" spans="1:5" x14ac:dyDescent="0.3">
      <c r="A1267">
        <v>1265</v>
      </c>
      <c r="B1267">
        <f t="shared" si="19"/>
        <v>34.68319030515724</v>
      </c>
      <c r="C1267" s="1">
        <v>-1.1443999999999999E-2</v>
      </c>
      <c r="D1267" s="1">
        <v>-3.0365E-2</v>
      </c>
      <c r="E1267" s="1">
        <v>1.6785000000000001E-3</v>
      </c>
    </row>
    <row r="1268" spans="1:5" x14ac:dyDescent="0.3">
      <c r="A1268">
        <v>1266</v>
      </c>
      <c r="B1268">
        <f t="shared" si="19"/>
        <v>34.710607846900444</v>
      </c>
      <c r="C1268" s="1">
        <v>-4.7302999999999998E-3</v>
      </c>
      <c r="D1268" s="1">
        <v>4.5776999999999998E-4</v>
      </c>
      <c r="E1268" s="1">
        <v>-3.5095999999999999E-3</v>
      </c>
    </row>
    <row r="1269" spans="1:5" x14ac:dyDescent="0.3">
      <c r="A1269">
        <v>1267</v>
      </c>
      <c r="B1269">
        <f t="shared" si="19"/>
        <v>34.738025388643656</v>
      </c>
      <c r="C1269" s="1">
        <v>-3.6164000000000002E-2</v>
      </c>
      <c r="D1269" s="1">
        <v>6.5614000000000002E-3</v>
      </c>
      <c r="E1269" s="1">
        <v>1.8463E-2</v>
      </c>
    </row>
    <row r="1270" spans="1:5" x14ac:dyDescent="0.3">
      <c r="A1270">
        <v>1268</v>
      </c>
      <c r="B1270">
        <f t="shared" si="19"/>
        <v>34.765442930386861</v>
      </c>
      <c r="C1270" s="1">
        <v>-2.594E-3</v>
      </c>
      <c r="D1270" s="1">
        <v>1.3733E-3</v>
      </c>
      <c r="E1270" s="1">
        <v>-1.6327000000000001E-2</v>
      </c>
    </row>
    <row r="1271" spans="1:5" x14ac:dyDescent="0.3">
      <c r="A1271">
        <v>1269</v>
      </c>
      <c r="B1271">
        <f t="shared" si="19"/>
        <v>34.792860472130066</v>
      </c>
      <c r="C1271" s="1">
        <v>-1.0681E-3</v>
      </c>
      <c r="D1271" s="1">
        <v>3.5859000000000002E-2</v>
      </c>
      <c r="E1271" s="1">
        <v>-7.7821000000000001E-3</v>
      </c>
    </row>
    <row r="1272" spans="1:5" x14ac:dyDescent="0.3">
      <c r="A1272">
        <v>1270</v>
      </c>
      <c r="B1272">
        <f t="shared" si="19"/>
        <v>34.820278013873278</v>
      </c>
      <c r="C1272" s="1">
        <v>-5.6458000000000003E-3</v>
      </c>
      <c r="D1272" s="1">
        <v>-6.5614000000000002E-3</v>
      </c>
      <c r="E1272" s="1">
        <v>4.5776999999999998E-4</v>
      </c>
    </row>
    <row r="1273" spans="1:5" x14ac:dyDescent="0.3">
      <c r="A1273">
        <v>1271</v>
      </c>
      <c r="B1273">
        <f t="shared" si="19"/>
        <v>34.847695555616482</v>
      </c>
      <c r="C1273" s="1">
        <v>3.1891000000000003E-2</v>
      </c>
      <c r="D1273" s="1">
        <v>-3.5095999999999999E-3</v>
      </c>
      <c r="E1273" s="1">
        <v>7.6294999999999998E-4</v>
      </c>
    </row>
    <row r="1274" spans="1:5" x14ac:dyDescent="0.3">
      <c r="A1274">
        <v>1272</v>
      </c>
      <c r="B1274">
        <f t="shared" si="19"/>
        <v>34.875113097359687</v>
      </c>
      <c r="C1274" s="1">
        <v>-1.1139E-2</v>
      </c>
      <c r="D1274" s="1">
        <v>3.8148000000000001E-3</v>
      </c>
      <c r="E1274" s="1">
        <v>1.5716999999999998E-2</v>
      </c>
    </row>
    <row r="1275" spans="1:5" x14ac:dyDescent="0.3">
      <c r="A1275">
        <v>1273</v>
      </c>
      <c r="B1275">
        <f t="shared" si="19"/>
        <v>34.902530639102899</v>
      </c>
      <c r="C1275" s="1">
        <v>-8.6975999999999998E-3</v>
      </c>
      <c r="D1275" s="1">
        <v>3.8148000000000001E-3</v>
      </c>
      <c r="E1275" s="1">
        <v>-2.594E-3</v>
      </c>
    </row>
    <row r="1276" spans="1:5" x14ac:dyDescent="0.3">
      <c r="A1276">
        <v>1274</v>
      </c>
      <c r="B1276">
        <f t="shared" si="19"/>
        <v>34.929948180846104</v>
      </c>
      <c r="C1276" s="1">
        <v>-3.5095999999999999E-3</v>
      </c>
      <c r="D1276" s="1">
        <v>9.6132000000000006E-3</v>
      </c>
      <c r="E1276" s="1">
        <v>-7.7821000000000001E-3</v>
      </c>
    </row>
    <row r="1277" spans="1:5" x14ac:dyDescent="0.3">
      <c r="A1277">
        <v>1275</v>
      </c>
      <c r="B1277">
        <f t="shared" si="19"/>
        <v>34.957365722589316</v>
      </c>
      <c r="C1277" s="1">
        <v>-5.9509999999999997E-3</v>
      </c>
      <c r="D1277" s="1">
        <v>7.6294999999999998E-4</v>
      </c>
      <c r="E1277" s="1">
        <v>-5.9509999999999997E-3</v>
      </c>
    </row>
    <row r="1278" spans="1:5" x14ac:dyDescent="0.3">
      <c r="A1278">
        <v>1276</v>
      </c>
      <c r="B1278">
        <f t="shared" si="19"/>
        <v>34.984783264332521</v>
      </c>
      <c r="C1278" s="1">
        <v>-5.6458000000000003E-3</v>
      </c>
      <c r="D1278" s="1">
        <v>-4.4251000000000004E-3</v>
      </c>
      <c r="E1278" s="1">
        <v>-2.7619000000000001E-2</v>
      </c>
    </row>
    <row r="1279" spans="1:5" x14ac:dyDescent="0.3">
      <c r="A1279">
        <v>1277</v>
      </c>
      <c r="B1279">
        <f t="shared" si="19"/>
        <v>35.012200806075725</v>
      </c>
      <c r="C1279" s="1">
        <v>-5.6458000000000003E-3</v>
      </c>
      <c r="D1279" s="1">
        <v>-1.3733E-3</v>
      </c>
      <c r="E1279" s="1">
        <v>-1.9837000000000001E-3</v>
      </c>
    </row>
    <row r="1280" spans="1:5" x14ac:dyDescent="0.3">
      <c r="A1280">
        <v>1278</v>
      </c>
      <c r="B1280">
        <f t="shared" si="19"/>
        <v>35.039618347818937</v>
      </c>
      <c r="C1280" s="1">
        <v>-9.0028E-3</v>
      </c>
      <c r="D1280" s="1">
        <v>-1.7243000000000001E-2</v>
      </c>
      <c r="E1280" s="1">
        <v>2.8992000000000002E-3</v>
      </c>
    </row>
    <row r="1281" spans="1:5" x14ac:dyDescent="0.3">
      <c r="A1281">
        <v>1279</v>
      </c>
      <c r="B1281">
        <f t="shared" si="19"/>
        <v>35.067035889562142</v>
      </c>
      <c r="C1281" s="1">
        <v>-5.9509999999999997E-3</v>
      </c>
      <c r="D1281" s="1">
        <v>-4.5776999999999998E-4</v>
      </c>
      <c r="E1281" s="1">
        <v>-2.8992000000000002E-3</v>
      </c>
    </row>
    <row r="1282" spans="1:5" x14ac:dyDescent="0.3">
      <c r="A1282">
        <v>1280</v>
      </c>
      <c r="B1282">
        <f t="shared" si="19"/>
        <v>35.094453431305347</v>
      </c>
      <c r="C1282" s="1">
        <v>-1.5716999999999998E-2</v>
      </c>
      <c r="D1282" s="1">
        <v>3.5095999999999999E-3</v>
      </c>
      <c r="E1282" s="1">
        <v>3.7995000000000001E-2</v>
      </c>
    </row>
    <row r="1283" spans="1:5" x14ac:dyDescent="0.3">
      <c r="A1283">
        <v>1281</v>
      </c>
      <c r="B1283">
        <f t="shared" ref="B1283:B1346" si="20">A1283*1000/36473</f>
        <v>35.121870973048559</v>
      </c>
      <c r="C1283" s="1">
        <v>-7.7821000000000001E-3</v>
      </c>
      <c r="D1283" s="1">
        <v>-4.5776999999999998E-4</v>
      </c>
      <c r="E1283" s="1">
        <v>1.5259E-4</v>
      </c>
    </row>
    <row r="1284" spans="1:5" x14ac:dyDescent="0.3">
      <c r="A1284">
        <v>1282</v>
      </c>
      <c r="B1284">
        <f t="shared" si="20"/>
        <v>35.149288514791763</v>
      </c>
      <c r="C1284" s="1">
        <v>-5.3407000000000003E-3</v>
      </c>
      <c r="D1284" s="1">
        <v>2.4261999999999999E-2</v>
      </c>
      <c r="E1284" s="1">
        <v>-3.8148000000000001E-3</v>
      </c>
    </row>
    <row r="1285" spans="1:5" x14ac:dyDescent="0.3">
      <c r="A1285">
        <v>1283</v>
      </c>
      <c r="B1285">
        <f t="shared" si="20"/>
        <v>35.176706056534968</v>
      </c>
      <c r="C1285" s="1">
        <v>-6.5614000000000002E-3</v>
      </c>
      <c r="D1285" s="1">
        <v>6.5614000000000002E-3</v>
      </c>
      <c r="E1285" s="1">
        <v>4.5776999999999998E-4</v>
      </c>
    </row>
    <row r="1286" spans="1:5" x14ac:dyDescent="0.3">
      <c r="A1286">
        <v>1284</v>
      </c>
      <c r="B1286">
        <f t="shared" si="20"/>
        <v>35.20412359827818</v>
      </c>
      <c r="C1286" s="1">
        <v>-5.6458000000000003E-3</v>
      </c>
      <c r="D1286" s="1">
        <v>-4.5776999999999998E-4</v>
      </c>
      <c r="E1286" s="1">
        <v>-2.2889E-3</v>
      </c>
    </row>
    <row r="1287" spans="1:5" x14ac:dyDescent="0.3">
      <c r="A1287">
        <v>1285</v>
      </c>
      <c r="B1287">
        <f t="shared" si="20"/>
        <v>35.231541140021385</v>
      </c>
      <c r="C1287" s="1">
        <v>2.2889E-3</v>
      </c>
      <c r="D1287" s="1">
        <v>2.2889E-3</v>
      </c>
      <c r="E1287" s="1">
        <v>-3.5095999999999999E-3</v>
      </c>
    </row>
    <row r="1288" spans="1:5" x14ac:dyDescent="0.3">
      <c r="A1288">
        <v>1286</v>
      </c>
      <c r="B1288">
        <f t="shared" si="20"/>
        <v>35.258958681764589</v>
      </c>
      <c r="C1288" s="1">
        <v>-5.9509999999999997E-3</v>
      </c>
      <c r="D1288" s="1">
        <v>1.3733E-3</v>
      </c>
      <c r="E1288" s="1">
        <v>-1.6785000000000001E-3</v>
      </c>
    </row>
    <row r="1289" spans="1:5" x14ac:dyDescent="0.3">
      <c r="A1289">
        <v>1287</v>
      </c>
      <c r="B1289">
        <f t="shared" si="20"/>
        <v>35.286376223507801</v>
      </c>
      <c r="C1289" s="1">
        <v>-2.8992000000000002E-3</v>
      </c>
      <c r="D1289" s="1">
        <v>-9.3080000000000003E-3</v>
      </c>
      <c r="E1289" s="1">
        <v>-4.7302999999999998E-3</v>
      </c>
    </row>
    <row r="1290" spans="1:5" x14ac:dyDescent="0.3">
      <c r="A1290">
        <v>1288</v>
      </c>
      <c r="B1290">
        <f t="shared" si="20"/>
        <v>35.313793765251006</v>
      </c>
      <c r="C1290" s="1">
        <v>-2.7314000000000001E-2</v>
      </c>
      <c r="D1290" s="1">
        <v>-1.5259E-4</v>
      </c>
      <c r="E1290" s="1">
        <v>-3.8148000000000001E-3</v>
      </c>
    </row>
    <row r="1291" spans="1:5" x14ac:dyDescent="0.3">
      <c r="A1291">
        <v>1289</v>
      </c>
      <c r="B1291">
        <f t="shared" si="20"/>
        <v>35.341211306994218</v>
      </c>
      <c r="C1291" s="1">
        <v>-1.9074000000000001E-2</v>
      </c>
      <c r="D1291" s="1">
        <v>-2.2889E-3</v>
      </c>
      <c r="E1291" s="1">
        <v>-2.8992000000000002E-3</v>
      </c>
    </row>
    <row r="1292" spans="1:5" x14ac:dyDescent="0.3">
      <c r="A1292">
        <v>1290</v>
      </c>
      <c r="B1292">
        <f t="shared" si="20"/>
        <v>35.368628848737423</v>
      </c>
      <c r="C1292" s="1">
        <v>-5.9509999999999997E-3</v>
      </c>
      <c r="D1292" s="1">
        <v>-2.8992000000000002E-3</v>
      </c>
      <c r="E1292" s="1">
        <v>-3.2044E-3</v>
      </c>
    </row>
    <row r="1293" spans="1:5" x14ac:dyDescent="0.3">
      <c r="A1293">
        <v>1291</v>
      </c>
      <c r="B1293">
        <f t="shared" si="20"/>
        <v>35.396046390480628</v>
      </c>
      <c r="C1293" s="1">
        <v>-7.7821000000000001E-3</v>
      </c>
      <c r="D1293" s="1">
        <v>-4.7302999999999998E-3</v>
      </c>
      <c r="E1293" s="1">
        <v>4.5776999999999998E-4</v>
      </c>
    </row>
    <row r="1294" spans="1:5" x14ac:dyDescent="0.3">
      <c r="A1294">
        <v>1292</v>
      </c>
      <c r="B1294">
        <f t="shared" si="20"/>
        <v>35.423463932223839</v>
      </c>
      <c r="C1294" s="1">
        <v>-5.3407000000000003E-3</v>
      </c>
      <c r="D1294" s="1">
        <v>-4.4251000000000004E-3</v>
      </c>
      <c r="E1294" s="1">
        <v>-2.594E-3</v>
      </c>
    </row>
    <row r="1295" spans="1:5" x14ac:dyDescent="0.3">
      <c r="A1295">
        <v>1293</v>
      </c>
      <c r="B1295">
        <f t="shared" si="20"/>
        <v>35.450881473967044</v>
      </c>
      <c r="C1295" s="1">
        <v>4.5776999999999998E-4</v>
      </c>
      <c r="D1295" s="1">
        <v>-4.5776999999999998E-4</v>
      </c>
      <c r="E1295" s="1">
        <v>2.2735999999999999E-2</v>
      </c>
    </row>
    <row r="1296" spans="1:5" x14ac:dyDescent="0.3">
      <c r="A1296">
        <v>1294</v>
      </c>
      <c r="B1296">
        <f t="shared" si="20"/>
        <v>35.478299015710249</v>
      </c>
      <c r="C1296" s="1">
        <v>-8.0873000000000004E-3</v>
      </c>
      <c r="D1296" s="1">
        <v>-2.594E-3</v>
      </c>
      <c r="E1296" s="1">
        <v>4.4251000000000004E-3</v>
      </c>
    </row>
    <row r="1297" spans="1:5" x14ac:dyDescent="0.3">
      <c r="A1297">
        <v>1295</v>
      </c>
      <c r="B1297">
        <f t="shared" si="20"/>
        <v>35.505716557453461</v>
      </c>
      <c r="C1297" s="1">
        <v>-5.9509999999999997E-3</v>
      </c>
      <c r="D1297" s="1">
        <v>-3.8148000000000001E-3</v>
      </c>
      <c r="E1297" s="1">
        <v>-1.6785000000000001E-3</v>
      </c>
    </row>
    <row r="1298" spans="1:5" x14ac:dyDescent="0.3">
      <c r="A1298">
        <v>1296</v>
      </c>
      <c r="B1298">
        <f t="shared" si="20"/>
        <v>35.533134099196666</v>
      </c>
      <c r="C1298" s="1">
        <v>-7.1716999999999996E-3</v>
      </c>
      <c r="D1298" s="1">
        <v>8.3925000000000007E-3</v>
      </c>
      <c r="E1298" s="1">
        <v>1.5259E-4</v>
      </c>
    </row>
    <row r="1299" spans="1:5" x14ac:dyDescent="0.3">
      <c r="A1299">
        <v>1297</v>
      </c>
      <c r="B1299">
        <f t="shared" si="20"/>
        <v>35.56055164093987</v>
      </c>
      <c r="C1299" s="1">
        <v>-2.121E-2</v>
      </c>
      <c r="D1299" s="1">
        <v>1.6785000000000001E-3</v>
      </c>
      <c r="E1299" s="1">
        <v>-2.3956999999999999E-2</v>
      </c>
    </row>
    <row r="1300" spans="1:5" x14ac:dyDescent="0.3">
      <c r="A1300">
        <v>1298</v>
      </c>
      <c r="B1300">
        <f t="shared" si="20"/>
        <v>35.587969182683082</v>
      </c>
      <c r="C1300" s="1">
        <v>4.4251000000000004E-3</v>
      </c>
      <c r="D1300" s="1">
        <v>7.6294999999999998E-4</v>
      </c>
      <c r="E1300" s="1">
        <v>-1.7243000000000001E-2</v>
      </c>
    </row>
    <row r="1301" spans="1:5" x14ac:dyDescent="0.3">
      <c r="A1301">
        <v>1299</v>
      </c>
      <c r="B1301">
        <f t="shared" si="20"/>
        <v>35.615386724426287</v>
      </c>
      <c r="C1301" s="1">
        <v>-1.5259E-4</v>
      </c>
      <c r="D1301" s="1">
        <v>-1.3886000000000001E-2</v>
      </c>
      <c r="E1301" s="1">
        <v>-2.594E-3</v>
      </c>
    </row>
    <row r="1302" spans="1:5" x14ac:dyDescent="0.3">
      <c r="A1302">
        <v>1300</v>
      </c>
      <c r="B1302">
        <f t="shared" si="20"/>
        <v>35.642804266169492</v>
      </c>
      <c r="C1302" s="1">
        <v>-3.5095999999999999E-3</v>
      </c>
      <c r="D1302" s="1">
        <v>-1.9074000000000001E-2</v>
      </c>
      <c r="E1302" s="1">
        <v>-7.6294999999999998E-4</v>
      </c>
    </row>
    <row r="1303" spans="1:5" x14ac:dyDescent="0.3">
      <c r="A1303">
        <v>1301</v>
      </c>
      <c r="B1303">
        <f t="shared" si="20"/>
        <v>35.670221807912704</v>
      </c>
      <c r="C1303" s="1">
        <v>3.2044E-3</v>
      </c>
      <c r="D1303" s="1">
        <v>-5.3407000000000003E-3</v>
      </c>
      <c r="E1303" s="1">
        <v>1.0681E-3</v>
      </c>
    </row>
    <row r="1304" spans="1:5" x14ac:dyDescent="0.3">
      <c r="A1304">
        <v>1302</v>
      </c>
      <c r="B1304">
        <f t="shared" si="20"/>
        <v>35.697639349655908</v>
      </c>
      <c r="C1304" s="1">
        <v>-1.8769000000000001E-2</v>
      </c>
      <c r="D1304" s="1">
        <v>1.5259E-4</v>
      </c>
      <c r="E1304" s="1">
        <v>2.1819999999999999E-2</v>
      </c>
    </row>
    <row r="1305" spans="1:5" x14ac:dyDescent="0.3">
      <c r="A1305">
        <v>1303</v>
      </c>
      <c r="B1305">
        <f t="shared" si="20"/>
        <v>35.72505689139912</v>
      </c>
      <c r="C1305" s="1">
        <v>-8.3925000000000007E-3</v>
      </c>
      <c r="D1305" s="1">
        <v>7.6294999999999998E-4</v>
      </c>
      <c r="E1305" s="1">
        <v>-2.594E-3</v>
      </c>
    </row>
    <row r="1306" spans="1:5" x14ac:dyDescent="0.3">
      <c r="A1306">
        <v>1304</v>
      </c>
      <c r="B1306">
        <f t="shared" si="20"/>
        <v>35.752474433142325</v>
      </c>
      <c r="C1306" s="1">
        <v>-1.9837000000000001E-3</v>
      </c>
      <c r="D1306" s="1">
        <v>4.5776999999999998E-4</v>
      </c>
      <c r="E1306" s="1">
        <v>1.5259E-4</v>
      </c>
    </row>
    <row r="1307" spans="1:5" x14ac:dyDescent="0.3">
      <c r="A1307">
        <v>1305</v>
      </c>
      <c r="B1307">
        <f t="shared" si="20"/>
        <v>35.77989197488553</v>
      </c>
      <c r="C1307" s="1">
        <v>-1.3733E-3</v>
      </c>
      <c r="D1307" s="1">
        <v>-2.2889E-3</v>
      </c>
      <c r="E1307" s="1">
        <v>-2.8992000000000002E-3</v>
      </c>
    </row>
    <row r="1308" spans="1:5" x14ac:dyDescent="0.3">
      <c r="A1308">
        <v>1306</v>
      </c>
      <c r="B1308">
        <f t="shared" si="20"/>
        <v>35.807309516628742</v>
      </c>
      <c r="C1308" s="1">
        <v>1.4496E-2</v>
      </c>
      <c r="D1308" s="1">
        <v>-6.8665999999999996E-3</v>
      </c>
      <c r="E1308" s="1">
        <v>-3.0671E-2</v>
      </c>
    </row>
    <row r="1309" spans="1:5" x14ac:dyDescent="0.3">
      <c r="A1309">
        <v>1307</v>
      </c>
      <c r="B1309">
        <f t="shared" si="20"/>
        <v>35.834727058371946</v>
      </c>
      <c r="C1309" s="1">
        <v>-4.4251000000000004E-3</v>
      </c>
      <c r="D1309" s="1">
        <v>-4.4251000000000004E-3</v>
      </c>
      <c r="E1309" s="1">
        <v>6.8665999999999996E-3</v>
      </c>
    </row>
    <row r="1310" spans="1:5" x14ac:dyDescent="0.3">
      <c r="A1310">
        <v>1308</v>
      </c>
      <c r="B1310">
        <f t="shared" si="20"/>
        <v>35.862144600115151</v>
      </c>
      <c r="C1310" s="1">
        <v>-9.6132000000000006E-3</v>
      </c>
      <c r="D1310" s="1">
        <v>-3.7385000000000002E-2</v>
      </c>
      <c r="E1310" s="1">
        <v>6.2562E-3</v>
      </c>
    </row>
    <row r="1311" spans="1:5" x14ac:dyDescent="0.3">
      <c r="A1311">
        <v>1309</v>
      </c>
      <c r="B1311">
        <f t="shared" si="20"/>
        <v>35.889562141858363</v>
      </c>
      <c r="C1311" s="1">
        <v>-7.1716999999999996E-3</v>
      </c>
      <c r="D1311" s="1">
        <v>1.6785000000000001E-3</v>
      </c>
      <c r="E1311" s="1">
        <v>4.5776999999999998E-4</v>
      </c>
    </row>
    <row r="1312" spans="1:5" x14ac:dyDescent="0.3">
      <c r="A1312">
        <v>1310</v>
      </c>
      <c r="B1312">
        <f t="shared" si="20"/>
        <v>35.916979683601568</v>
      </c>
      <c r="C1312" s="1">
        <v>-3.4028000000000003E-2</v>
      </c>
      <c r="D1312" s="1">
        <v>4.1199000000000001E-3</v>
      </c>
      <c r="E1312" s="1">
        <v>2.3345999999999999E-2</v>
      </c>
    </row>
    <row r="1313" spans="1:5" x14ac:dyDescent="0.3">
      <c r="A1313">
        <v>1311</v>
      </c>
      <c r="B1313">
        <f t="shared" si="20"/>
        <v>35.944397225344773</v>
      </c>
      <c r="C1313" s="1">
        <v>-1.5259E-4</v>
      </c>
      <c r="D1313" s="1">
        <v>-7.6294999999999998E-4</v>
      </c>
      <c r="E1313" s="1">
        <v>-1.3886000000000001E-2</v>
      </c>
    </row>
    <row r="1314" spans="1:5" x14ac:dyDescent="0.3">
      <c r="A1314">
        <v>1312</v>
      </c>
      <c r="B1314">
        <f t="shared" si="20"/>
        <v>35.971814767087984</v>
      </c>
      <c r="C1314" s="1">
        <v>7.6294999999999998E-4</v>
      </c>
      <c r="D1314" s="1">
        <v>2.6398000000000001E-2</v>
      </c>
      <c r="E1314" s="1">
        <v>-3.2044E-3</v>
      </c>
    </row>
    <row r="1315" spans="1:5" x14ac:dyDescent="0.3">
      <c r="A1315">
        <v>1313</v>
      </c>
      <c r="B1315">
        <f t="shared" si="20"/>
        <v>35.999232308831189</v>
      </c>
      <c r="C1315" s="1">
        <v>-3.5095999999999999E-3</v>
      </c>
      <c r="D1315" s="1">
        <v>-1.2055E-2</v>
      </c>
      <c r="E1315" s="1">
        <v>2.8992000000000002E-3</v>
      </c>
    </row>
    <row r="1316" spans="1:5" x14ac:dyDescent="0.3">
      <c r="A1316">
        <v>1314</v>
      </c>
      <c r="B1316">
        <f t="shared" si="20"/>
        <v>36.026649850574394</v>
      </c>
      <c r="C1316" s="1">
        <v>3.3112000000000003E-2</v>
      </c>
      <c r="D1316" s="1">
        <v>-6.8665999999999996E-3</v>
      </c>
      <c r="E1316" s="1">
        <v>3.8148000000000001E-3</v>
      </c>
    </row>
    <row r="1317" spans="1:5" x14ac:dyDescent="0.3">
      <c r="A1317">
        <v>1315</v>
      </c>
      <c r="B1317">
        <f t="shared" si="20"/>
        <v>36.054067392317606</v>
      </c>
      <c r="C1317" s="1">
        <v>-1.1443999999999999E-2</v>
      </c>
      <c r="D1317" s="1">
        <v>4.5776999999999998E-4</v>
      </c>
      <c r="E1317" s="1">
        <v>2.3040999999999999E-2</v>
      </c>
    </row>
    <row r="1318" spans="1:5" x14ac:dyDescent="0.3">
      <c r="A1318">
        <v>1316</v>
      </c>
      <c r="B1318">
        <f t="shared" si="20"/>
        <v>36.081484934060811</v>
      </c>
      <c r="C1318" s="1">
        <v>-6.8665999999999996E-3</v>
      </c>
      <c r="D1318" s="1">
        <v>1.0681E-3</v>
      </c>
      <c r="E1318" s="1">
        <v>1.0681E-3</v>
      </c>
    </row>
    <row r="1319" spans="1:5" x14ac:dyDescent="0.3">
      <c r="A1319">
        <v>1317</v>
      </c>
      <c r="B1319">
        <f t="shared" si="20"/>
        <v>36.108902475804022</v>
      </c>
      <c r="C1319" s="1">
        <v>-1.0681E-3</v>
      </c>
      <c r="D1319" s="1">
        <v>1.6327000000000001E-2</v>
      </c>
      <c r="E1319" s="1">
        <v>-3.5095999999999999E-3</v>
      </c>
    </row>
    <row r="1320" spans="1:5" x14ac:dyDescent="0.3">
      <c r="A1320">
        <v>1318</v>
      </c>
      <c r="B1320">
        <f t="shared" si="20"/>
        <v>36.136320017547227</v>
      </c>
      <c r="C1320" s="1">
        <v>-4.5776999999999998E-4</v>
      </c>
      <c r="D1320" s="1">
        <v>-2.2889E-3</v>
      </c>
      <c r="E1320" s="1">
        <v>-1.9837000000000001E-3</v>
      </c>
    </row>
    <row r="1321" spans="1:5" x14ac:dyDescent="0.3">
      <c r="A1321">
        <v>1319</v>
      </c>
      <c r="B1321">
        <f t="shared" si="20"/>
        <v>36.163737559290432</v>
      </c>
      <c r="C1321" s="1">
        <v>8.6975999999999998E-3</v>
      </c>
      <c r="D1321" s="1">
        <v>-7.7821000000000001E-3</v>
      </c>
      <c r="E1321" s="1">
        <v>-3.2197000000000003E-2</v>
      </c>
    </row>
    <row r="1322" spans="1:5" x14ac:dyDescent="0.3">
      <c r="A1322">
        <v>1320</v>
      </c>
      <c r="B1322">
        <f t="shared" si="20"/>
        <v>36.191155101033644</v>
      </c>
      <c r="C1322" s="1">
        <v>-3.2044E-3</v>
      </c>
      <c r="D1322" s="1">
        <v>-5.9509999999999997E-3</v>
      </c>
      <c r="E1322" s="1">
        <v>2.2889E-3</v>
      </c>
    </row>
    <row r="1323" spans="1:5" x14ac:dyDescent="0.3">
      <c r="A1323">
        <v>1321</v>
      </c>
      <c r="B1323">
        <f t="shared" si="20"/>
        <v>36.218572642776849</v>
      </c>
      <c r="C1323" s="1">
        <v>-7.7821000000000001E-3</v>
      </c>
      <c r="D1323" s="1">
        <v>-3.2197000000000003E-2</v>
      </c>
      <c r="E1323" s="1">
        <v>7.4768999999999999E-3</v>
      </c>
    </row>
    <row r="1324" spans="1:5" x14ac:dyDescent="0.3">
      <c r="A1324">
        <v>1322</v>
      </c>
      <c r="B1324">
        <f t="shared" si="20"/>
        <v>36.245990184520053</v>
      </c>
      <c r="C1324" s="1">
        <v>-6.5614000000000002E-3</v>
      </c>
      <c r="D1324" s="1">
        <v>-4.5776999999999998E-4</v>
      </c>
      <c r="E1324" s="1">
        <v>1.6785000000000001E-3</v>
      </c>
    </row>
    <row r="1325" spans="1:5" x14ac:dyDescent="0.3">
      <c r="A1325">
        <v>1323</v>
      </c>
      <c r="B1325">
        <f t="shared" si="20"/>
        <v>36.273407726263265</v>
      </c>
      <c r="C1325" s="1">
        <v>-1.6327000000000001E-2</v>
      </c>
      <c r="D1325" s="1">
        <v>1.3733E-3</v>
      </c>
      <c r="E1325" s="1">
        <v>4.1657E-2</v>
      </c>
    </row>
    <row r="1326" spans="1:5" x14ac:dyDescent="0.3">
      <c r="A1326">
        <v>1324</v>
      </c>
      <c r="B1326">
        <f t="shared" si="20"/>
        <v>36.30082526800647</v>
      </c>
      <c r="C1326" s="1">
        <v>-2.8992000000000002E-3</v>
      </c>
      <c r="D1326" s="1">
        <v>-2.594E-3</v>
      </c>
      <c r="E1326" s="1">
        <v>1.6785000000000001E-3</v>
      </c>
    </row>
    <row r="1327" spans="1:5" x14ac:dyDescent="0.3">
      <c r="A1327">
        <v>1325</v>
      </c>
      <c r="B1327">
        <f t="shared" si="20"/>
        <v>36.328242809749675</v>
      </c>
      <c r="C1327" s="1">
        <v>-1.6785000000000001E-3</v>
      </c>
      <c r="D1327" s="1">
        <v>2.945E-2</v>
      </c>
      <c r="E1327" s="1">
        <v>1.5259E-4</v>
      </c>
    </row>
    <row r="1328" spans="1:5" x14ac:dyDescent="0.3">
      <c r="A1328">
        <v>1326</v>
      </c>
      <c r="B1328">
        <f t="shared" si="20"/>
        <v>36.355660351492887</v>
      </c>
      <c r="C1328" s="1">
        <v>-4.7302999999999998E-3</v>
      </c>
      <c r="D1328" s="1">
        <v>3.5095999999999999E-3</v>
      </c>
      <c r="E1328" s="1">
        <v>4.1199000000000001E-3</v>
      </c>
    </row>
    <row r="1329" spans="1:5" x14ac:dyDescent="0.3">
      <c r="A1329">
        <v>1327</v>
      </c>
      <c r="B1329">
        <f t="shared" si="20"/>
        <v>36.383077893236091</v>
      </c>
      <c r="C1329" s="1">
        <v>1.0529E-2</v>
      </c>
      <c r="D1329" s="1">
        <v>-3.2044E-3</v>
      </c>
      <c r="E1329" s="1">
        <v>-3.2044E-3</v>
      </c>
    </row>
    <row r="1330" spans="1:5" x14ac:dyDescent="0.3">
      <c r="A1330">
        <v>1328</v>
      </c>
      <c r="B1330">
        <f t="shared" si="20"/>
        <v>36.410495434979303</v>
      </c>
      <c r="C1330" s="1">
        <v>6.2562E-3</v>
      </c>
      <c r="D1330" s="1">
        <v>-1.5259E-4</v>
      </c>
      <c r="E1330" s="1">
        <v>-4.7302999999999998E-3</v>
      </c>
    </row>
    <row r="1331" spans="1:5" x14ac:dyDescent="0.3">
      <c r="A1331">
        <v>1329</v>
      </c>
      <c r="B1331">
        <f t="shared" si="20"/>
        <v>36.437912976722508</v>
      </c>
      <c r="C1331" s="1">
        <v>-4.5776999999999998E-4</v>
      </c>
      <c r="D1331" s="1">
        <v>-2.6398000000000001E-2</v>
      </c>
      <c r="E1331" s="1">
        <v>1.9837000000000001E-3</v>
      </c>
    </row>
    <row r="1332" spans="1:5" x14ac:dyDescent="0.3">
      <c r="A1332">
        <v>1330</v>
      </c>
      <c r="B1332">
        <f t="shared" si="20"/>
        <v>36.465330518465713</v>
      </c>
      <c r="C1332" s="1">
        <v>-3.2044E-3</v>
      </c>
      <c r="D1332" s="1">
        <v>-1.4801E-2</v>
      </c>
      <c r="E1332" s="1">
        <v>-7.6294999999999998E-4</v>
      </c>
    </row>
    <row r="1333" spans="1:5" x14ac:dyDescent="0.3">
      <c r="A1333">
        <v>1331</v>
      </c>
      <c r="B1333">
        <f t="shared" si="20"/>
        <v>36.492748060208925</v>
      </c>
      <c r="C1333" s="1">
        <v>-2.4871999999999998E-2</v>
      </c>
      <c r="D1333" s="1">
        <v>-4.1199000000000001E-3</v>
      </c>
      <c r="E1333" s="1">
        <v>1.0681E-3</v>
      </c>
    </row>
    <row r="1334" spans="1:5" x14ac:dyDescent="0.3">
      <c r="A1334">
        <v>1332</v>
      </c>
      <c r="B1334">
        <f t="shared" si="20"/>
        <v>36.520165601952129</v>
      </c>
      <c r="C1334" s="1">
        <v>-1.6938000000000002E-2</v>
      </c>
      <c r="D1334" s="1">
        <v>-4.4251000000000004E-3</v>
      </c>
      <c r="E1334" s="1">
        <v>1.9837000000000001E-3</v>
      </c>
    </row>
    <row r="1335" spans="1:5" x14ac:dyDescent="0.3">
      <c r="A1335">
        <v>1333</v>
      </c>
      <c r="B1335">
        <f t="shared" si="20"/>
        <v>36.547583143695334</v>
      </c>
      <c r="C1335" s="1">
        <v>-5.0355E-3</v>
      </c>
      <c r="D1335" s="1">
        <v>-2.594E-3</v>
      </c>
      <c r="E1335" s="1">
        <v>-7.6294999999999998E-4</v>
      </c>
    </row>
    <row r="1336" spans="1:5" x14ac:dyDescent="0.3">
      <c r="A1336">
        <v>1334</v>
      </c>
      <c r="B1336">
        <f t="shared" si="20"/>
        <v>36.575000685438546</v>
      </c>
      <c r="C1336" s="1">
        <v>-3.8148000000000001E-3</v>
      </c>
      <c r="D1336" s="1">
        <v>5.6458000000000003E-3</v>
      </c>
      <c r="E1336" s="1">
        <v>2.594E-3</v>
      </c>
    </row>
    <row r="1337" spans="1:5" x14ac:dyDescent="0.3">
      <c r="A1337">
        <v>1335</v>
      </c>
      <c r="B1337">
        <f t="shared" si="20"/>
        <v>36.602418227181751</v>
      </c>
      <c r="C1337" s="1">
        <v>-2.8992000000000002E-3</v>
      </c>
      <c r="D1337" s="1">
        <v>-6.8665999999999996E-3</v>
      </c>
      <c r="E1337" s="1">
        <v>1.5259E-4</v>
      </c>
    </row>
    <row r="1338" spans="1:5" x14ac:dyDescent="0.3">
      <c r="A1338">
        <v>1336</v>
      </c>
      <c r="B1338">
        <f t="shared" si="20"/>
        <v>36.629835768924956</v>
      </c>
      <c r="C1338" s="1">
        <v>7.7821000000000001E-3</v>
      </c>
      <c r="D1338" s="1">
        <v>-3.8148000000000001E-3</v>
      </c>
      <c r="E1338" s="1">
        <v>1.9989E-2</v>
      </c>
    </row>
    <row r="1339" spans="1:5" x14ac:dyDescent="0.3">
      <c r="A1339">
        <v>1337</v>
      </c>
      <c r="B1339">
        <f t="shared" si="20"/>
        <v>36.657253310668168</v>
      </c>
      <c r="C1339" s="1">
        <v>-5.6458000000000003E-3</v>
      </c>
      <c r="D1339" s="1">
        <v>-5.3407000000000003E-3</v>
      </c>
      <c r="E1339" s="1">
        <v>9.3080000000000003E-3</v>
      </c>
    </row>
    <row r="1340" spans="1:5" x14ac:dyDescent="0.3">
      <c r="A1340">
        <v>1338</v>
      </c>
      <c r="B1340">
        <f t="shared" si="20"/>
        <v>36.684670852411372</v>
      </c>
      <c r="C1340" s="1">
        <v>-4.1199000000000001E-3</v>
      </c>
      <c r="D1340" s="1">
        <v>4.4251000000000004E-3</v>
      </c>
      <c r="E1340" s="1">
        <v>2.8992000000000002E-3</v>
      </c>
    </row>
    <row r="1341" spans="1:5" x14ac:dyDescent="0.3">
      <c r="A1341">
        <v>1339</v>
      </c>
      <c r="B1341">
        <f t="shared" si="20"/>
        <v>36.712088394154577</v>
      </c>
      <c r="C1341" s="1">
        <v>-4.1199000000000001E-3</v>
      </c>
      <c r="D1341" s="1">
        <v>5.3407000000000003E-3</v>
      </c>
      <c r="E1341" s="1">
        <v>4.7302999999999998E-3</v>
      </c>
    </row>
    <row r="1342" spans="1:5" x14ac:dyDescent="0.3">
      <c r="A1342">
        <v>1340</v>
      </c>
      <c r="B1342">
        <f t="shared" si="20"/>
        <v>36.739505935897789</v>
      </c>
      <c r="C1342" s="1">
        <v>-1.0529E-2</v>
      </c>
      <c r="D1342" s="1">
        <v>-1.9837000000000001E-3</v>
      </c>
      <c r="E1342" s="1">
        <v>-1.9989E-2</v>
      </c>
    </row>
    <row r="1343" spans="1:5" x14ac:dyDescent="0.3">
      <c r="A1343">
        <v>1341</v>
      </c>
      <c r="B1343">
        <f t="shared" si="20"/>
        <v>36.766923477640994</v>
      </c>
      <c r="C1343" s="1">
        <v>7.7821000000000001E-3</v>
      </c>
      <c r="D1343" s="1">
        <v>-2.594E-3</v>
      </c>
      <c r="E1343" s="1">
        <v>-7.7821000000000001E-3</v>
      </c>
    </row>
    <row r="1344" spans="1:5" x14ac:dyDescent="0.3">
      <c r="A1344">
        <v>1342</v>
      </c>
      <c r="B1344">
        <f t="shared" si="20"/>
        <v>36.794341019384206</v>
      </c>
      <c r="C1344" s="1">
        <v>1.0681E-3</v>
      </c>
      <c r="D1344" s="1">
        <v>-2.7619000000000001E-2</v>
      </c>
      <c r="E1344" s="1">
        <v>1.0681E-3</v>
      </c>
    </row>
    <row r="1345" spans="1:5" x14ac:dyDescent="0.3">
      <c r="A1345">
        <v>1343</v>
      </c>
      <c r="B1345">
        <f t="shared" si="20"/>
        <v>36.82175856112741</v>
      </c>
      <c r="C1345" s="1">
        <v>-4.5776999999999998E-4</v>
      </c>
      <c r="D1345" s="1">
        <v>-2.0905E-2</v>
      </c>
      <c r="E1345" s="1">
        <v>1.6785000000000001E-3</v>
      </c>
    </row>
    <row r="1346" spans="1:5" x14ac:dyDescent="0.3">
      <c r="A1346">
        <v>1344</v>
      </c>
      <c r="B1346">
        <f t="shared" si="20"/>
        <v>36.849176102870615</v>
      </c>
      <c r="C1346" s="1">
        <v>-4.4251000000000004E-3</v>
      </c>
      <c r="D1346" s="1">
        <v>-6.8665999999999996E-3</v>
      </c>
      <c r="E1346" s="1">
        <v>3.2044E-3</v>
      </c>
    </row>
    <row r="1347" spans="1:5" x14ac:dyDescent="0.3">
      <c r="A1347">
        <v>1345</v>
      </c>
      <c r="B1347">
        <f t="shared" ref="B1347:B1410" si="21">A1347*1000/36473</f>
        <v>36.876593644613827</v>
      </c>
      <c r="C1347" s="1">
        <v>-1.7548000000000001E-2</v>
      </c>
      <c r="D1347" s="1">
        <v>-1.9837000000000001E-3</v>
      </c>
      <c r="E1347" s="1">
        <v>2.4566999999999999E-2</v>
      </c>
    </row>
    <row r="1348" spans="1:5" x14ac:dyDescent="0.3">
      <c r="A1348">
        <v>1346</v>
      </c>
      <c r="B1348">
        <f t="shared" si="21"/>
        <v>36.904011186357032</v>
      </c>
      <c r="C1348" s="1">
        <v>-6.5614000000000002E-3</v>
      </c>
      <c r="D1348" s="1">
        <v>-1.9837000000000001E-3</v>
      </c>
      <c r="E1348" s="1">
        <v>-1.5259E-4</v>
      </c>
    </row>
    <row r="1349" spans="1:5" x14ac:dyDescent="0.3">
      <c r="A1349">
        <v>1347</v>
      </c>
      <c r="B1349">
        <f t="shared" si="21"/>
        <v>36.931428728100236</v>
      </c>
      <c r="C1349" s="1">
        <v>-4.5776999999999998E-4</v>
      </c>
      <c r="D1349" s="1">
        <v>1.9379E-2</v>
      </c>
      <c r="E1349" s="1">
        <v>-1.9837000000000001E-3</v>
      </c>
    </row>
    <row r="1350" spans="1:5" x14ac:dyDescent="0.3">
      <c r="A1350">
        <v>1348</v>
      </c>
      <c r="B1350">
        <f t="shared" si="21"/>
        <v>36.958846269843448</v>
      </c>
      <c r="C1350" s="1">
        <v>1.5259E-4</v>
      </c>
      <c r="D1350" s="1">
        <v>-6.5614000000000002E-3</v>
      </c>
      <c r="E1350" s="1">
        <v>1.5259E-4</v>
      </c>
    </row>
    <row r="1351" spans="1:5" x14ac:dyDescent="0.3">
      <c r="A1351">
        <v>1349</v>
      </c>
      <c r="B1351">
        <f t="shared" si="21"/>
        <v>36.986263811586653</v>
      </c>
      <c r="C1351" s="1">
        <v>1.9989E-2</v>
      </c>
      <c r="D1351" s="1">
        <v>-8.6975999999999998E-3</v>
      </c>
      <c r="E1351" s="1">
        <v>-1.7548000000000001E-2</v>
      </c>
    </row>
    <row r="1352" spans="1:5" x14ac:dyDescent="0.3">
      <c r="A1352">
        <v>1350</v>
      </c>
      <c r="B1352">
        <f t="shared" si="21"/>
        <v>37.013681353329858</v>
      </c>
      <c r="C1352" s="1">
        <v>-3.5095999999999999E-3</v>
      </c>
      <c r="D1352" s="1">
        <v>-7.4768999999999999E-3</v>
      </c>
      <c r="E1352" s="1">
        <v>1.2055E-2</v>
      </c>
    </row>
    <row r="1353" spans="1:5" x14ac:dyDescent="0.3">
      <c r="A1353">
        <v>1351</v>
      </c>
      <c r="B1353">
        <f t="shared" si="21"/>
        <v>37.04109889507307</v>
      </c>
      <c r="C1353" s="1">
        <v>-7.4768999999999999E-3</v>
      </c>
      <c r="D1353" s="1">
        <v>-3.7690000000000001E-2</v>
      </c>
      <c r="E1353" s="1">
        <v>9.0028E-3</v>
      </c>
    </row>
    <row r="1354" spans="1:5" x14ac:dyDescent="0.3">
      <c r="A1354">
        <v>1352</v>
      </c>
      <c r="B1354">
        <f t="shared" si="21"/>
        <v>37.068516436816275</v>
      </c>
      <c r="C1354" s="1">
        <v>-4.4251000000000004E-3</v>
      </c>
      <c r="D1354" s="1">
        <v>3.8148000000000001E-3</v>
      </c>
      <c r="E1354" s="1">
        <v>4.4251000000000004E-3</v>
      </c>
    </row>
    <row r="1355" spans="1:5" x14ac:dyDescent="0.3">
      <c r="A1355">
        <v>1353</v>
      </c>
      <c r="B1355">
        <f t="shared" si="21"/>
        <v>37.095933978559479</v>
      </c>
      <c r="C1355" s="1">
        <v>-3.4638000000000002E-2</v>
      </c>
      <c r="D1355" s="1">
        <v>1.3733E-3</v>
      </c>
      <c r="E1355" s="1">
        <v>2.2889E-3</v>
      </c>
    </row>
    <row r="1356" spans="1:5" x14ac:dyDescent="0.3">
      <c r="A1356">
        <v>1354</v>
      </c>
      <c r="B1356">
        <f t="shared" si="21"/>
        <v>37.123351520302691</v>
      </c>
      <c r="C1356" s="1">
        <v>5.3407000000000003E-3</v>
      </c>
      <c r="D1356" s="1">
        <v>-3.5095999999999999E-3</v>
      </c>
      <c r="E1356" s="1">
        <v>-1.3275E-2</v>
      </c>
    </row>
    <row r="1357" spans="1:5" x14ac:dyDescent="0.3">
      <c r="A1357">
        <v>1355</v>
      </c>
      <c r="B1357">
        <f t="shared" si="21"/>
        <v>37.150769062045896</v>
      </c>
      <c r="C1357" s="1">
        <v>4.1199000000000001E-3</v>
      </c>
      <c r="D1357" s="1">
        <v>1.2664999999999999E-2</v>
      </c>
      <c r="E1357" s="1">
        <v>-4.5776999999999998E-4</v>
      </c>
    </row>
    <row r="1358" spans="1:5" x14ac:dyDescent="0.3">
      <c r="A1358">
        <v>1356</v>
      </c>
      <c r="B1358">
        <f t="shared" si="21"/>
        <v>37.178186603789108</v>
      </c>
      <c r="C1358" s="1">
        <v>-1.0681E-3</v>
      </c>
      <c r="D1358" s="1">
        <v>-1.6022000000000002E-2</v>
      </c>
      <c r="E1358" s="1">
        <v>5.3407000000000003E-3</v>
      </c>
    </row>
    <row r="1359" spans="1:5" x14ac:dyDescent="0.3">
      <c r="A1359">
        <v>1357</v>
      </c>
      <c r="B1359">
        <f t="shared" si="21"/>
        <v>37.205604145532313</v>
      </c>
      <c r="C1359" s="1">
        <v>3.5554000000000002E-2</v>
      </c>
      <c r="D1359" s="1">
        <v>-8.6975999999999998E-3</v>
      </c>
      <c r="E1359" s="1">
        <v>6.2562E-3</v>
      </c>
    </row>
    <row r="1360" spans="1:5" x14ac:dyDescent="0.3">
      <c r="A1360">
        <v>1358</v>
      </c>
      <c r="B1360">
        <f t="shared" si="21"/>
        <v>37.233021687275517</v>
      </c>
      <c r="C1360" s="1">
        <v>-5.6458000000000003E-3</v>
      </c>
      <c r="D1360" s="1">
        <v>-1.6785000000000001E-3</v>
      </c>
      <c r="E1360" s="1">
        <v>2.1514999999999999E-2</v>
      </c>
    </row>
    <row r="1361" spans="1:5" x14ac:dyDescent="0.3">
      <c r="A1361">
        <v>1359</v>
      </c>
      <c r="B1361">
        <f t="shared" si="21"/>
        <v>37.260439229018729</v>
      </c>
      <c r="C1361" s="1">
        <v>-3.2044E-3</v>
      </c>
      <c r="D1361" s="1">
        <v>-3.8148000000000001E-3</v>
      </c>
      <c r="E1361" s="1">
        <v>4.1199000000000001E-3</v>
      </c>
    </row>
    <row r="1362" spans="1:5" x14ac:dyDescent="0.3">
      <c r="A1362">
        <v>1360</v>
      </c>
      <c r="B1362">
        <f t="shared" si="21"/>
        <v>37.287856770761934</v>
      </c>
      <c r="C1362" s="1">
        <v>7.6294999999999998E-4</v>
      </c>
      <c r="D1362" s="1">
        <v>1.3886000000000001E-2</v>
      </c>
      <c r="E1362" s="1">
        <v>-2.594E-3</v>
      </c>
    </row>
    <row r="1363" spans="1:5" x14ac:dyDescent="0.3">
      <c r="A1363">
        <v>1361</v>
      </c>
      <c r="B1363">
        <f t="shared" si="21"/>
        <v>37.315274312505139</v>
      </c>
      <c r="C1363" s="1">
        <v>1.9837000000000001E-3</v>
      </c>
      <c r="D1363" s="1">
        <v>-4.1199000000000001E-3</v>
      </c>
      <c r="E1363" s="1">
        <v>4.5776999999999998E-4</v>
      </c>
    </row>
    <row r="1364" spans="1:5" x14ac:dyDescent="0.3">
      <c r="A1364">
        <v>1362</v>
      </c>
      <c r="B1364">
        <f t="shared" si="21"/>
        <v>37.342691854248351</v>
      </c>
      <c r="C1364" s="1">
        <v>9.3080000000000003E-3</v>
      </c>
      <c r="D1364" s="1">
        <v>-9.9184000000000008E-3</v>
      </c>
      <c r="E1364" s="1">
        <v>-3.0365E-2</v>
      </c>
    </row>
    <row r="1365" spans="1:5" x14ac:dyDescent="0.3">
      <c r="A1365">
        <v>1363</v>
      </c>
      <c r="B1365">
        <f t="shared" si="21"/>
        <v>37.370109395991555</v>
      </c>
      <c r="C1365" s="1">
        <v>-4.5776999999999998E-4</v>
      </c>
      <c r="D1365" s="1">
        <v>-7.4768999999999999E-3</v>
      </c>
      <c r="E1365" s="1">
        <v>8.3925000000000007E-3</v>
      </c>
    </row>
    <row r="1366" spans="1:5" x14ac:dyDescent="0.3">
      <c r="A1366">
        <v>1364</v>
      </c>
      <c r="B1366">
        <f t="shared" si="21"/>
        <v>37.39752693773476</v>
      </c>
      <c r="C1366" s="1">
        <v>-5.6458000000000003E-3</v>
      </c>
      <c r="D1366" s="1">
        <v>-3.4943000000000002E-2</v>
      </c>
      <c r="E1366" s="1">
        <v>9.9184000000000008E-3</v>
      </c>
    </row>
    <row r="1367" spans="1:5" x14ac:dyDescent="0.3">
      <c r="A1367">
        <v>1365</v>
      </c>
      <c r="B1367">
        <f t="shared" si="21"/>
        <v>37.424944479477972</v>
      </c>
      <c r="C1367" s="1">
        <v>-4.1199000000000001E-3</v>
      </c>
      <c r="D1367" s="1">
        <v>-1.5259E-4</v>
      </c>
      <c r="E1367" s="1">
        <v>4.1199000000000001E-3</v>
      </c>
    </row>
    <row r="1368" spans="1:5" x14ac:dyDescent="0.3">
      <c r="A1368">
        <v>1366</v>
      </c>
      <c r="B1368">
        <f t="shared" si="21"/>
        <v>37.452362021221177</v>
      </c>
      <c r="C1368" s="1">
        <v>-2.7008000000000001E-2</v>
      </c>
      <c r="D1368" s="1">
        <v>1.3733E-3</v>
      </c>
      <c r="E1368" s="1">
        <v>3.5554000000000002E-2</v>
      </c>
    </row>
    <row r="1369" spans="1:5" x14ac:dyDescent="0.3">
      <c r="A1369">
        <v>1367</v>
      </c>
      <c r="B1369">
        <f t="shared" si="21"/>
        <v>37.479779562964382</v>
      </c>
      <c r="C1369" s="1">
        <v>-4.5776999999999998E-4</v>
      </c>
      <c r="D1369" s="1">
        <v>-4.4251000000000004E-3</v>
      </c>
      <c r="E1369" s="1">
        <v>-5.0355E-3</v>
      </c>
    </row>
    <row r="1370" spans="1:5" x14ac:dyDescent="0.3">
      <c r="A1370">
        <v>1368</v>
      </c>
      <c r="B1370">
        <f t="shared" si="21"/>
        <v>37.507197104707593</v>
      </c>
      <c r="C1370" s="1">
        <v>-1.3733E-3</v>
      </c>
      <c r="D1370" s="1">
        <v>4.0131E-2</v>
      </c>
      <c r="E1370" s="1">
        <v>-4.5776999999999998E-4</v>
      </c>
    </row>
    <row r="1371" spans="1:5" x14ac:dyDescent="0.3">
      <c r="A1371">
        <v>1369</v>
      </c>
      <c r="B1371">
        <f t="shared" si="21"/>
        <v>37.534614646450798</v>
      </c>
      <c r="C1371" s="1">
        <v>-4.5776999999999998E-4</v>
      </c>
      <c r="D1371" s="1">
        <v>-8.6975999999999998E-3</v>
      </c>
      <c r="E1371" s="1">
        <v>5.9509999999999997E-3</v>
      </c>
    </row>
    <row r="1372" spans="1:5" x14ac:dyDescent="0.3">
      <c r="A1372">
        <v>1370</v>
      </c>
      <c r="B1372">
        <f t="shared" si="21"/>
        <v>37.56203218819401</v>
      </c>
      <c r="C1372" s="1">
        <v>3.006E-2</v>
      </c>
      <c r="D1372" s="1">
        <v>-6.5614000000000002E-3</v>
      </c>
      <c r="E1372" s="1">
        <v>6.2562E-3</v>
      </c>
    </row>
    <row r="1373" spans="1:5" x14ac:dyDescent="0.3">
      <c r="A1373">
        <v>1371</v>
      </c>
      <c r="B1373">
        <f t="shared" si="21"/>
        <v>37.589449729937215</v>
      </c>
      <c r="C1373" s="1">
        <v>1.9837000000000001E-3</v>
      </c>
      <c r="D1373" s="1">
        <v>-1.6785000000000001E-3</v>
      </c>
      <c r="E1373" s="1">
        <v>1.0834E-2</v>
      </c>
    </row>
    <row r="1374" spans="1:5" x14ac:dyDescent="0.3">
      <c r="A1374">
        <v>1372</v>
      </c>
      <c r="B1374">
        <f t="shared" si="21"/>
        <v>37.61686727168042</v>
      </c>
      <c r="C1374" s="1">
        <v>-1.9837000000000001E-3</v>
      </c>
      <c r="D1374" s="1">
        <v>-6.8665999999999996E-3</v>
      </c>
      <c r="E1374" s="1">
        <v>3.8148000000000001E-3</v>
      </c>
    </row>
    <row r="1375" spans="1:5" x14ac:dyDescent="0.3">
      <c r="A1375">
        <v>1373</v>
      </c>
      <c r="B1375">
        <f t="shared" si="21"/>
        <v>37.644284813423631</v>
      </c>
      <c r="C1375" s="1">
        <v>7.6294999999999998E-4</v>
      </c>
      <c r="D1375" s="1">
        <v>-7.1716999999999996E-3</v>
      </c>
      <c r="E1375" s="1">
        <v>-7.6294999999999998E-4</v>
      </c>
    </row>
    <row r="1376" spans="1:5" x14ac:dyDescent="0.3">
      <c r="A1376">
        <v>1374</v>
      </c>
      <c r="B1376">
        <f t="shared" si="21"/>
        <v>37.671702355166836</v>
      </c>
      <c r="C1376" s="1">
        <v>-2.06E-2</v>
      </c>
      <c r="D1376" s="1">
        <v>-3.8148000000000001E-3</v>
      </c>
      <c r="E1376" s="1">
        <v>1.3733E-3</v>
      </c>
    </row>
    <row r="1377" spans="1:5" x14ac:dyDescent="0.3">
      <c r="A1377">
        <v>1375</v>
      </c>
      <c r="B1377">
        <f t="shared" si="21"/>
        <v>37.699119896910041</v>
      </c>
      <c r="C1377" s="1">
        <v>-1.2664999999999999E-2</v>
      </c>
      <c r="D1377" s="1">
        <v>-7.1716999999999996E-3</v>
      </c>
      <c r="E1377" s="1">
        <v>-3.5095999999999999E-3</v>
      </c>
    </row>
    <row r="1378" spans="1:5" x14ac:dyDescent="0.3">
      <c r="A1378">
        <v>1376</v>
      </c>
      <c r="B1378">
        <f t="shared" si="21"/>
        <v>37.726537438653253</v>
      </c>
      <c r="C1378" s="1">
        <v>-1.9837000000000001E-3</v>
      </c>
      <c r="D1378" s="1">
        <v>-4.1199000000000001E-3</v>
      </c>
      <c r="E1378" s="1">
        <v>1.5259E-4</v>
      </c>
    </row>
    <row r="1379" spans="1:5" x14ac:dyDescent="0.3">
      <c r="A1379">
        <v>1377</v>
      </c>
      <c r="B1379">
        <f t="shared" si="21"/>
        <v>37.753954980396458</v>
      </c>
      <c r="C1379" s="1">
        <v>-1.3733E-3</v>
      </c>
      <c r="D1379" s="1">
        <v>1.3733E-3</v>
      </c>
      <c r="E1379" s="1">
        <v>3.5095999999999999E-3</v>
      </c>
    </row>
    <row r="1380" spans="1:5" x14ac:dyDescent="0.3">
      <c r="A1380">
        <v>1378</v>
      </c>
      <c r="B1380">
        <f t="shared" si="21"/>
        <v>37.781372522139662</v>
      </c>
      <c r="C1380" s="1">
        <v>-4.5776999999999998E-4</v>
      </c>
      <c r="D1380" s="1">
        <v>-7.1716999999999996E-3</v>
      </c>
      <c r="E1380" s="1">
        <v>1.0681E-3</v>
      </c>
    </row>
    <row r="1381" spans="1:5" x14ac:dyDescent="0.3">
      <c r="A1381">
        <v>1379</v>
      </c>
      <c r="B1381">
        <f t="shared" si="21"/>
        <v>37.808790063882874</v>
      </c>
      <c r="C1381" s="1">
        <v>1.0834E-2</v>
      </c>
      <c r="D1381" s="1">
        <v>-3.5095999999999999E-3</v>
      </c>
      <c r="E1381" s="1">
        <v>1.6938000000000002E-2</v>
      </c>
    </row>
    <row r="1382" spans="1:5" x14ac:dyDescent="0.3">
      <c r="A1382">
        <v>1380</v>
      </c>
      <c r="B1382">
        <f t="shared" si="21"/>
        <v>37.836207605626079</v>
      </c>
      <c r="C1382" s="1">
        <v>-3.8148000000000001E-3</v>
      </c>
      <c r="D1382" s="1">
        <v>-6.2562E-3</v>
      </c>
      <c r="E1382" s="1">
        <v>1.2970000000000001E-2</v>
      </c>
    </row>
    <row r="1383" spans="1:5" x14ac:dyDescent="0.3">
      <c r="A1383">
        <v>1381</v>
      </c>
      <c r="B1383">
        <f t="shared" si="21"/>
        <v>37.863625147369284</v>
      </c>
      <c r="C1383" s="1">
        <v>-5.0355E-3</v>
      </c>
      <c r="D1383" s="1">
        <v>-1.4496E-2</v>
      </c>
      <c r="E1383" s="1">
        <v>5.0355E-3</v>
      </c>
    </row>
    <row r="1384" spans="1:5" x14ac:dyDescent="0.3">
      <c r="A1384">
        <v>1382</v>
      </c>
      <c r="B1384">
        <f t="shared" si="21"/>
        <v>37.891042689112496</v>
      </c>
      <c r="C1384" s="1">
        <v>-3.8148000000000001E-3</v>
      </c>
      <c r="D1384" s="1">
        <v>7.4768999999999999E-3</v>
      </c>
      <c r="E1384" s="1">
        <v>4.1199000000000001E-3</v>
      </c>
    </row>
    <row r="1385" spans="1:5" x14ac:dyDescent="0.3">
      <c r="A1385">
        <v>1383</v>
      </c>
      <c r="B1385">
        <f t="shared" si="21"/>
        <v>37.9184602308557</v>
      </c>
      <c r="C1385" s="1">
        <v>-2.2126E-2</v>
      </c>
      <c r="D1385" s="1">
        <v>1.3733E-3</v>
      </c>
      <c r="E1385" s="1">
        <v>-1.8158000000000001E-2</v>
      </c>
    </row>
    <row r="1386" spans="1:5" x14ac:dyDescent="0.3">
      <c r="A1386">
        <v>1384</v>
      </c>
      <c r="B1386">
        <f t="shared" si="21"/>
        <v>37.945877772598912</v>
      </c>
      <c r="C1386" s="1">
        <v>8.0873000000000004E-3</v>
      </c>
      <c r="D1386" s="1">
        <v>-1.3733E-3</v>
      </c>
      <c r="E1386" s="1">
        <v>-1.5106E-2</v>
      </c>
    </row>
    <row r="1387" spans="1:5" x14ac:dyDescent="0.3">
      <c r="A1387">
        <v>1385</v>
      </c>
      <c r="B1387">
        <f t="shared" si="21"/>
        <v>37.973295314342117</v>
      </c>
      <c r="C1387" s="1">
        <v>4.4251000000000004E-3</v>
      </c>
      <c r="D1387" s="1">
        <v>-3.5095999999999999E-3</v>
      </c>
      <c r="E1387" s="1">
        <v>1.5259E-4</v>
      </c>
    </row>
    <row r="1388" spans="1:5" x14ac:dyDescent="0.3">
      <c r="A1388">
        <v>1386</v>
      </c>
      <c r="B1388">
        <f t="shared" si="21"/>
        <v>38.000712856085322</v>
      </c>
      <c r="C1388" s="1">
        <v>-1.5259E-4</v>
      </c>
      <c r="D1388" s="1">
        <v>-2.121E-2</v>
      </c>
      <c r="E1388" s="1">
        <v>3.8148000000000001E-3</v>
      </c>
    </row>
    <row r="1389" spans="1:5" x14ac:dyDescent="0.3">
      <c r="A1389">
        <v>1387</v>
      </c>
      <c r="B1389">
        <f t="shared" si="21"/>
        <v>38.028130397828534</v>
      </c>
      <c r="C1389" s="1">
        <v>7.4768999999999999E-3</v>
      </c>
      <c r="D1389" s="1">
        <v>-6.2562E-3</v>
      </c>
      <c r="E1389" s="1">
        <v>3.2044E-3</v>
      </c>
    </row>
    <row r="1390" spans="1:5" x14ac:dyDescent="0.3">
      <c r="A1390">
        <v>1388</v>
      </c>
      <c r="B1390">
        <f t="shared" si="21"/>
        <v>38.055547939571738</v>
      </c>
      <c r="C1390" s="1">
        <v>-1.5716999999999998E-2</v>
      </c>
      <c r="D1390" s="1">
        <v>-1.5259E-4</v>
      </c>
      <c r="E1390" s="1">
        <v>2.3650999999999998E-2</v>
      </c>
    </row>
    <row r="1391" spans="1:5" x14ac:dyDescent="0.3">
      <c r="A1391">
        <v>1389</v>
      </c>
      <c r="B1391">
        <f t="shared" si="21"/>
        <v>38.082965481314943</v>
      </c>
      <c r="C1391" s="1">
        <v>-5.0355E-3</v>
      </c>
      <c r="D1391" s="1">
        <v>-4.5776999999999998E-4</v>
      </c>
      <c r="E1391" s="1">
        <v>-4.5776999999999998E-4</v>
      </c>
    </row>
    <row r="1392" spans="1:5" x14ac:dyDescent="0.3">
      <c r="A1392">
        <v>1390</v>
      </c>
      <c r="B1392">
        <f t="shared" si="21"/>
        <v>38.110383023058155</v>
      </c>
      <c r="C1392" s="1">
        <v>1.6785000000000001E-3</v>
      </c>
      <c r="D1392" s="1">
        <v>2.0294E-2</v>
      </c>
      <c r="E1392" s="1">
        <v>-3.5095999999999999E-3</v>
      </c>
    </row>
    <row r="1393" spans="1:5" x14ac:dyDescent="0.3">
      <c r="A1393">
        <v>1391</v>
      </c>
      <c r="B1393">
        <f t="shared" si="21"/>
        <v>38.13780056480136</v>
      </c>
      <c r="C1393" s="1">
        <v>1.6785000000000001E-3</v>
      </c>
      <c r="D1393" s="1">
        <v>-1.6785000000000001E-3</v>
      </c>
      <c r="E1393" s="1">
        <v>-1.6785000000000001E-3</v>
      </c>
    </row>
    <row r="1394" spans="1:5" x14ac:dyDescent="0.3">
      <c r="A1394">
        <v>1392</v>
      </c>
      <c r="B1394">
        <f t="shared" si="21"/>
        <v>38.165218106544565</v>
      </c>
      <c r="C1394" s="1">
        <v>1.4191E-2</v>
      </c>
      <c r="D1394" s="1">
        <v>-6.8665999999999996E-3</v>
      </c>
      <c r="E1394" s="1">
        <v>-3.1891000000000003E-2</v>
      </c>
    </row>
    <row r="1395" spans="1:5" x14ac:dyDescent="0.3">
      <c r="A1395">
        <v>1393</v>
      </c>
      <c r="B1395">
        <f t="shared" si="21"/>
        <v>38.192635648287776</v>
      </c>
      <c r="C1395" s="1">
        <v>-7.6294999999999998E-4</v>
      </c>
      <c r="D1395" s="1">
        <v>-4.4251000000000004E-3</v>
      </c>
      <c r="E1395" s="1">
        <v>9.9184000000000008E-3</v>
      </c>
    </row>
    <row r="1396" spans="1:5" x14ac:dyDescent="0.3">
      <c r="A1396">
        <v>1394</v>
      </c>
      <c r="B1396">
        <f t="shared" si="21"/>
        <v>38.220053190030981</v>
      </c>
      <c r="C1396" s="1">
        <v>-6.2562E-3</v>
      </c>
      <c r="D1396" s="1">
        <v>-3.5859000000000002E-2</v>
      </c>
      <c r="E1396" s="1">
        <v>7.4768999999999999E-3</v>
      </c>
    </row>
    <row r="1397" spans="1:5" x14ac:dyDescent="0.3">
      <c r="A1397">
        <v>1395</v>
      </c>
      <c r="B1397">
        <f t="shared" si="21"/>
        <v>38.247470731774186</v>
      </c>
      <c r="C1397" s="1">
        <v>-3.8148000000000001E-3</v>
      </c>
      <c r="D1397" s="1">
        <v>5.6458000000000003E-3</v>
      </c>
      <c r="E1397" s="1">
        <v>2.8992000000000002E-3</v>
      </c>
    </row>
    <row r="1398" spans="1:5" x14ac:dyDescent="0.3">
      <c r="A1398">
        <v>1396</v>
      </c>
      <c r="B1398">
        <f t="shared" si="21"/>
        <v>38.274888273517398</v>
      </c>
      <c r="C1398" s="1">
        <v>-3.3112000000000003E-2</v>
      </c>
      <c r="D1398" s="1">
        <v>6.2562E-3</v>
      </c>
      <c r="E1398" s="1">
        <v>8.6975999999999998E-3</v>
      </c>
    </row>
    <row r="1399" spans="1:5" x14ac:dyDescent="0.3">
      <c r="A1399">
        <v>1397</v>
      </c>
      <c r="B1399">
        <f t="shared" si="21"/>
        <v>38.302305815260603</v>
      </c>
      <c r="C1399" s="1">
        <v>5.6458000000000003E-3</v>
      </c>
      <c r="D1399" s="1">
        <v>1.5259E-4</v>
      </c>
      <c r="E1399" s="1">
        <v>-1.3886000000000001E-2</v>
      </c>
    </row>
    <row r="1400" spans="1:5" x14ac:dyDescent="0.3">
      <c r="A1400">
        <v>1398</v>
      </c>
      <c r="B1400">
        <f t="shared" si="21"/>
        <v>38.329723357003814</v>
      </c>
      <c r="C1400" s="1">
        <v>5.0355E-3</v>
      </c>
      <c r="D1400" s="1">
        <v>1.1749000000000001E-2</v>
      </c>
      <c r="E1400" s="1">
        <v>-2.2889E-3</v>
      </c>
    </row>
    <row r="1401" spans="1:5" x14ac:dyDescent="0.3">
      <c r="A1401">
        <v>1399</v>
      </c>
      <c r="B1401">
        <f t="shared" si="21"/>
        <v>38.357140898747019</v>
      </c>
      <c r="C1401" s="1">
        <v>1.5259E-4</v>
      </c>
      <c r="D1401" s="1">
        <v>-1.6327000000000001E-2</v>
      </c>
      <c r="E1401" s="1">
        <v>2.8992000000000002E-3</v>
      </c>
    </row>
    <row r="1402" spans="1:5" x14ac:dyDescent="0.3">
      <c r="A1402">
        <v>1400</v>
      </c>
      <c r="B1402">
        <f t="shared" si="21"/>
        <v>38.384558440490224</v>
      </c>
      <c r="C1402" s="1">
        <v>2.9145000000000001E-2</v>
      </c>
      <c r="D1402" s="1">
        <v>-5.0355E-3</v>
      </c>
      <c r="E1402" s="1">
        <v>3.5095999999999999E-3</v>
      </c>
    </row>
    <row r="1403" spans="1:5" x14ac:dyDescent="0.3">
      <c r="A1403">
        <v>1401</v>
      </c>
      <c r="B1403">
        <f t="shared" si="21"/>
        <v>38.411975982233436</v>
      </c>
      <c r="C1403" s="1">
        <v>-4.5776999999999998E-4</v>
      </c>
      <c r="D1403" s="1">
        <v>-7.6294999999999998E-4</v>
      </c>
      <c r="E1403" s="1">
        <v>1.3733E-3</v>
      </c>
    </row>
    <row r="1404" spans="1:5" x14ac:dyDescent="0.3">
      <c r="A1404">
        <v>1402</v>
      </c>
      <c r="B1404">
        <f t="shared" si="21"/>
        <v>38.439393523976641</v>
      </c>
      <c r="C1404" s="1">
        <v>-4.7302999999999998E-3</v>
      </c>
      <c r="D1404" s="1">
        <v>3.2044E-3</v>
      </c>
      <c r="E1404" s="1">
        <v>4.5776999999999998E-4</v>
      </c>
    </row>
    <row r="1405" spans="1:5" x14ac:dyDescent="0.3">
      <c r="A1405">
        <v>1403</v>
      </c>
      <c r="B1405">
        <f t="shared" si="21"/>
        <v>38.466811065719845</v>
      </c>
      <c r="C1405" s="1">
        <v>-1.0681E-3</v>
      </c>
      <c r="D1405" s="1">
        <v>1.3733E-3</v>
      </c>
      <c r="E1405" s="1">
        <v>1.3733E-3</v>
      </c>
    </row>
    <row r="1406" spans="1:5" x14ac:dyDescent="0.3">
      <c r="A1406">
        <v>1404</v>
      </c>
      <c r="B1406">
        <f t="shared" si="21"/>
        <v>38.494228607463057</v>
      </c>
      <c r="C1406" s="1">
        <v>2.594E-3</v>
      </c>
      <c r="D1406" s="1">
        <v>1.5259E-4</v>
      </c>
      <c r="E1406" s="1">
        <v>-1.3733E-3</v>
      </c>
    </row>
    <row r="1407" spans="1:5" x14ac:dyDescent="0.3">
      <c r="A1407">
        <v>1405</v>
      </c>
      <c r="B1407">
        <f t="shared" si="21"/>
        <v>38.521646149206262</v>
      </c>
      <c r="C1407" s="1">
        <v>-1.5259E-4</v>
      </c>
      <c r="D1407" s="1">
        <v>1.0681E-3</v>
      </c>
      <c r="E1407" s="1">
        <v>4.5776999999999998E-4</v>
      </c>
    </row>
    <row r="1408" spans="1:5" x14ac:dyDescent="0.3">
      <c r="A1408">
        <v>1406</v>
      </c>
      <c r="B1408">
        <f t="shared" si="21"/>
        <v>38.549063690949467</v>
      </c>
      <c r="C1408" s="1">
        <v>4.5776999999999998E-4</v>
      </c>
      <c r="D1408" s="1">
        <v>-1.9837000000000001E-3</v>
      </c>
      <c r="E1408" s="1">
        <v>6.2562E-3</v>
      </c>
    </row>
    <row r="1409" spans="1:5" x14ac:dyDescent="0.3">
      <c r="A1409">
        <v>1407</v>
      </c>
      <c r="B1409">
        <f t="shared" si="21"/>
        <v>38.576481232692679</v>
      </c>
      <c r="C1409" s="1">
        <v>-6.5614000000000002E-3</v>
      </c>
      <c r="D1409" s="1">
        <v>-3.1586000000000003E-2</v>
      </c>
      <c r="E1409" s="1">
        <v>6.2562E-3</v>
      </c>
    </row>
    <row r="1410" spans="1:5" x14ac:dyDescent="0.3">
      <c r="A1410">
        <v>1408</v>
      </c>
      <c r="B1410">
        <f t="shared" si="21"/>
        <v>38.603898774435883</v>
      </c>
      <c r="C1410" s="1">
        <v>-3.5095999999999999E-3</v>
      </c>
      <c r="D1410" s="1">
        <v>5.9509999999999997E-3</v>
      </c>
      <c r="E1410" s="1">
        <v>1.9837000000000001E-3</v>
      </c>
    </row>
    <row r="1411" spans="1:5" x14ac:dyDescent="0.3">
      <c r="A1411">
        <v>1409</v>
      </c>
      <c r="B1411">
        <f t="shared" ref="B1411:B1474" si="22">A1411*1000/36473</f>
        <v>38.631316316179088</v>
      </c>
      <c r="C1411" s="1">
        <v>1.5259E-4</v>
      </c>
      <c r="D1411" s="1">
        <v>3.5095999999999999E-3</v>
      </c>
      <c r="E1411" s="1">
        <v>7.6294999999999998E-4</v>
      </c>
    </row>
    <row r="1412" spans="1:5" x14ac:dyDescent="0.3">
      <c r="A1412">
        <v>1410</v>
      </c>
      <c r="B1412">
        <f t="shared" si="22"/>
        <v>38.6587338579223</v>
      </c>
      <c r="C1412" s="1">
        <v>-1.5259E-4</v>
      </c>
      <c r="D1412" s="1">
        <v>1.3733E-3</v>
      </c>
      <c r="E1412" s="1">
        <v>-6.2562E-3</v>
      </c>
    </row>
    <row r="1413" spans="1:5" x14ac:dyDescent="0.3">
      <c r="A1413">
        <v>1411</v>
      </c>
      <c r="B1413">
        <f t="shared" si="22"/>
        <v>38.686151399665505</v>
      </c>
      <c r="C1413" s="1">
        <v>2.594E-3</v>
      </c>
      <c r="D1413" s="1">
        <v>4.3487999999999999E-2</v>
      </c>
      <c r="E1413" s="1">
        <v>-3.5095999999999999E-3</v>
      </c>
    </row>
    <row r="1414" spans="1:5" x14ac:dyDescent="0.3">
      <c r="A1414">
        <v>1412</v>
      </c>
      <c r="B1414">
        <f t="shared" si="22"/>
        <v>38.713568941408717</v>
      </c>
      <c r="C1414" s="1">
        <v>-1.3733E-3</v>
      </c>
      <c r="D1414" s="1">
        <v>1.5259E-4</v>
      </c>
      <c r="E1414" s="1">
        <v>2.594E-3</v>
      </c>
    </row>
    <row r="1415" spans="1:5" x14ac:dyDescent="0.3">
      <c r="A1415">
        <v>1413</v>
      </c>
      <c r="B1415">
        <f t="shared" si="22"/>
        <v>38.740986483151922</v>
      </c>
      <c r="C1415" s="1">
        <v>3.3112000000000003E-2</v>
      </c>
      <c r="D1415" s="1">
        <v>-1.6785000000000001E-3</v>
      </c>
      <c r="E1415" s="1">
        <v>3.2044E-3</v>
      </c>
    </row>
    <row r="1416" spans="1:5" x14ac:dyDescent="0.3">
      <c r="A1416">
        <v>1414</v>
      </c>
      <c r="B1416">
        <f t="shared" si="22"/>
        <v>38.768404024895126</v>
      </c>
      <c r="C1416" s="1">
        <v>-1.9837000000000001E-3</v>
      </c>
      <c r="D1416" s="1">
        <v>1.9837000000000001E-3</v>
      </c>
      <c r="E1416" s="1">
        <v>4.5776999999999998E-4</v>
      </c>
    </row>
    <row r="1417" spans="1:5" x14ac:dyDescent="0.3">
      <c r="A1417">
        <v>1415</v>
      </c>
      <c r="B1417">
        <f t="shared" si="22"/>
        <v>38.795821566638338</v>
      </c>
      <c r="C1417" s="1">
        <v>-1.3733E-3</v>
      </c>
      <c r="D1417" s="1">
        <v>1.6785000000000001E-3</v>
      </c>
      <c r="E1417" s="1">
        <v>1.0681E-3</v>
      </c>
    </row>
    <row r="1418" spans="1:5" x14ac:dyDescent="0.3">
      <c r="A1418">
        <v>1416</v>
      </c>
      <c r="B1418">
        <f t="shared" si="22"/>
        <v>38.823239108381543</v>
      </c>
      <c r="C1418" s="1">
        <v>1.9837000000000001E-3</v>
      </c>
      <c r="D1418" s="1">
        <v>5.6458000000000003E-3</v>
      </c>
      <c r="E1418" s="1">
        <v>-5.3407000000000003E-3</v>
      </c>
    </row>
    <row r="1419" spans="1:5" x14ac:dyDescent="0.3">
      <c r="A1419">
        <v>1417</v>
      </c>
      <c r="B1419">
        <f t="shared" si="22"/>
        <v>38.850656650124748</v>
      </c>
      <c r="C1419" s="1">
        <v>-5.6458000000000003E-3</v>
      </c>
      <c r="D1419" s="1">
        <v>2.2889E-3</v>
      </c>
      <c r="E1419" s="1">
        <v>-2.594E-3</v>
      </c>
    </row>
    <row r="1420" spans="1:5" x14ac:dyDescent="0.3">
      <c r="A1420">
        <v>1418</v>
      </c>
      <c r="B1420">
        <f t="shared" si="22"/>
        <v>38.87807419186796</v>
      </c>
      <c r="C1420" s="1">
        <v>2.8992000000000002E-3</v>
      </c>
      <c r="D1420" s="1">
        <v>-2.594E-3</v>
      </c>
      <c r="E1420" s="1">
        <v>-3.0671E-2</v>
      </c>
    </row>
    <row r="1421" spans="1:5" x14ac:dyDescent="0.3">
      <c r="A1421">
        <v>1419</v>
      </c>
      <c r="B1421">
        <f t="shared" si="22"/>
        <v>38.905491733611164</v>
      </c>
      <c r="C1421" s="1">
        <v>4.5776999999999998E-4</v>
      </c>
      <c r="D1421" s="1">
        <v>-1.0681E-3</v>
      </c>
      <c r="E1421" s="1">
        <v>1.5259E-4</v>
      </c>
    </row>
    <row r="1422" spans="1:5" x14ac:dyDescent="0.3">
      <c r="A1422">
        <v>1420</v>
      </c>
      <c r="B1422">
        <f t="shared" si="22"/>
        <v>38.932909275354369</v>
      </c>
      <c r="C1422" s="1">
        <v>-4.1199000000000001E-3</v>
      </c>
      <c r="D1422" s="1">
        <v>-1.7243000000000001E-2</v>
      </c>
      <c r="E1422" s="1">
        <v>3.8148000000000001E-3</v>
      </c>
    </row>
    <row r="1423" spans="1:5" x14ac:dyDescent="0.3">
      <c r="A1423">
        <v>1421</v>
      </c>
      <c r="B1423">
        <f t="shared" si="22"/>
        <v>38.960326817097581</v>
      </c>
      <c r="C1423" s="1">
        <v>-7.6294999999999998E-4</v>
      </c>
      <c r="D1423" s="1">
        <v>1.6785000000000001E-3</v>
      </c>
      <c r="E1423" s="1">
        <v>-1.5259E-4</v>
      </c>
    </row>
    <row r="1424" spans="1:5" x14ac:dyDescent="0.3">
      <c r="A1424">
        <v>1422</v>
      </c>
      <c r="B1424">
        <f t="shared" si="22"/>
        <v>38.987744358840786</v>
      </c>
      <c r="C1424" s="1">
        <v>-8.3925000000000007E-3</v>
      </c>
      <c r="D1424" s="1">
        <v>6.8665999999999996E-3</v>
      </c>
      <c r="E1424" s="1">
        <v>3.7690000000000001E-2</v>
      </c>
    </row>
    <row r="1425" spans="1:5" x14ac:dyDescent="0.3">
      <c r="A1425">
        <v>1423</v>
      </c>
      <c r="B1425">
        <f t="shared" si="22"/>
        <v>39.01516190058399</v>
      </c>
      <c r="C1425" s="1">
        <v>-2.8992000000000002E-3</v>
      </c>
      <c r="D1425" s="1">
        <v>2.2889E-3</v>
      </c>
      <c r="E1425" s="1">
        <v>1.0681E-3</v>
      </c>
    </row>
    <row r="1426" spans="1:5" x14ac:dyDescent="0.3">
      <c r="A1426">
        <v>1424</v>
      </c>
      <c r="B1426">
        <f t="shared" si="22"/>
        <v>39.042579442327202</v>
      </c>
      <c r="C1426" s="1">
        <v>-7.6294999999999998E-4</v>
      </c>
      <c r="D1426" s="1">
        <v>2.5787999999999998E-2</v>
      </c>
      <c r="E1426" s="1">
        <v>-2.2889E-3</v>
      </c>
    </row>
    <row r="1427" spans="1:5" x14ac:dyDescent="0.3">
      <c r="A1427">
        <v>1425</v>
      </c>
      <c r="B1427">
        <f t="shared" si="22"/>
        <v>39.069996984070407</v>
      </c>
      <c r="C1427" s="1">
        <v>-2.2889E-3</v>
      </c>
      <c r="D1427" s="1">
        <v>1.1139E-2</v>
      </c>
      <c r="E1427" s="1">
        <v>1.3733E-3</v>
      </c>
    </row>
    <row r="1428" spans="1:5" x14ac:dyDescent="0.3">
      <c r="A1428">
        <v>1426</v>
      </c>
      <c r="B1428">
        <f t="shared" si="22"/>
        <v>39.097414525813619</v>
      </c>
      <c r="C1428" s="1">
        <v>-1.0529E-2</v>
      </c>
      <c r="D1428" s="1">
        <v>5.6458000000000003E-3</v>
      </c>
      <c r="E1428" s="1">
        <v>-2.4261999999999999E-2</v>
      </c>
    </row>
    <row r="1429" spans="1:5" x14ac:dyDescent="0.3">
      <c r="A1429">
        <v>1427</v>
      </c>
      <c r="B1429">
        <f t="shared" si="22"/>
        <v>39.124832067556824</v>
      </c>
      <c r="C1429" s="1">
        <v>9.3080000000000003E-3</v>
      </c>
      <c r="D1429" s="1">
        <v>5.6458000000000003E-3</v>
      </c>
      <c r="E1429" s="1">
        <v>-1.4801E-2</v>
      </c>
    </row>
    <row r="1430" spans="1:5" x14ac:dyDescent="0.3">
      <c r="A1430">
        <v>1428</v>
      </c>
      <c r="B1430">
        <f t="shared" si="22"/>
        <v>39.152249609300029</v>
      </c>
      <c r="C1430" s="1">
        <v>4.1199000000000001E-3</v>
      </c>
      <c r="D1430" s="1">
        <v>4.4251000000000004E-3</v>
      </c>
      <c r="E1430" s="1">
        <v>-2.8992000000000002E-3</v>
      </c>
    </row>
    <row r="1431" spans="1:5" x14ac:dyDescent="0.3">
      <c r="A1431">
        <v>1429</v>
      </c>
      <c r="B1431">
        <f t="shared" si="22"/>
        <v>39.17966715104324</v>
      </c>
      <c r="C1431" s="1">
        <v>1.3733E-3</v>
      </c>
      <c r="D1431" s="1">
        <v>-1.4191E-2</v>
      </c>
      <c r="E1431" s="1">
        <v>-1.3733E-3</v>
      </c>
    </row>
    <row r="1432" spans="1:5" x14ac:dyDescent="0.3">
      <c r="A1432">
        <v>1430</v>
      </c>
      <c r="B1432">
        <f t="shared" si="22"/>
        <v>39.207084692786445</v>
      </c>
      <c r="C1432" s="1">
        <v>-1.2359999999999999E-2</v>
      </c>
      <c r="D1432" s="1">
        <v>4.5776999999999998E-4</v>
      </c>
      <c r="E1432" s="1">
        <v>-1.0681E-3</v>
      </c>
    </row>
    <row r="1433" spans="1:5" x14ac:dyDescent="0.3">
      <c r="A1433">
        <v>1431</v>
      </c>
      <c r="B1433">
        <f t="shared" si="22"/>
        <v>39.23450223452965</v>
      </c>
      <c r="C1433" s="1">
        <v>-1.6327000000000001E-2</v>
      </c>
      <c r="D1433" s="1">
        <v>4.4251000000000004E-3</v>
      </c>
      <c r="E1433" s="1">
        <v>1.6022000000000002E-2</v>
      </c>
    </row>
    <row r="1434" spans="1:5" x14ac:dyDescent="0.3">
      <c r="A1434">
        <v>1432</v>
      </c>
      <c r="B1434">
        <f t="shared" si="22"/>
        <v>39.261919776272862</v>
      </c>
      <c r="C1434" s="1">
        <v>-3.5095999999999999E-3</v>
      </c>
      <c r="D1434" s="1">
        <v>4.1199000000000001E-3</v>
      </c>
      <c r="E1434" s="1">
        <v>-4.7302999999999998E-3</v>
      </c>
    </row>
    <row r="1435" spans="1:5" x14ac:dyDescent="0.3">
      <c r="A1435">
        <v>1433</v>
      </c>
      <c r="B1435">
        <f t="shared" si="22"/>
        <v>39.289337318016067</v>
      </c>
      <c r="C1435" s="1">
        <v>1.0681E-3</v>
      </c>
      <c r="D1435" s="1">
        <v>2.2431E-2</v>
      </c>
      <c r="E1435" s="1">
        <v>-2.594E-3</v>
      </c>
    </row>
    <row r="1436" spans="1:5" x14ac:dyDescent="0.3">
      <c r="A1436">
        <v>1434</v>
      </c>
      <c r="B1436">
        <f t="shared" si="22"/>
        <v>39.316754859759271</v>
      </c>
      <c r="C1436" s="1">
        <v>4.5776999999999998E-4</v>
      </c>
      <c r="D1436" s="1">
        <v>4.5776999999999998E-4</v>
      </c>
      <c r="E1436" s="1">
        <v>-3.5095999999999999E-3</v>
      </c>
    </row>
    <row r="1437" spans="1:5" x14ac:dyDescent="0.3">
      <c r="A1437">
        <v>1435</v>
      </c>
      <c r="B1437">
        <f t="shared" si="22"/>
        <v>39.344172401502483</v>
      </c>
      <c r="C1437" s="1">
        <v>1.4801E-2</v>
      </c>
      <c r="D1437" s="1">
        <v>2.594E-3</v>
      </c>
      <c r="E1437" s="1">
        <v>7.1716999999999996E-3</v>
      </c>
    </row>
    <row r="1438" spans="1:5" x14ac:dyDescent="0.3">
      <c r="A1438">
        <v>1436</v>
      </c>
      <c r="B1438">
        <f t="shared" si="22"/>
        <v>39.371589943245688</v>
      </c>
      <c r="C1438" s="1">
        <v>-2.594E-3</v>
      </c>
      <c r="D1438" s="1">
        <v>1.6785000000000001E-3</v>
      </c>
      <c r="E1438" s="1">
        <v>7.7821000000000001E-3</v>
      </c>
    </row>
    <row r="1439" spans="1:5" x14ac:dyDescent="0.3">
      <c r="A1439">
        <v>1437</v>
      </c>
      <c r="B1439">
        <f t="shared" si="22"/>
        <v>39.399007484988893</v>
      </c>
      <c r="C1439" s="1">
        <v>-2.8992000000000002E-3</v>
      </c>
      <c r="D1439" s="1">
        <v>-6.8665999999999996E-3</v>
      </c>
      <c r="E1439" s="1">
        <v>1.3733E-3</v>
      </c>
    </row>
    <row r="1440" spans="1:5" x14ac:dyDescent="0.3">
      <c r="A1440">
        <v>1438</v>
      </c>
      <c r="B1440">
        <f t="shared" si="22"/>
        <v>39.426425026732105</v>
      </c>
      <c r="C1440" s="1">
        <v>-1.6785000000000001E-3</v>
      </c>
      <c r="D1440" s="1">
        <v>1.4496E-2</v>
      </c>
      <c r="E1440" s="1">
        <v>1.0681E-3</v>
      </c>
    </row>
    <row r="1441" spans="1:5" x14ac:dyDescent="0.3">
      <c r="A1441">
        <v>1439</v>
      </c>
      <c r="B1441">
        <f t="shared" si="22"/>
        <v>39.453842568475309</v>
      </c>
      <c r="C1441" s="1">
        <v>-1.6022000000000002E-2</v>
      </c>
      <c r="D1441" s="1">
        <v>7.7821000000000001E-3</v>
      </c>
      <c r="E1441" s="1">
        <v>-2.4261999999999999E-2</v>
      </c>
    </row>
    <row r="1442" spans="1:5" x14ac:dyDescent="0.3">
      <c r="A1442">
        <v>1440</v>
      </c>
      <c r="B1442">
        <f t="shared" si="22"/>
        <v>39.481260110218521</v>
      </c>
      <c r="C1442" s="1">
        <v>1.0224E-2</v>
      </c>
      <c r="D1442" s="1">
        <v>6.5614000000000002E-3</v>
      </c>
      <c r="E1442" s="1">
        <v>-1.7853000000000001E-2</v>
      </c>
    </row>
    <row r="1443" spans="1:5" x14ac:dyDescent="0.3">
      <c r="A1443">
        <v>1441</v>
      </c>
      <c r="B1443">
        <f t="shared" si="22"/>
        <v>39.508677651961726</v>
      </c>
      <c r="C1443" s="1">
        <v>6.8665999999999996E-3</v>
      </c>
      <c r="D1443" s="1">
        <v>-1.9837000000000001E-3</v>
      </c>
      <c r="E1443" s="1">
        <v>-3.2044E-3</v>
      </c>
    </row>
    <row r="1444" spans="1:5" x14ac:dyDescent="0.3">
      <c r="A1444">
        <v>1442</v>
      </c>
      <c r="B1444">
        <f t="shared" si="22"/>
        <v>39.536095193704931</v>
      </c>
      <c r="C1444" s="1">
        <v>1.0681E-3</v>
      </c>
      <c r="D1444" s="1">
        <v>-1.2359999999999999E-2</v>
      </c>
      <c r="E1444" s="1">
        <v>-4.5776999999999998E-4</v>
      </c>
    </row>
    <row r="1445" spans="1:5" x14ac:dyDescent="0.3">
      <c r="A1445">
        <v>1443</v>
      </c>
      <c r="B1445">
        <f t="shared" si="22"/>
        <v>39.563512735448143</v>
      </c>
      <c r="C1445" s="1">
        <v>1.6632000000000001E-2</v>
      </c>
      <c r="D1445" s="1">
        <v>1.5259E-4</v>
      </c>
      <c r="E1445" s="1">
        <v>1.5259E-4</v>
      </c>
    </row>
    <row r="1446" spans="1:5" x14ac:dyDescent="0.3">
      <c r="A1446">
        <v>1444</v>
      </c>
      <c r="B1446">
        <f t="shared" si="22"/>
        <v>39.590930277191347</v>
      </c>
      <c r="C1446" s="1">
        <v>-1.4191E-2</v>
      </c>
      <c r="D1446" s="1">
        <v>5.6458000000000003E-3</v>
      </c>
      <c r="E1446" s="1">
        <v>2.06E-2</v>
      </c>
    </row>
    <row r="1447" spans="1:5" x14ac:dyDescent="0.3">
      <c r="A1447">
        <v>1445</v>
      </c>
      <c r="B1447">
        <f t="shared" si="22"/>
        <v>39.618347818934552</v>
      </c>
      <c r="C1447" s="1">
        <v>-3.5095999999999999E-3</v>
      </c>
      <c r="D1447" s="1">
        <v>5.9509999999999997E-3</v>
      </c>
      <c r="E1447" s="1">
        <v>-4.1199000000000001E-3</v>
      </c>
    </row>
    <row r="1448" spans="1:5" x14ac:dyDescent="0.3">
      <c r="A1448">
        <v>1446</v>
      </c>
      <c r="B1448">
        <f t="shared" si="22"/>
        <v>39.645765360677764</v>
      </c>
      <c r="C1448" s="1">
        <v>2.8992000000000002E-3</v>
      </c>
      <c r="D1448" s="1">
        <v>2.6703000000000001E-2</v>
      </c>
      <c r="E1448" s="1">
        <v>-6.5614000000000002E-3</v>
      </c>
    </row>
    <row r="1449" spans="1:5" x14ac:dyDescent="0.3">
      <c r="A1449">
        <v>1447</v>
      </c>
      <c r="B1449">
        <f t="shared" si="22"/>
        <v>39.673182902420969</v>
      </c>
      <c r="C1449" s="1">
        <v>3.2044E-3</v>
      </c>
      <c r="D1449" s="1">
        <v>2.594E-3</v>
      </c>
      <c r="E1449" s="1">
        <v>-4.7302999999999998E-3</v>
      </c>
    </row>
    <row r="1450" spans="1:5" x14ac:dyDescent="0.3">
      <c r="A1450">
        <v>1448</v>
      </c>
      <c r="B1450">
        <f t="shared" si="22"/>
        <v>39.700600444164174</v>
      </c>
      <c r="C1450" s="1">
        <v>1.4801E-2</v>
      </c>
      <c r="D1450" s="1">
        <v>-1.9837000000000001E-3</v>
      </c>
      <c r="E1450" s="1">
        <v>-3.5859000000000002E-2</v>
      </c>
    </row>
    <row r="1451" spans="1:5" x14ac:dyDescent="0.3">
      <c r="A1451">
        <v>1449</v>
      </c>
      <c r="B1451">
        <f t="shared" si="22"/>
        <v>39.728017985907385</v>
      </c>
      <c r="C1451" s="1">
        <v>4.5776999999999998E-4</v>
      </c>
      <c r="D1451" s="1">
        <v>1.5259E-4</v>
      </c>
      <c r="E1451" s="1">
        <v>2.8992000000000002E-3</v>
      </c>
    </row>
    <row r="1452" spans="1:5" x14ac:dyDescent="0.3">
      <c r="A1452">
        <v>1450</v>
      </c>
      <c r="B1452">
        <f t="shared" si="22"/>
        <v>39.75543552765059</v>
      </c>
      <c r="C1452" s="1">
        <v>-4.4251000000000004E-3</v>
      </c>
      <c r="D1452" s="1">
        <v>-2.9755E-2</v>
      </c>
      <c r="E1452" s="1">
        <v>4.1199000000000001E-3</v>
      </c>
    </row>
    <row r="1453" spans="1:5" x14ac:dyDescent="0.3">
      <c r="A1453">
        <v>1451</v>
      </c>
      <c r="B1453">
        <f t="shared" si="22"/>
        <v>39.782853069393795</v>
      </c>
      <c r="C1453" s="1">
        <v>-1.6785000000000001E-3</v>
      </c>
      <c r="D1453" s="1">
        <v>5.6458000000000003E-3</v>
      </c>
      <c r="E1453" s="1">
        <v>-1.0681E-3</v>
      </c>
    </row>
    <row r="1454" spans="1:5" x14ac:dyDescent="0.3">
      <c r="A1454">
        <v>1452</v>
      </c>
      <c r="B1454">
        <f t="shared" si="22"/>
        <v>39.810270611137007</v>
      </c>
      <c r="C1454" s="1">
        <v>-2.2126E-2</v>
      </c>
      <c r="D1454" s="1">
        <v>9.3080000000000003E-3</v>
      </c>
      <c r="E1454" s="1">
        <v>3.3417000000000002E-2</v>
      </c>
    </row>
    <row r="1455" spans="1:5" x14ac:dyDescent="0.3">
      <c r="A1455">
        <v>1453</v>
      </c>
      <c r="B1455">
        <f t="shared" si="22"/>
        <v>39.837688152880212</v>
      </c>
      <c r="C1455" s="1">
        <v>-7.6294999999999998E-4</v>
      </c>
      <c r="D1455" s="1">
        <v>3.8148000000000001E-3</v>
      </c>
      <c r="E1455" s="1">
        <v>-5.6458000000000003E-3</v>
      </c>
    </row>
    <row r="1456" spans="1:5" x14ac:dyDescent="0.3">
      <c r="A1456">
        <v>1454</v>
      </c>
      <c r="B1456">
        <f t="shared" si="22"/>
        <v>39.865105694623423</v>
      </c>
      <c r="C1456" s="1">
        <v>4.7302999999999998E-3</v>
      </c>
      <c r="D1456" s="1">
        <v>4.5013999999999998E-2</v>
      </c>
      <c r="E1456" s="1">
        <v>-5.6458000000000003E-3</v>
      </c>
    </row>
    <row r="1457" spans="1:5" x14ac:dyDescent="0.3">
      <c r="A1457">
        <v>1455</v>
      </c>
      <c r="B1457">
        <f t="shared" si="22"/>
        <v>39.892523236366628</v>
      </c>
      <c r="C1457" s="1">
        <v>7.6294999999999998E-4</v>
      </c>
      <c r="D1457" s="1">
        <v>-4.5776999999999998E-4</v>
      </c>
      <c r="E1457" s="1">
        <v>1.6785000000000001E-3</v>
      </c>
    </row>
    <row r="1458" spans="1:5" x14ac:dyDescent="0.3">
      <c r="A1458">
        <v>1456</v>
      </c>
      <c r="B1458">
        <f t="shared" si="22"/>
        <v>39.919940778109833</v>
      </c>
      <c r="C1458" s="1">
        <v>3.9521000000000001E-2</v>
      </c>
      <c r="D1458" s="1">
        <v>1.5259E-4</v>
      </c>
      <c r="E1458" s="1">
        <v>1.3733E-3</v>
      </c>
    </row>
    <row r="1459" spans="1:5" x14ac:dyDescent="0.3">
      <c r="A1459">
        <v>1457</v>
      </c>
      <c r="B1459">
        <f t="shared" si="22"/>
        <v>39.947358319853045</v>
      </c>
      <c r="C1459" s="1">
        <v>-1.5259E-4</v>
      </c>
      <c r="D1459" s="1">
        <v>7.1716999999999996E-3</v>
      </c>
      <c r="E1459" s="1">
        <v>1.1749000000000001E-2</v>
      </c>
    </row>
    <row r="1460" spans="1:5" x14ac:dyDescent="0.3">
      <c r="A1460">
        <v>1458</v>
      </c>
      <c r="B1460">
        <f t="shared" si="22"/>
        <v>39.97477586159625</v>
      </c>
      <c r="C1460" s="1">
        <v>-1.5259E-4</v>
      </c>
      <c r="D1460" s="1">
        <v>6.5614000000000002E-3</v>
      </c>
      <c r="E1460" s="1">
        <v>-1.0681E-3</v>
      </c>
    </row>
    <row r="1461" spans="1:5" x14ac:dyDescent="0.3">
      <c r="A1461">
        <v>1459</v>
      </c>
      <c r="B1461">
        <f t="shared" si="22"/>
        <v>40.002193403339454</v>
      </c>
      <c r="C1461" s="1">
        <v>3.8148000000000001E-3</v>
      </c>
      <c r="D1461" s="1">
        <v>1.0834E-2</v>
      </c>
      <c r="E1461" s="1">
        <v>-6.8665999999999996E-3</v>
      </c>
    </row>
    <row r="1462" spans="1:5" x14ac:dyDescent="0.3">
      <c r="A1462">
        <v>1460</v>
      </c>
      <c r="B1462">
        <f t="shared" si="22"/>
        <v>40.029610945082666</v>
      </c>
      <c r="C1462" s="1">
        <v>-6.8665999999999996E-3</v>
      </c>
      <c r="D1462" s="1">
        <v>4.4251000000000004E-3</v>
      </c>
      <c r="E1462" s="1">
        <v>-4.1199000000000001E-3</v>
      </c>
    </row>
    <row r="1463" spans="1:5" x14ac:dyDescent="0.3">
      <c r="A1463">
        <v>1461</v>
      </c>
      <c r="B1463">
        <f t="shared" si="22"/>
        <v>40.057028486825871</v>
      </c>
      <c r="C1463" s="1">
        <v>-6.5614000000000002E-3</v>
      </c>
      <c r="D1463" s="1">
        <v>-4.5776999999999998E-4</v>
      </c>
      <c r="E1463" s="1">
        <v>-1.5106E-2</v>
      </c>
    </row>
    <row r="1464" spans="1:5" x14ac:dyDescent="0.3">
      <c r="A1464">
        <v>1462</v>
      </c>
      <c r="B1464">
        <f t="shared" si="22"/>
        <v>40.084446028569076</v>
      </c>
      <c r="C1464" s="1">
        <v>1.3733E-3</v>
      </c>
      <c r="D1464" s="1">
        <v>1.3733E-3</v>
      </c>
      <c r="E1464" s="1">
        <v>-3.2044E-3</v>
      </c>
    </row>
    <row r="1465" spans="1:5" x14ac:dyDescent="0.3">
      <c r="A1465">
        <v>1463</v>
      </c>
      <c r="B1465">
        <f t="shared" si="22"/>
        <v>40.111863570312288</v>
      </c>
      <c r="C1465" s="1">
        <v>-7.6294999999999998E-4</v>
      </c>
      <c r="D1465" s="1">
        <v>-6.5614000000000002E-3</v>
      </c>
      <c r="E1465" s="1">
        <v>1.0681E-3</v>
      </c>
    </row>
    <row r="1466" spans="1:5" x14ac:dyDescent="0.3">
      <c r="A1466">
        <v>1464</v>
      </c>
      <c r="B1466">
        <f t="shared" si="22"/>
        <v>40.139281112055492</v>
      </c>
      <c r="C1466" s="1">
        <v>1.5259E-4</v>
      </c>
      <c r="D1466" s="1">
        <v>2.2889E-3</v>
      </c>
      <c r="E1466" s="1">
        <v>-2.2889E-3</v>
      </c>
    </row>
    <row r="1467" spans="1:5" x14ac:dyDescent="0.3">
      <c r="A1467">
        <v>1465</v>
      </c>
      <c r="B1467">
        <f t="shared" si="22"/>
        <v>40.166698653798697</v>
      </c>
      <c r="C1467" s="1">
        <v>8.6975999999999998E-3</v>
      </c>
      <c r="D1467" s="1">
        <v>3.2044E-3</v>
      </c>
      <c r="E1467" s="1">
        <v>2.1514999999999999E-2</v>
      </c>
    </row>
    <row r="1468" spans="1:5" x14ac:dyDescent="0.3">
      <c r="A1468">
        <v>1466</v>
      </c>
      <c r="B1468">
        <f t="shared" si="22"/>
        <v>40.194116195541909</v>
      </c>
      <c r="C1468" s="1">
        <v>1.6785000000000001E-3</v>
      </c>
      <c r="D1468" s="1">
        <v>3.5095999999999999E-3</v>
      </c>
      <c r="E1468" s="1">
        <v>-1.9837000000000001E-3</v>
      </c>
    </row>
    <row r="1469" spans="1:5" x14ac:dyDescent="0.3">
      <c r="A1469">
        <v>1467</v>
      </c>
      <c r="B1469">
        <f t="shared" si="22"/>
        <v>40.221533737285114</v>
      </c>
      <c r="C1469" s="1">
        <v>3.8148000000000001E-3</v>
      </c>
      <c r="D1469" s="1">
        <v>3.2197000000000003E-2</v>
      </c>
      <c r="E1469" s="1">
        <v>-3.5095999999999999E-3</v>
      </c>
    </row>
    <row r="1470" spans="1:5" x14ac:dyDescent="0.3">
      <c r="A1470">
        <v>1468</v>
      </c>
      <c r="B1470">
        <f t="shared" si="22"/>
        <v>40.248951279028326</v>
      </c>
      <c r="C1470" s="1">
        <v>4.5776999999999998E-4</v>
      </c>
      <c r="D1470" s="1">
        <v>8.3925000000000007E-3</v>
      </c>
      <c r="E1470" s="1">
        <v>7.6294999999999998E-4</v>
      </c>
    </row>
    <row r="1471" spans="1:5" x14ac:dyDescent="0.3">
      <c r="A1471">
        <v>1469</v>
      </c>
      <c r="B1471">
        <f t="shared" si="22"/>
        <v>40.27636882077153</v>
      </c>
      <c r="C1471" s="1">
        <v>2.3040999999999999E-2</v>
      </c>
      <c r="D1471" s="1">
        <v>1.3733E-3</v>
      </c>
      <c r="E1471" s="1">
        <v>-1.6785000000000001E-3</v>
      </c>
    </row>
    <row r="1472" spans="1:5" x14ac:dyDescent="0.3">
      <c r="A1472">
        <v>1470</v>
      </c>
      <c r="B1472">
        <f t="shared" si="22"/>
        <v>40.303786362514735</v>
      </c>
      <c r="C1472" s="1">
        <v>8.0873000000000004E-3</v>
      </c>
      <c r="D1472" s="1">
        <v>6.2562E-3</v>
      </c>
      <c r="E1472" s="1">
        <v>7.6294999999999998E-4</v>
      </c>
    </row>
    <row r="1473" spans="1:5" x14ac:dyDescent="0.3">
      <c r="A1473">
        <v>1471</v>
      </c>
      <c r="B1473">
        <f t="shared" si="22"/>
        <v>40.331203904257947</v>
      </c>
      <c r="C1473" s="1">
        <v>3.2044E-3</v>
      </c>
      <c r="D1473" s="1">
        <v>-1.4801E-2</v>
      </c>
      <c r="E1473" s="1">
        <v>-1.0681E-3</v>
      </c>
    </row>
    <row r="1474" spans="1:5" x14ac:dyDescent="0.3">
      <c r="A1474">
        <v>1472</v>
      </c>
      <c r="B1474">
        <f t="shared" si="22"/>
        <v>40.358621446001152</v>
      </c>
      <c r="C1474" s="1">
        <v>2.2889E-3</v>
      </c>
      <c r="D1474" s="1">
        <v>2.8992000000000002E-3</v>
      </c>
      <c r="E1474" s="1">
        <v>-1.9837000000000001E-3</v>
      </c>
    </row>
    <row r="1475" spans="1:5" x14ac:dyDescent="0.3">
      <c r="A1475">
        <v>1473</v>
      </c>
      <c r="B1475">
        <f t="shared" ref="B1475:B1538" si="23">A1475*1000/36473</f>
        <v>40.386038987744357</v>
      </c>
      <c r="C1475" s="1">
        <v>-1.9074000000000001E-2</v>
      </c>
      <c r="D1475" s="1">
        <v>2.594E-3</v>
      </c>
      <c r="E1475" s="1">
        <v>-2.2889E-3</v>
      </c>
    </row>
    <row r="1476" spans="1:5" x14ac:dyDescent="0.3">
      <c r="A1476">
        <v>1474</v>
      </c>
      <c r="B1476">
        <f t="shared" si="23"/>
        <v>40.413456529487569</v>
      </c>
      <c r="C1476" s="1">
        <v>-1.0529E-2</v>
      </c>
      <c r="D1476" s="1">
        <v>1.5259E-4</v>
      </c>
      <c r="E1476" s="1">
        <v>-2.2889E-3</v>
      </c>
    </row>
    <row r="1477" spans="1:5" x14ac:dyDescent="0.3">
      <c r="A1477">
        <v>1475</v>
      </c>
      <c r="B1477">
        <f t="shared" si="23"/>
        <v>40.440874071230773</v>
      </c>
      <c r="C1477" s="1">
        <v>7.6294999999999998E-4</v>
      </c>
      <c r="D1477" s="1">
        <v>1.6785000000000001E-3</v>
      </c>
      <c r="E1477" s="1">
        <v>-4.4251000000000004E-3</v>
      </c>
    </row>
    <row r="1478" spans="1:5" x14ac:dyDescent="0.3">
      <c r="A1478">
        <v>1476</v>
      </c>
      <c r="B1478">
        <f t="shared" si="23"/>
        <v>40.468291612973978</v>
      </c>
      <c r="C1478" s="1">
        <v>2.8992000000000002E-3</v>
      </c>
      <c r="D1478" s="1">
        <v>1.5106E-2</v>
      </c>
      <c r="E1478" s="1">
        <v>-1.9837000000000001E-3</v>
      </c>
    </row>
    <row r="1479" spans="1:5" x14ac:dyDescent="0.3">
      <c r="A1479">
        <v>1477</v>
      </c>
      <c r="B1479">
        <f t="shared" si="23"/>
        <v>40.49570915471719</v>
      </c>
      <c r="C1479" s="1">
        <v>3.5095999999999999E-3</v>
      </c>
      <c r="D1479" s="1">
        <v>-1.0681E-3</v>
      </c>
      <c r="E1479" s="1">
        <v>-3.5095999999999999E-3</v>
      </c>
    </row>
    <row r="1480" spans="1:5" x14ac:dyDescent="0.3">
      <c r="A1480">
        <v>1478</v>
      </c>
      <c r="B1480">
        <f t="shared" si="23"/>
        <v>40.523126696460395</v>
      </c>
      <c r="C1480" s="1">
        <v>2.0294E-2</v>
      </c>
      <c r="D1480" s="1">
        <v>1.5259E-4</v>
      </c>
      <c r="E1480" s="1">
        <v>-3.8148000000000001E-3</v>
      </c>
    </row>
    <row r="1481" spans="1:5" x14ac:dyDescent="0.3">
      <c r="A1481">
        <v>1479</v>
      </c>
      <c r="B1481">
        <f t="shared" si="23"/>
        <v>40.550544238203599</v>
      </c>
      <c r="C1481" s="1">
        <v>1.5259E-4</v>
      </c>
      <c r="D1481" s="1">
        <v>-7.6294999999999998E-4</v>
      </c>
      <c r="E1481" s="1">
        <v>8.6975999999999998E-3</v>
      </c>
    </row>
    <row r="1482" spans="1:5" x14ac:dyDescent="0.3">
      <c r="A1482">
        <v>1480</v>
      </c>
      <c r="B1482">
        <f t="shared" si="23"/>
        <v>40.577961779946811</v>
      </c>
      <c r="C1482" s="1">
        <v>-1.3733E-3</v>
      </c>
      <c r="D1482" s="1">
        <v>-1.8769000000000001E-2</v>
      </c>
      <c r="E1482" s="1">
        <v>2.2889E-3</v>
      </c>
    </row>
    <row r="1483" spans="1:5" x14ac:dyDescent="0.3">
      <c r="A1483">
        <v>1481</v>
      </c>
      <c r="B1483">
        <f t="shared" si="23"/>
        <v>40.605379321690016</v>
      </c>
      <c r="C1483" s="1">
        <v>-1.5259E-4</v>
      </c>
      <c r="D1483" s="1">
        <v>1.2359999999999999E-2</v>
      </c>
      <c r="E1483" s="1">
        <v>1.5259E-4</v>
      </c>
    </row>
    <row r="1484" spans="1:5" x14ac:dyDescent="0.3">
      <c r="A1484">
        <v>1482</v>
      </c>
      <c r="B1484">
        <f t="shared" si="23"/>
        <v>40.632796863433228</v>
      </c>
      <c r="C1484" s="1">
        <v>2.594E-3</v>
      </c>
      <c r="D1484" s="1">
        <v>1.6785000000000001E-3</v>
      </c>
      <c r="E1484" s="1">
        <v>-1.8769000000000001E-2</v>
      </c>
    </row>
    <row r="1485" spans="1:5" x14ac:dyDescent="0.3">
      <c r="A1485">
        <v>1483</v>
      </c>
      <c r="B1485">
        <f t="shared" si="23"/>
        <v>40.660214405176433</v>
      </c>
      <c r="C1485" s="1">
        <v>1.2970000000000001E-2</v>
      </c>
      <c r="D1485" s="1">
        <v>1.9837000000000001E-3</v>
      </c>
      <c r="E1485" s="1">
        <v>-1.9074000000000001E-2</v>
      </c>
    </row>
    <row r="1486" spans="1:5" x14ac:dyDescent="0.3">
      <c r="A1486">
        <v>1484</v>
      </c>
      <c r="B1486">
        <f t="shared" si="23"/>
        <v>40.687631946919637</v>
      </c>
      <c r="C1486" s="1">
        <v>9.0028E-3</v>
      </c>
      <c r="D1486" s="1">
        <v>1.0224E-2</v>
      </c>
      <c r="E1486" s="1">
        <v>-4.7302999999999998E-3</v>
      </c>
    </row>
    <row r="1487" spans="1:5" x14ac:dyDescent="0.3">
      <c r="A1487">
        <v>1485</v>
      </c>
      <c r="B1487">
        <f t="shared" si="23"/>
        <v>40.715049488662849</v>
      </c>
      <c r="C1487" s="1">
        <v>3.8148000000000001E-3</v>
      </c>
      <c r="D1487" s="1">
        <v>-1.5412E-2</v>
      </c>
      <c r="E1487" s="1">
        <v>4.5776999999999998E-4</v>
      </c>
    </row>
    <row r="1488" spans="1:5" x14ac:dyDescent="0.3">
      <c r="A1488">
        <v>1486</v>
      </c>
      <c r="B1488">
        <f t="shared" si="23"/>
        <v>40.742467030406054</v>
      </c>
      <c r="C1488" s="1">
        <v>2.7619000000000001E-2</v>
      </c>
      <c r="D1488" s="1">
        <v>-2.8992000000000002E-3</v>
      </c>
      <c r="E1488" s="1">
        <v>7.6294999999999998E-4</v>
      </c>
    </row>
    <row r="1489" spans="1:5" x14ac:dyDescent="0.3">
      <c r="A1489">
        <v>1487</v>
      </c>
      <c r="B1489">
        <f t="shared" si="23"/>
        <v>40.769884572149259</v>
      </c>
      <c r="C1489" s="1">
        <v>-8.3925000000000007E-3</v>
      </c>
      <c r="D1489" s="1">
        <v>2.594E-3</v>
      </c>
      <c r="E1489" s="1">
        <v>2.121E-2</v>
      </c>
    </row>
    <row r="1490" spans="1:5" x14ac:dyDescent="0.3">
      <c r="A1490">
        <v>1488</v>
      </c>
      <c r="B1490">
        <f t="shared" si="23"/>
        <v>40.797302113892471</v>
      </c>
      <c r="C1490" s="1">
        <v>-1.5259E-4</v>
      </c>
      <c r="D1490" s="1">
        <v>3.2044E-3</v>
      </c>
      <c r="E1490" s="1">
        <v>-2.594E-3</v>
      </c>
    </row>
    <row r="1491" spans="1:5" x14ac:dyDescent="0.3">
      <c r="A1491">
        <v>1489</v>
      </c>
      <c r="B1491">
        <f t="shared" si="23"/>
        <v>40.824719655635676</v>
      </c>
      <c r="C1491" s="1">
        <v>6.5614000000000002E-3</v>
      </c>
      <c r="D1491" s="1">
        <v>2.3650999999999998E-2</v>
      </c>
      <c r="E1491" s="1">
        <v>-5.9509999999999997E-3</v>
      </c>
    </row>
    <row r="1492" spans="1:5" x14ac:dyDescent="0.3">
      <c r="A1492">
        <v>1490</v>
      </c>
      <c r="B1492">
        <f t="shared" si="23"/>
        <v>40.85213719737888</v>
      </c>
      <c r="C1492" s="1">
        <v>7.1716999999999996E-3</v>
      </c>
      <c r="D1492" s="1">
        <v>-4.5776999999999998E-4</v>
      </c>
      <c r="E1492" s="1">
        <v>-4.7302999999999998E-3</v>
      </c>
    </row>
    <row r="1493" spans="1:5" x14ac:dyDescent="0.3">
      <c r="A1493">
        <v>1491</v>
      </c>
      <c r="B1493">
        <f t="shared" si="23"/>
        <v>40.879554739122092</v>
      </c>
      <c r="C1493" s="1">
        <v>2.3345999999999999E-2</v>
      </c>
      <c r="D1493" s="1">
        <v>-5.6458000000000003E-3</v>
      </c>
      <c r="E1493" s="1">
        <v>-3.1891000000000003E-2</v>
      </c>
    </row>
    <row r="1494" spans="1:5" x14ac:dyDescent="0.3">
      <c r="A1494">
        <v>1492</v>
      </c>
      <c r="B1494">
        <f t="shared" si="23"/>
        <v>40.906972280865297</v>
      </c>
      <c r="C1494" s="1">
        <v>4.1199000000000001E-3</v>
      </c>
      <c r="D1494" s="1">
        <v>-2.2889E-3</v>
      </c>
      <c r="E1494" s="1">
        <v>6.5614000000000002E-3</v>
      </c>
    </row>
    <row r="1495" spans="1:5" x14ac:dyDescent="0.3">
      <c r="A1495">
        <v>1493</v>
      </c>
      <c r="B1495">
        <f t="shared" si="23"/>
        <v>40.934389822608502</v>
      </c>
      <c r="C1495" s="1">
        <v>-1.0681E-3</v>
      </c>
      <c r="D1495" s="1">
        <v>-3.4028000000000003E-2</v>
      </c>
      <c r="E1495" s="1">
        <v>4.4251000000000004E-3</v>
      </c>
    </row>
    <row r="1496" spans="1:5" x14ac:dyDescent="0.3">
      <c r="A1496">
        <v>1494</v>
      </c>
      <c r="B1496">
        <f t="shared" si="23"/>
        <v>40.961807364351714</v>
      </c>
      <c r="C1496" s="1">
        <v>3.2044E-3</v>
      </c>
      <c r="D1496" s="1">
        <v>1.5259E-4</v>
      </c>
      <c r="E1496" s="1">
        <v>-4.5776999999999998E-4</v>
      </c>
    </row>
    <row r="1497" spans="1:5" x14ac:dyDescent="0.3">
      <c r="A1497">
        <v>1495</v>
      </c>
      <c r="B1497">
        <f t="shared" si="23"/>
        <v>40.989224906094918</v>
      </c>
      <c r="C1497" s="1">
        <v>-2.0905E-2</v>
      </c>
      <c r="D1497" s="1">
        <v>5.6458000000000003E-3</v>
      </c>
      <c r="E1497" s="1">
        <v>3.0671E-2</v>
      </c>
    </row>
    <row r="1498" spans="1:5" x14ac:dyDescent="0.3">
      <c r="A1498">
        <v>1496</v>
      </c>
      <c r="B1498">
        <f t="shared" si="23"/>
        <v>41.01664244783813</v>
      </c>
      <c r="C1498" s="1">
        <v>5.6458000000000003E-3</v>
      </c>
      <c r="D1498" s="1">
        <v>-4.5776999999999998E-4</v>
      </c>
      <c r="E1498" s="1">
        <v>-9.6132000000000006E-3</v>
      </c>
    </row>
    <row r="1499" spans="1:5" x14ac:dyDescent="0.3">
      <c r="A1499">
        <v>1497</v>
      </c>
      <c r="B1499">
        <f t="shared" si="23"/>
        <v>41.044059989581335</v>
      </c>
      <c r="C1499" s="1">
        <v>8.3925000000000007E-3</v>
      </c>
      <c r="D1499" s="1">
        <v>3.9521000000000001E-2</v>
      </c>
      <c r="E1499" s="1">
        <v>-2.8992000000000002E-3</v>
      </c>
    </row>
    <row r="1500" spans="1:5" x14ac:dyDescent="0.3">
      <c r="A1500">
        <v>1498</v>
      </c>
      <c r="B1500">
        <f t="shared" si="23"/>
        <v>41.07147753132454</v>
      </c>
      <c r="C1500" s="1">
        <v>5.0355E-3</v>
      </c>
      <c r="D1500" s="1">
        <v>-4.7302999999999998E-3</v>
      </c>
      <c r="E1500" s="1">
        <v>1.9837000000000001E-3</v>
      </c>
    </row>
    <row r="1501" spans="1:5" x14ac:dyDescent="0.3">
      <c r="A1501">
        <v>1499</v>
      </c>
      <c r="B1501">
        <f t="shared" si="23"/>
        <v>41.098895073067752</v>
      </c>
      <c r="C1501" s="1">
        <v>4.1352E-2</v>
      </c>
      <c r="D1501" s="1">
        <v>-4.7302999999999998E-3</v>
      </c>
      <c r="E1501" s="1">
        <v>2.594E-3</v>
      </c>
    </row>
    <row r="1502" spans="1:5" x14ac:dyDescent="0.3">
      <c r="A1502">
        <v>1500</v>
      </c>
      <c r="B1502">
        <f t="shared" si="23"/>
        <v>41.126312614810956</v>
      </c>
      <c r="C1502" s="1">
        <v>2.594E-3</v>
      </c>
      <c r="D1502" s="1">
        <v>-4.5776999999999998E-4</v>
      </c>
      <c r="E1502" s="1">
        <v>1.5259E-4</v>
      </c>
    </row>
    <row r="1503" spans="1:5" x14ac:dyDescent="0.3">
      <c r="A1503">
        <v>1501</v>
      </c>
      <c r="B1503">
        <f t="shared" si="23"/>
        <v>41.153730156554161</v>
      </c>
      <c r="C1503" s="1">
        <v>3.2044E-3</v>
      </c>
      <c r="D1503" s="1">
        <v>-1.0681E-3</v>
      </c>
      <c r="E1503" s="1">
        <v>-4.5776999999999998E-4</v>
      </c>
    </row>
    <row r="1504" spans="1:5" x14ac:dyDescent="0.3">
      <c r="A1504">
        <v>1502</v>
      </c>
      <c r="B1504">
        <f t="shared" si="23"/>
        <v>41.181147698297373</v>
      </c>
      <c r="C1504" s="1">
        <v>7.1716999999999996E-3</v>
      </c>
      <c r="D1504" s="1">
        <v>-5.0355E-3</v>
      </c>
      <c r="E1504" s="1">
        <v>-4.7302999999999998E-3</v>
      </c>
    </row>
    <row r="1505" spans="1:5" x14ac:dyDescent="0.3">
      <c r="A1505">
        <v>1503</v>
      </c>
      <c r="B1505">
        <f t="shared" si="23"/>
        <v>41.208565240040578</v>
      </c>
      <c r="C1505" s="1">
        <v>-1.4191E-2</v>
      </c>
      <c r="D1505" s="1">
        <v>-1.6785000000000001E-3</v>
      </c>
      <c r="E1505" s="1">
        <v>-2.594E-3</v>
      </c>
    </row>
    <row r="1506" spans="1:5" x14ac:dyDescent="0.3">
      <c r="A1506">
        <v>1504</v>
      </c>
      <c r="B1506">
        <f t="shared" si="23"/>
        <v>41.235982781783783</v>
      </c>
      <c r="C1506" s="1">
        <v>-5.6458000000000003E-3</v>
      </c>
      <c r="D1506" s="1">
        <v>-3.5095999999999999E-3</v>
      </c>
      <c r="E1506" s="1">
        <v>-1.0529E-2</v>
      </c>
    </row>
    <row r="1507" spans="1:5" x14ac:dyDescent="0.3">
      <c r="A1507">
        <v>1505</v>
      </c>
      <c r="B1507">
        <f t="shared" si="23"/>
        <v>41.263400323526994</v>
      </c>
      <c r="C1507" s="1">
        <v>3.5095999999999999E-3</v>
      </c>
      <c r="D1507" s="1">
        <v>-2.8992000000000002E-3</v>
      </c>
      <c r="E1507" s="1">
        <v>-2.8992000000000002E-3</v>
      </c>
    </row>
    <row r="1508" spans="1:5" x14ac:dyDescent="0.3">
      <c r="A1508">
        <v>1506</v>
      </c>
      <c r="B1508">
        <f t="shared" si="23"/>
        <v>41.290817865270199</v>
      </c>
      <c r="C1508" s="1">
        <v>2.8992000000000002E-3</v>
      </c>
      <c r="D1508" s="1">
        <v>3.2044E-3</v>
      </c>
      <c r="E1508" s="1">
        <v>7.6294999999999998E-4</v>
      </c>
    </row>
    <row r="1509" spans="1:5" x14ac:dyDescent="0.3">
      <c r="A1509">
        <v>1507</v>
      </c>
      <c r="B1509">
        <f t="shared" si="23"/>
        <v>41.318235407013404</v>
      </c>
      <c r="C1509" s="1">
        <v>5.0355E-3</v>
      </c>
      <c r="D1509" s="1">
        <v>-5.3407000000000003E-3</v>
      </c>
      <c r="E1509" s="1">
        <v>-1.9837000000000001E-3</v>
      </c>
    </row>
    <row r="1510" spans="1:5" x14ac:dyDescent="0.3">
      <c r="A1510">
        <v>1508</v>
      </c>
      <c r="B1510">
        <f t="shared" si="23"/>
        <v>41.345652948756616</v>
      </c>
      <c r="C1510" s="1">
        <v>2.6093000000000002E-2</v>
      </c>
      <c r="D1510" s="1">
        <v>-5.3407000000000003E-3</v>
      </c>
      <c r="E1510" s="1">
        <v>-7.1716999999999996E-3</v>
      </c>
    </row>
    <row r="1511" spans="1:5" x14ac:dyDescent="0.3">
      <c r="A1511">
        <v>1509</v>
      </c>
      <c r="B1511">
        <f t="shared" si="23"/>
        <v>41.373070490499821</v>
      </c>
      <c r="C1511" s="1">
        <v>1.9837000000000001E-3</v>
      </c>
      <c r="D1511" s="1">
        <v>-5.6458000000000003E-3</v>
      </c>
      <c r="E1511" s="1">
        <v>9.6132000000000006E-3</v>
      </c>
    </row>
    <row r="1512" spans="1:5" x14ac:dyDescent="0.3">
      <c r="A1512">
        <v>1510</v>
      </c>
      <c r="B1512">
        <f t="shared" si="23"/>
        <v>41.400488032243032</v>
      </c>
      <c r="C1512" s="1">
        <v>1.5259E-4</v>
      </c>
      <c r="D1512" s="1">
        <v>-2.7619000000000001E-2</v>
      </c>
      <c r="E1512" s="1">
        <v>4.4251000000000004E-3</v>
      </c>
    </row>
    <row r="1513" spans="1:5" x14ac:dyDescent="0.3">
      <c r="A1513">
        <v>1511</v>
      </c>
      <c r="B1513">
        <f t="shared" si="23"/>
        <v>41.427905573986237</v>
      </c>
      <c r="C1513" s="1">
        <v>2.594E-3</v>
      </c>
      <c r="D1513" s="1">
        <v>8.6975999999999998E-3</v>
      </c>
      <c r="E1513" s="1">
        <v>1.9837000000000001E-3</v>
      </c>
    </row>
    <row r="1514" spans="1:5" x14ac:dyDescent="0.3">
      <c r="A1514">
        <v>1512</v>
      </c>
      <c r="B1514">
        <f t="shared" si="23"/>
        <v>41.455323115729442</v>
      </c>
      <c r="C1514" s="1">
        <v>-2.3345999999999999E-2</v>
      </c>
      <c r="D1514" s="1">
        <v>3.2044E-3</v>
      </c>
      <c r="E1514" s="1">
        <v>-1.1443999999999999E-2</v>
      </c>
    </row>
    <row r="1515" spans="1:5" x14ac:dyDescent="0.3">
      <c r="A1515">
        <v>1513</v>
      </c>
      <c r="B1515">
        <f t="shared" si="23"/>
        <v>41.482740657472654</v>
      </c>
      <c r="C1515" s="1">
        <v>1.2970000000000001E-2</v>
      </c>
      <c r="D1515" s="1">
        <v>-1.0681E-3</v>
      </c>
      <c r="E1515" s="1">
        <v>-1.8158000000000001E-2</v>
      </c>
    </row>
    <row r="1516" spans="1:5" x14ac:dyDescent="0.3">
      <c r="A1516">
        <v>1514</v>
      </c>
      <c r="B1516">
        <f t="shared" si="23"/>
        <v>41.510158199215859</v>
      </c>
      <c r="C1516" s="1">
        <v>1.0224E-2</v>
      </c>
      <c r="D1516" s="1">
        <v>-1.2359999999999999E-2</v>
      </c>
      <c r="E1516" s="1">
        <v>-2.8992000000000002E-3</v>
      </c>
    </row>
    <row r="1517" spans="1:5" x14ac:dyDescent="0.3">
      <c r="A1517">
        <v>1515</v>
      </c>
      <c r="B1517">
        <f t="shared" si="23"/>
        <v>41.537575740959063</v>
      </c>
      <c r="C1517" s="1">
        <v>6.5614000000000002E-3</v>
      </c>
      <c r="D1517" s="1">
        <v>-2.0294E-2</v>
      </c>
      <c r="E1517" s="1">
        <v>-7.6294999999999998E-4</v>
      </c>
    </row>
    <row r="1518" spans="1:5" x14ac:dyDescent="0.3">
      <c r="A1518">
        <v>1516</v>
      </c>
      <c r="B1518">
        <f t="shared" si="23"/>
        <v>41.564993282702275</v>
      </c>
      <c r="C1518" s="1">
        <v>-1.0529E-2</v>
      </c>
      <c r="D1518" s="1">
        <v>-4.7302999999999998E-3</v>
      </c>
      <c r="E1518" s="1">
        <v>-1.5259E-4</v>
      </c>
    </row>
    <row r="1519" spans="1:5" x14ac:dyDescent="0.3">
      <c r="A1519">
        <v>1517</v>
      </c>
      <c r="B1519">
        <f t="shared" si="23"/>
        <v>41.59241082444548</v>
      </c>
      <c r="C1519" s="1">
        <v>-1.0224E-2</v>
      </c>
      <c r="D1519" s="1">
        <v>-3.2044E-3</v>
      </c>
      <c r="E1519" s="1">
        <v>6.5614000000000002E-3</v>
      </c>
    </row>
    <row r="1520" spans="1:5" x14ac:dyDescent="0.3">
      <c r="A1520">
        <v>1518</v>
      </c>
      <c r="B1520">
        <f t="shared" si="23"/>
        <v>41.619828366188685</v>
      </c>
      <c r="C1520" s="1">
        <v>3.2044E-3</v>
      </c>
      <c r="D1520" s="1">
        <v>-2.8992000000000002E-3</v>
      </c>
      <c r="E1520" s="1">
        <v>-2.594E-3</v>
      </c>
    </row>
    <row r="1521" spans="1:5" x14ac:dyDescent="0.3">
      <c r="A1521">
        <v>1519</v>
      </c>
      <c r="B1521">
        <f t="shared" si="23"/>
        <v>41.647245907931897</v>
      </c>
      <c r="C1521" s="1">
        <v>4.1199000000000001E-3</v>
      </c>
      <c r="D1521" s="1">
        <v>6.5614000000000002E-3</v>
      </c>
      <c r="E1521" s="1">
        <v>4.5776999999999998E-4</v>
      </c>
    </row>
    <row r="1522" spans="1:5" x14ac:dyDescent="0.3">
      <c r="A1522">
        <v>1520</v>
      </c>
      <c r="B1522">
        <f t="shared" si="23"/>
        <v>41.674663449675101</v>
      </c>
      <c r="C1522" s="1">
        <v>6.2562E-3</v>
      </c>
      <c r="D1522" s="1">
        <v>-4.5776999999999998E-4</v>
      </c>
      <c r="E1522" s="1">
        <v>-1.5259E-4</v>
      </c>
    </row>
    <row r="1523" spans="1:5" x14ac:dyDescent="0.3">
      <c r="A1523">
        <v>1521</v>
      </c>
      <c r="B1523">
        <f t="shared" si="23"/>
        <v>41.702080991418306</v>
      </c>
      <c r="C1523" s="1">
        <v>1.9074000000000001E-2</v>
      </c>
      <c r="D1523" s="1">
        <v>-3.8148000000000001E-3</v>
      </c>
      <c r="E1523" s="1">
        <v>9.6132000000000006E-3</v>
      </c>
    </row>
    <row r="1524" spans="1:5" x14ac:dyDescent="0.3">
      <c r="A1524">
        <v>1522</v>
      </c>
      <c r="B1524">
        <f t="shared" si="23"/>
        <v>41.729498533161518</v>
      </c>
      <c r="C1524" s="1">
        <v>2.2889E-3</v>
      </c>
      <c r="D1524" s="1">
        <v>-3.8148000000000001E-3</v>
      </c>
      <c r="E1524" s="1">
        <v>1.0834E-2</v>
      </c>
    </row>
    <row r="1525" spans="1:5" x14ac:dyDescent="0.3">
      <c r="A1525">
        <v>1523</v>
      </c>
      <c r="B1525">
        <f t="shared" si="23"/>
        <v>41.756916074904723</v>
      </c>
      <c r="C1525" s="1">
        <v>7.6294999999999998E-4</v>
      </c>
      <c r="D1525" s="1">
        <v>-2.2126E-2</v>
      </c>
      <c r="E1525" s="1">
        <v>3.8148000000000001E-3</v>
      </c>
    </row>
    <row r="1526" spans="1:5" x14ac:dyDescent="0.3">
      <c r="A1526">
        <v>1524</v>
      </c>
      <c r="B1526">
        <f t="shared" si="23"/>
        <v>41.784333616647935</v>
      </c>
      <c r="C1526" s="1">
        <v>3.2044E-3</v>
      </c>
      <c r="D1526" s="1">
        <v>7.7821000000000001E-3</v>
      </c>
      <c r="E1526" s="1">
        <v>2.2889E-3</v>
      </c>
    </row>
    <row r="1527" spans="1:5" x14ac:dyDescent="0.3">
      <c r="A1527">
        <v>1525</v>
      </c>
      <c r="B1527">
        <f t="shared" si="23"/>
        <v>41.811751158391139</v>
      </c>
      <c r="C1527" s="1">
        <v>5.6458000000000003E-3</v>
      </c>
      <c r="D1527" s="1">
        <v>-2.2889E-3</v>
      </c>
      <c r="E1527" s="1">
        <v>-1.7853000000000001E-2</v>
      </c>
    </row>
    <row r="1528" spans="1:5" x14ac:dyDescent="0.3">
      <c r="A1528">
        <v>1526</v>
      </c>
      <c r="B1528">
        <f t="shared" si="23"/>
        <v>41.839168700134344</v>
      </c>
      <c r="C1528" s="1">
        <v>1.3275E-2</v>
      </c>
      <c r="D1528" s="1">
        <v>-7.6294999999999998E-4</v>
      </c>
      <c r="E1528" s="1">
        <v>-1.6632000000000001E-2</v>
      </c>
    </row>
    <row r="1529" spans="1:5" x14ac:dyDescent="0.3">
      <c r="A1529">
        <v>1527</v>
      </c>
      <c r="B1529">
        <f t="shared" si="23"/>
        <v>41.866586241877556</v>
      </c>
      <c r="C1529" s="1">
        <v>1.1443999999999999E-2</v>
      </c>
      <c r="D1529" s="1">
        <v>3.2044E-3</v>
      </c>
      <c r="E1529" s="1">
        <v>-2.594E-3</v>
      </c>
    </row>
    <row r="1530" spans="1:5" x14ac:dyDescent="0.3">
      <c r="A1530">
        <v>1528</v>
      </c>
      <c r="B1530">
        <f t="shared" si="23"/>
        <v>41.894003783620761</v>
      </c>
      <c r="C1530" s="1">
        <v>6.2562E-3</v>
      </c>
      <c r="D1530" s="1">
        <v>-2.0294E-2</v>
      </c>
      <c r="E1530" s="1">
        <v>1.3733E-3</v>
      </c>
    </row>
    <row r="1531" spans="1:5" x14ac:dyDescent="0.3">
      <c r="A1531">
        <v>1529</v>
      </c>
      <c r="B1531">
        <f t="shared" si="23"/>
        <v>41.921421325363966</v>
      </c>
      <c r="C1531" s="1">
        <v>3.0671E-2</v>
      </c>
      <c r="D1531" s="1">
        <v>-7.7821000000000001E-3</v>
      </c>
      <c r="E1531" s="1">
        <v>1.9837000000000001E-3</v>
      </c>
    </row>
    <row r="1532" spans="1:5" x14ac:dyDescent="0.3">
      <c r="A1532">
        <v>1530</v>
      </c>
      <c r="B1532">
        <f t="shared" si="23"/>
        <v>41.948838867107177</v>
      </c>
      <c r="C1532" s="1">
        <v>-7.1716999999999996E-3</v>
      </c>
      <c r="D1532" s="1">
        <v>-7.6294999999999998E-4</v>
      </c>
      <c r="E1532" s="1">
        <v>2.3040999999999999E-2</v>
      </c>
    </row>
    <row r="1533" spans="1:5" x14ac:dyDescent="0.3">
      <c r="A1533">
        <v>1531</v>
      </c>
      <c r="B1533">
        <f t="shared" si="23"/>
        <v>41.976256408850382</v>
      </c>
      <c r="C1533" s="1">
        <v>7.6294999999999998E-4</v>
      </c>
      <c r="D1533" s="1">
        <v>1.5259E-4</v>
      </c>
      <c r="E1533" s="1">
        <v>-1.6785000000000001E-3</v>
      </c>
    </row>
    <row r="1534" spans="1:5" x14ac:dyDescent="0.3">
      <c r="A1534">
        <v>1532</v>
      </c>
      <c r="B1534">
        <f t="shared" si="23"/>
        <v>42.003673950593587</v>
      </c>
      <c r="C1534" s="1">
        <v>7.1716999999999996E-3</v>
      </c>
      <c r="D1534" s="1">
        <v>2.2126E-2</v>
      </c>
      <c r="E1534" s="1">
        <v>-4.4251000000000004E-3</v>
      </c>
    </row>
    <row r="1535" spans="1:5" x14ac:dyDescent="0.3">
      <c r="A1535">
        <v>1533</v>
      </c>
      <c r="B1535">
        <f t="shared" si="23"/>
        <v>42.031091492336799</v>
      </c>
      <c r="C1535" s="1">
        <v>8.0873000000000004E-3</v>
      </c>
      <c r="D1535" s="1">
        <v>-4.1199000000000001E-3</v>
      </c>
      <c r="E1535" s="1">
        <v>-2.2889E-3</v>
      </c>
    </row>
    <row r="1536" spans="1:5" x14ac:dyDescent="0.3">
      <c r="A1536">
        <v>1534</v>
      </c>
      <c r="B1536">
        <f t="shared" si="23"/>
        <v>42.058509034080004</v>
      </c>
      <c r="C1536" s="1">
        <v>2.7924000000000001E-2</v>
      </c>
      <c r="D1536" s="1">
        <v>-6.8665999999999996E-3</v>
      </c>
      <c r="E1536" s="1">
        <v>-2.121E-2</v>
      </c>
    </row>
    <row r="1537" spans="1:5" x14ac:dyDescent="0.3">
      <c r="A1537">
        <v>1535</v>
      </c>
      <c r="B1537">
        <f t="shared" si="23"/>
        <v>42.085926575823208</v>
      </c>
      <c r="C1537" s="1">
        <v>3.2044E-3</v>
      </c>
      <c r="D1537" s="1">
        <v>-5.9509999999999997E-3</v>
      </c>
      <c r="E1537" s="1">
        <v>1.1749000000000001E-2</v>
      </c>
    </row>
    <row r="1538" spans="1:5" x14ac:dyDescent="0.3">
      <c r="A1538">
        <v>1536</v>
      </c>
      <c r="B1538">
        <f t="shared" si="23"/>
        <v>42.11334411756642</v>
      </c>
      <c r="C1538" s="1">
        <v>-7.6294999999999998E-4</v>
      </c>
      <c r="D1538" s="1">
        <v>-3.0365E-2</v>
      </c>
      <c r="E1538" s="1">
        <v>5.3407000000000003E-3</v>
      </c>
    </row>
    <row r="1539" spans="1:5" x14ac:dyDescent="0.3">
      <c r="A1539">
        <v>1537</v>
      </c>
      <c r="B1539">
        <f t="shared" ref="B1539:B1602" si="24">A1539*1000/36473</f>
        <v>42.140761659309625</v>
      </c>
      <c r="C1539" s="1">
        <v>2.594E-3</v>
      </c>
      <c r="D1539" s="1">
        <v>7.7821000000000001E-3</v>
      </c>
      <c r="E1539" s="1">
        <v>2.2889E-3</v>
      </c>
    </row>
    <row r="1540" spans="1:5" x14ac:dyDescent="0.3">
      <c r="A1540">
        <v>1538</v>
      </c>
      <c r="B1540">
        <f t="shared" si="24"/>
        <v>42.168179201052837</v>
      </c>
      <c r="C1540" s="1">
        <v>-2.3650999999999998E-2</v>
      </c>
      <c r="D1540" s="1">
        <v>3.2044E-3</v>
      </c>
      <c r="E1540" s="1">
        <v>-1.0529E-2</v>
      </c>
    </row>
    <row r="1541" spans="1:5" x14ac:dyDescent="0.3">
      <c r="A1541">
        <v>1539</v>
      </c>
      <c r="B1541">
        <f t="shared" si="24"/>
        <v>42.195596742796042</v>
      </c>
      <c r="C1541" s="1">
        <v>1.3886000000000001E-2</v>
      </c>
      <c r="D1541" s="1">
        <v>-7.6294999999999998E-4</v>
      </c>
      <c r="E1541" s="1">
        <v>-1.7243000000000001E-2</v>
      </c>
    </row>
    <row r="1542" spans="1:5" x14ac:dyDescent="0.3">
      <c r="A1542">
        <v>1540</v>
      </c>
      <c r="B1542">
        <f t="shared" si="24"/>
        <v>42.223014284539246</v>
      </c>
      <c r="C1542" s="1">
        <v>1.0834E-2</v>
      </c>
      <c r="D1542" s="1">
        <v>-2.8992000000000002E-3</v>
      </c>
      <c r="E1542" s="1">
        <v>-2.8992000000000002E-3</v>
      </c>
    </row>
    <row r="1543" spans="1:5" x14ac:dyDescent="0.3">
      <c r="A1543">
        <v>1541</v>
      </c>
      <c r="B1543">
        <f t="shared" si="24"/>
        <v>42.250431826282458</v>
      </c>
      <c r="C1543" s="1">
        <v>5.9509999999999997E-3</v>
      </c>
      <c r="D1543" s="1">
        <v>-1.9379E-2</v>
      </c>
      <c r="E1543" s="1">
        <v>1.3733E-3</v>
      </c>
    </row>
    <row r="1544" spans="1:5" x14ac:dyDescent="0.3">
      <c r="A1544">
        <v>1542</v>
      </c>
      <c r="B1544">
        <f t="shared" si="24"/>
        <v>42.277849368025663</v>
      </c>
      <c r="C1544" s="1">
        <v>1.4801E-2</v>
      </c>
      <c r="D1544" s="1">
        <v>-6.2562E-3</v>
      </c>
      <c r="E1544" s="1">
        <v>1.9837000000000001E-3</v>
      </c>
    </row>
    <row r="1545" spans="1:5" x14ac:dyDescent="0.3">
      <c r="A1545">
        <v>1543</v>
      </c>
      <c r="B1545">
        <f t="shared" si="24"/>
        <v>42.305266909768868</v>
      </c>
      <c r="C1545" s="1">
        <v>5.6458000000000003E-3</v>
      </c>
      <c r="D1545" s="1">
        <v>-2.2889E-3</v>
      </c>
      <c r="E1545" s="1">
        <v>-1.5259E-4</v>
      </c>
    </row>
    <row r="1546" spans="1:5" x14ac:dyDescent="0.3">
      <c r="A1546">
        <v>1544</v>
      </c>
      <c r="B1546">
        <f t="shared" si="24"/>
        <v>42.33268445151208</v>
      </c>
      <c r="C1546" s="1">
        <v>7.6294999999999998E-4</v>
      </c>
      <c r="D1546" s="1">
        <v>1.0681E-3</v>
      </c>
      <c r="E1546" s="1">
        <v>-1.9837000000000001E-3</v>
      </c>
    </row>
    <row r="1547" spans="1:5" x14ac:dyDescent="0.3">
      <c r="A1547">
        <v>1545</v>
      </c>
      <c r="B1547">
        <f t="shared" si="24"/>
        <v>42.360101993255284</v>
      </c>
      <c r="C1547" s="1">
        <v>7.7821000000000001E-3</v>
      </c>
      <c r="D1547" s="1">
        <v>1.8463E-2</v>
      </c>
      <c r="E1547" s="1">
        <v>-5.9509999999999997E-3</v>
      </c>
    </row>
    <row r="1548" spans="1:5" x14ac:dyDescent="0.3">
      <c r="A1548">
        <v>1546</v>
      </c>
      <c r="B1548">
        <f t="shared" si="24"/>
        <v>42.387519534998489</v>
      </c>
      <c r="C1548" s="1">
        <v>7.1716999999999996E-3</v>
      </c>
      <c r="D1548" s="1">
        <v>-7.6294999999999998E-4</v>
      </c>
      <c r="E1548" s="1">
        <v>-2.8992000000000002E-3</v>
      </c>
    </row>
    <row r="1549" spans="1:5" x14ac:dyDescent="0.3">
      <c r="A1549">
        <v>1547</v>
      </c>
      <c r="B1549">
        <f t="shared" si="24"/>
        <v>42.414937076741701</v>
      </c>
      <c r="C1549" s="1">
        <v>1.7853000000000001E-2</v>
      </c>
      <c r="D1549" s="1">
        <v>-6.5614000000000002E-3</v>
      </c>
      <c r="E1549" s="1">
        <v>-3.2197000000000003E-2</v>
      </c>
    </row>
    <row r="1550" spans="1:5" x14ac:dyDescent="0.3">
      <c r="A1550">
        <v>1548</v>
      </c>
      <c r="B1550">
        <f t="shared" si="24"/>
        <v>42.442354618484906</v>
      </c>
      <c r="C1550" s="1">
        <v>5.3407000000000003E-3</v>
      </c>
      <c r="D1550" s="1">
        <v>-1.3733E-3</v>
      </c>
      <c r="E1550" s="1">
        <v>1.5259E-4</v>
      </c>
    </row>
    <row r="1551" spans="1:5" x14ac:dyDescent="0.3">
      <c r="A1551">
        <v>1549</v>
      </c>
      <c r="B1551">
        <f t="shared" si="24"/>
        <v>42.469772160228111</v>
      </c>
      <c r="C1551" s="1">
        <v>1.0681E-3</v>
      </c>
      <c r="D1551" s="1">
        <v>-2.3345999999999999E-2</v>
      </c>
      <c r="E1551" s="1">
        <v>6.2562E-3</v>
      </c>
    </row>
    <row r="1552" spans="1:5" x14ac:dyDescent="0.3">
      <c r="A1552">
        <v>1550</v>
      </c>
      <c r="B1552">
        <f t="shared" si="24"/>
        <v>42.497189701971323</v>
      </c>
      <c r="C1552" s="1">
        <v>2.8992000000000002E-3</v>
      </c>
      <c r="D1552" s="1">
        <v>-7.6294999999999998E-4</v>
      </c>
      <c r="E1552" s="1">
        <v>4.5776999999999998E-4</v>
      </c>
    </row>
    <row r="1553" spans="1:5" x14ac:dyDescent="0.3">
      <c r="A1553">
        <v>1551</v>
      </c>
      <c r="B1553">
        <f t="shared" si="24"/>
        <v>42.524607243714527</v>
      </c>
      <c r="C1553" s="1">
        <v>-8.0873000000000004E-3</v>
      </c>
      <c r="D1553" s="1">
        <v>2.8992000000000002E-3</v>
      </c>
      <c r="E1553" s="1">
        <v>4.0742E-2</v>
      </c>
    </row>
    <row r="1554" spans="1:5" x14ac:dyDescent="0.3">
      <c r="A1554">
        <v>1552</v>
      </c>
      <c r="B1554">
        <f t="shared" si="24"/>
        <v>42.552024785457739</v>
      </c>
      <c r="C1554" s="1">
        <v>1.6785000000000001E-3</v>
      </c>
      <c r="D1554" s="1">
        <v>-4.5776999999999998E-4</v>
      </c>
      <c r="E1554" s="1">
        <v>-1.3733E-3</v>
      </c>
    </row>
    <row r="1555" spans="1:5" x14ac:dyDescent="0.3">
      <c r="A1555">
        <v>1553</v>
      </c>
      <c r="B1555">
        <f t="shared" si="24"/>
        <v>42.579442327200944</v>
      </c>
      <c r="C1555" s="1">
        <v>6.8665999999999996E-3</v>
      </c>
      <c r="D1555" s="1">
        <v>3.4638000000000002E-2</v>
      </c>
      <c r="E1555" s="1">
        <v>-2.594E-3</v>
      </c>
    </row>
    <row r="1556" spans="1:5" x14ac:dyDescent="0.3">
      <c r="A1556">
        <v>1554</v>
      </c>
      <c r="B1556">
        <f t="shared" si="24"/>
        <v>42.606859868944149</v>
      </c>
      <c r="C1556" s="1">
        <v>3.2044E-3</v>
      </c>
      <c r="D1556" s="1">
        <v>5.9509999999999997E-3</v>
      </c>
      <c r="E1556" s="1">
        <v>2.8992000000000002E-3</v>
      </c>
    </row>
    <row r="1557" spans="1:5" x14ac:dyDescent="0.3">
      <c r="A1557">
        <v>1555</v>
      </c>
      <c r="B1557">
        <f t="shared" si="24"/>
        <v>42.634277410687361</v>
      </c>
      <c r="C1557" s="1">
        <v>9.9184000000000008E-3</v>
      </c>
      <c r="D1557" s="1">
        <v>1.5259E-4</v>
      </c>
      <c r="E1557" s="1">
        <v>-1.3275E-2</v>
      </c>
    </row>
    <row r="1558" spans="1:5" x14ac:dyDescent="0.3">
      <c r="A1558">
        <v>1556</v>
      </c>
      <c r="B1558">
        <f t="shared" si="24"/>
        <v>42.661694952430565</v>
      </c>
      <c r="C1558" s="1">
        <v>1.5106E-2</v>
      </c>
      <c r="D1558" s="1">
        <v>2.594E-3</v>
      </c>
      <c r="E1558" s="1">
        <v>-1.0224E-2</v>
      </c>
    </row>
    <row r="1559" spans="1:5" x14ac:dyDescent="0.3">
      <c r="A1559">
        <v>1557</v>
      </c>
      <c r="B1559">
        <f t="shared" si="24"/>
        <v>42.68911249417377</v>
      </c>
      <c r="C1559" s="1">
        <v>6.5614000000000002E-3</v>
      </c>
      <c r="D1559" s="1">
        <v>-2.3956999999999999E-2</v>
      </c>
      <c r="E1559" s="1">
        <v>1.5259E-4</v>
      </c>
    </row>
    <row r="1560" spans="1:5" x14ac:dyDescent="0.3">
      <c r="A1560">
        <v>1558</v>
      </c>
      <c r="B1560">
        <f t="shared" si="24"/>
        <v>42.716530035916982</v>
      </c>
      <c r="C1560" s="1">
        <v>5.9509999999999997E-3</v>
      </c>
      <c r="D1560" s="1">
        <v>-1.5106E-2</v>
      </c>
      <c r="E1560" s="1">
        <v>-1.5259E-4</v>
      </c>
    </row>
    <row r="1561" spans="1:5" x14ac:dyDescent="0.3">
      <c r="A1561">
        <v>1559</v>
      </c>
      <c r="B1561">
        <f t="shared" si="24"/>
        <v>42.743947577660187</v>
      </c>
      <c r="C1561" s="1">
        <v>-3.5095999999999999E-3</v>
      </c>
      <c r="D1561" s="1">
        <v>-2.8992000000000002E-3</v>
      </c>
      <c r="E1561" s="1">
        <v>7.6294999999999998E-4</v>
      </c>
    </row>
    <row r="1562" spans="1:5" x14ac:dyDescent="0.3">
      <c r="A1562">
        <v>1560</v>
      </c>
      <c r="B1562">
        <f t="shared" si="24"/>
        <v>42.771365119403391</v>
      </c>
      <c r="C1562" s="1">
        <v>3.8148000000000001E-3</v>
      </c>
      <c r="D1562" s="1">
        <v>4.5776999999999998E-4</v>
      </c>
      <c r="E1562" s="1">
        <v>-1.5259E-4</v>
      </c>
    </row>
    <row r="1563" spans="1:5" x14ac:dyDescent="0.3">
      <c r="A1563">
        <v>1561</v>
      </c>
      <c r="B1563">
        <f t="shared" si="24"/>
        <v>42.798782661146603</v>
      </c>
      <c r="C1563" s="1">
        <v>1.0681E-3</v>
      </c>
      <c r="D1563" s="1">
        <v>3.5095999999999999E-3</v>
      </c>
      <c r="E1563" s="1">
        <v>-2.2889E-3</v>
      </c>
    </row>
    <row r="1564" spans="1:5" x14ac:dyDescent="0.3">
      <c r="A1564">
        <v>1562</v>
      </c>
      <c r="B1564">
        <f t="shared" si="24"/>
        <v>42.826200202889808</v>
      </c>
      <c r="C1564" s="1">
        <v>6.2562E-3</v>
      </c>
      <c r="D1564" s="1">
        <v>2.4566999999999999E-2</v>
      </c>
      <c r="E1564" s="1">
        <v>-3.5095999999999999E-3</v>
      </c>
    </row>
    <row r="1565" spans="1:5" x14ac:dyDescent="0.3">
      <c r="A1565">
        <v>1563</v>
      </c>
      <c r="B1565">
        <f t="shared" si="24"/>
        <v>42.853617744633013</v>
      </c>
      <c r="C1565" s="1">
        <v>7.1716999999999996E-3</v>
      </c>
      <c r="D1565" s="1">
        <v>-2.2889E-3</v>
      </c>
      <c r="E1565" s="1">
        <v>-1.9837000000000001E-3</v>
      </c>
    </row>
    <row r="1566" spans="1:5" x14ac:dyDescent="0.3">
      <c r="A1566">
        <v>1564</v>
      </c>
      <c r="B1566">
        <f t="shared" si="24"/>
        <v>42.881035286376225</v>
      </c>
      <c r="C1566" s="1">
        <v>2.6703000000000001E-2</v>
      </c>
      <c r="D1566" s="1">
        <v>-3.2044E-3</v>
      </c>
      <c r="E1566" s="1">
        <v>-1.3275E-2</v>
      </c>
    </row>
    <row r="1567" spans="1:5" x14ac:dyDescent="0.3">
      <c r="A1567">
        <v>1565</v>
      </c>
      <c r="B1567">
        <f t="shared" si="24"/>
        <v>42.90845282811943</v>
      </c>
      <c r="C1567" s="1">
        <v>2.2889E-3</v>
      </c>
      <c r="D1567" s="1">
        <v>-2.2889E-3</v>
      </c>
      <c r="E1567" s="1">
        <v>1.0834E-2</v>
      </c>
    </row>
    <row r="1568" spans="1:5" x14ac:dyDescent="0.3">
      <c r="A1568">
        <v>1566</v>
      </c>
      <c r="B1568">
        <f t="shared" si="24"/>
        <v>42.935870369862641</v>
      </c>
      <c r="C1568" s="1">
        <v>-7.6294999999999998E-4</v>
      </c>
      <c r="D1568" s="1">
        <v>-2.2735999999999999E-2</v>
      </c>
      <c r="E1568" s="1">
        <v>4.4251000000000004E-3</v>
      </c>
    </row>
    <row r="1569" spans="1:5" x14ac:dyDescent="0.3">
      <c r="A1569">
        <v>1567</v>
      </c>
      <c r="B1569">
        <f t="shared" si="24"/>
        <v>42.963287911605846</v>
      </c>
      <c r="C1569" s="1">
        <v>1.0681E-3</v>
      </c>
      <c r="D1569" s="1">
        <v>1.1443999999999999E-2</v>
      </c>
      <c r="E1569" s="1">
        <v>1.9837000000000001E-3</v>
      </c>
    </row>
    <row r="1570" spans="1:5" x14ac:dyDescent="0.3">
      <c r="A1570">
        <v>1568</v>
      </c>
      <c r="B1570">
        <f t="shared" si="24"/>
        <v>42.990705453349051</v>
      </c>
      <c r="C1570" s="1">
        <v>-1.9379E-2</v>
      </c>
      <c r="D1570" s="1">
        <v>5.9509999999999997E-3</v>
      </c>
      <c r="E1570" s="1">
        <v>-1.9989E-2</v>
      </c>
    </row>
    <row r="1571" spans="1:5" x14ac:dyDescent="0.3">
      <c r="A1571">
        <v>1569</v>
      </c>
      <c r="B1571">
        <f t="shared" si="24"/>
        <v>43.018122995092263</v>
      </c>
      <c r="C1571" s="1">
        <v>1.2970000000000001E-2</v>
      </c>
      <c r="D1571" s="1">
        <v>3.8148000000000001E-3</v>
      </c>
      <c r="E1571" s="1">
        <v>-1.6632000000000001E-2</v>
      </c>
    </row>
    <row r="1572" spans="1:5" x14ac:dyDescent="0.3">
      <c r="A1572">
        <v>1570</v>
      </c>
      <c r="B1572">
        <f t="shared" si="24"/>
        <v>43.045540536835468</v>
      </c>
      <c r="C1572" s="1">
        <v>8.6975999999999998E-3</v>
      </c>
      <c r="D1572" s="1">
        <v>-1.2970000000000001E-2</v>
      </c>
      <c r="E1572" s="1">
        <v>-1.9837000000000001E-3</v>
      </c>
    </row>
    <row r="1573" spans="1:5" x14ac:dyDescent="0.3">
      <c r="A1573">
        <v>1571</v>
      </c>
      <c r="B1573">
        <f t="shared" si="24"/>
        <v>43.072958078578672</v>
      </c>
      <c r="C1573" s="1">
        <v>3.5095999999999999E-3</v>
      </c>
      <c r="D1573" s="1">
        <v>-1.6632000000000001E-2</v>
      </c>
      <c r="E1573" s="1">
        <v>1.0681E-3</v>
      </c>
    </row>
    <row r="1574" spans="1:5" x14ac:dyDescent="0.3">
      <c r="A1574">
        <v>1572</v>
      </c>
      <c r="B1574">
        <f t="shared" si="24"/>
        <v>43.100375620321884</v>
      </c>
      <c r="C1574" s="1">
        <v>5.3407000000000003E-3</v>
      </c>
      <c r="D1574" s="1">
        <v>-1.6785000000000001E-3</v>
      </c>
      <c r="E1574" s="1">
        <v>1.0681E-3</v>
      </c>
    </row>
    <row r="1575" spans="1:5" x14ac:dyDescent="0.3">
      <c r="A1575">
        <v>1573</v>
      </c>
      <c r="B1575">
        <f t="shared" si="24"/>
        <v>43.127793162065089</v>
      </c>
      <c r="C1575" s="1">
        <v>-1.2970000000000001E-2</v>
      </c>
      <c r="D1575" s="1">
        <v>1.3733E-3</v>
      </c>
      <c r="E1575" s="1">
        <v>1.5106E-2</v>
      </c>
    </row>
    <row r="1576" spans="1:5" x14ac:dyDescent="0.3">
      <c r="A1576">
        <v>1574</v>
      </c>
      <c r="B1576">
        <f t="shared" si="24"/>
        <v>43.155210703808294</v>
      </c>
      <c r="C1576" s="1">
        <v>1.5259E-4</v>
      </c>
      <c r="D1576" s="1">
        <v>2.8992000000000002E-3</v>
      </c>
      <c r="E1576" s="1">
        <v>-2.594E-3</v>
      </c>
    </row>
    <row r="1577" spans="1:5" x14ac:dyDescent="0.3">
      <c r="A1577">
        <v>1575</v>
      </c>
      <c r="B1577">
        <f t="shared" si="24"/>
        <v>43.182628245551506</v>
      </c>
      <c r="C1577" s="1">
        <v>4.4251000000000004E-3</v>
      </c>
      <c r="D1577" s="1">
        <v>2.3650999999999998E-2</v>
      </c>
      <c r="E1577" s="1">
        <v>-2.8992000000000002E-3</v>
      </c>
    </row>
    <row r="1578" spans="1:5" x14ac:dyDescent="0.3">
      <c r="A1578">
        <v>1576</v>
      </c>
      <c r="B1578">
        <f t="shared" si="24"/>
        <v>43.21004578729471</v>
      </c>
      <c r="C1578" s="1">
        <v>5.3407000000000003E-3</v>
      </c>
      <c r="D1578" s="1">
        <v>-7.6294999999999998E-4</v>
      </c>
      <c r="E1578" s="1">
        <v>-2.2889E-3</v>
      </c>
    </row>
    <row r="1579" spans="1:5" x14ac:dyDescent="0.3">
      <c r="A1579">
        <v>1577</v>
      </c>
      <c r="B1579">
        <f t="shared" si="24"/>
        <v>43.237463329037915</v>
      </c>
      <c r="C1579" s="1">
        <v>2.4566999999999999E-2</v>
      </c>
      <c r="D1579" s="1">
        <v>-2.2889E-3</v>
      </c>
      <c r="E1579" s="1">
        <v>-1.7548000000000001E-2</v>
      </c>
    </row>
    <row r="1580" spans="1:5" x14ac:dyDescent="0.3">
      <c r="A1580">
        <v>1578</v>
      </c>
      <c r="B1580">
        <f t="shared" si="24"/>
        <v>43.264880870781127</v>
      </c>
      <c r="C1580" s="1">
        <v>1.9837000000000001E-3</v>
      </c>
      <c r="D1580" s="1">
        <v>-4.5776999999999998E-4</v>
      </c>
      <c r="E1580" s="1">
        <v>1.0834E-2</v>
      </c>
    </row>
    <row r="1581" spans="1:5" x14ac:dyDescent="0.3">
      <c r="A1581">
        <v>1579</v>
      </c>
      <c r="B1581">
        <f t="shared" si="24"/>
        <v>43.292298412524332</v>
      </c>
      <c r="C1581" s="1">
        <v>-1.9837000000000001E-3</v>
      </c>
      <c r="D1581" s="1">
        <v>-3.0671E-2</v>
      </c>
      <c r="E1581" s="1">
        <v>5.3407000000000003E-3</v>
      </c>
    </row>
    <row r="1582" spans="1:5" x14ac:dyDescent="0.3">
      <c r="A1582">
        <v>1580</v>
      </c>
      <c r="B1582">
        <f t="shared" si="24"/>
        <v>43.319715954267544</v>
      </c>
      <c r="C1582" s="1">
        <v>4.5776999999999998E-4</v>
      </c>
      <c r="D1582" s="1">
        <v>1.0529E-2</v>
      </c>
      <c r="E1582" s="1">
        <v>1.0681E-3</v>
      </c>
    </row>
    <row r="1583" spans="1:5" x14ac:dyDescent="0.3">
      <c r="A1583">
        <v>1581</v>
      </c>
      <c r="B1583">
        <f t="shared" si="24"/>
        <v>43.347133496010748</v>
      </c>
      <c r="C1583" s="1">
        <v>-2.8229000000000001E-2</v>
      </c>
      <c r="D1583" s="1">
        <v>9.6132000000000006E-3</v>
      </c>
      <c r="E1583" s="1">
        <v>1.5716999999999998E-2</v>
      </c>
    </row>
    <row r="1584" spans="1:5" x14ac:dyDescent="0.3">
      <c r="A1584">
        <v>1582</v>
      </c>
      <c r="B1584">
        <f t="shared" si="24"/>
        <v>43.374551037753953</v>
      </c>
      <c r="C1584" s="1">
        <v>2.2889E-3</v>
      </c>
      <c r="D1584" s="1">
        <v>3.5095999999999999E-3</v>
      </c>
      <c r="E1584" s="1">
        <v>1.5259E-4</v>
      </c>
    </row>
    <row r="1585" spans="1:5" x14ac:dyDescent="0.3">
      <c r="A1585">
        <v>1583</v>
      </c>
      <c r="B1585">
        <f t="shared" si="24"/>
        <v>43.401968579497165</v>
      </c>
      <c r="C1585" s="1">
        <v>8.3925000000000007E-3</v>
      </c>
      <c r="D1585" s="1">
        <v>3.7385000000000002E-2</v>
      </c>
      <c r="E1585" s="1">
        <v>-2.594E-3</v>
      </c>
    </row>
    <row r="1586" spans="1:5" x14ac:dyDescent="0.3">
      <c r="A1586">
        <v>1584</v>
      </c>
      <c r="B1586">
        <f t="shared" si="24"/>
        <v>43.42938612124037</v>
      </c>
      <c r="C1586" s="1">
        <v>2.8992000000000002E-3</v>
      </c>
      <c r="D1586" s="1">
        <v>-3.5095999999999999E-3</v>
      </c>
      <c r="E1586" s="1">
        <v>3.5095999999999999E-3</v>
      </c>
    </row>
    <row r="1587" spans="1:5" x14ac:dyDescent="0.3">
      <c r="A1587">
        <v>1585</v>
      </c>
      <c r="B1587">
        <f t="shared" si="24"/>
        <v>43.456803662983575</v>
      </c>
      <c r="C1587" s="1">
        <v>4.0436E-2</v>
      </c>
      <c r="D1587" s="1">
        <v>-7.6294999999999998E-4</v>
      </c>
      <c r="E1587" s="1">
        <v>4.1199000000000001E-3</v>
      </c>
    </row>
    <row r="1588" spans="1:5" x14ac:dyDescent="0.3">
      <c r="A1588">
        <v>1586</v>
      </c>
      <c r="B1588">
        <f t="shared" si="24"/>
        <v>43.484221204726786</v>
      </c>
      <c r="C1588" s="1">
        <v>6.2562E-3</v>
      </c>
      <c r="D1588" s="1">
        <v>6.2562E-3</v>
      </c>
      <c r="E1588" s="1">
        <v>9.0028E-3</v>
      </c>
    </row>
    <row r="1589" spans="1:5" x14ac:dyDescent="0.3">
      <c r="A1589">
        <v>1587</v>
      </c>
      <c r="B1589">
        <f t="shared" si="24"/>
        <v>43.511638746469991</v>
      </c>
      <c r="C1589" s="1">
        <v>1.3733E-3</v>
      </c>
      <c r="D1589" s="1">
        <v>-1.3733E-3</v>
      </c>
      <c r="E1589" s="1">
        <v>-1.5259E-4</v>
      </c>
    </row>
    <row r="1590" spans="1:5" x14ac:dyDescent="0.3">
      <c r="A1590">
        <v>1588</v>
      </c>
      <c r="B1590">
        <f t="shared" si="24"/>
        <v>43.539056288213196</v>
      </c>
      <c r="C1590" s="1">
        <v>4.7302999999999998E-3</v>
      </c>
      <c r="D1590" s="1">
        <v>-3.2044E-3</v>
      </c>
      <c r="E1590" s="1">
        <v>-3.5095999999999999E-3</v>
      </c>
    </row>
    <row r="1591" spans="1:5" x14ac:dyDescent="0.3">
      <c r="A1591">
        <v>1589</v>
      </c>
      <c r="B1591">
        <f t="shared" si="24"/>
        <v>43.566473829956408</v>
      </c>
      <c r="C1591" s="1">
        <v>-1.2055E-2</v>
      </c>
      <c r="D1591" s="1">
        <v>3.8148000000000001E-3</v>
      </c>
      <c r="E1591" s="1">
        <v>-2.594E-3</v>
      </c>
    </row>
    <row r="1592" spans="1:5" x14ac:dyDescent="0.3">
      <c r="A1592">
        <v>1590</v>
      </c>
      <c r="B1592">
        <f t="shared" si="24"/>
        <v>43.593891371699613</v>
      </c>
      <c r="C1592" s="1">
        <v>-5.9509999999999997E-3</v>
      </c>
      <c r="D1592" s="1">
        <v>1.5259E-4</v>
      </c>
      <c r="E1592" s="1">
        <v>-1.2664999999999999E-2</v>
      </c>
    </row>
    <row r="1593" spans="1:5" x14ac:dyDescent="0.3">
      <c r="A1593">
        <v>1591</v>
      </c>
      <c r="B1593">
        <f t="shared" si="24"/>
        <v>43.621308913442817</v>
      </c>
      <c r="C1593" s="1">
        <v>2.8992000000000002E-3</v>
      </c>
      <c r="D1593" s="1">
        <v>1.6785000000000001E-3</v>
      </c>
      <c r="E1593" s="1">
        <v>-1.3733E-3</v>
      </c>
    </row>
    <row r="1594" spans="1:5" x14ac:dyDescent="0.3">
      <c r="A1594">
        <v>1592</v>
      </c>
      <c r="B1594">
        <f t="shared" si="24"/>
        <v>43.648726455186029</v>
      </c>
      <c r="C1594" s="1">
        <v>-1.5259E-4</v>
      </c>
      <c r="D1594" s="1">
        <v>-3.8148000000000001E-3</v>
      </c>
      <c r="E1594" s="1">
        <v>4.4251000000000004E-3</v>
      </c>
    </row>
    <row r="1595" spans="1:5" x14ac:dyDescent="0.3">
      <c r="A1595">
        <v>1593</v>
      </c>
      <c r="B1595">
        <f t="shared" si="24"/>
        <v>43.676143996929234</v>
      </c>
      <c r="C1595" s="1">
        <v>7.6294999999999998E-4</v>
      </c>
      <c r="D1595" s="1">
        <v>1.3733E-3</v>
      </c>
      <c r="E1595" s="1">
        <v>-1.5259E-4</v>
      </c>
    </row>
    <row r="1596" spans="1:5" x14ac:dyDescent="0.3">
      <c r="A1596">
        <v>1594</v>
      </c>
      <c r="B1596">
        <f t="shared" si="24"/>
        <v>43.703561538672446</v>
      </c>
      <c r="C1596" s="1">
        <v>5.0355E-3</v>
      </c>
      <c r="D1596" s="1">
        <v>5.3407000000000003E-3</v>
      </c>
      <c r="E1596" s="1">
        <v>2.8229000000000001E-2</v>
      </c>
    </row>
    <row r="1597" spans="1:5" x14ac:dyDescent="0.3">
      <c r="A1597">
        <v>1595</v>
      </c>
      <c r="B1597">
        <f t="shared" si="24"/>
        <v>43.730979080415651</v>
      </c>
      <c r="C1597" s="1">
        <v>-7.6294999999999998E-4</v>
      </c>
      <c r="D1597" s="1">
        <v>2.8992000000000002E-3</v>
      </c>
      <c r="E1597" s="1">
        <v>1.9837000000000001E-3</v>
      </c>
    </row>
    <row r="1598" spans="1:5" x14ac:dyDescent="0.3">
      <c r="A1598">
        <v>1596</v>
      </c>
      <c r="B1598">
        <f t="shared" si="24"/>
        <v>43.758396622158855</v>
      </c>
      <c r="C1598" s="1">
        <v>2.2889E-3</v>
      </c>
      <c r="D1598" s="1">
        <v>2.8534E-2</v>
      </c>
      <c r="E1598" s="1">
        <v>-1.3733E-3</v>
      </c>
    </row>
    <row r="1599" spans="1:5" x14ac:dyDescent="0.3">
      <c r="A1599">
        <v>1597</v>
      </c>
      <c r="B1599">
        <f t="shared" si="24"/>
        <v>43.785814163902067</v>
      </c>
      <c r="C1599" s="1">
        <v>4.5776999999999998E-4</v>
      </c>
      <c r="D1599" s="1">
        <v>9.6132000000000006E-3</v>
      </c>
      <c r="E1599" s="1">
        <v>2.594E-3</v>
      </c>
    </row>
    <row r="1600" spans="1:5" x14ac:dyDescent="0.3">
      <c r="A1600">
        <v>1598</v>
      </c>
      <c r="B1600">
        <f t="shared" si="24"/>
        <v>43.813231705645272</v>
      </c>
      <c r="C1600" s="1">
        <v>7.1716999999999996E-3</v>
      </c>
      <c r="D1600" s="1">
        <v>4.1199000000000001E-3</v>
      </c>
      <c r="E1600" s="1">
        <v>-1.2664999999999999E-2</v>
      </c>
    </row>
    <row r="1601" spans="1:5" x14ac:dyDescent="0.3">
      <c r="A1601">
        <v>1599</v>
      </c>
      <c r="B1601">
        <f t="shared" si="24"/>
        <v>43.840649247388477</v>
      </c>
      <c r="C1601" s="1">
        <v>9.6132000000000006E-3</v>
      </c>
      <c r="D1601" s="1">
        <v>5.6458000000000003E-3</v>
      </c>
      <c r="E1601" s="1">
        <v>-4.1199000000000001E-3</v>
      </c>
    </row>
    <row r="1602" spans="1:5" x14ac:dyDescent="0.3">
      <c r="A1602">
        <v>1600</v>
      </c>
      <c r="B1602">
        <f t="shared" si="24"/>
        <v>43.868066789131689</v>
      </c>
      <c r="C1602" s="1">
        <v>3.5095999999999999E-3</v>
      </c>
      <c r="D1602" s="1">
        <v>-1.6938000000000002E-2</v>
      </c>
      <c r="E1602" s="1">
        <v>4.5776999999999998E-4</v>
      </c>
    </row>
    <row r="1603" spans="1:5" x14ac:dyDescent="0.3">
      <c r="A1603">
        <v>1601</v>
      </c>
      <c r="B1603">
        <f t="shared" ref="B1603:B1666" si="25">A1603*1000/36473</f>
        <v>43.895484330874893</v>
      </c>
      <c r="C1603" s="1">
        <v>3.2044E-3</v>
      </c>
      <c r="D1603" s="1">
        <v>4.1199000000000001E-3</v>
      </c>
      <c r="E1603" s="1">
        <v>-4.5776999999999998E-4</v>
      </c>
    </row>
    <row r="1604" spans="1:5" x14ac:dyDescent="0.3">
      <c r="A1604">
        <v>1602</v>
      </c>
      <c r="B1604">
        <f t="shared" si="25"/>
        <v>43.922901872618098</v>
      </c>
      <c r="C1604" s="1">
        <v>-1.8769000000000001E-2</v>
      </c>
      <c r="D1604" s="1">
        <v>2.594E-3</v>
      </c>
      <c r="E1604" s="1">
        <v>-4.5776999999999998E-4</v>
      </c>
    </row>
    <row r="1605" spans="1:5" x14ac:dyDescent="0.3">
      <c r="A1605">
        <v>1603</v>
      </c>
      <c r="B1605">
        <f t="shared" si="25"/>
        <v>43.95031941436131</v>
      </c>
      <c r="C1605" s="1">
        <v>-1.1443999999999999E-2</v>
      </c>
      <c r="D1605" s="1">
        <v>1.6785000000000001E-3</v>
      </c>
      <c r="E1605" s="1">
        <v>-1.5259E-4</v>
      </c>
    </row>
    <row r="1606" spans="1:5" x14ac:dyDescent="0.3">
      <c r="A1606">
        <v>1604</v>
      </c>
      <c r="B1606">
        <f t="shared" si="25"/>
        <v>43.977736956104515</v>
      </c>
      <c r="C1606" s="1">
        <v>1.9837000000000001E-3</v>
      </c>
      <c r="D1606" s="1">
        <v>3.8148000000000001E-3</v>
      </c>
      <c r="E1606" s="1">
        <v>-4.5776999999999998E-4</v>
      </c>
    </row>
    <row r="1607" spans="1:5" x14ac:dyDescent="0.3">
      <c r="A1607">
        <v>1605</v>
      </c>
      <c r="B1607">
        <f t="shared" si="25"/>
        <v>44.00515449784772</v>
      </c>
      <c r="C1607" s="1">
        <v>7.6294999999999998E-4</v>
      </c>
      <c r="D1607" s="1">
        <v>8.3925000000000007E-3</v>
      </c>
      <c r="E1607" s="1">
        <v>1.0681E-3</v>
      </c>
    </row>
    <row r="1608" spans="1:5" x14ac:dyDescent="0.3">
      <c r="A1608">
        <v>1606</v>
      </c>
      <c r="B1608">
        <f t="shared" si="25"/>
        <v>44.032572039590931</v>
      </c>
      <c r="C1608" s="1">
        <v>2.2889E-3</v>
      </c>
      <c r="D1608" s="1">
        <v>1.5259E-4</v>
      </c>
      <c r="E1608" s="1">
        <v>-1.0681E-3</v>
      </c>
    </row>
    <row r="1609" spans="1:5" x14ac:dyDescent="0.3">
      <c r="A1609">
        <v>1607</v>
      </c>
      <c r="B1609">
        <f t="shared" si="25"/>
        <v>44.059989581334136</v>
      </c>
      <c r="C1609" s="1">
        <v>1.2055E-2</v>
      </c>
      <c r="D1609" s="1">
        <v>4.4251000000000004E-3</v>
      </c>
      <c r="E1609" s="1">
        <v>1.7243000000000001E-2</v>
      </c>
    </row>
    <row r="1610" spans="1:5" x14ac:dyDescent="0.3">
      <c r="A1610">
        <v>1608</v>
      </c>
      <c r="B1610">
        <f t="shared" si="25"/>
        <v>44.087407123077348</v>
      </c>
      <c r="C1610" s="1">
        <v>-1.9837000000000001E-3</v>
      </c>
      <c r="D1610" s="1">
        <v>1.9837000000000001E-3</v>
      </c>
      <c r="E1610" s="1">
        <v>8.0873000000000004E-3</v>
      </c>
    </row>
    <row r="1611" spans="1:5" x14ac:dyDescent="0.3">
      <c r="A1611">
        <v>1609</v>
      </c>
      <c r="B1611">
        <f t="shared" si="25"/>
        <v>44.114824664820553</v>
      </c>
      <c r="C1611" s="1">
        <v>-1.0681E-3</v>
      </c>
      <c r="D1611" s="1">
        <v>-1.5259E-4</v>
      </c>
      <c r="E1611" s="1">
        <v>1.3733E-3</v>
      </c>
    </row>
    <row r="1612" spans="1:5" x14ac:dyDescent="0.3">
      <c r="A1612">
        <v>1610</v>
      </c>
      <c r="B1612">
        <f t="shared" si="25"/>
        <v>44.142242206563758</v>
      </c>
      <c r="C1612" s="1">
        <v>-1.6785000000000001E-3</v>
      </c>
      <c r="D1612" s="1">
        <v>1.4801E-2</v>
      </c>
      <c r="E1612" s="1">
        <v>2.2889E-3</v>
      </c>
    </row>
    <row r="1613" spans="1:5" x14ac:dyDescent="0.3">
      <c r="A1613">
        <v>1611</v>
      </c>
      <c r="B1613">
        <f t="shared" si="25"/>
        <v>44.16965974830697</v>
      </c>
      <c r="C1613" s="1">
        <v>-2.2889E-3</v>
      </c>
      <c r="D1613" s="1">
        <v>5.6458000000000003E-3</v>
      </c>
      <c r="E1613" s="1">
        <v>-1.9074000000000001E-2</v>
      </c>
    </row>
    <row r="1614" spans="1:5" x14ac:dyDescent="0.3">
      <c r="A1614">
        <v>1612</v>
      </c>
      <c r="B1614">
        <f t="shared" si="25"/>
        <v>44.197077290050174</v>
      </c>
      <c r="C1614" s="1">
        <v>1.2055E-2</v>
      </c>
      <c r="D1614" s="1">
        <v>6.2562E-3</v>
      </c>
      <c r="E1614" s="1">
        <v>-1.1139E-2</v>
      </c>
    </row>
    <row r="1615" spans="1:5" x14ac:dyDescent="0.3">
      <c r="A1615">
        <v>1613</v>
      </c>
      <c r="B1615">
        <f t="shared" si="25"/>
        <v>44.224494831793379</v>
      </c>
      <c r="C1615" s="1">
        <v>4.1199000000000001E-3</v>
      </c>
      <c r="D1615" s="1">
        <v>-2.06E-2</v>
      </c>
      <c r="E1615" s="1">
        <v>-1.5259E-4</v>
      </c>
    </row>
    <row r="1616" spans="1:5" x14ac:dyDescent="0.3">
      <c r="A1616">
        <v>1614</v>
      </c>
      <c r="B1616">
        <f t="shared" si="25"/>
        <v>44.251912373536591</v>
      </c>
      <c r="C1616" s="1">
        <v>2.594E-3</v>
      </c>
      <c r="D1616" s="1">
        <v>-5.6458000000000003E-3</v>
      </c>
      <c r="E1616" s="1">
        <v>-2.8992000000000002E-3</v>
      </c>
    </row>
    <row r="1617" spans="1:5" x14ac:dyDescent="0.3">
      <c r="A1617">
        <v>1615</v>
      </c>
      <c r="B1617">
        <f t="shared" si="25"/>
        <v>44.279329915279796</v>
      </c>
      <c r="C1617" s="1">
        <v>-2.0294E-2</v>
      </c>
      <c r="D1617" s="1">
        <v>3.8148000000000001E-3</v>
      </c>
      <c r="E1617" s="1">
        <v>-1.3733E-3</v>
      </c>
    </row>
    <row r="1618" spans="1:5" x14ac:dyDescent="0.3">
      <c r="A1618">
        <v>1616</v>
      </c>
      <c r="B1618">
        <f t="shared" si="25"/>
        <v>44.306747457023</v>
      </c>
      <c r="C1618" s="1">
        <v>-1.3580999999999999E-2</v>
      </c>
      <c r="D1618" s="1">
        <v>2.594E-3</v>
      </c>
      <c r="E1618" s="1">
        <v>1.3733E-3</v>
      </c>
    </row>
    <row r="1619" spans="1:5" x14ac:dyDescent="0.3">
      <c r="A1619">
        <v>1617</v>
      </c>
      <c r="B1619">
        <f t="shared" si="25"/>
        <v>44.334164998766212</v>
      </c>
      <c r="C1619" s="1">
        <v>4.5776999999999998E-4</v>
      </c>
      <c r="D1619" s="1">
        <v>3.8148000000000001E-3</v>
      </c>
      <c r="E1619" s="1">
        <v>-1.5259E-4</v>
      </c>
    </row>
    <row r="1620" spans="1:5" x14ac:dyDescent="0.3">
      <c r="A1620">
        <v>1618</v>
      </c>
      <c r="B1620">
        <f t="shared" si="25"/>
        <v>44.361582540509417</v>
      </c>
      <c r="C1620" s="1">
        <v>1.9837000000000001E-3</v>
      </c>
      <c r="D1620" s="1">
        <v>1.8158000000000001E-2</v>
      </c>
      <c r="E1620" s="1">
        <v>-1.5259E-4</v>
      </c>
    </row>
    <row r="1621" spans="1:5" x14ac:dyDescent="0.3">
      <c r="A1621">
        <v>1619</v>
      </c>
      <c r="B1621">
        <f t="shared" si="25"/>
        <v>44.389000082252622</v>
      </c>
      <c r="C1621" s="1">
        <v>7.6294999999999998E-4</v>
      </c>
      <c r="D1621" s="1">
        <v>3.8148000000000001E-3</v>
      </c>
      <c r="E1621" s="1">
        <v>-1.5259E-4</v>
      </c>
    </row>
    <row r="1622" spans="1:5" x14ac:dyDescent="0.3">
      <c r="A1622">
        <v>1620</v>
      </c>
      <c r="B1622">
        <f t="shared" si="25"/>
        <v>44.416417623995834</v>
      </c>
      <c r="C1622" s="1">
        <v>1.6327000000000001E-2</v>
      </c>
      <c r="D1622" s="1">
        <v>1.6785000000000001E-3</v>
      </c>
      <c r="E1622" s="1">
        <v>8.3925000000000007E-3</v>
      </c>
    </row>
    <row r="1623" spans="1:5" x14ac:dyDescent="0.3">
      <c r="A1623">
        <v>1621</v>
      </c>
      <c r="B1623">
        <f t="shared" si="25"/>
        <v>44.443835165739038</v>
      </c>
      <c r="C1623" s="1">
        <v>-1.0681E-3</v>
      </c>
      <c r="D1623" s="1">
        <v>7.6294999999999998E-4</v>
      </c>
      <c r="E1623" s="1">
        <v>1.0834E-2</v>
      </c>
    </row>
    <row r="1624" spans="1:5" x14ac:dyDescent="0.3">
      <c r="A1624">
        <v>1622</v>
      </c>
      <c r="B1624">
        <f t="shared" si="25"/>
        <v>44.47125270748225</v>
      </c>
      <c r="C1624" s="1">
        <v>-2.8992000000000002E-3</v>
      </c>
      <c r="D1624" s="1">
        <v>-1.8769000000000001E-2</v>
      </c>
      <c r="E1624" s="1">
        <v>4.4251000000000004E-3</v>
      </c>
    </row>
    <row r="1625" spans="1:5" x14ac:dyDescent="0.3">
      <c r="A1625">
        <v>1623</v>
      </c>
      <c r="B1625">
        <f t="shared" si="25"/>
        <v>44.498670249225455</v>
      </c>
      <c r="C1625" s="1">
        <v>-1.6785000000000001E-3</v>
      </c>
      <c r="D1625" s="1">
        <v>1.4191E-2</v>
      </c>
      <c r="E1625" s="1">
        <v>2.2889E-3</v>
      </c>
    </row>
    <row r="1626" spans="1:5" x14ac:dyDescent="0.3">
      <c r="A1626">
        <v>1624</v>
      </c>
      <c r="B1626">
        <f t="shared" si="25"/>
        <v>44.52608779096866</v>
      </c>
      <c r="C1626" s="1">
        <v>-1.8463E-2</v>
      </c>
      <c r="D1626" s="1">
        <v>6.8665999999999996E-3</v>
      </c>
      <c r="E1626" s="1">
        <v>-2.0905E-2</v>
      </c>
    </row>
    <row r="1627" spans="1:5" x14ac:dyDescent="0.3">
      <c r="A1627">
        <v>1625</v>
      </c>
      <c r="B1627">
        <f t="shared" si="25"/>
        <v>44.553505332711872</v>
      </c>
      <c r="C1627" s="1">
        <v>1.0529E-2</v>
      </c>
      <c r="D1627" s="1">
        <v>5.6458000000000003E-3</v>
      </c>
      <c r="E1627" s="1">
        <v>-1.6327000000000001E-2</v>
      </c>
    </row>
    <row r="1628" spans="1:5" x14ac:dyDescent="0.3">
      <c r="A1628">
        <v>1626</v>
      </c>
      <c r="B1628">
        <f t="shared" si="25"/>
        <v>44.580922874455077</v>
      </c>
      <c r="C1628" s="1">
        <v>6.5614000000000002E-3</v>
      </c>
      <c r="D1628" s="1">
        <v>-1.1443999999999999E-2</v>
      </c>
      <c r="E1628" s="1">
        <v>-1.3733E-3</v>
      </c>
    </row>
    <row r="1629" spans="1:5" x14ac:dyDescent="0.3">
      <c r="A1629">
        <v>1627</v>
      </c>
      <c r="B1629">
        <f t="shared" si="25"/>
        <v>44.608340416198281</v>
      </c>
      <c r="C1629" s="1">
        <v>1.9837000000000001E-3</v>
      </c>
      <c r="D1629" s="1">
        <v>-1.3580999999999999E-2</v>
      </c>
      <c r="E1629" s="1">
        <v>1.0681E-3</v>
      </c>
    </row>
    <row r="1630" spans="1:5" x14ac:dyDescent="0.3">
      <c r="A1630">
        <v>1628</v>
      </c>
      <c r="B1630">
        <f t="shared" si="25"/>
        <v>44.635757957941493</v>
      </c>
      <c r="C1630" s="1">
        <v>2.594E-3</v>
      </c>
      <c r="D1630" s="1">
        <v>-4.5776999999999998E-4</v>
      </c>
      <c r="E1630" s="1">
        <v>1.3733E-3</v>
      </c>
    </row>
    <row r="1631" spans="1:5" x14ac:dyDescent="0.3">
      <c r="A1631">
        <v>1629</v>
      </c>
      <c r="B1631">
        <f t="shared" si="25"/>
        <v>44.663175499684698</v>
      </c>
      <c r="C1631" s="1">
        <v>-1.2970000000000001E-2</v>
      </c>
      <c r="D1631" s="1">
        <v>5.0355E-3</v>
      </c>
      <c r="E1631" s="1">
        <v>2.2431E-2</v>
      </c>
    </row>
    <row r="1632" spans="1:5" x14ac:dyDescent="0.3">
      <c r="A1632">
        <v>1630</v>
      </c>
      <c r="B1632">
        <f t="shared" si="25"/>
        <v>44.690593041427903</v>
      </c>
      <c r="C1632" s="1">
        <v>-2.594E-3</v>
      </c>
      <c r="D1632" s="1">
        <v>5.3407000000000003E-3</v>
      </c>
      <c r="E1632" s="1">
        <v>-2.2889E-3</v>
      </c>
    </row>
    <row r="1633" spans="1:5" x14ac:dyDescent="0.3">
      <c r="A1633">
        <v>1631</v>
      </c>
      <c r="B1633">
        <f t="shared" si="25"/>
        <v>44.718010583171115</v>
      </c>
      <c r="C1633" s="1">
        <v>2.2889E-3</v>
      </c>
      <c r="D1633" s="1">
        <v>2.7008000000000001E-2</v>
      </c>
      <c r="E1633" s="1">
        <v>-3.2044E-3</v>
      </c>
    </row>
    <row r="1634" spans="1:5" x14ac:dyDescent="0.3">
      <c r="A1634">
        <v>1632</v>
      </c>
      <c r="B1634">
        <f t="shared" si="25"/>
        <v>44.745428124914319</v>
      </c>
      <c r="C1634" s="1">
        <v>2.594E-3</v>
      </c>
      <c r="D1634" s="1">
        <v>1.5259E-4</v>
      </c>
      <c r="E1634" s="1">
        <v>-1.6785000000000001E-3</v>
      </c>
    </row>
    <row r="1635" spans="1:5" x14ac:dyDescent="0.3">
      <c r="A1635">
        <v>1633</v>
      </c>
      <c r="B1635">
        <f t="shared" si="25"/>
        <v>44.772845666657524</v>
      </c>
      <c r="C1635" s="1">
        <v>7.6294999999999998E-4</v>
      </c>
      <c r="D1635" s="1">
        <v>2.8992000000000002E-3</v>
      </c>
      <c r="E1635" s="1">
        <v>7.6294999999999998E-4</v>
      </c>
    </row>
    <row r="1636" spans="1:5" x14ac:dyDescent="0.3">
      <c r="A1636">
        <v>1634</v>
      </c>
      <c r="B1636">
        <f t="shared" si="25"/>
        <v>44.800263208400736</v>
      </c>
      <c r="C1636" s="1">
        <v>7.6294999999999998E-4</v>
      </c>
      <c r="D1636" s="1">
        <v>-7.6294999999999998E-4</v>
      </c>
      <c r="E1636" s="1">
        <v>8.3925000000000007E-3</v>
      </c>
    </row>
    <row r="1637" spans="1:5" x14ac:dyDescent="0.3">
      <c r="A1637">
        <v>1635</v>
      </c>
      <c r="B1637">
        <f t="shared" si="25"/>
        <v>44.827680750143941</v>
      </c>
      <c r="C1637" s="1">
        <v>-1.5259E-4</v>
      </c>
      <c r="D1637" s="1">
        <v>-3.3417000000000002E-2</v>
      </c>
      <c r="E1637" s="1">
        <v>6.8665999999999996E-3</v>
      </c>
    </row>
    <row r="1638" spans="1:5" x14ac:dyDescent="0.3">
      <c r="A1638">
        <v>1636</v>
      </c>
      <c r="B1638">
        <f t="shared" si="25"/>
        <v>44.855098291887153</v>
      </c>
      <c r="C1638" s="1">
        <v>-2.2889E-3</v>
      </c>
      <c r="D1638" s="1">
        <v>7.7821000000000001E-3</v>
      </c>
      <c r="E1638" s="1">
        <v>1.0681E-3</v>
      </c>
    </row>
    <row r="1639" spans="1:5" x14ac:dyDescent="0.3">
      <c r="A1639">
        <v>1637</v>
      </c>
      <c r="B1639">
        <f t="shared" si="25"/>
        <v>44.882515833630357</v>
      </c>
      <c r="C1639" s="1">
        <v>4.5776999999999998E-4</v>
      </c>
      <c r="D1639" s="1">
        <v>1.6785000000000001E-3</v>
      </c>
      <c r="E1639" s="1">
        <v>4.5776999999999998E-4</v>
      </c>
    </row>
    <row r="1640" spans="1:5" x14ac:dyDescent="0.3">
      <c r="A1640">
        <v>1638</v>
      </c>
      <c r="B1640">
        <f t="shared" si="25"/>
        <v>44.909933375373562</v>
      </c>
      <c r="C1640" s="1">
        <v>3.8148000000000001E-3</v>
      </c>
      <c r="D1640" s="1">
        <v>2.8992000000000002E-3</v>
      </c>
      <c r="E1640" s="1">
        <v>-1.2664999999999999E-2</v>
      </c>
    </row>
    <row r="1641" spans="1:5" x14ac:dyDescent="0.3">
      <c r="A1641">
        <v>1639</v>
      </c>
      <c r="B1641">
        <f t="shared" si="25"/>
        <v>44.937350917116774</v>
      </c>
      <c r="C1641" s="1">
        <v>6.2562E-3</v>
      </c>
      <c r="D1641" s="1">
        <v>3.6469000000000001E-2</v>
      </c>
      <c r="E1641" s="1">
        <v>-4.1199000000000001E-3</v>
      </c>
    </row>
    <row r="1642" spans="1:5" x14ac:dyDescent="0.3">
      <c r="A1642">
        <v>1640</v>
      </c>
      <c r="B1642">
        <f t="shared" si="25"/>
        <v>44.964768458859979</v>
      </c>
      <c r="C1642" s="1">
        <v>4.5776999999999998E-4</v>
      </c>
      <c r="D1642" s="1">
        <v>2.2889E-3</v>
      </c>
      <c r="E1642" s="1">
        <v>4.5776999999999998E-4</v>
      </c>
    </row>
    <row r="1643" spans="1:5" x14ac:dyDescent="0.3">
      <c r="A1643">
        <v>1641</v>
      </c>
      <c r="B1643">
        <f t="shared" si="25"/>
        <v>44.992186000603184</v>
      </c>
      <c r="C1643" s="1">
        <v>3.7995000000000001E-2</v>
      </c>
      <c r="D1643" s="1">
        <v>-1.9837000000000001E-3</v>
      </c>
      <c r="E1643" s="1">
        <v>3.8148000000000001E-3</v>
      </c>
    </row>
    <row r="1644" spans="1:5" x14ac:dyDescent="0.3">
      <c r="A1644">
        <v>1642</v>
      </c>
      <c r="B1644">
        <f t="shared" si="25"/>
        <v>45.019603542346395</v>
      </c>
      <c r="C1644" s="1">
        <v>-4.5776999999999998E-4</v>
      </c>
      <c r="D1644" s="1">
        <v>1.6785000000000001E-3</v>
      </c>
      <c r="E1644" s="1">
        <v>1.0681E-3</v>
      </c>
    </row>
    <row r="1645" spans="1:5" x14ac:dyDescent="0.3">
      <c r="A1645">
        <v>1643</v>
      </c>
      <c r="B1645">
        <f t="shared" si="25"/>
        <v>45.0470210840896</v>
      </c>
      <c r="C1645" s="1">
        <v>-2.2889E-3</v>
      </c>
      <c r="D1645" s="1">
        <v>5.6458000000000003E-3</v>
      </c>
      <c r="E1645" s="1">
        <v>1.0681E-3</v>
      </c>
    </row>
    <row r="1646" spans="1:5" x14ac:dyDescent="0.3">
      <c r="A1646">
        <v>1644</v>
      </c>
      <c r="B1646">
        <f t="shared" si="25"/>
        <v>45.074438625832805</v>
      </c>
      <c r="C1646" s="1">
        <v>2.594E-3</v>
      </c>
      <c r="D1646" s="1">
        <v>1.5412E-2</v>
      </c>
      <c r="E1646" s="1">
        <v>-4.7302999999999998E-3</v>
      </c>
    </row>
    <row r="1647" spans="1:5" x14ac:dyDescent="0.3">
      <c r="A1647">
        <v>1645</v>
      </c>
      <c r="B1647">
        <f t="shared" si="25"/>
        <v>45.101856167576017</v>
      </c>
      <c r="C1647" s="1">
        <v>2.8992000000000002E-3</v>
      </c>
      <c r="D1647" s="1">
        <v>1.0681E-3</v>
      </c>
      <c r="E1647" s="1">
        <v>-1.6785000000000001E-3</v>
      </c>
    </row>
    <row r="1648" spans="1:5" x14ac:dyDescent="0.3">
      <c r="A1648">
        <v>1646</v>
      </c>
      <c r="B1648">
        <f t="shared" si="25"/>
        <v>45.129273709319222</v>
      </c>
      <c r="C1648" s="1">
        <v>8.6975999999999998E-3</v>
      </c>
      <c r="D1648" s="1">
        <v>-2.8992000000000002E-3</v>
      </c>
      <c r="E1648" s="1">
        <v>-3.1281000000000003E-2</v>
      </c>
    </row>
    <row r="1649" spans="1:5" x14ac:dyDescent="0.3">
      <c r="A1649">
        <v>1647</v>
      </c>
      <c r="B1649">
        <f t="shared" si="25"/>
        <v>45.156691251062426</v>
      </c>
      <c r="C1649" s="1">
        <v>-1.5259E-4</v>
      </c>
      <c r="D1649" s="1">
        <v>-1.0681E-3</v>
      </c>
      <c r="E1649" s="1">
        <v>4.4251000000000004E-3</v>
      </c>
    </row>
    <row r="1650" spans="1:5" x14ac:dyDescent="0.3">
      <c r="A1650">
        <v>1648</v>
      </c>
      <c r="B1650">
        <f t="shared" si="25"/>
        <v>45.184108792805638</v>
      </c>
      <c r="C1650" s="1">
        <v>-3.5095999999999999E-3</v>
      </c>
      <c r="D1650" s="1">
        <v>-2.2735999999999999E-2</v>
      </c>
      <c r="E1650" s="1">
        <v>6.5614000000000002E-3</v>
      </c>
    </row>
    <row r="1651" spans="1:5" x14ac:dyDescent="0.3">
      <c r="A1651">
        <v>1649</v>
      </c>
      <c r="B1651">
        <f t="shared" si="25"/>
        <v>45.211526334548843</v>
      </c>
      <c r="C1651" s="1">
        <v>-1.3733E-3</v>
      </c>
      <c r="D1651" s="1">
        <v>1.3733E-3</v>
      </c>
      <c r="E1651" s="1">
        <v>7.6294999999999998E-4</v>
      </c>
    </row>
    <row r="1652" spans="1:5" x14ac:dyDescent="0.3">
      <c r="A1652">
        <v>1650</v>
      </c>
      <c r="B1652">
        <f t="shared" si="25"/>
        <v>45.238943876292055</v>
      </c>
      <c r="C1652" s="1">
        <v>-7.1716999999999996E-3</v>
      </c>
      <c r="D1652" s="1">
        <v>5.9509999999999997E-3</v>
      </c>
      <c r="E1652" s="1">
        <v>3.8605E-2</v>
      </c>
    </row>
    <row r="1653" spans="1:5" x14ac:dyDescent="0.3">
      <c r="A1653">
        <v>1651</v>
      </c>
      <c r="B1653">
        <f t="shared" si="25"/>
        <v>45.26636141803526</v>
      </c>
      <c r="C1653" s="1">
        <v>-1.0681E-3</v>
      </c>
      <c r="D1653" s="1">
        <v>7.6294999999999998E-4</v>
      </c>
      <c r="E1653" s="1">
        <v>-1.5259E-4</v>
      </c>
    </row>
    <row r="1654" spans="1:5" x14ac:dyDescent="0.3">
      <c r="A1654">
        <v>1652</v>
      </c>
      <c r="B1654">
        <f t="shared" si="25"/>
        <v>45.293778959778464</v>
      </c>
      <c r="C1654" s="1">
        <v>-1.5259E-4</v>
      </c>
      <c r="D1654" s="1">
        <v>4.1047E-2</v>
      </c>
      <c r="E1654" s="1">
        <v>-1.0681E-3</v>
      </c>
    </row>
    <row r="1655" spans="1:5" x14ac:dyDescent="0.3">
      <c r="A1655">
        <v>1653</v>
      </c>
      <c r="B1655">
        <f t="shared" si="25"/>
        <v>45.321196501521676</v>
      </c>
      <c r="C1655" s="1">
        <v>-7.6294999999999998E-4</v>
      </c>
      <c r="D1655" s="1">
        <v>5.6458000000000003E-3</v>
      </c>
      <c r="E1655" s="1">
        <v>3.5095999999999999E-3</v>
      </c>
    </row>
    <row r="1656" spans="1:5" x14ac:dyDescent="0.3">
      <c r="A1656">
        <v>1654</v>
      </c>
      <c r="B1656">
        <f t="shared" si="25"/>
        <v>45.348614043264881</v>
      </c>
      <c r="C1656" s="1">
        <v>2.4871999999999998E-2</v>
      </c>
      <c r="D1656" s="1">
        <v>1.5259E-4</v>
      </c>
      <c r="E1656" s="1">
        <v>3.5095999999999999E-3</v>
      </c>
    </row>
    <row r="1657" spans="1:5" x14ac:dyDescent="0.3">
      <c r="A1657">
        <v>1655</v>
      </c>
      <c r="B1657">
        <f t="shared" si="25"/>
        <v>45.376031585008086</v>
      </c>
      <c r="C1657" s="1">
        <v>6.5614000000000002E-3</v>
      </c>
      <c r="D1657" s="1">
        <v>4.1199000000000001E-3</v>
      </c>
      <c r="E1657" s="1">
        <v>1.9837000000000001E-3</v>
      </c>
    </row>
    <row r="1658" spans="1:5" x14ac:dyDescent="0.3">
      <c r="A1658">
        <v>1656</v>
      </c>
      <c r="B1658">
        <f t="shared" si="25"/>
        <v>45.403449126751298</v>
      </c>
      <c r="C1658" s="1">
        <v>1.0681E-3</v>
      </c>
      <c r="D1658" s="1">
        <v>-1.8158000000000001E-2</v>
      </c>
      <c r="E1658" s="1">
        <v>1.9837000000000001E-3</v>
      </c>
    </row>
    <row r="1659" spans="1:5" x14ac:dyDescent="0.3">
      <c r="A1659">
        <v>1657</v>
      </c>
      <c r="B1659">
        <f t="shared" si="25"/>
        <v>45.430866668494502</v>
      </c>
      <c r="C1659" s="1">
        <v>1.5259E-4</v>
      </c>
      <c r="D1659" s="1">
        <v>1.9837000000000001E-3</v>
      </c>
      <c r="E1659" s="1">
        <v>1.9837000000000001E-3</v>
      </c>
    </row>
    <row r="1660" spans="1:5" x14ac:dyDescent="0.3">
      <c r="A1660">
        <v>1658</v>
      </c>
      <c r="B1660">
        <f t="shared" si="25"/>
        <v>45.458284210237707</v>
      </c>
      <c r="C1660" s="1">
        <v>-2.0905E-2</v>
      </c>
      <c r="D1660" s="1">
        <v>1.9837000000000001E-3</v>
      </c>
      <c r="E1660" s="1">
        <v>4.5776999999999998E-4</v>
      </c>
    </row>
    <row r="1661" spans="1:5" x14ac:dyDescent="0.3">
      <c r="A1661">
        <v>1659</v>
      </c>
      <c r="B1661">
        <f t="shared" si="25"/>
        <v>45.485701751980919</v>
      </c>
      <c r="C1661" s="1">
        <v>-1.1139E-2</v>
      </c>
      <c r="D1661" s="1">
        <v>-7.6294999999999998E-4</v>
      </c>
      <c r="E1661" s="1">
        <v>-4.7302999999999998E-3</v>
      </c>
    </row>
    <row r="1662" spans="1:5" x14ac:dyDescent="0.3">
      <c r="A1662">
        <v>1660</v>
      </c>
      <c r="B1662">
        <f t="shared" si="25"/>
        <v>45.513119293724124</v>
      </c>
      <c r="C1662" s="1">
        <v>-7.6294999999999998E-4</v>
      </c>
      <c r="D1662" s="1">
        <v>4.5776999999999998E-4</v>
      </c>
      <c r="E1662" s="1">
        <v>-2.2889E-3</v>
      </c>
    </row>
    <row r="1663" spans="1:5" x14ac:dyDescent="0.3">
      <c r="A1663">
        <v>1661</v>
      </c>
      <c r="B1663">
        <f t="shared" si="25"/>
        <v>45.540536835467329</v>
      </c>
      <c r="C1663" s="1">
        <v>-4.5776999999999998E-4</v>
      </c>
      <c r="D1663" s="1">
        <v>1.1443999999999999E-2</v>
      </c>
      <c r="E1663" s="1">
        <v>1.3733E-3</v>
      </c>
    </row>
    <row r="1664" spans="1:5" x14ac:dyDescent="0.3">
      <c r="A1664">
        <v>1662</v>
      </c>
      <c r="B1664">
        <f t="shared" si="25"/>
        <v>45.56795437721054</v>
      </c>
      <c r="C1664" s="1">
        <v>7.6294999999999998E-4</v>
      </c>
      <c r="D1664" s="1">
        <v>-2.2889E-3</v>
      </c>
      <c r="E1664" s="1">
        <v>1.5259E-4</v>
      </c>
    </row>
    <row r="1665" spans="1:5" x14ac:dyDescent="0.3">
      <c r="A1665">
        <v>1663</v>
      </c>
      <c r="B1665">
        <f t="shared" si="25"/>
        <v>45.595371918953745</v>
      </c>
      <c r="C1665" s="1">
        <v>1.6632000000000001E-2</v>
      </c>
      <c r="D1665" s="1">
        <v>-1.5259E-4</v>
      </c>
      <c r="E1665" s="1">
        <v>6.8665999999999996E-3</v>
      </c>
    </row>
    <row r="1666" spans="1:5" x14ac:dyDescent="0.3">
      <c r="A1666">
        <v>1664</v>
      </c>
      <c r="B1666">
        <f t="shared" si="25"/>
        <v>45.622789460696957</v>
      </c>
      <c r="C1666" s="1">
        <v>-2.8992000000000002E-3</v>
      </c>
      <c r="D1666" s="1">
        <v>-1.0681E-3</v>
      </c>
      <c r="E1666" s="1">
        <v>1.2055E-2</v>
      </c>
    </row>
    <row r="1667" spans="1:5" x14ac:dyDescent="0.3">
      <c r="A1667">
        <v>1665</v>
      </c>
      <c r="B1667">
        <f t="shared" ref="B1667:B1730" si="26">A1667*1000/36473</f>
        <v>45.650207002440162</v>
      </c>
      <c r="C1667" s="1">
        <v>-3.2044E-3</v>
      </c>
      <c r="D1667" s="1">
        <v>-1.0224E-2</v>
      </c>
      <c r="E1667" s="1">
        <v>4.4251000000000004E-3</v>
      </c>
    </row>
    <row r="1668" spans="1:5" x14ac:dyDescent="0.3">
      <c r="A1668">
        <v>1666</v>
      </c>
      <c r="B1668">
        <f t="shared" si="26"/>
        <v>45.677624544183367</v>
      </c>
      <c r="C1668" s="1">
        <v>-3.5095999999999999E-3</v>
      </c>
      <c r="D1668" s="1">
        <v>1.1443999999999999E-2</v>
      </c>
      <c r="E1668" s="1">
        <v>3.2044E-3</v>
      </c>
    </row>
    <row r="1669" spans="1:5" x14ac:dyDescent="0.3">
      <c r="A1669">
        <v>1667</v>
      </c>
      <c r="B1669">
        <f t="shared" si="26"/>
        <v>45.705042085926578</v>
      </c>
      <c r="C1669" s="1">
        <v>-2.4261999999999999E-2</v>
      </c>
      <c r="D1669" s="1">
        <v>5.9509999999999997E-3</v>
      </c>
      <c r="E1669" s="1">
        <v>-1.5106E-2</v>
      </c>
    </row>
    <row r="1670" spans="1:5" x14ac:dyDescent="0.3">
      <c r="A1670">
        <v>1668</v>
      </c>
      <c r="B1670">
        <f t="shared" si="26"/>
        <v>45.732459627669783</v>
      </c>
      <c r="C1670" s="1">
        <v>1.0834E-2</v>
      </c>
      <c r="D1670" s="1">
        <v>3.2044E-3</v>
      </c>
      <c r="E1670" s="1">
        <v>-1.2970000000000001E-2</v>
      </c>
    </row>
    <row r="1671" spans="1:5" x14ac:dyDescent="0.3">
      <c r="A1671">
        <v>1669</v>
      </c>
      <c r="B1671">
        <f t="shared" si="26"/>
        <v>45.759877169412988</v>
      </c>
      <c r="C1671" s="1">
        <v>5.0355E-3</v>
      </c>
      <c r="D1671" s="1">
        <v>-1.6938000000000002E-2</v>
      </c>
      <c r="E1671" s="1">
        <v>1.5259E-4</v>
      </c>
    </row>
    <row r="1672" spans="1:5" x14ac:dyDescent="0.3">
      <c r="A1672">
        <v>1670</v>
      </c>
      <c r="B1672">
        <f t="shared" si="26"/>
        <v>45.7872947111562</v>
      </c>
      <c r="C1672" s="1">
        <v>1.0681E-3</v>
      </c>
      <c r="D1672" s="1">
        <v>-1.6632000000000001E-2</v>
      </c>
      <c r="E1672" s="1">
        <v>1.0681E-3</v>
      </c>
    </row>
    <row r="1673" spans="1:5" x14ac:dyDescent="0.3">
      <c r="A1673">
        <v>1671</v>
      </c>
      <c r="B1673">
        <f t="shared" si="26"/>
        <v>45.814712252899405</v>
      </c>
      <c r="C1673" s="1">
        <v>-6.2562E-3</v>
      </c>
      <c r="D1673" s="1">
        <v>-1.3733E-3</v>
      </c>
      <c r="E1673" s="1">
        <v>2.594E-3</v>
      </c>
    </row>
    <row r="1674" spans="1:5" x14ac:dyDescent="0.3">
      <c r="A1674">
        <v>1672</v>
      </c>
      <c r="B1674">
        <f t="shared" si="26"/>
        <v>45.842129794642609</v>
      </c>
      <c r="C1674" s="1">
        <v>-1.7243000000000001E-2</v>
      </c>
      <c r="D1674" s="1">
        <v>1.3733E-3</v>
      </c>
      <c r="E1674" s="1">
        <v>1.8463E-2</v>
      </c>
    </row>
    <row r="1675" spans="1:5" x14ac:dyDescent="0.3">
      <c r="A1675">
        <v>1673</v>
      </c>
      <c r="B1675">
        <f t="shared" si="26"/>
        <v>45.869547336385821</v>
      </c>
      <c r="C1675" s="1">
        <v>-3.5095999999999999E-3</v>
      </c>
      <c r="D1675" s="1">
        <v>2.594E-3</v>
      </c>
      <c r="E1675" s="1">
        <v>-1.5259E-4</v>
      </c>
    </row>
    <row r="1676" spans="1:5" x14ac:dyDescent="0.3">
      <c r="A1676">
        <v>1674</v>
      </c>
      <c r="B1676">
        <f t="shared" si="26"/>
        <v>45.896964878129026</v>
      </c>
      <c r="C1676" s="1">
        <v>2.2889E-3</v>
      </c>
      <c r="D1676" s="1">
        <v>2.3650999999999998E-2</v>
      </c>
      <c r="E1676" s="1">
        <v>-7.6294999999999998E-4</v>
      </c>
    </row>
    <row r="1677" spans="1:5" x14ac:dyDescent="0.3">
      <c r="A1677">
        <v>1675</v>
      </c>
      <c r="B1677">
        <f t="shared" si="26"/>
        <v>45.924382419872231</v>
      </c>
      <c r="C1677" s="1">
        <v>2.594E-3</v>
      </c>
      <c r="D1677" s="1">
        <v>-4.5776999999999998E-4</v>
      </c>
      <c r="E1677" s="1">
        <v>-1.5259E-4</v>
      </c>
    </row>
    <row r="1678" spans="1:5" x14ac:dyDescent="0.3">
      <c r="A1678">
        <v>1676</v>
      </c>
      <c r="B1678">
        <f t="shared" si="26"/>
        <v>45.951799961615443</v>
      </c>
      <c r="C1678" s="1">
        <v>2.2126E-2</v>
      </c>
      <c r="D1678" s="1">
        <v>-4.4251000000000004E-3</v>
      </c>
      <c r="E1678" s="1">
        <v>-2.2431E-2</v>
      </c>
    </row>
    <row r="1679" spans="1:5" x14ac:dyDescent="0.3">
      <c r="A1679">
        <v>1677</v>
      </c>
      <c r="B1679">
        <f t="shared" si="26"/>
        <v>45.979217503358647</v>
      </c>
      <c r="C1679" s="1">
        <v>-1.0681E-3</v>
      </c>
      <c r="D1679" s="1">
        <v>-2.2889E-3</v>
      </c>
      <c r="E1679" s="1">
        <v>1.1749000000000001E-2</v>
      </c>
    </row>
    <row r="1680" spans="1:5" x14ac:dyDescent="0.3">
      <c r="A1680">
        <v>1678</v>
      </c>
      <c r="B1680">
        <f t="shared" si="26"/>
        <v>46.006635045101859</v>
      </c>
      <c r="C1680" s="1">
        <v>-4.7302999999999998E-3</v>
      </c>
      <c r="D1680" s="1">
        <v>-3.3722000000000002E-2</v>
      </c>
      <c r="E1680" s="1">
        <v>8.6975999999999998E-3</v>
      </c>
    </row>
    <row r="1681" spans="1:5" x14ac:dyDescent="0.3">
      <c r="A1681">
        <v>1679</v>
      </c>
      <c r="B1681">
        <f t="shared" si="26"/>
        <v>46.034052586845064</v>
      </c>
      <c r="C1681" s="1">
        <v>-3.2044E-3</v>
      </c>
      <c r="D1681" s="1">
        <v>8.0873000000000004E-3</v>
      </c>
      <c r="E1681" s="1">
        <v>3.8148000000000001E-3</v>
      </c>
    </row>
    <row r="1682" spans="1:5" x14ac:dyDescent="0.3">
      <c r="A1682">
        <v>1680</v>
      </c>
      <c r="B1682">
        <f t="shared" si="26"/>
        <v>46.061470128588269</v>
      </c>
      <c r="C1682" s="1">
        <v>-3.2197000000000003E-2</v>
      </c>
      <c r="D1682" s="1">
        <v>7.4768999999999999E-3</v>
      </c>
      <c r="E1682" s="1">
        <v>8.6975999999999998E-3</v>
      </c>
    </row>
    <row r="1683" spans="1:5" x14ac:dyDescent="0.3">
      <c r="A1683">
        <v>1681</v>
      </c>
      <c r="B1683">
        <f t="shared" si="26"/>
        <v>46.088887670331481</v>
      </c>
      <c r="C1683" s="1">
        <v>3.5095999999999999E-3</v>
      </c>
      <c r="D1683" s="1">
        <v>1.0681E-3</v>
      </c>
      <c r="E1683" s="1">
        <v>-1.1139E-2</v>
      </c>
    </row>
    <row r="1684" spans="1:5" x14ac:dyDescent="0.3">
      <c r="A1684">
        <v>1682</v>
      </c>
      <c r="B1684">
        <f t="shared" si="26"/>
        <v>46.116305212074685</v>
      </c>
      <c r="C1684" s="1">
        <v>5.6458000000000003E-3</v>
      </c>
      <c r="D1684" s="1">
        <v>2.6703000000000001E-2</v>
      </c>
      <c r="E1684" s="1">
        <v>-1.0681E-3</v>
      </c>
    </row>
    <row r="1685" spans="1:5" x14ac:dyDescent="0.3">
      <c r="A1685">
        <v>1683</v>
      </c>
      <c r="B1685">
        <f t="shared" si="26"/>
        <v>46.14372275381789</v>
      </c>
      <c r="C1685" s="1">
        <v>4.5776999999999998E-4</v>
      </c>
      <c r="D1685" s="1">
        <v>-1.3580999999999999E-2</v>
      </c>
      <c r="E1685" s="1">
        <v>5.3407000000000003E-3</v>
      </c>
    </row>
    <row r="1686" spans="1:5" x14ac:dyDescent="0.3">
      <c r="A1686">
        <v>1684</v>
      </c>
      <c r="B1686">
        <f t="shared" si="26"/>
        <v>46.171140295561102</v>
      </c>
      <c r="C1686" s="1">
        <v>3.7079000000000001E-2</v>
      </c>
      <c r="D1686" s="1">
        <v>-4.1199000000000001E-3</v>
      </c>
      <c r="E1686" s="1">
        <v>6.2562E-3</v>
      </c>
    </row>
    <row r="1687" spans="1:5" x14ac:dyDescent="0.3">
      <c r="A1687">
        <v>1685</v>
      </c>
      <c r="B1687">
        <f t="shared" si="26"/>
        <v>46.198557837304307</v>
      </c>
      <c r="C1687" s="1">
        <v>-5.9509999999999997E-3</v>
      </c>
      <c r="D1687" s="1">
        <v>1.9837000000000001E-3</v>
      </c>
      <c r="E1687" s="1">
        <v>2.3650999999999998E-2</v>
      </c>
    </row>
    <row r="1688" spans="1:5" x14ac:dyDescent="0.3">
      <c r="A1688">
        <v>1686</v>
      </c>
      <c r="B1688">
        <f t="shared" si="26"/>
        <v>46.225975379047512</v>
      </c>
      <c r="C1688" s="1">
        <v>-4.4251000000000004E-3</v>
      </c>
      <c r="D1688" s="1">
        <v>3.8148000000000001E-3</v>
      </c>
      <c r="E1688" s="1">
        <v>2.2889E-3</v>
      </c>
    </row>
    <row r="1689" spans="1:5" x14ac:dyDescent="0.3">
      <c r="A1689">
        <v>1687</v>
      </c>
      <c r="B1689">
        <f t="shared" si="26"/>
        <v>46.253392920790724</v>
      </c>
      <c r="C1689" s="1">
        <v>2.594E-3</v>
      </c>
      <c r="D1689" s="1">
        <v>1.7243000000000001E-2</v>
      </c>
      <c r="E1689" s="1">
        <v>-2.2889E-3</v>
      </c>
    </row>
    <row r="1690" spans="1:5" x14ac:dyDescent="0.3">
      <c r="A1690">
        <v>1688</v>
      </c>
      <c r="B1690">
        <f t="shared" si="26"/>
        <v>46.280810462533928</v>
      </c>
      <c r="C1690" s="1">
        <v>2.8992000000000002E-3</v>
      </c>
      <c r="D1690" s="1">
        <v>1.5259E-4</v>
      </c>
      <c r="E1690" s="1">
        <v>-1.5259E-4</v>
      </c>
    </row>
    <row r="1691" spans="1:5" x14ac:dyDescent="0.3">
      <c r="A1691">
        <v>1689</v>
      </c>
      <c r="B1691">
        <f t="shared" si="26"/>
        <v>46.308228004277133</v>
      </c>
      <c r="C1691" s="1">
        <v>1.0834E-2</v>
      </c>
      <c r="D1691" s="1">
        <v>-3.8148000000000001E-3</v>
      </c>
      <c r="E1691" s="1">
        <v>-3.0976E-2</v>
      </c>
    </row>
    <row r="1692" spans="1:5" x14ac:dyDescent="0.3">
      <c r="A1692">
        <v>1690</v>
      </c>
      <c r="B1692">
        <f t="shared" si="26"/>
        <v>46.335645546020345</v>
      </c>
      <c r="C1692" s="1">
        <v>1.5259E-4</v>
      </c>
      <c r="D1692" s="1">
        <v>-2.2889E-3</v>
      </c>
      <c r="E1692" s="1">
        <v>6.8665999999999996E-3</v>
      </c>
    </row>
    <row r="1693" spans="1:5" x14ac:dyDescent="0.3">
      <c r="A1693">
        <v>1691</v>
      </c>
      <c r="B1693">
        <f t="shared" si="26"/>
        <v>46.36306308776355</v>
      </c>
      <c r="C1693" s="1">
        <v>-5.6458000000000003E-3</v>
      </c>
      <c r="D1693" s="1">
        <v>-3.2502000000000003E-2</v>
      </c>
      <c r="E1693" s="1">
        <v>9.0028E-3</v>
      </c>
    </row>
    <row r="1694" spans="1:5" x14ac:dyDescent="0.3">
      <c r="A1694">
        <v>1692</v>
      </c>
      <c r="B1694">
        <f t="shared" si="26"/>
        <v>46.390480629506762</v>
      </c>
      <c r="C1694" s="1">
        <v>-3.2044E-3</v>
      </c>
      <c r="D1694" s="1">
        <v>2.8992000000000002E-3</v>
      </c>
      <c r="E1694" s="1">
        <v>3.5095999999999999E-3</v>
      </c>
    </row>
    <row r="1695" spans="1:5" x14ac:dyDescent="0.3">
      <c r="A1695">
        <v>1693</v>
      </c>
      <c r="B1695">
        <f t="shared" si="26"/>
        <v>46.417898171249966</v>
      </c>
      <c r="C1695" s="1">
        <v>-2.3650999999999998E-2</v>
      </c>
      <c r="D1695" s="1">
        <v>5.3407000000000003E-3</v>
      </c>
      <c r="E1695" s="1">
        <v>3.7385000000000002E-2</v>
      </c>
    </row>
    <row r="1696" spans="1:5" x14ac:dyDescent="0.3">
      <c r="A1696">
        <v>1694</v>
      </c>
      <c r="B1696">
        <f t="shared" si="26"/>
        <v>46.445315712993171</v>
      </c>
      <c r="C1696" s="1">
        <v>1.3733E-3</v>
      </c>
      <c r="D1696" s="1">
        <v>4.5776999999999998E-4</v>
      </c>
      <c r="E1696" s="1">
        <v>-6.5614000000000002E-3</v>
      </c>
    </row>
    <row r="1697" spans="1:5" x14ac:dyDescent="0.3">
      <c r="A1697">
        <v>1695</v>
      </c>
      <c r="B1697">
        <f t="shared" si="26"/>
        <v>46.472733254736383</v>
      </c>
      <c r="C1697" s="1">
        <v>3.8148000000000001E-3</v>
      </c>
      <c r="D1697" s="1">
        <v>4.1352E-2</v>
      </c>
      <c r="E1697" s="1">
        <v>-1.0681E-3</v>
      </c>
    </row>
    <row r="1698" spans="1:5" x14ac:dyDescent="0.3">
      <c r="A1698">
        <v>1696</v>
      </c>
      <c r="B1698">
        <f t="shared" si="26"/>
        <v>46.500150796479588</v>
      </c>
      <c r="C1698" s="1">
        <v>-1.3733E-3</v>
      </c>
      <c r="D1698" s="1">
        <v>-3.5095999999999999E-3</v>
      </c>
      <c r="E1698" s="1">
        <v>5.3407000000000003E-3</v>
      </c>
    </row>
    <row r="1699" spans="1:5" x14ac:dyDescent="0.3">
      <c r="A1699">
        <v>1697</v>
      </c>
      <c r="B1699">
        <f t="shared" si="26"/>
        <v>46.527568338222792</v>
      </c>
      <c r="C1699" s="1">
        <v>3.2197000000000003E-2</v>
      </c>
      <c r="D1699" s="1">
        <v>-2.8992000000000002E-3</v>
      </c>
      <c r="E1699" s="1">
        <v>5.9509999999999997E-3</v>
      </c>
    </row>
    <row r="1700" spans="1:5" x14ac:dyDescent="0.3">
      <c r="A1700">
        <v>1698</v>
      </c>
      <c r="B1700">
        <f t="shared" si="26"/>
        <v>46.554985879966004</v>
      </c>
      <c r="C1700" s="1">
        <v>3.8148000000000001E-3</v>
      </c>
      <c r="D1700" s="1">
        <v>2.2889E-3</v>
      </c>
      <c r="E1700" s="1">
        <v>9.0028E-3</v>
      </c>
    </row>
    <row r="1701" spans="1:5" x14ac:dyDescent="0.3">
      <c r="A1701">
        <v>1699</v>
      </c>
      <c r="B1701">
        <f t="shared" si="26"/>
        <v>46.582403421709209</v>
      </c>
      <c r="C1701" s="1">
        <v>1.5259E-4</v>
      </c>
      <c r="D1701" s="1">
        <v>-8.6975999999999998E-3</v>
      </c>
      <c r="E1701" s="1">
        <v>3.2044E-3</v>
      </c>
    </row>
    <row r="1702" spans="1:5" x14ac:dyDescent="0.3">
      <c r="A1702">
        <v>1700</v>
      </c>
      <c r="B1702">
        <f t="shared" si="26"/>
        <v>46.609820963452414</v>
      </c>
      <c r="C1702" s="1">
        <v>1.3733E-3</v>
      </c>
      <c r="D1702" s="1">
        <v>-1.0834E-2</v>
      </c>
      <c r="E1702" s="1">
        <v>4.5776999999999998E-4</v>
      </c>
    </row>
    <row r="1703" spans="1:5" x14ac:dyDescent="0.3">
      <c r="A1703">
        <v>1701</v>
      </c>
      <c r="B1703">
        <f t="shared" si="26"/>
        <v>46.637238505195626</v>
      </c>
      <c r="C1703" s="1">
        <v>-2.2126E-2</v>
      </c>
      <c r="D1703" s="1">
        <v>-1.0681E-3</v>
      </c>
      <c r="E1703" s="1">
        <v>1.6785000000000001E-3</v>
      </c>
    </row>
    <row r="1704" spans="1:5" x14ac:dyDescent="0.3">
      <c r="A1704">
        <v>1702</v>
      </c>
      <c r="B1704">
        <f t="shared" si="26"/>
        <v>46.664656046938831</v>
      </c>
      <c r="C1704" s="1">
        <v>-1.6022000000000002E-2</v>
      </c>
      <c r="D1704" s="1">
        <v>-1.6785000000000001E-3</v>
      </c>
      <c r="E1704" s="1">
        <v>1.0224E-2</v>
      </c>
    </row>
    <row r="1705" spans="1:5" x14ac:dyDescent="0.3">
      <c r="A1705">
        <v>1703</v>
      </c>
      <c r="B1705">
        <f t="shared" si="26"/>
        <v>46.692073588682035</v>
      </c>
      <c r="C1705" s="1">
        <v>-2.594E-3</v>
      </c>
      <c r="D1705" s="1">
        <v>1.5259E-4</v>
      </c>
      <c r="E1705" s="1">
        <v>-7.6294999999999998E-4</v>
      </c>
    </row>
    <row r="1706" spans="1:5" x14ac:dyDescent="0.3">
      <c r="A1706">
        <v>1704</v>
      </c>
      <c r="B1706">
        <f t="shared" si="26"/>
        <v>46.719491130425247</v>
      </c>
      <c r="C1706" s="1">
        <v>-1.5259E-4</v>
      </c>
      <c r="D1706" s="1">
        <v>1.5106E-2</v>
      </c>
      <c r="E1706" s="1">
        <v>1.3733E-3</v>
      </c>
    </row>
    <row r="1707" spans="1:5" x14ac:dyDescent="0.3">
      <c r="A1707">
        <v>1705</v>
      </c>
      <c r="B1707">
        <f t="shared" si="26"/>
        <v>46.746908672168452</v>
      </c>
      <c r="C1707" s="1">
        <v>7.6294999999999998E-4</v>
      </c>
      <c r="D1707" s="1">
        <v>-3.8148000000000001E-3</v>
      </c>
      <c r="E1707" s="1">
        <v>7.6294999999999998E-4</v>
      </c>
    </row>
    <row r="1708" spans="1:5" x14ac:dyDescent="0.3">
      <c r="A1708">
        <v>1706</v>
      </c>
      <c r="B1708">
        <f t="shared" si="26"/>
        <v>46.774326213911664</v>
      </c>
      <c r="C1708" s="1">
        <v>1.4191E-2</v>
      </c>
      <c r="D1708" s="1">
        <v>-1.3733E-3</v>
      </c>
      <c r="E1708" s="1">
        <v>1.2359999999999999E-2</v>
      </c>
    </row>
    <row r="1709" spans="1:5" x14ac:dyDescent="0.3">
      <c r="A1709">
        <v>1707</v>
      </c>
      <c r="B1709">
        <f t="shared" si="26"/>
        <v>46.801743755654869</v>
      </c>
      <c r="C1709" s="1">
        <v>-3.2044E-3</v>
      </c>
      <c r="D1709" s="1">
        <v>-2.594E-3</v>
      </c>
      <c r="E1709" s="1">
        <v>1.2359999999999999E-2</v>
      </c>
    </row>
    <row r="1710" spans="1:5" x14ac:dyDescent="0.3">
      <c r="A1710">
        <v>1708</v>
      </c>
      <c r="B1710">
        <f t="shared" si="26"/>
        <v>46.829161297398073</v>
      </c>
      <c r="C1710" s="1">
        <v>-4.1199000000000001E-3</v>
      </c>
      <c r="D1710" s="1">
        <v>-1.5716999999999998E-2</v>
      </c>
      <c r="E1710" s="1">
        <v>6.5614000000000002E-3</v>
      </c>
    </row>
    <row r="1711" spans="1:5" x14ac:dyDescent="0.3">
      <c r="A1711">
        <v>1709</v>
      </c>
      <c r="B1711">
        <f t="shared" si="26"/>
        <v>46.856578839141285</v>
      </c>
      <c r="C1711" s="1">
        <v>-2.594E-3</v>
      </c>
      <c r="D1711" s="1">
        <v>1.0224E-2</v>
      </c>
      <c r="E1711" s="1">
        <v>4.7302999999999998E-3</v>
      </c>
    </row>
    <row r="1712" spans="1:5" x14ac:dyDescent="0.3">
      <c r="A1712">
        <v>1710</v>
      </c>
      <c r="B1712">
        <f t="shared" si="26"/>
        <v>46.88399638088449</v>
      </c>
      <c r="C1712" s="1">
        <v>-6.5614000000000002E-3</v>
      </c>
      <c r="D1712" s="1">
        <v>1.3733E-3</v>
      </c>
      <c r="E1712" s="1">
        <v>-1.7548000000000001E-2</v>
      </c>
    </row>
    <row r="1713" spans="1:5" x14ac:dyDescent="0.3">
      <c r="A1713">
        <v>1711</v>
      </c>
      <c r="B1713">
        <f t="shared" si="26"/>
        <v>46.911413922627695</v>
      </c>
      <c r="C1713" s="1">
        <v>9.9184000000000008E-3</v>
      </c>
      <c r="D1713" s="1">
        <v>1.3733E-3</v>
      </c>
      <c r="E1713" s="1">
        <v>-9.6132000000000006E-3</v>
      </c>
    </row>
    <row r="1714" spans="1:5" x14ac:dyDescent="0.3">
      <c r="A1714">
        <v>1712</v>
      </c>
      <c r="B1714">
        <f t="shared" si="26"/>
        <v>46.938831464370907</v>
      </c>
      <c r="C1714" s="1">
        <v>3.8148000000000001E-3</v>
      </c>
      <c r="D1714" s="1">
        <v>-2.2126E-2</v>
      </c>
      <c r="E1714" s="1">
        <v>2.2889E-3</v>
      </c>
    </row>
    <row r="1715" spans="1:5" x14ac:dyDescent="0.3">
      <c r="A1715">
        <v>1713</v>
      </c>
      <c r="B1715">
        <f t="shared" si="26"/>
        <v>46.966249006114111</v>
      </c>
      <c r="C1715" s="1">
        <v>1.3733E-3</v>
      </c>
      <c r="D1715" s="1">
        <v>-1.8463E-2</v>
      </c>
      <c r="E1715" s="1">
        <v>3.2044E-3</v>
      </c>
    </row>
    <row r="1716" spans="1:5" x14ac:dyDescent="0.3">
      <c r="A1716">
        <v>1714</v>
      </c>
      <c r="B1716">
        <f t="shared" si="26"/>
        <v>46.993666547857316</v>
      </c>
      <c r="C1716" s="1">
        <v>-6.2562E-3</v>
      </c>
      <c r="D1716" s="1">
        <v>-3.8148000000000001E-3</v>
      </c>
      <c r="E1716" s="1">
        <v>2.8992000000000002E-3</v>
      </c>
    </row>
    <row r="1717" spans="1:5" x14ac:dyDescent="0.3">
      <c r="A1717">
        <v>1715</v>
      </c>
      <c r="B1717">
        <f t="shared" si="26"/>
        <v>47.021084089600528</v>
      </c>
      <c r="C1717" s="1">
        <v>-1.6938000000000002E-2</v>
      </c>
      <c r="D1717" s="1">
        <v>-4.5776999999999998E-4</v>
      </c>
      <c r="E1717" s="1">
        <v>1.8158000000000001E-2</v>
      </c>
    </row>
    <row r="1718" spans="1:5" x14ac:dyDescent="0.3">
      <c r="A1718">
        <v>1716</v>
      </c>
      <c r="B1718">
        <f t="shared" si="26"/>
        <v>47.048501631343733</v>
      </c>
      <c r="C1718" s="1">
        <v>-2.8992000000000002E-3</v>
      </c>
      <c r="D1718" s="1">
        <v>-1.0681E-3</v>
      </c>
      <c r="E1718" s="1">
        <v>2.8992000000000002E-3</v>
      </c>
    </row>
    <row r="1719" spans="1:5" x14ac:dyDescent="0.3">
      <c r="A1719">
        <v>1717</v>
      </c>
      <c r="B1719">
        <f t="shared" si="26"/>
        <v>47.075919173086938</v>
      </c>
      <c r="C1719" s="1">
        <v>1.5259E-4</v>
      </c>
      <c r="D1719" s="1">
        <v>1.9684E-2</v>
      </c>
      <c r="E1719" s="1">
        <v>-4.5776999999999998E-4</v>
      </c>
    </row>
    <row r="1720" spans="1:5" x14ac:dyDescent="0.3">
      <c r="A1720">
        <v>1718</v>
      </c>
      <c r="B1720">
        <f t="shared" si="26"/>
        <v>47.103336714830149</v>
      </c>
      <c r="C1720" s="1">
        <v>7.6294999999999998E-4</v>
      </c>
      <c r="D1720" s="1">
        <v>-3.2044E-3</v>
      </c>
      <c r="E1720" s="1">
        <v>1.5259E-4</v>
      </c>
    </row>
    <row r="1721" spans="1:5" x14ac:dyDescent="0.3">
      <c r="A1721">
        <v>1719</v>
      </c>
      <c r="B1721">
        <f t="shared" si="26"/>
        <v>47.130754256573354</v>
      </c>
      <c r="C1721" s="1">
        <v>2.1514999999999999E-2</v>
      </c>
      <c r="D1721" s="1">
        <v>-5.6458000000000003E-3</v>
      </c>
      <c r="E1721" s="1">
        <v>-1.7243000000000001E-2</v>
      </c>
    </row>
    <row r="1722" spans="1:5" x14ac:dyDescent="0.3">
      <c r="A1722">
        <v>1720</v>
      </c>
      <c r="B1722">
        <f t="shared" si="26"/>
        <v>47.158171798316566</v>
      </c>
      <c r="C1722" s="1">
        <v>-1.3733E-3</v>
      </c>
      <c r="D1722" s="1">
        <v>-3.8148000000000001E-3</v>
      </c>
      <c r="E1722" s="1">
        <v>1.2055E-2</v>
      </c>
    </row>
    <row r="1723" spans="1:5" x14ac:dyDescent="0.3">
      <c r="A1723">
        <v>1721</v>
      </c>
      <c r="B1723">
        <f t="shared" si="26"/>
        <v>47.185589340059771</v>
      </c>
      <c r="C1723" s="1">
        <v>-6.2562E-3</v>
      </c>
      <c r="D1723" s="1">
        <v>-3.4028000000000003E-2</v>
      </c>
      <c r="E1723" s="1">
        <v>9.0028E-3</v>
      </c>
    </row>
    <row r="1724" spans="1:5" x14ac:dyDescent="0.3">
      <c r="A1724">
        <v>1722</v>
      </c>
      <c r="B1724">
        <f t="shared" si="26"/>
        <v>47.213006881802976</v>
      </c>
      <c r="C1724" s="1">
        <v>-4.4251000000000004E-3</v>
      </c>
      <c r="D1724" s="1">
        <v>6.8665999999999996E-3</v>
      </c>
      <c r="E1724" s="1">
        <v>3.5095999999999999E-3</v>
      </c>
    </row>
    <row r="1725" spans="1:5" x14ac:dyDescent="0.3">
      <c r="A1725">
        <v>1723</v>
      </c>
      <c r="B1725">
        <f t="shared" si="26"/>
        <v>47.240424423546187</v>
      </c>
      <c r="C1725" s="1">
        <v>-3.1891000000000003E-2</v>
      </c>
      <c r="D1725" s="1">
        <v>5.3407000000000003E-3</v>
      </c>
      <c r="E1725" s="1">
        <v>1.8158000000000001E-2</v>
      </c>
    </row>
    <row r="1726" spans="1:5" x14ac:dyDescent="0.3">
      <c r="A1726">
        <v>1724</v>
      </c>
      <c r="B1726">
        <f t="shared" si="26"/>
        <v>47.267841965289392</v>
      </c>
      <c r="C1726" s="1">
        <v>3.5095999999999999E-3</v>
      </c>
      <c r="D1726" s="1">
        <v>-1.5259E-4</v>
      </c>
      <c r="E1726" s="1">
        <v>-1.1443999999999999E-2</v>
      </c>
    </row>
    <row r="1727" spans="1:5" x14ac:dyDescent="0.3">
      <c r="A1727">
        <v>1725</v>
      </c>
      <c r="B1727">
        <f t="shared" si="26"/>
        <v>47.295259507032597</v>
      </c>
      <c r="C1727" s="1">
        <v>5.3407000000000003E-3</v>
      </c>
      <c r="D1727" s="1">
        <v>2.2126E-2</v>
      </c>
      <c r="E1727" s="1">
        <v>-4.5776999999999998E-4</v>
      </c>
    </row>
    <row r="1728" spans="1:5" x14ac:dyDescent="0.3">
      <c r="A1728">
        <v>1726</v>
      </c>
      <c r="B1728">
        <f t="shared" si="26"/>
        <v>47.322677048775809</v>
      </c>
      <c r="C1728" s="1">
        <v>1.5259E-4</v>
      </c>
      <c r="D1728" s="1">
        <v>-1.4801E-2</v>
      </c>
      <c r="E1728" s="1">
        <v>4.7302999999999998E-3</v>
      </c>
    </row>
    <row r="1729" spans="1:5" x14ac:dyDescent="0.3">
      <c r="A1729">
        <v>1727</v>
      </c>
      <c r="B1729">
        <f t="shared" si="26"/>
        <v>47.350094590519014</v>
      </c>
      <c r="C1729" s="1">
        <v>2.6398000000000001E-2</v>
      </c>
      <c r="D1729" s="1">
        <v>-5.0355E-3</v>
      </c>
      <c r="E1729" s="1">
        <v>4.4251000000000004E-3</v>
      </c>
    </row>
    <row r="1730" spans="1:5" x14ac:dyDescent="0.3">
      <c r="A1730">
        <v>1728</v>
      </c>
      <c r="B1730">
        <f t="shared" si="26"/>
        <v>47.377512132262218</v>
      </c>
      <c r="C1730" s="1">
        <v>-8.6975999999999998E-3</v>
      </c>
      <c r="D1730" s="1">
        <v>1.3733E-3</v>
      </c>
      <c r="E1730" s="1">
        <v>4.7302999999999998E-3</v>
      </c>
    </row>
    <row r="1731" spans="1:5" x14ac:dyDescent="0.3">
      <c r="A1731">
        <v>1729</v>
      </c>
      <c r="B1731">
        <f t="shared" ref="B1731:B1794" si="27">A1731*1000/36473</f>
        <v>47.40492967400543</v>
      </c>
      <c r="C1731" s="1">
        <v>-5.0355E-3</v>
      </c>
      <c r="D1731" s="1">
        <v>2.2889E-3</v>
      </c>
      <c r="E1731" s="1">
        <v>2.2889E-3</v>
      </c>
    </row>
    <row r="1732" spans="1:5" x14ac:dyDescent="0.3">
      <c r="A1732">
        <v>1730</v>
      </c>
      <c r="B1732">
        <f t="shared" si="27"/>
        <v>47.432347215748635</v>
      </c>
      <c r="C1732" s="1">
        <v>-1.6785000000000001E-3</v>
      </c>
      <c r="D1732" s="1">
        <v>4.5776999999999998E-4</v>
      </c>
      <c r="E1732" s="1">
        <v>1.9837000000000001E-3</v>
      </c>
    </row>
    <row r="1733" spans="1:5" x14ac:dyDescent="0.3">
      <c r="A1733">
        <v>1731</v>
      </c>
      <c r="B1733">
        <f t="shared" si="27"/>
        <v>47.45976475749184</v>
      </c>
      <c r="C1733" s="1">
        <v>1.9837000000000001E-3</v>
      </c>
      <c r="D1733" s="1">
        <v>-1.0681E-3</v>
      </c>
      <c r="E1733" s="1">
        <v>-4.5776999999999998E-4</v>
      </c>
    </row>
    <row r="1734" spans="1:5" x14ac:dyDescent="0.3">
      <c r="A1734">
        <v>1732</v>
      </c>
      <c r="B1734">
        <f t="shared" si="27"/>
        <v>47.487182299235052</v>
      </c>
      <c r="C1734" s="1">
        <v>1.6022000000000002E-2</v>
      </c>
      <c r="D1734" s="1">
        <v>-7.1716999999999996E-3</v>
      </c>
      <c r="E1734" s="1">
        <v>-3.0365E-2</v>
      </c>
    </row>
    <row r="1735" spans="1:5" x14ac:dyDescent="0.3">
      <c r="A1735">
        <v>1733</v>
      </c>
      <c r="B1735">
        <f t="shared" si="27"/>
        <v>47.514599840978256</v>
      </c>
      <c r="C1735" s="1">
        <v>-4.5776999999999998E-4</v>
      </c>
      <c r="D1735" s="1">
        <v>-4.7302999999999998E-3</v>
      </c>
      <c r="E1735" s="1">
        <v>1.0224E-2</v>
      </c>
    </row>
    <row r="1736" spans="1:5" x14ac:dyDescent="0.3">
      <c r="A1736">
        <v>1734</v>
      </c>
      <c r="B1736">
        <f t="shared" si="27"/>
        <v>47.542017382721468</v>
      </c>
      <c r="C1736" s="1">
        <v>-6.2562E-3</v>
      </c>
      <c r="D1736" s="1">
        <v>-3.6164000000000002E-2</v>
      </c>
      <c r="E1736" s="1">
        <v>8.6975999999999998E-3</v>
      </c>
    </row>
    <row r="1737" spans="1:5" x14ac:dyDescent="0.3">
      <c r="A1737">
        <v>1735</v>
      </c>
      <c r="B1737">
        <f t="shared" si="27"/>
        <v>47.569434924464673</v>
      </c>
      <c r="C1737" s="1">
        <v>-1.5259E-4</v>
      </c>
      <c r="D1737" s="1">
        <v>-1.0681E-3</v>
      </c>
      <c r="E1737" s="1">
        <v>2.2889E-3</v>
      </c>
    </row>
    <row r="1738" spans="1:5" x14ac:dyDescent="0.3">
      <c r="A1738">
        <v>1736</v>
      </c>
      <c r="B1738">
        <f t="shared" si="27"/>
        <v>47.596852466207878</v>
      </c>
      <c r="C1738" s="1">
        <v>-3.0976E-2</v>
      </c>
      <c r="D1738" s="1">
        <v>5.9509999999999997E-3</v>
      </c>
      <c r="E1738" s="1">
        <v>2.2126E-2</v>
      </c>
    </row>
    <row r="1739" spans="1:5" x14ac:dyDescent="0.3">
      <c r="A1739">
        <v>1737</v>
      </c>
      <c r="B1739">
        <f t="shared" si="27"/>
        <v>47.62427000795109</v>
      </c>
      <c r="C1739" s="1">
        <v>1.9837000000000001E-3</v>
      </c>
      <c r="D1739" s="1">
        <v>-4.5776999999999998E-4</v>
      </c>
      <c r="E1739" s="1">
        <v>-9.0028E-3</v>
      </c>
    </row>
    <row r="1740" spans="1:5" x14ac:dyDescent="0.3">
      <c r="A1740">
        <v>1738</v>
      </c>
      <c r="B1740">
        <f t="shared" si="27"/>
        <v>47.651687549694294</v>
      </c>
      <c r="C1740" s="1">
        <v>5.0355E-3</v>
      </c>
      <c r="D1740" s="1">
        <v>3.2502000000000003E-2</v>
      </c>
      <c r="E1740" s="1">
        <v>-2.594E-3</v>
      </c>
    </row>
    <row r="1741" spans="1:5" x14ac:dyDescent="0.3">
      <c r="A1741">
        <v>1739</v>
      </c>
      <c r="B1741">
        <f t="shared" si="27"/>
        <v>47.679105091437499</v>
      </c>
      <c r="C1741" s="1">
        <v>-7.6294999999999998E-4</v>
      </c>
      <c r="D1741" s="1">
        <v>-8.3925000000000007E-3</v>
      </c>
      <c r="E1741" s="1">
        <v>4.1199000000000001E-3</v>
      </c>
    </row>
    <row r="1742" spans="1:5" x14ac:dyDescent="0.3">
      <c r="A1742">
        <v>1740</v>
      </c>
      <c r="B1742">
        <f t="shared" si="27"/>
        <v>47.706522633180711</v>
      </c>
      <c r="C1742" s="1">
        <v>3.6469000000000001E-2</v>
      </c>
      <c r="D1742" s="1">
        <v>-5.3407000000000003E-3</v>
      </c>
      <c r="E1742" s="1">
        <v>4.4251000000000004E-3</v>
      </c>
    </row>
    <row r="1743" spans="1:5" x14ac:dyDescent="0.3">
      <c r="A1743">
        <v>1741</v>
      </c>
      <c r="B1743">
        <f t="shared" si="27"/>
        <v>47.733940174923916</v>
      </c>
      <c r="C1743" s="1">
        <v>7.6294999999999998E-4</v>
      </c>
      <c r="D1743" s="1">
        <v>1.0681E-3</v>
      </c>
      <c r="E1743" s="1">
        <v>1.3580999999999999E-2</v>
      </c>
    </row>
    <row r="1744" spans="1:5" x14ac:dyDescent="0.3">
      <c r="A1744">
        <v>1742</v>
      </c>
      <c r="B1744">
        <f t="shared" si="27"/>
        <v>47.761357716667121</v>
      </c>
      <c r="C1744" s="1">
        <v>-2.8992000000000002E-3</v>
      </c>
      <c r="D1744" s="1">
        <v>1.3733E-3</v>
      </c>
      <c r="E1744" s="1">
        <v>2.2889E-3</v>
      </c>
    </row>
    <row r="1745" spans="1:5" x14ac:dyDescent="0.3">
      <c r="A1745">
        <v>1743</v>
      </c>
      <c r="B1745">
        <f t="shared" si="27"/>
        <v>47.788775258410332</v>
      </c>
      <c r="C1745" s="1">
        <v>1.6785000000000001E-3</v>
      </c>
      <c r="D1745" s="1">
        <v>7.4768999999999999E-3</v>
      </c>
      <c r="E1745" s="1">
        <v>-4.4251000000000004E-3</v>
      </c>
    </row>
    <row r="1746" spans="1:5" x14ac:dyDescent="0.3">
      <c r="A1746">
        <v>1744</v>
      </c>
      <c r="B1746">
        <f t="shared" si="27"/>
        <v>47.816192800153537</v>
      </c>
      <c r="C1746" s="1">
        <v>-7.4768999999999999E-3</v>
      </c>
      <c r="D1746" s="1">
        <v>1.0681E-3</v>
      </c>
      <c r="E1746" s="1">
        <v>-1.0681E-3</v>
      </c>
    </row>
    <row r="1747" spans="1:5" x14ac:dyDescent="0.3">
      <c r="A1747">
        <v>1745</v>
      </c>
      <c r="B1747">
        <f t="shared" si="27"/>
        <v>47.843610341896742</v>
      </c>
      <c r="C1747" s="1">
        <v>-3.8148000000000001E-3</v>
      </c>
      <c r="D1747" s="1">
        <v>-5.3407000000000003E-3</v>
      </c>
      <c r="E1747" s="1">
        <v>-1.9989E-2</v>
      </c>
    </row>
    <row r="1748" spans="1:5" x14ac:dyDescent="0.3">
      <c r="A1748">
        <v>1746</v>
      </c>
      <c r="B1748">
        <f t="shared" si="27"/>
        <v>47.871027883639954</v>
      </c>
      <c r="C1748" s="1">
        <v>-7.6294999999999998E-4</v>
      </c>
      <c r="D1748" s="1">
        <v>-2.8992000000000002E-3</v>
      </c>
      <c r="E1748" s="1">
        <v>2.2889E-3</v>
      </c>
    </row>
    <row r="1749" spans="1:5" x14ac:dyDescent="0.3">
      <c r="A1749">
        <v>1747</v>
      </c>
      <c r="B1749">
        <f t="shared" si="27"/>
        <v>47.898445425383159</v>
      </c>
      <c r="C1749" s="1">
        <v>-4.4251000000000004E-3</v>
      </c>
      <c r="D1749" s="1">
        <v>-1.9989E-2</v>
      </c>
      <c r="E1749" s="1">
        <v>6.2562E-3</v>
      </c>
    </row>
    <row r="1750" spans="1:5" x14ac:dyDescent="0.3">
      <c r="A1750">
        <v>1748</v>
      </c>
      <c r="B1750">
        <f t="shared" si="27"/>
        <v>47.925862967126371</v>
      </c>
      <c r="C1750" s="1">
        <v>-2.594E-3</v>
      </c>
      <c r="D1750" s="1">
        <v>-4.5776999999999998E-4</v>
      </c>
      <c r="E1750" s="1">
        <v>1.6785000000000001E-3</v>
      </c>
    </row>
    <row r="1751" spans="1:5" x14ac:dyDescent="0.3">
      <c r="A1751">
        <v>1749</v>
      </c>
      <c r="B1751">
        <f t="shared" si="27"/>
        <v>47.953280508869575</v>
      </c>
      <c r="C1751" s="1">
        <v>-1.9684E-2</v>
      </c>
      <c r="D1751" s="1">
        <v>4.1199000000000001E-3</v>
      </c>
      <c r="E1751" s="1">
        <v>4.0131E-2</v>
      </c>
    </row>
    <row r="1752" spans="1:5" x14ac:dyDescent="0.3">
      <c r="A1752">
        <v>1750</v>
      </c>
      <c r="B1752">
        <f t="shared" si="27"/>
        <v>47.98069805061278</v>
      </c>
      <c r="C1752" s="1">
        <v>-7.6294999999999998E-4</v>
      </c>
      <c r="D1752" s="1">
        <v>-1.3733E-3</v>
      </c>
      <c r="E1752" s="1">
        <v>-4.1199000000000001E-3</v>
      </c>
    </row>
    <row r="1753" spans="1:5" x14ac:dyDescent="0.3">
      <c r="A1753">
        <v>1751</v>
      </c>
      <c r="B1753">
        <f t="shared" si="27"/>
        <v>48.008115592355992</v>
      </c>
      <c r="C1753" s="1">
        <v>2.8992000000000002E-3</v>
      </c>
      <c r="D1753" s="1">
        <v>4.1047E-2</v>
      </c>
      <c r="E1753" s="1">
        <v>-2.594E-3</v>
      </c>
    </row>
    <row r="1754" spans="1:5" x14ac:dyDescent="0.3">
      <c r="A1754">
        <v>1752</v>
      </c>
      <c r="B1754">
        <f t="shared" si="27"/>
        <v>48.035533134099197</v>
      </c>
      <c r="C1754" s="1">
        <v>-1.3733E-3</v>
      </c>
      <c r="D1754" s="1">
        <v>-3.8148000000000001E-3</v>
      </c>
      <c r="E1754" s="1">
        <v>4.1199000000000001E-3</v>
      </c>
    </row>
    <row r="1755" spans="1:5" x14ac:dyDescent="0.3">
      <c r="A1755">
        <v>1753</v>
      </c>
      <c r="B1755">
        <f t="shared" si="27"/>
        <v>48.062950675842401</v>
      </c>
      <c r="C1755" s="1">
        <v>3.5554000000000002E-2</v>
      </c>
      <c r="D1755" s="1">
        <v>-4.4251000000000004E-3</v>
      </c>
      <c r="E1755" s="1">
        <v>5.6458000000000003E-3</v>
      </c>
    </row>
    <row r="1756" spans="1:5" x14ac:dyDescent="0.3">
      <c r="A1756">
        <v>1754</v>
      </c>
      <c r="B1756">
        <f t="shared" si="27"/>
        <v>48.090368217585613</v>
      </c>
      <c r="C1756" s="1">
        <v>-1.3733E-3</v>
      </c>
      <c r="D1756" s="1">
        <v>2.594E-3</v>
      </c>
      <c r="E1756" s="1">
        <v>1.4191E-2</v>
      </c>
    </row>
    <row r="1757" spans="1:5" x14ac:dyDescent="0.3">
      <c r="A1757">
        <v>1755</v>
      </c>
      <c r="B1757">
        <f t="shared" si="27"/>
        <v>48.117785759328818</v>
      </c>
      <c r="C1757" s="1">
        <v>-3.2044E-3</v>
      </c>
      <c r="D1757" s="1">
        <v>1.9837000000000001E-3</v>
      </c>
      <c r="E1757" s="1">
        <v>1.9837000000000001E-3</v>
      </c>
    </row>
    <row r="1758" spans="1:5" x14ac:dyDescent="0.3">
      <c r="A1758">
        <v>1756</v>
      </c>
      <c r="B1758">
        <f t="shared" si="27"/>
        <v>48.145203301072023</v>
      </c>
      <c r="C1758" s="1">
        <v>1.0681E-3</v>
      </c>
      <c r="D1758" s="1">
        <v>5.0355E-3</v>
      </c>
      <c r="E1758" s="1">
        <v>-2.8992000000000002E-3</v>
      </c>
    </row>
    <row r="1759" spans="1:5" x14ac:dyDescent="0.3">
      <c r="A1759">
        <v>1757</v>
      </c>
      <c r="B1759">
        <f t="shared" si="27"/>
        <v>48.172620842815235</v>
      </c>
      <c r="C1759" s="1">
        <v>-7.1716999999999996E-3</v>
      </c>
      <c r="D1759" s="1">
        <v>-7.6294999999999998E-4</v>
      </c>
      <c r="E1759" s="1">
        <v>-1.0681E-3</v>
      </c>
    </row>
    <row r="1760" spans="1:5" x14ac:dyDescent="0.3">
      <c r="A1760">
        <v>1758</v>
      </c>
      <c r="B1760">
        <f t="shared" si="27"/>
        <v>48.200038384558439</v>
      </c>
      <c r="C1760" s="1">
        <v>-3.2044E-3</v>
      </c>
      <c r="D1760" s="1">
        <v>-5.6458000000000003E-3</v>
      </c>
      <c r="E1760" s="1">
        <v>-2.06E-2</v>
      </c>
    </row>
    <row r="1761" spans="1:5" x14ac:dyDescent="0.3">
      <c r="A1761">
        <v>1759</v>
      </c>
      <c r="B1761">
        <f t="shared" si="27"/>
        <v>48.227455926301644</v>
      </c>
      <c r="C1761" s="1">
        <v>-4.5776999999999998E-4</v>
      </c>
      <c r="D1761" s="1">
        <v>-2.8992000000000002E-3</v>
      </c>
      <c r="E1761" s="1">
        <v>1.3733E-3</v>
      </c>
    </row>
    <row r="1762" spans="1:5" x14ac:dyDescent="0.3">
      <c r="A1762">
        <v>1760</v>
      </c>
      <c r="B1762">
        <f t="shared" si="27"/>
        <v>48.254873468044856</v>
      </c>
      <c r="C1762" s="1">
        <v>-5.0355E-3</v>
      </c>
      <c r="D1762" s="1">
        <v>-1.3580999999999999E-2</v>
      </c>
      <c r="E1762" s="1">
        <v>5.0355E-3</v>
      </c>
    </row>
    <row r="1763" spans="1:5" x14ac:dyDescent="0.3">
      <c r="A1763">
        <v>1761</v>
      </c>
      <c r="B1763">
        <f t="shared" si="27"/>
        <v>48.282291009788061</v>
      </c>
      <c r="C1763" s="1">
        <v>-2.2889E-3</v>
      </c>
      <c r="D1763" s="1">
        <v>-2.2889E-3</v>
      </c>
      <c r="E1763" s="1">
        <v>4.5776999999999998E-4</v>
      </c>
    </row>
    <row r="1764" spans="1:5" x14ac:dyDescent="0.3">
      <c r="A1764">
        <v>1762</v>
      </c>
      <c r="B1764">
        <f t="shared" si="27"/>
        <v>48.309708551531273</v>
      </c>
      <c r="C1764" s="1">
        <v>-1.3580999999999999E-2</v>
      </c>
      <c r="D1764" s="1">
        <v>2.8992000000000002E-3</v>
      </c>
      <c r="E1764" s="1">
        <v>4.1047E-2</v>
      </c>
    </row>
    <row r="1765" spans="1:5" x14ac:dyDescent="0.3">
      <c r="A1765">
        <v>1763</v>
      </c>
      <c r="B1765">
        <f t="shared" si="27"/>
        <v>48.337126093274478</v>
      </c>
      <c r="C1765" s="1">
        <v>-2.594E-3</v>
      </c>
      <c r="D1765" s="1">
        <v>-1.6785000000000001E-3</v>
      </c>
      <c r="E1765" s="1">
        <v>-1.0681E-3</v>
      </c>
    </row>
    <row r="1766" spans="1:5" x14ac:dyDescent="0.3">
      <c r="A1766">
        <v>1764</v>
      </c>
      <c r="B1766">
        <f t="shared" si="27"/>
        <v>48.364543635017682</v>
      </c>
      <c r="C1766" s="1">
        <v>-1.3733E-3</v>
      </c>
      <c r="D1766" s="1">
        <v>-1.6785000000000001E-3</v>
      </c>
      <c r="E1766" s="1">
        <v>4.5776999999999998E-4</v>
      </c>
    </row>
    <row r="1767" spans="1:5" x14ac:dyDescent="0.3">
      <c r="A1767">
        <v>1765</v>
      </c>
      <c r="B1767">
        <f t="shared" si="27"/>
        <v>48.391961176760894</v>
      </c>
      <c r="C1767" s="1">
        <v>-2.8992000000000002E-3</v>
      </c>
      <c r="D1767" s="1">
        <v>5.3407000000000003E-3</v>
      </c>
      <c r="E1767" s="1">
        <v>3.2044E-3</v>
      </c>
    </row>
    <row r="1768" spans="1:5" x14ac:dyDescent="0.3">
      <c r="A1768">
        <v>1766</v>
      </c>
      <c r="B1768">
        <f t="shared" si="27"/>
        <v>48.419378718504099</v>
      </c>
      <c r="C1768" s="1">
        <v>1.8769000000000001E-2</v>
      </c>
      <c r="D1768" s="1">
        <v>-1.6785000000000001E-3</v>
      </c>
      <c r="E1768" s="1">
        <v>1.5259E-4</v>
      </c>
    </row>
    <row r="1769" spans="1:5" x14ac:dyDescent="0.3">
      <c r="A1769">
        <v>1767</v>
      </c>
      <c r="B1769">
        <f t="shared" si="27"/>
        <v>48.446796260247304</v>
      </c>
      <c r="C1769" s="1">
        <v>1.9837000000000001E-3</v>
      </c>
      <c r="D1769" s="1">
        <v>1.9837000000000001E-3</v>
      </c>
      <c r="E1769" s="1">
        <v>5.3407000000000003E-3</v>
      </c>
    </row>
    <row r="1770" spans="1:5" x14ac:dyDescent="0.3">
      <c r="A1770">
        <v>1768</v>
      </c>
      <c r="B1770">
        <f t="shared" si="27"/>
        <v>48.474213801990516</v>
      </c>
      <c r="C1770" s="1">
        <v>-2.2889E-3</v>
      </c>
      <c r="D1770" s="1">
        <v>-4.1199000000000001E-3</v>
      </c>
      <c r="E1770" s="1">
        <v>1.0681E-3</v>
      </c>
    </row>
    <row r="1771" spans="1:5" x14ac:dyDescent="0.3">
      <c r="A1771">
        <v>1769</v>
      </c>
      <c r="B1771">
        <f t="shared" si="27"/>
        <v>48.50163134373372</v>
      </c>
      <c r="C1771" s="1">
        <v>7.6294999999999998E-4</v>
      </c>
      <c r="D1771" s="1">
        <v>2.2889E-3</v>
      </c>
      <c r="E1771" s="1">
        <v>-3.8148000000000001E-3</v>
      </c>
    </row>
    <row r="1772" spans="1:5" x14ac:dyDescent="0.3">
      <c r="A1772">
        <v>1770</v>
      </c>
      <c r="B1772">
        <f t="shared" si="27"/>
        <v>48.529048885476925</v>
      </c>
      <c r="C1772" s="1">
        <v>7.6294999999999998E-4</v>
      </c>
      <c r="D1772" s="1">
        <v>-4.5776999999999998E-4</v>
      </c>
      <c r="E1772" s="1">
        <v>-2.2889E-3</v>
      </c>
    </row>
    <row r="1773" spans="1:5" x14ac:dyDescent="0.3">
      <c r="A1773">
        <v>1771</v>
      </c>
      <c r="B1773">
        <f t="shared" si="27"/>
        <v>48.556466427220137</v>
      </c>
      <c r="C1773" s="1">
        <v>-1.6785000000000001E-3</v>
      </c>
      <c r="D1773" s="1">
        <v>-5.9509999999999997E-3</v>
      </c>
      <c r="E1773" s="1">
        <v>-2.4871999999999998E-2</v>
      </c>
    </row>
    <row r="1774" spans="1:5" x14ac:dyDescent="0.3">
      <c r="A1774">
        <v>1772</v>
      </c>
      <c r="B1774">
        <f t="shared" si="27"/>
        <v>48.583883968963342</v>
      </c>
      <c r="C1774" s="1">
        <v>-1.3733E-3</v>
      </c>
      <c r="D1774" s="1">
        <v>-3.5095999999999999E-3</v>
      </c>
      <c r="E1774" s="1">
        <v>1.3733E-3</v>
      </c>
    </row>
    <row r="1775" spans="1:5" x14ac:dyDescent="0.3">
      <c r="A1775">
        <v>1773</v>
      </c>
      <c r="B1775">
        <f t="shared" si="27"/>
        <v>48.611301510706554</v>
      </c>
      <c r="C1775" s="1">
        <v>-1.6785000000000001E-3</v>
      </c>
      <c r="D1775" s="1">
        <v>-1.6785000000000001E-3</v>
      </c>
      <c r="E1775" s="1">
        <v>1.5259E-4</v>
      </c>
    </row>
    <row r="1776" spans="1:5" x14ac:dyDescent="0.3">
      <c r="A1776">
        <v>1774</v>
      </c>
      <c r="B1776">
        <f t="shared" si="27"/>
        <v>48.638719052449758</v>
      </c>
      <c r="C1776" s="1">
        <v>-3.2044E-3</v>
      </c>
      <c r="D1776" s="1">
        <v>-7.6294999999999998E-4</v>
      </c>
      <c r="E1776" s="1">
        <v>4.5776999999999998E-4</v>
      </c>
    </row>
    <row r="1777" spans="1:5" x14ac:dyDescent="0.3">
      <c r="A1777">
        <v>1775</v>
      </c>
      <c r="B1777">
        <f t="shared" si="27"/>
        <v>48.666136594192963</v>
      </c>
      <c r="C1777" s="1">
        <v>-1.6022000000000002E-2</v>
      </c>
      <c r="D1777" s="1">
        <v>3.5095999999999999E-3</v>
      </c>
      <c r="E1777" s="1">
        <v>3.9521000000000001E-2</v>
      </c>
    </row>
    <row r="1778" spans="1:5" x14ac:dyDescent="0.3">
      <c r="A1778">
        <v>1776</v>
      </c>
      <c r="B1778">
        <f t="shared" si="27"/>
        <v>48.693554135936175</v>
      </c>
      <c r="C1778" s="1">
        <v>-3.8148000000000001E-3</v>
      </c>
      <c r="D1778" s="1">
        <v>-1.6785000000000001E-3</v>
      </c>
      <c r="E1778" s="1">
        <v>1.5259E-4</v>
      </c>
    </row>
    <row r="1779" spans="1:5" x14ac:dyDescent="0.3">
      <c r="A1779">
        <v>1777</v>
      </c>
      <c r="B1779">
        <f t="shared" si="27"/>
        <v>48.72097167767938</v>
      </c>
      <c r="C1779" s="1">
        <v>-1.5259E-4</v>
      </c>
      <c r="D1779" s="1">
        <v>2.5787999999999998E-2</v>
      </c>
      <c r="E1779" s="1">
        <v>-2.2889E-3</v>
      </c>
    </row>
    <row r="1780" spans="1:5" x14ac:dyDescent="0.3">
      <c r="A1780">
        <v>1778</v>
      </c>
      <c r="B1780">
        <f t="shared" si="27"/>
        <v>48.748389219422585</v>
      </c>
      <c r="C1780" s="1">
        <v>-3.5095999999999999E-3</v>
      </c>
      <c r="D1780" s="1">
        <v>7.1716999999999996E-3</v>
      </c>
      <c r="E1780" s="1">
        <v>2.2889E-3</v>
      </c>
    </row>
    <row r="1781" spans="1:5" x14ac:dyDescent="0.3">
      <c r="A1781">
        <v>1779</v>
      </c>
      <c r="B1781">
        <f t="shared" si="27"/>
        <v>48.775806761165796</v>
      </c>
      <c r="C1781" s="1">
        <v>-5.0355E-3</v>
      </c>
      <c r="D1781" s="1">
        <v>4.5776999999999998E-4</v>
      </c>
      <c r="E1781" s="1">
        <v>-1.9074000000000001E-2</v>
      </c>
    </row>
    <row r="1782" spans="1:5" x14ac:dyDescent="0.3">
      <c r="A1782">
        <v>1780</v>
      </c>
      <c r="B1782">
        <f t="shared" si="27"/>
        <v>48.803224302909001</v>
      </c>
      <c r="C1782" s="1">
        <v>9.0028E-3</v>
      </c>
      <c r="D1782" s="1">
        <v>1.0681E-3</v>
      </c>
      <c r="E1782" s="1">
        <v>-1.5259E-4</v>
      </c>
    </row>
    <row r="1783" spans="1:5" x14ac:dyDescent="0.3">
      <c r="A1783">
        <v>1781</v>
      </c>
      <c r="B1783">
        <f t="shared" si="27"/>
        <v>48.830641844652206</v>
      </c>
      <c r="C1783" s="1">
        <v>2.8992000000000002E-3</v>
      </c>
      <c r="D1783" s="1">
        <v>-2.3650999999999998E-2</v>
      </c>
      <c r="E1783" s="1">
        <v>-4.5776999999999998E-4</v>
      </c>
    </row>
    <row r="1784" spans="1:5" x14ac:dyDescent="0.3">
      <c r="A1784">
        <v>1782</v>
      </c>
      <c r="B1784">
        <f t="shared" si="27"/>
        <v>48.858059386395418</v>
      </c>
      <c r="C1784" s="1">
        <v>-1.5259E-4</v>
      </c>
      <c r="D1784" s="1">
        <v>-1.9074000000000001E-2</v>
      </c>
      <c r="E1784" s="1">
        <v>-4.5776999999999998E-4</v>
      </c>
    </row>
    <row r="1785" spans="1:5" x14ac:dyDescent="0.3">
      <c r="A1785">
        <v>1783</v>
      </c>
      <c r="B1785">
        <f t="shared" si="27"/>
        <v>48.885476928138623</v>
      </c>
      <c r="C1785" s="1">
        <v>-3.2044E-3</v>
      </c>
      <c r="D1785" s="1">
        <v>-4.4251000000000004E-3</v>
      </c>
      <c r="E1785" s="1">
        <v>1.5259E-4</v>
      </c>
    </row>
    <row r="1786" spans="1:5" x14ac:dyDescent="0.3">
      <c r="A1786">
        <v>1784</v>
      </c>
      <c r="B1786">
        <f t="shared" si="27"/>
        <v>48.912894469881827</v>
      </c>
      <c r="C1786" s="1">
        <v>-1.3733E-3</v>
      </c>
      <c r="D1786" s="1">
        <v>-1.3733E-3</v>
      </c>
      <c r="E1786" s="1">
        <v>-1.5259E-4</v>
      </c>
    </row>
    <row r="1787" spans="1:5" x14ac:dyDescent="0.3">
      <c r="A1787">
        <v>1785</v>
      </c>
      <c r="B1787">
        <f t="shared" si="27"/>
        <v>48.940312011625039</v>
      </c>
      <c r="C1787" s="1">
        <v>-4.7302999999999998E-3</v>
      </c>
      <c r="D1787" s="1">
        <v>-7.6294999999999998E-4</v>
      </c>
      <c r="E1787" s="1">
        <v>-3.8148000000000001E-3</v>
      </c>
    </row>
    <row r="1788" spans="1:5" x14ac:dyDescent="0.3">
      <c r="A1788">
        <v>1786</v>
      </c>
      <c r="B1788">
        <f t="shared" si="27"/>
        <v>48.967729553368244</v>
      </c>
      <c r="C1788" s="1">
        <v>-1.5259E-4</v>
      </c>
      <c r="D1788" s="1">
        <v>1.9379E-2</v>
      </c>
      <c r="E1788" s="1">
        <v>-3.5095999999999999E-3</v>
      </c>
    </row>
    <row r="1789" spans="1:5" x14ac:dyDescent="0.3">
      <c r="A1789">
        <v>1787</v>
      </c>
      <c r="B1789">
        <f t="shared" si="27"/>
        <v>48.995147095111456</v>
      </c>
      <c r="C1789" s="1">
        <v>-7.6294999999999998E-4</v>
      </c>
      <c r="D1789" s="1">
        <v>-3.5095999999999999E-3</v>
      </c>
      <c r="E1789" s="1">
        <v>-2.8992000000000002E-3</v>
      </c>
    </row>
    <row r="1790" spans="1:5" x14ac:dyDescent="0.3">
      <c r="A1790">
        <v>1788</v>
      </c>
      <c r="B1790">
        <f t="shared" si="27"/>
        <v>49.022564636854661</v>
      </c>
      <c r="C1790" s="1">
        <v>2.0294E-2</v>
      </c>
      <c r="D1790" s="1">
        <v>-4.7302999999999998E-3</v>
      </c>
      <c r="E1790" s="1">
        <v>-1.6022000000000002E-2</v>
      </c>
    </row>
    <row r="1791" spans="1:5" x14ac:dyDescent="0.3">
      <c r="A1791">
        <v>1789</v>
      </c>
      <c r="B1791">
        <f t="shared" si="27"/>
        <v>49.049982178597865</v>
      </c>
      <c r="C1791" s="1">
        <v>-3.8148000000000001E-3</v>
      </c>
      <c r="D1791" s="1">
        <v>-2.594E-3</v>
      </c>
      <c r="E1791" s="1">
        <v>9.6132000000000006E-3</v>
      </c>
    </row>
    <row r="1792" spans="1:5" x14ac:dyDescent="0.3">
      <c r="A1792">
        <v>1790</v>
      </c>
      <c r="B1792">
        <f t="shared" si="27"/>
        <v>49.077399720341077</v>
      </c>
      <c r="C1792" s="1">
        <v>-6.5614000000000002E-3</v>
      </c>
      <c r="D1792" s="1">
        <v>-2.4871999999999998E-2</v>
      </c>
      <c r="E1792" s="1">
        <v>3.5095999999999999E-3</v>
      </c>
    </row>
    <row r="1793" spans="1:5" x14ac:dyDescent="0.3">
      <c r="A1793">
        <v>1791</v>
      </c>
      <c r="B1793">
        <f t="shared" si="27"/>
        <v>49.104817262084282</v>
      </c>
      <c r="C1793" s="1">
        <v>-2.2889E-3</v>
      </c>
      <c r="D1793" s="1">
        <v>-7.6294999999999998E-4</v>
      </c>
      <c r="E1793" s="1">
        <v>-1.0681E-3</v>
      </c>
    </row>
    <row r="1794" spans="1:5" x14ac:dyDescent="0.3">
      <c r="A1794">
        <v>1792</v>
      </c>
      <c r="B1794">
        <f t="shared" si="27"/>
        <v>49.132234803827487</v>
      </c>
      <c r="C1794" s="1">
        <v>-3.0976E-2</v>
      </c>
      <c r="D1794" s="1">
        <v>5.3407000000000003E-3</v>
      </c>
      <c r="E1794" s="1">
        <v>-1.2970000000000001E-2</v>
      </c>
    </row>
    <row r="1795" spans="1:5" x14ac:dyDescent="0.3">
      <c r="A1795">
        <v>1793</v>
      </c>
      <c r="B1795">
        <f t="shared" ref="B1795:B1858" si="28">A1795*1000/36473</f>
        <v>49.159652345570699</v>
      </c>
      <c r="C1795" s="1">
        <v>7.4768999999999999E-3</v>
      </c>
      <c r="D1795" s="1">
        <v>1.0681E-3</v>
      </c>
      <c r="E1795" s="1">
        <v>-1.8158000000000001E-2</v>
      </c>
    </row>
    <row r="1796" spans="1:5" x14ac:dyDescent="0.3">
      <c r="A1796">
        <v>1794</v>
      </c>
      <c r="B1796">
        <f t="shared" si="28"/>
        <v>49.187069887313903</v>
      </c>
      <c r="C1796" s="1">
        <v>4.4251000000000004E-3</v>
      </c>
      <c r="D1796" s="1">
        <v>-6.8665999999999996E-3</v>
      </c>
      <c r="E1796" s="1">
        <v>-3.2044E-3</v>
      </c>
    </row>
    <row r="1797" spans="1:5" x14ac:dyDescent="0.3">
      <c r="A1797">
        <v>1795</v>
      </c>
      <c r="B1797">
        <f t="shared" si="28"/>
        <v>49.214487429057108</v>
      </c>
      <c r="C1797" s="1">
        <v>-1.3733E-3</v>
      </c>
      <c r="D1797" s="1">
        <v>-1.7243000000000001E-2</v>
      </c>
      <c r="E1797" s="1">
        <v>4.5776999999999998E-4</v>
      </c>
    </row>
    <row r="1798" spans="1:5" x14ac:dyDescent="0.3">
      <c r="A1798">
        <v>1796</v>
      </c>
      <c r="B1798">
        <f t="shared" si="28"/>
        <v>49.24190497080032</v>
      </c>
      <c r="C1798" s="1">
        <v>2.3956999999999999E-2</v>
      </c>
      <c r="D1798" s="1">
        <v>-5.3407000000000003E-3</v>
      </c>
      <c r="E1798" s="1">
        <v>1.0681E-3</v>
      </c>
    </row>
    <row r="1799" spans="1:5" x14ac:dyDescent="0.3">
      <c r="A1799">
        <v>1797</v>
      </c>
      <c r="B1799">
        <f t="shared" si="28"/>
        <v>49.269322512543525</v>
      </c>
      <c r="C1799" s="1">
        <v>-1.0529E-2</v>
      </c>
      <c r="D1799" s="1">
        <v>1.6785000000000001E-3</v>
      </c>
      <c r="E1799" s="1">
        <v>2.06E-2</v>
      </c>
    </row>
    <row r="1800" spans="1:5" x14ac:dyDescent="0.3">
      <c r="A1800">
        <v>1798</v>
      </c>
      <c r="B1800">
        <f t="shared" si="28"/>
        <v>49.29674005428673</v>
      </c>
      <c r="C1800" s="1">
        <v>-5.3407000000000003E-3</v>
      </c>
      <c r="D1800" s="1">
        <v>2.594E-3</v>
      </c>
      <c r="E1800" s="1">
        <v>-2.8992000000000002E-3</v>
      </c>
    </row>
    <row r="1801" spans="1:5" x14ac:dyDescent="0.3">
      <c r="A1801">
        <v>1799</v>
      </c>
      <c r="B1801">
        <f t="shared" si="28"/>
        <v>49.324157596029941</v>
      </c>
      <c r="C1801" s="1">
        <v>-1.5259E-4</v>
      </c>
      <c r="D1801" s="1">
        <v>1.7853000000000001E-2</v>
      </c>
      <c r="E1801" s="1">
        <v>-6.8665999999999996E-3</v>
      </c>
    </row>
    <row r="1802" spans="1:5" x14ac:dyDescent="0.3">
      <c r="A1802">
        <v>1800</v>
      </c>
      <c r="B1802">
        <f t="shared" si="28"/>
        <v>49.351575137773146</v>
      </c>
      <c r="C1802" s="1">
        <v>7.6294999999999998E-4</v>
      </c>
      <c r="D1802" s="1">
        <v>1.5259E-4</v>
      </c>
      <c r="E1802" s="1">
        <v>-4.4251000000000004E-3</v>
      </c>
    </row>
    <row r="1803" spans="1:5" x14ac:dyDescent="0.3">
      <c r="A1803">
        <v>1801</v>
      </c>
      <c r="B1803">
        <f t="shared" si="28"/>
        <v>49.378992679516358</v>
      </c>
      <c r="C1803" s="1">
        <v>-2.594E-3</v>
      </c>
      <c r="D1803" s="1">
        <v>-4.1199000000000001E-3</v>
      </c>
      <c r="E1803" s="1">
        <v>-2.6703000000000001E-2</v>
      </c>
    </row>
    <row r="1804" spans="1:5" x14ac:dyDescent="0.3">
      <c r="A1804">
        <v>1802</v>
      </c>
      <c r="B1804">
        <f t="shared" si="28"/>
        <v>49.406410221259563</v>
      </c>
      <c r="C1804" s="1">
        <v>-1.3733E-3</v>
      </c>
      <c r="D1804" s="1">
        <v>-3.5095999999999999E-3</v>
      </c>
      <c r="E1804" s="1">
        <v>1.5259E-4</v>
      </c>
    </row>
    <row r="1805" spans="1:5" x14ac:dyDescent="0.3">
      <c r="A1805">
        <v>1803</v>
      </c>
      <c r="B1805">
        <f t="shared" si="28"/>
        <v>49.433827763002768</v>
      </c>
      <c r="C1805" s="1">
        <v>-6.2562E-3</v>
      </c>
      <c r="D1805" s="1">
        <v>-2.5787999999999998E-2</v>
      </c>
      <c r="E1805" s="1">
        <v>3.5095999999999999E-3</v>
      </c>
    </row>
    <row r="1806" spans="1:5" x14ac:dyDescent="0.3">
      <c r="A1806">
        <v>1804</v>
      </c>
      <c r="B1806">
        <f t="shared" si="28"/>
        <v>49.461245304745979</v>
      </c>
      <c r="C1806" s="1">
        <v>-4.4251000000000004E-3</v>
      </c>
      <c r="D1806" s="1">
        <v>1.5259E-4</v>
      </c>
      <c r="E1806" s="1">
        <v>-1.0681E-3</v>
      </c>
    </row>
    <row r="1807" spans="1:5" x14ac:dyDescent="0.3">
      <c r="A1807">
        <v>1805</v>
      </c>
      <c r="B1807">
        <f t="shared" si="28"/>
        <v>49.488662846489184</v>
      </c>
      <c r="C1807" s="1">
        <v>-2.2126E-2</v>
      </c>
      <c r="D1807" s="1">
        <v>4.1199000000000001E-3</v>
      </c>
      <c r="E1807" s="1">
        <v>3.6774000000000001E-2</v>
      </c>
    </row>
    <row r="1808" spans="1:5" x14ac:dyDescent="0.3">
      <c r="A1808">
        <v>1806</v>
      </c>
      <c r="B1808">
        <f t="shared" si="28"/>
        <v>49.516080388232389</v>
      </c>
      <c r="C1808" s="1">
        <v>-3.2044E-3</v>
      </c>
      <c r="D1808" s="1">
        <v>1.5259E-4</v>
      </c>
      <c r="E1808" s="1">
        <v>-5.9509999999999997E-3</v>
      </c>
    </row>
    <row r="1809" spans="1:5" x14ac:dyDescent="0.3">
      <c r="A1809">
        <v>1807</v>
      </c>
      <c r="B1809">
        <f t="shared" si="28"/>
        <v>49.543497929975601</v>
      </c>
      <c r="C1809" s="1">
        <v>-1.9837000000000001E-3</v>
      </c>
      <c r="D1809" s="1">
        <v>1.0681E-3</v>
      </c>
      <c r="E1809" s="1">
        <v>-2.594E-3</v>
      </c>
    </row>
    <row r="1810" spans="1:5" x14ac:dyDescent="0.3">
      <c r="A1810">
        <v>1808</v>
      </c>
      <c r="B1810">
        <f t="shared" si="28"/>
        <v>49.570915471718806</v>
      </c>
      <c r="C1810" s="1">
        <v>-2.594E-3</v>
      </c>
      <c r="D1810" s="1">
        <v>2.8992000000000002E-3</v>
      </c>
      <c r="E1810" s="1">
        <v>7.6294999999999998E-4</v>
      </c>
    </row>
    <row r="1811" spans="1:5" x14ac:dyDescent="0.3">
      <c r="A1811">
        <v>1809</v>
      </c>
      <c r="B1811">
        <f t="shared" si="28"/>
        <v>49.59833301346201</v>
      </c>
      <c r="C1811" s="1">
        <v>2.0905E-2</v>
      </c>
      <c r="D1811" s="1">
        <v>-1.6785000000000001E-3</v>
      </c>
      <c r="E1811" s="1">
        <v>-1.5259E-4</v>
      </c>
    </row>
    <row r="1812" spans="1:5" x14ac:dyDescent="0.3">
      <c r="A1812">
        <v>1810</v>
      </c>
      <c r="B1812">
        <f t="shared" si="28"/>
        <v>49.625750555205222</v>
      </c>
      <c r="C1812" s="1">
        <v>3.2044E-3</v>
      </c>
      <c r="D1812" s="1">
        <v>3.2044E-3</v>
      </c>
      <c r="E1812" s="1">
        <v>1.9837000000000001E-3</v>
      </c>
    </row>
    <row r="1813" spans="1:5" x14ac:dyDescent="0.3">
      <c r="A1813">
        <v>1811</v>
      </c>
      <c r="B1813">
        <f t="shared" si="28"/>
        <v>49.653168096948427</v>
      </c>
      <c r="C1813" s="1">
        <v>-1.9837000000000001E-3</v>
      </c>
      <c r="D1813" s="1">
        <v>-5.3407000000000003E-3</v>
      </c>
      <c r="E1813" s="1">
        <v>-1.3733E-3</v>
      </c>
    </row>
    <row r="1814" spans="1:5" x14ac:dyDescent="0.3">
      <c r="A1814">
        <v>1812</v>
      </c>
      <c r="B1814">
        <f t="shared" si="28"/>
        <v>49.680585638691632</v>
      </c>
      <c r="C1814" s="1">
        <v>1.5259E-4</v>
      </c>
      <c r="D1814" s="1">
        <v>-2.8992000000000002E-3</v>
      </c>
      <c r="E1814" s="1">
        <v>-5.9509999999999997E-3</v>
      </c>
    </row>
    <row r="1815" spans="1:5" x14ac:dyDescent="0.3">
      <c r="A1815">
        <v>1813</v>
      </c>
      <c r="B1815">
        <f t="shared" si="28"/>
        <v>49.708003180434844</v>
      </c>
      <c r="C1815" s="1">
        <v>-2.1514999999999999E-2</v>
      </c>
      <c r="D1815" s="1">
        <v>4.5776999999999998E-4</v>
      </c>
      <c r="E1815" s="1">
        <v>-3.8148000000000001E-3</v>
      </c>
    </row>
    <row r="1816" spans="1:5" x14ac:dyDescent="0.3">
      <c r="A1816">
        <v>1814</v>
      </c>
      <c r="B1816">
        <f t="shared" si="28"/>
        <v>49.735420722178048</v>
      </c>
      <c r="C1816" s="1">
        <v>-1.4191E-2</v>
      </c>
      <c r="D1816" s="1">
        <v>-7.6294999999999998E-4</v>
      </c>
      <c r="E1816" s="1">
        <v>-7.1716999999999996E-3</v>
      </c>
    </row>
    <row r="1817" spans="1:5" x14ac:dyDescent="0.3">
      <c r="A1817">
        <v>1815</v>
      </c>
      <c r="B1817">
        <f t="shared" si="28"/>
        <v>49.76283826392126</v>
      </c>
      <c r="C1817" s="1">
        <v>-2.594E-3</v>
      </c>
      <c r="D1817" s="1">
        <v>1.5259E-4</v>
      </c>
      <c r="E1817" s="1">
        <v>-4.1199000000000001E-3</v>
      </c>
    </row>
    <row r="1818" spans="1:5" x14ac:dyDescent="0.3">
      <c r="A1818">
        <v>1816</v>
      </c>
      <c r="B1818">
        <f t="shared" si="28"/>
        <v>49.790255805664465</v>
      </c>
      <c r="C1818" s="1">
        <v>-2.8992000000000002E-3</v>
      </c>
      <c r="D1818" s="1">
        <v>6.8665999999999996E-3</v>
      </c>
      <c r="E1818" s="1">
        <v>-7.6294999999999998E-4</v>
      </c>
    </row>
    <row r="1819" spans="1:5" x14ac:dyDescent="0.3">
      <c r="A1819">
        <v>1817</v>
      </c>
      <c r="B1819">
        <f t="shared" si="28"/>
        <v>49.81767334740767</v>
      </c>
      <c r="C1819" s="1">
        <v>-2.594E-3</v>
      </c>
      <c r="D1819" s="1">
        <v>-1.5259E-4</v>
      </c>
      <c r="E1819" s="1">
        <v>-2.594E-3</v>
      </c>
    </row>
    <row r="1820" spans="1:5" x14ac:dyDescent="0.3">
      <c r="A1820">
        <v>1818</v>
      </c>
      <c r="B1820">
        <f t="shared" si="28"/>
        <v>49.845090889150882</v>
      </c>
      <c r="C1820" s="1">
        <v>-2.2889E-3</v>
      </c>
      <c r="D1820" s="1">
        <v>3.2044E-3</v>
      </c>
      <c r="E1820" s="1">
        <v>-1.9837000000000001E-3</v>
      </c>
    </row>
    <row r="1821" spans="1:5" x14ac:dyDescent="0.3">
      <c r="A1821">
        <v>1819</v>
      </c>
      <c r="B1821">
        <f t="shared" si="28"/>
        <v>49.872508430894086</v>
      </c>
      <c r="C1821" s="1">
        <v>-5.6458000000000003E-3</v>
      </c>
      <c r="D1821" s="1">
        <v>-7.6294999999999998E-4</v>
      </c>
      <c r="E1821" s="1">
        <v>7.4768999999999999E-3</v>
      </c>
    </row>
    <row r="1822" spans="1:5" x14ac:dyDescent="0.3">
      <c r="A1822">
        <v>1820</v>
      </c>
      <c r="B1822">
        <f t="shared" si="28"/>
        <v>49.899925972637291</v>
      </c>
      <c r="C1822" s="1">
        <v>-5.3407000000000003E-3</v>
      </c>
      <c r="D1822" s="1">
        <v>-2.2889E-3</v>
      </c>
      <c r="E1822" s="1">
        <v>-1.5259E-4</v>
      </c>
    </row>
    <row r="1823" spans="1:5" x14ac:dyDescent="0.3">
      <c r="A1823">
        <v>1821</v>
      </c>
      <c r="B1823">
        <f t="shared" si="28"/>
        <v>49.927343514380503</v>
      </c>
      <c r="C1823" s="1">
        <v>-4.7302999999999998E-3</v>
      </c>
      <c r="D1823" s="1">
        <v>1.3275E-2</v>
      </c>
      <c r="E1823" s="1">
        <v>-1.5259E-4</v>
      </c>
    </row>
    <row r="1824" spans="1:5" x14ac:dyDescent="0.3">
      <c r="A1824">
        <v>1822</v>
      </c>
      <c r="B1824">
        <f t="shared" si="28"/>
        <v>49.954761056123708</v>
      </c>
      <c r="C1824" s="1">
        <v>-1.5412E-2</v>
      </c>
      <c r="D1824" s="1">
        <v>5.6458000000000003E-3</v>
      </c>
      <c r="E1824" s="1">
        <v>-2.5482999999999999E-2</v>
      </c>
    </row>
    <row r="1825" spans="1:5" x14ac:dyDescent="0.3">
      <c r="A1825">
        <v>1823</v>
      </c>
      <c r="B1825">
        <f t="shared" si="28"/>
        <v>49.982178597866913</v>
      </c>
      <c r="C1825" s="1">
        <v>8.0873000000000004E-3</v>
      </c>
      <c r="D1825" s="1">
        <v>3.8148000000000001E-3</v>
      </c>
      <c r="E1825" s="1">
        <v>-2.2889E-3</v>
      </c>
    </row>
    <row r="1826" spans="1:5" x14ac:dyDescent="0.3">
      <c r="A1826">
        <v>1824</v>
      </c>
      <c r="B1826">
        <f t="shared" si="28"/>
        <v>50.009596139610125</v>
      </c>
      <c r="C1826" s="1">
        <v>1.0681E-3</v>
      </c>
      <c r="D1826" s="1">
        <v>-1.9989E-2</v>
      </c>
      <c r="E1826" s="1">
        <v>-3.2044E-3</v>
      </c>
    </row>
    <row r="1827" spans="1:5" x14ac:dyDescent="0.3">
      <c r="A1827">
        <v>1825</v>
      </c>
      <c r="B1827">
        <f t="shared" si="28"/>
        <v>50.037013681353329</v>
      </c>
      <c r="C1827" s="1">
        <v>-1.3733E-3</v>
      </c>
      <c r="D1827" s="1">
        <v>1.9837000000000001E-3</v>
      </c>
      <c r="E1827" s="1">
        <v>-2.8992000000000002E-3</v>
      </c>
    </row>
    <row r="1828" spans="1:5" x14ac:dyDescent="0.3">
      <c r="A1828">
        <v>1826</v>
      </c>
      <c r="B1828">
        <f t="shared" si="28"/>
        <v>50.064431223096534</v>
      </c>
      <c r="C1828" s="1">
        <v>-2.121E-2</v>
      </c>
      <c r="D1828" s="1">
        <v>4.5776999999999998E-4</v>
      </c>
      <c r="E1828" s="1">
        <v>-2.594E-3</v>
      </c>
    </row>
    <row r="1829" spans="1:5" x14ac:dyDescent="0.3">
      <c r="A1829">
        <v>1827</v>
      </c>
      <c r="B1829">
        <f t="shared" si="28"/>
        <v>50.091848764839746</v>
      </c>
      <c r="C1829" s="1">
        <v>-3.2044E-3</v>
      </c>
      <c r="D1829" s="1">
        <v>1.5259E-4</v>
      </c>
      <c r="E1829" s="1">
        <v>-1.3733E-3</v>
      </c>
    </row>
    <row r="1830" spans="1:5" x14ac:dyDescent="0.3">
      <c r="A1830">
        <v>1828</v>
      </c>
      <c r="B1830">
        <f t="shared" si="28"/>
        <v>50.119266306582951</v>
      </c>
      <c r="C1830" s="1">
        <v>-5.6458000000000003E-3</v>
      </c>
      <c r="D1830" s="1">
        <v>2.8992000000000002E-3</v>
      </c>
      <c r="E1830" s="1">
        <v>-6.2562E-3</v>
      </c>
    </row>
    <row r="1831" spans="1:5" x14ac:dyDescent="0.3">
      <c r="A1831">
        <v>1829</v>
      </c>
      <c r="B1831">
        <f t="shared" si="28"/>
        <v>50.146683848326163</v>
      </c>
      <c r="C1831" s="1">
        <v>-3.2044E-3</v>
      </c>
      <c r="D1831" s="1">
        <v>1.6785000000000001E-3</v>
      </c>
      <c r="E1831" s="1">
        <v>-1.3733E-3</v>
      </c>
    </row>
    <row r="1832" spans="1:5" x14ac:dyDescent="0.3">
      <c r="A1832">
        <v>1830</v>
      </c>
      <c r="B1832">
        <f t="shared" si="28"/>
        <v>50.174101390069367</v>
      </c>
      <c r="C1832" s="1">
        <v>-1.5259E-4</v>
      </c>
      <c r="D1832" s="1">
        <v>-4.5776999999999998E-4</v>
      </c>
      <c r="E1832" s="1">
        <v>-4.4251000000000004E-3</v>
      </c>
    </row>
    <row r="1833" spans="1:5" x14ac:dyDescent="0.3">
      <c r="A1833">
        <v>1831</v>
      </c>
      <c r="B1833">
        <f t="shared" si="28"/>
        <v>50.201518931812572</v>
      </c>
      <c r="C1833" s="1">
        <v>1.9684E-2</v>
      </c>
      <c r="D1833" s="1">
        <v>-3.2044E-3</v>
      </c>
      <c r="E1833" s="1">
        <v>-2.7924000000000001E-2</v>
      </c>
    </row>
    <row r="1834" spans="1:5" x14ac:dyDescent="0.3">
      <c r="A1834">
        <v>1832</v>
      </c>
      <c r="B1834">
        <f t="shared" si="28"/>
        <v>50.228936473555784</v>
      </c>
      <c r="C1834" s="1">
        <v>-3.2044E-3</v>
      </c>
      <c r="D1834" s="1">
        <v>-7.6294999999999998E-4</v>
      </c>
      <c r="E1834" s="1">
        <v>6.8665999999999996E-3</v>
      </c>
    </row>
    <row r="1835" spans="1:5" x14ac:dyDescent="0.3">
      <c r="A1835">
        <v>1833</v>
      </c>
      <c r="B1835">
        <f t="shared" si="28"/>
        <v>50.256354015298989</v>
      </c>
      <c r="C1835" s="1">
        <v>-7.4768999999999999E-3</v>
      </c>
      <c r="D1835" s="1">
        <v>-3.0976E-2</v>
      </c>
      <c r="E1835" s="1">
        <v>3.2044E-3</v>
      </c>
    </row>
    <row r="1836" spans="1:5" x14ac:dyDescent="0.3">
      <c r="A1836">
        <v>1834</v>
      </c>
      <c r="B1836">
        <f t="shared" si="28"/>
        <v>50.283771557042193</v>
      </c>
      <c r="C1836" s="1">
        <v>-5.3407000000000003E-3</v>
      </c>
      <c r="D1836" s="1">
        <v>9.9184000000000008E-3</v>
      </c>
      <c r="E1836" s="1">
        <v>-1.3733E-3</v>
      </c>
    </row>
    <row r="1837" spans="1:5" x14ac:dyDescent="0.3">
      <c r="A1837">
        <v>1835</v>
      </c>
      <c r="B1837">
        <f t="shared" si="28"/>
        <v>50.311189098785405</v>
      </c>
      <c r="C1837" s="1">
        <v>-3.4333000000000002E-2</v>
      </c>
      <c r="D1837" s="1">
        <v>8.3925000000000007E-3</v>
      </c>
      <c r="E1837" s="1">
        <v>6.8665999999999996E-3</v>
      </c>
    </row>
    <row r="1838" spans="1:5" x14ac:dyDescent="0.3">
      <c r="A1838">
        <v>1836</v>
      </c>
      <c r="B1838">
        <f t="shared" si="28"/>
        <v>50.33860664052861</v>
      </c>
      <c r="C1838" s="1">
        <v>2.594E-3</v>
      </c>
      <c r="D1838" s="1">
        <v>2.594E-3</v>
      </c>
      <c r="E1838" s="1">
        <v>-1.6022000000000002E-2</v>
      </c>
    </row>
    <row r="1839" spans="1:5" x14ac:dyDescent="0.3">
      <c r="A1839">
        <v>1837</v>
      </c>
      <c r="B1839">
        <f t="shared" si="28"/>
        <v>50.366024182271815</v>
      </c>
      <c r="C1839" s="1">
        <v>3.2044E-3</v>
      </c>
      <c r="D1839" s="1">
        <v>3.2197000000000003E-2</v>
      </c>
      <c r="E1839" s="1">
        <v>-6.2562E-3</v>
      </c>
    </row>
    <row r="1840" spans="1:5" x14ac:dyDescent="0.3">
      <c r="A1840">
        <v>1838</v>
      </c>
      <c r="B1840">
        <f t="shared" si="28"/>
        <v>50.393441724015027</v>
      </c>
      <c r="C1840" s="1">
        <v>-1.9837000000000001E-3</v>
      </c>
      <c r="D1840" s="1">
        <v>1.9837000000000001E-3</v>
      </c>
      <c r="E1840" s="1">
        <v>-2.2889E-3</v>
      </c>
    </row>
    <row r="1841" spans="1:5" x14ac:dyDescent="0.3">
      <c r="A1841">
        <v>1839</v>
      </c>
      <c r="B1841">
        <f t="shared" si="28"/>
        <v>50.420859265758232</v>
      </c>
      <c r="C1841" s="1">
        <v>3.5859000000000002E-2</v>
      </c>
      <c r="D1841" s="1">
        <v>-2.594E-3</v>
      </c>
      <c r="E1841" s="1">
        <v>1.0681E-3</v>
      </c>
    </row>
    <row r="1842" spans="1:5" x14ac:dyDescent="0.3">
      <c r="A1842">
        <v>1840</v>
      </c>
      <c r="B1842">
        <f t="shared" si="28"/>
        <v>50.448276807501436</v>
      </c>
      <c r="C1842" s="1">
        <v>-1.3733E-3</v>
      </c>
      <c r="D1842" s="1">
        <v>1.9837000000000001E-3</v>
      </c>
      <c r="E1842" s="1">
        <v>-2.2889E-3</v>
      </c>
    </row>
    <row r="1843" spans="1:5" x14ac:dyDescent="0.3">
      <c r="A1843">
        <v>1841</v>
      </c>
      <c r="B1843">
        <f t="shared" si="28"/>
        <v>50.475694349244648</v>
      </c>
      <c r="C1843" s="1">
        <v>-5.0355E-3</v>
      </c>
      <c r="D1843" s="1">
        <v>5.6458000000000003E-3</v>
      </c>
      <c r="E1843" s="1">
        <v>-2.2889E-3</v>
      </c>
    </row>
    <row r="1844" spans="1:5" x14ac:dyDescent="0.3">
      <c r="A1844">
        <v>1842</v>
      </c>
      <c r="B1844">
        <f t="shared" si="28"/>
        <v>50.503111890987853</v>
      </c>
      <c r="C1844" s="1">
        <v>4.5776999999999998E-4</v>
      </c>
      <c r="D1844" s="1">
        <v>1.0529E-2</v>
      </c>
      <c r="E1844" s="1">
        <v>-8.0873000000000004E-3</v>
      </c>
    </row>
    <row r="1845" spans="1:5" x14ac:dyDescent="0.3">
      <c r="A1845">
        <v>1843</v>
      </c>
      <c r="B1845">
        <f t="shared" si="28"/>
        <v>50.530529432731065</v>
      </c>
      <c r="C1845" s="1">
        <v>-3.2044E-3</v>
      </c>
      <c r="D1845" s="1">
        <v>1.6785000000000001E-3</v>
      </c>
      <c r="E1845" s="1">
        <v>-4.4251000000000004E-3</v>
      </c>
    </row>
    <row r="1846" spans="1:5" x14ac:dyDescent="0.3">
      <c r="A1846">
        <v>1844</v>
      </c>
      <c r="B1846">
        <f t="shared" si="28"/>
        <v>50.55794697447427</v>
      </c>
      <c r="C1846" s="1">
        <v>-4.5776999999999998E-4</v>
      </c>
      <c r="D1846" s="1">
        <v>-2.2889E-3</v>
      </c>
      <c r="E1846" s="1">
        <v>-2.7924000000000001E-2</v>
      </c>
    </row>
    <row r="1847" spans="1:5" x14ac:dyDescent="0.3">
      <c r="A1847">
        <v>1845</v>
      </c>
      <c r="B1847">
        <f t="shared" si="28"/>
        <v>50.585364516217474</v>
      </c>
      <c r="C1847" s="1">
        <v>-2.2889E-3</v>
      </c>
      <c r="D1847" s="1">
        <v>-1.5259E-4</v>
      </c>
      <c r="E1847" s="1">
        <v>-4.5776999999999998E-4</v>
      </c>
    </row>
    <row r="1848" spans="1:5" x14ac:dyDescent="0.3">
      <c r="A1848">
        <v>1846</v>
      </c>
      <c r="B1848">
        <f t="shared" si="28"/>
        <v>50.612782057960686</v>
      </c>
      <c r="C1848" s="1">
        <v>-4.4251000000000004E-3</v>
      </c>
      <c r="D1848" s="1">
        <v>-1.1443999999999999E-2</v>
      </c>
      <c r="E1848" s="1">
        <v>1.9837000000000001E-3</v>
      </c>
    </row>
    <row r="1849" spans="1:5" x14ac:dyDescent="0.3">
      <c r="A1849">
        <v>1847</v>
      </c>
      <c r="B1849">
        <f t="shared" si="28"/>
        <v>50.640199599703891</v>
      </c>
      <c r="C1849" s="1">
        <v>-3.2044E-3</v>
      </c>
      <c r="D1849" s="1">
        <v>-1.5259E-4</v>
      </c>
      <c r="E1849" s="1">
        <v>-2.594E-3</v>
      </c>
    </row>
    <row r="1850" spans="1:5" x14ac:dyDescent="0.3">
      <c r="A1850">
        <v>1848</v>
      </c>
      <c r="B1850">
        <f t="shared" si="28"/>
        <v>50.667617141447096</v>
      </c>
      <c r="C1850" s="1">
        <v>-1.3733E-3</v>
      </c>
      <c r="D1850" s="1">
        <v>1.0681E-3</v>
      </c>
      <c r="E1850" s="1">
        <v>-1.6785000000000001E-3</v>
      </c>
    </row>
    <row r="1851" spans="1:5" x14ac:dyDescent="0.3">
      <c r="A1851">
        <v>1849</v>
      </c>
      <c r="B1851">
        <f t="shared" si="28"/>
        <v>50.695034683190308</v>
      </c>
      <c r="C1851" s="1">
        <v>-4.4251000000000004E-3</v>
      </c>
      <c r="D1851" s="1">
        <v>1.5259E-4</v>
      </c>
      <c r="E1851" s="1">
        <v>7.6294999999999998E-4</v>
      </c>
    </row>
    <row r="1852" spans="1:5" x14ac:dyDescent="0.3">
      <c r="A1852">
        <v>1850</v>
      </c>
      <c r="B1852">
        <f t="shared" si="28"/>
        <v>50.722452224933512</v>
      </c>
      <c r="C1852" s="1">
        <v>-1.9837000000000001E-3</v>
      </c>
      <c r="D1852" s="1">
        <v>-1.9837000000000001E-3</v>
      </c>
      <c r="E1852" s="1">
        <v>-2.594E-3</v>
      </c>
    </row>
    <row r="1853" spans="1:5" x14ac:dyDescent="0.3">
      <c r="A1853">
        <v>1851</v>
      </c>
      <c r="B1853">
        <f t="shared" si="28"/>
        <v>50.749869766676717</v>
      </c>
      <c r="C1853" s="1">
        <v>-3.8148000000000001E-3</v>
      </c>
      <c r="D1853" s="1">
        <v>1.0224E-2</v>
      </c>
      <c r="E1853" s="1">
        <v>1.5259E-4</v>
      </c>
    </row>
    <row r="1854" spans="1:5" x14ac:dyDescent="0.3">
      <c r="A1854">
        <v>1852</v>
      </c>
      <c r="B1854">
        <f t="shared" si="28"/>
        <v>50.777287308419929</v>
      </c>
      <c r="C1854" s="1">
        <v>-7.4768999999999999E-3</v>
      </c>
      <c r="D1854" s="1">
        <v>3.5095999999999999E-3</v>
      </c>
      <c r="E1854" s="1">
        <v>-2.2126E-2</v>
      </c>
    </row>
    <row r="1855" spans="1:5" x14ac:dyDescent="0.3">
      <c r="A1855">
        <v>1853</v>
      </c>
      <c r="B1855">
        <f t="shared" si="28"/>
        <v>50.804704850163134</v>
      </c>
      <c r="C1855" s="1">
        <v>8.6975999999999998E-3</v>
      </c>
      <c r="D1855" s="1">
        <v>3.2044E-3</v>
      </c>
      <c r="E1855" s="1">
        <v>-1.5716999999999998E-2</v>
      </c>
    </row>
    <row r="1856" spans="1:5" x14ac:dyDescent="0.3">
      <c r="A1856">
        <v>1854</v>
      </c>
      <c r="B1856">
        <f t="shared" si="28"/>
        <v>50.832122391906339</v>
      </c>
      <c r="C1856" s="1">
        <v>1.9837000000000001E-3</v>
      </c>
      <c r="D1856" s="1">
        <v>-2.1819999999999999E-2</v>
      </c>
      <c r="E1856" s="1">
        <v>-1.6785000000000001E-3</v>
      </c>
    </row>
    <row r="1857" spans="1:5" x14ac:dyDescent="0.3">
      <c r="A1857">
        <v>1855</v>
      </c>
      <c r="B1857">
        <f t="shared" si="28"/>
        <v>50.85953993364955</v>
      </c>
      <c r="C1857" s="1">
        <v>4.5776999999999998E-4</v>
      </c>
      <c r="D1857" s="1">
        <v>-1.5412E-2</v>
      </c>
      <c r="E1857" s="1">
        <v>-2.2889E-3</v>
      </c>
    </row>
    <row r="1858" spans="1:5" x14ac:dyDescent="0.3">
      <c r="A1858">
        <v>1856</v>
      </c>
      <c r="B1858">
        <f t="shared" si="28"/>
        <v>50.886957475392755</v>
      </c>
      <c r="C1858" s="1">
        <v>-1.2664999999999999E-2</v>
      </c>
      <c r="D1858" s="1">
        <v>-4.5776999999999998E-4</v>
      </c>
      <c r="E1858" s="1">
        <v>-1.3733E-3</v>
      </c>
    </row>
    <row r="1859" spans="1:5" x14ac:dyDescent="0.3">
      <c r="A1859">
        <v>1857</v>
      </c>
      <c r="B1859">
        <f t="shared" ref="B1859:B1922" si="29">A1859*1000/36473</f>
        <v>50.914375017135967</v>
      </c>
      <c r="C1859" s="1">
        <v>-1.7548000000000001E-2</v>
      </c>
      <c r="D1859" s="1">
        <v>1.3733E-3</v>
      </c>
      <c r="E1859" s="1">
        <v>1.3580999999999999E-2</v>
      </c>
    </row>
    <row r="1860" spans="1:5" x14ac:dyDescent="0.3">
      <c r="A1860">
        <v>1858</v>
      </c>
      <c r="B1860">
        <f t="shared" si="29"/>
        <v>50.941792558879172</v>
      </c>
      <c r="C1860" s="1">
        <v>-3.8148000000000001E-3</v>
      </c>
      <c r="D1860" s="1">
        <v>2.594E-3</v>
      </c>
      <c r="E1860" s="1">
        <v>-4.7302999999999998E-3</v>
      </c>
    </row>
    <row r="1861" spans="1:5" x14ac:dyDescent="0.3">
      <c r="A1861">
        <v>1859</v>
      </c>
      <c r="B1861">
        <f t="shared" si="29"/>
        <v>50.969210100622377</v>
      </c>
      <c r="C1861" s="1">
        <v>-7.6294999999999998E-4</v>
      </c>
      <c r="D1861" s="1">
        <v>1.6632000000000001E-2</v>
      </c>
      <c r="E1861" s="1">
        <v>-2.8992000000000002E-3</v>
      </c>
    </row>
    <row r="1862" spans="1:5" x14ac:dyDescent="0.3">
      <c r="A1862">
        <v>1860</v>
      </c>
      <c r="B1862">
        <f t="shared" si="29"/>
        <v>50.996627642365588</v>
      </c>
      <c r="C1862" s="1">
        <v>-1.5259E-4</v>
      </c>
      <c r="D1862" s="1">
        <v>-1.0681E-3</v>
      </c>
      <c r="E1862" s="1">
        <v>-3.5095999999999999E-3</v>
      </c>
    </row>
    <row r="1863" spans="1:5" x14ac:dyDescent="0.3">
      <c r="A1863">
        <v>1861</v>
      </c>
      <c r="B1863">
        <f t="shared" si="29"/>
        <v>51.024045184108793</v>
      </c>
      <c r="C1863" s="1">
        <v>1.6327000000000001E-2</v>
      </c>
      <c r="D1863" s="1">
        <v>-7.6294999999999998E-4</v>
      </c>
      <c r="E1863" s="1">
        <v>1.0681E-3</v>
      </c>
    </row>
    <row r="1864" spans="1:5" x14ac:dyDescent="0.3">
      <c r="A1864">
        <v>1862</v>
      </c>
      <c r="B1864">
        <f t="shared" si="29"/>
        <v>51.051462725851998</v>
      </c>
      <c r="C1864" s="1">
        <v>-7.6294999999999998E-4</v>
      </c>
      <c r="D1864" s="1">
        <v>1.3733E-3</v>
      </c>
      <c r="E1864" s="1">
        <v>-1.0681E-3</v>
      </c>
    </row>
    <row r="1865" spans="1:5" x14ac:dyDescent="0.3">
      <c r="A1865">
        <v>1863</v>
      </c>
      <c r="B1865">
        <f t="shared" si="29"/>
        <v>51.07888026759521</v>
      </c>
      <c r="C1865" s="1">
        <v>-4.4251000000000004E-3</v>
      </c>
      <c r="D1865" s="1">
        <v>-1.1443999999999999E-2</v>
      </c>
      <c r="E1865" s="1">
        <v>1.0681E-3</v>
      </c>
    </row>
    <row r="1866" spans="1:5" x14ac:dyDescent="0.3">
      <c r="A1866">
        <v>1864</v>
      </c>
      <c r="B1866">
        <f t="shared" si="29"/>
        <v>51.106297809338415</v>
      </c>
      <c r="C1866" s="1">
        <v>-3.8148000000000001E-3</v>
      </c>
      <c r="D1866" s="1">
        <v>1.2055E-2</v>
      </c>
      <c r="E1866" s="1">
        <v>1.0681E-3</v>
      </c>
    </row>
    <row r="1867" spans="1:5" x14ac:dyDescent="0.3">
      <c r="A1867">
        <v>1865</v>
      </c>
      <c r="B1867">
        <f t="shared" si="29"/>
        <v>51.133715351081619</v>
      </c>
      <c r="C1867" s="1">
        <v>-1.5412E-2</v>
      </c>
      <c r="D1867" s="1">
        <v>5.0355E-3</v>
      </c>
      <c r="E1867" s="1">
        <v>-2.4566999999999999E-2</v>
      </c>
    </row>
    <row r="1868" spans="1:5" x14ac:dyDescent="0.3">
      <c r="A1868">
        <v>1866</v>
      </c>
      <c r="B1868">
        <f t="shared" si="29"/>
        <v>51.161132892824831</v>
      </c>
      <c r="C1868" s="1">
        <v>8.6975999999999998E-3</v>
      </c>
      <c r="D1868" s="1">
        <v>3.5095999999999999E-3</v>
      </c>
      <c r="E1868" s="1">
        <v>-1.4191E-2</v>
      </c>
    </row>
    <row r="1869" spans="1:5" x14ac:dyDescent="0.3">
      <c r="A1869">
        <v>1867</v>
      </c>
      <c r="B1869">
        <f t="shared" si="29"/>
        <v>51.188550434568036</v>
      </c>
      <c r="C1869" s="1">
        <v>-1.6785000000000001E-3</v>
      </c>
      <c r="D1869" s="1">
        <v>7.6294999999999998E-4</v>
      </c>
      <c r="E1869" s="1">
        <v>-1.0681E-3</v>
      </c>
    </row>
    <row r="1870" spans="1:5" x14ac:dyDescent="0.3">
      <c r="A1870">
        <v>1868</v>
      </c>
      <c r="B1870">
        <f t="shared" si="29"/>
        <v>51.215967976311241</v>
      </c>
      <c r="C1870" s="1">
        <v>1.0681E-3</v>
      </c>
      <c r="D1870" s="1">
        <v>-1.5716999999999998E-2</v>
      </c>
      <c r="E1870" s="1">
        <v>-7.6294999999999998E-4</v>
      </c>
    </row>
    <row r="1871" spans="1:5" x14ac:dyDescent="0.3">
      <c r="A1871">
        <v>1869</v>
      </c>
      <c r="B1871">
        <f t="shared" si="29"/>
        <v>51.243385518054453</v>
      </c>
      <c r="C1871" s="1">
        <v>-8.6975999999999998E-3</v>
      </c>
      <c r="D1871" s="1">
        <v>-1.9837000000000001E-3</v>
      </c>
      <c r="E1871" s="1">
        <v>-4.5776999999999998E-4</v>
      </c>
    </row>
    <row r="1872" spans="1:5" x14ac:dyDescent="0.3">
      <c r="A1872">
        <v>1870</v>
      </c>
      <c r="B1872">
        <f t="shared" si="29"/>
        <v>51.270803059797657</v>
      </c>
      <c r="C1872" s="1">
        <v>-1.6938000000000002E-2</v>
      </c>
      <c r="D1872" s="1">
        <v>1.0681E-3</v>
      </c>
      <c r="E1872" s="1">
        <v>1.8158000000000001E-2</v>
      </c>
    </row>
    <row r="1873" spans="1:5" x14ac:dyDescent="0.3">
      <c r="A1873">
        <v>1871</v>
      </c>
      <c r="B1873">
        <f t="shared" si="29"/>
        <v>51.298220601540869</v>
      </c>
      <c r="C1873" s="1">
        <v>-4.1199000000000001E-3</v>
      </c>
      <c r="D1873" s="1">
        <v>2.594E-3</v>
      </c>
      <c r="E1873" s="1">
        <v>-3.2044E-3</v>
      </c>
    </row>
    <row r="1874" spans="1:5" x14ac:dyDescent="0.3">
      <c r="A1874">
        <v>1872</v>
      </c>
      <c r="B1874">
        <f t="shared" si="29"/>
        <v>51.325638143284074</v>
      </c>
      <c r="C1874" s="1">
        <v>1.3733E-3</v>
      </c>
      <c r="D1874" s="1">
        <v>2.4566999999999999E-2</v>
      </c>
      <c r="E1874" s="1">
        <v>-6.2562E-3</v>
      </c>
    </row>
    <row r="1875" spans="1:5" x14ac:dyDescent="0.3">
      <c r="A1875">
        <v>1873</v>
      </c>
      <c r="B1875">
        <f t="shared" si="29"/>
        <v>51.353055685027279</v>
      </c>
      <c r="C1875" s="1">
        <v>1.9837000000000001E-3</v>
      </c>
      <c r="D1875" s="1">
        <v>-1.0681E-3</v>
      </c>
      <c r="E1875" s="1">
        <v>-3.2044E-3</v>
      </c>
    </row>
    <row r="1876" spans="1:5" x14ac:dyDescent="0.3">
      <c r="A1876">
        <v>1874</v>
      </c>
      <c r="B1876">
        <f t="shared" si="29"/>
        <v>51.380473226770491</v>
      </c>
      <c r="C1876" s="1">
        <v>2.121E-2</v>
      </c>
      <c r="D1876" s="1">
        <v>-5.3407000000000003E-3</v>
      </c>
      <c r="E1876" s="1">
        <v>-2.4261999999999999E-2</v>
      </c>
    </row>
    <row r="1877" spans="1:5" x14ac:dyDescent="0.3">
      <c r="A1877">
        <v>1875</v>
      </c>
      <c r="B1877">
        <f t="shared" si="29"/>
        <v>51.407890768513695</v>
      </c>
      <c r="C1877" s="1">
        <v>-1.6785000000000001E-3</v>
      </c>
      <c r="D1877" s="1">
        <v>-2.2889E-3</v>
      </c>
      <c r="E1877" s="1">
        <v>9.9184000000000008E-3</v>
      </c>
    </row>
    <row r="1878" spans="1:5" x14ac:dyDescent="0.3">
      <c r="A1878">
        <v>1876</v>
      </c>
      <c r="B1878">
        <f t="shared" si="29"/>
        <v>51.4353083102569</v>
      </c>
      <c r="C1878" s="1">
        <v>-5.9509999999999997E-3</v>
      </c>
      <c r="D1878" s="1">
        <v>-3.3417000000000002E-2</v>
      </c>
      <c r="E1878" s="1">
        <v>5.9509999999999997E-3</v>
      </c>
    </row>
    <row r="1879" spans="1:5" x14ac:dyDescent="0.3">
      <c r="A1879">
        <v>1877</v>
      </c>
      <c r="B1879">
        <f t="shared" si="29"/>
        <v>51.462725852000112</v>
      </c>
      <c r="C1879" s="1">
        <v>-2.8992000000000002E-3</v>
      </c>
      <c r="D1879" s="1">
        <v>8.6975999999999998E-3</v>
      </c>
      <c r="E1879" s="1">
        <v>1.5259E-4</v>
      </c>
    </row>
    <row r="1880" spans="1:5" x14ac:dyDescent="0.3">
      <c r="A1880">
        <v>1878</v>
      </c>
      <c r="B1880">
        <f t="shared" si="29"/>
        <v>51.490143393743317</v>
      </c>
      <c r="C1880" s="1">
        <v>-3.2502000000000003E-2</v>
      </c>
      <c r="D1880" s="1">
        <v>6.5614000000000002E-3</v>
      </c>
      <c r="E1880" s="1">
        <v>-7.6294999999999998E-4</v>
      </c>
    </row>
    <row r="1881" spans="1:5" x14ac:dyDescent="0.3">
      <c r="A1881">
        <v>1879</v>
      </c>
      <c r="B1881">
        <f t="shared" si="29"/>
        <v>51.517560935486522</v>
      </c>
      <c r="C1881" s="1">
        <v>7.4768999999999999E-3</v>
      </c>
      <c r="D1881" s="1">
        <v>1.9837000000000001E-3</v>
      </c>
      <c r="E1881" s="1">
        <v>-1.7853000000000001E-2</v>
      </c>
    </row>
    <row r="1882" spans="1:5" x14ac:dyDescent="0.3">
      <c r="A1882">
        <v>1880</v>
      </c>
      <c r="B1882">
        <f t="shared" si="29"/>
        <v>51.544978477229733</v>
      </c>
      <c r="C1882" s="1">
        <v>5.6458000000000003E-3</v>
      </c>
      <c r="D1882" s="1">
        <v>-2.8992000000000002E-3</v>
      </c>
      <c r="E1882" s="1">
        <v>-3.2044E-3</v>
      </c>
    </row>
    <row r="1883" spans="1:5" x14ac:dyDescent="0.3">
      <c r="A1883">
        <v>1881</v>
      </c>
      <c r="B1883">
        <f t="shared" si="29"/>
        <v>51.572396018972938</v>
      </c>
      <c r="C1883" s="1">
        <v>-1.5259E-4</v>
      </c>
      <c r="D1883" s="1">
        <v>-1.8463E-2</v>
      </c>
      <c r="E1883" s="1">
        <v>7.6294999999999998E-4</v>
      </c>
    </row>
    <row r="1884" spans="1:5" x14ac:dyDescent="0.3">
      <c r="A1884">
        <v>1882</v>
      </c>
      <c r="B1884">
        <f t="shared" si="29"/>
        <v>51.599813560716143</v>
      </c>
      <c r="C1884" s="1">
        <v>5.9509999999999997E-3</v>
      </c>
      <c r="D1884" s="1">
        <v>-3.8148000000000001E-3</v>
      </c>
      <c r="E1884" s="1">
        <v>1.0681E-3</v>
      </c>
    </row>
    <row r="1885" spans="1:5" x14ac:dyDescent="0.3">
      <c r="A1885">
        <v>1883</v>
      </c>
      <c r="B1885">
        <f t="shared" si="29"/>
        <v>51.627231102459355</v>
      </c>
      <c r="C1885" s="1">
        <v>-1.4496E-2</v>
      </c>
      <c r="D1885" s="1">
        <v>1.9837000000000001E-3</v>
      </c>
      <c r="E1885" s="1">
        <v>2.1819999999999999E-2</v>
      </c>
    </row>
    <row r="1886" spans="1:5" x14ac:dyDescent="0.3">
      <c r="A1886">
        <v>1884</v>
      </c>
      <c r="B1886">
        <f t="shared" si="29"/>
        <v>51.65464864420256</v>
      </c>
      <c r="C1886" s="1">
        <v>-4.1199000000000001E-3</v>
      </c>
      <c r="D1886" s="1">
        <v>1.9837000000000001E-3</v>
      </c>
      <c r="E1886" s="1">
        <v>-1.6785000000000001E-3</v>
      </c>
    </row>
    <row r="1887" spans="1:5" x14ac:dyDescent="0.3">
      <c r="A1887">
        <v>1885</v>
      </c>
      <c r="B1887">
        <f t="shared" si="29"/>
        <v>51.682066185945772</v>
      </c>
      <c r="C1887" s="1">
        <v>2.2889E-3</v>
      </c>
      <c r="D1887" s="1">
        <v>2.2735999999999999E-2</v>
      </c>
      <c r="E1887" s="1">
        <v>-5.3407000000000003E-3</v>
      </c>
    </row>
    <row r="1888" spans="1:5" x14ac:dyDescent="0.3">
      <c r="A1888">
        <v>1886</v>
      </c>
      <c r="B1888">
        <f t="shared" si="29"/>
        <v>51.709483727688976</v>
      </c>
      <c r="C1888" s="1">
        <v>3.2044E-3</v>
      </c>
      <c r="D1888" s="1">
        <v>-7.6294999999999998E-4</v>
      </c>
      <c r="E1888" s="1">
        <v>-2.8992000000000002E-3</v>
      </c>
    </row>
    <row r="1889" spans="1:5" x14ac:dyDescent="0.3">
      <c r="A1889">
        <v>1887</v>
      </c>
      <c r="B1889">
        <f t="shared" si="29"/>
        <v>51.736901269432181</v>
      </c>
      <c r="C1889" s="1">
        <v>1.9837000000000001E-3</v>
      </c>
      <c r="D1889" s="1">
        <v>-1.3733E-3</v>
      </c>
      <c r="E1889" s="1">
        <v>-4.5776999999999998E-4</v>
      </c>
    </row>
    <row r="1890" spans="1:5" x14ac:dyDescent="0.3">
      <c r="A1890">
        <v>1888</v>
      </c>
      <c r="B1890">
        <f t="shared" si="29"/>
        <v>51.764318811175393</v>
      </c>
      <c r="C1890" s="1">
        <v>1.5259E-4</v>
      </c>
      <c r="D1890" s="1">
        <v>-4.1199000000000001E-3</v>
      </c>
      <c r="E1890" s="1">
        <v>6.2562E-3</v>
      </c>
    </row>
    <row r="1891" spans="1:5" x14ac:dyDescent="0.3">
      <c r="A1891">
        <v>1889</v>
      </c>
      <c r="B1891">
        <f t="shared" si="29"/>
        <v>51.791736352918598</v>
      </c>
      <c r="C1891" s="1">
        <v>-4.7302999999999998E-3</v>
      </c>
      <c r="D1891" s="1">
        <v>-3.4638000000000002E-2</v>
      </c>
      <c r="E1891" s="1">
        <v>6.8665999999999996E-3</v>
      </c>
    </row>
    <row r="1892" spans="1:5" x14ac:dyDescent="0.3">
      <c r="A1892">
        <v>1890</v>
      </c>
      <c r="B1892">
        <f t="shared" si="29"/>
        <v>51.819153894661802</v>
      </c>
      <c r="C1892" s="1">
        <v>-2.594E-3</v>
      </c>
      <c r="D1892" s="1">
        <v>2.8992000000000002E-3</v>
      </c>
      <c r="E1892" s="1">
        <v>7.6294999999999998E-4</v>
      </c>
    </row>
    <row r="1893" spans="1:5" x14ac:dyDescent="0.3">
      <c r="A1893">
        <v>1891</v>
      </c>
      <c r="B1893">
        <f t="shared" si="29"/>
        <v>51.846571436405014</v>
      </c>
      <c r="C1893" s="1">
        <v>-2.5787999999999998E-2</v>
      </c>
      <c r="D1893" s="1">
        <v>4.7302999999999998E-3</v>
      </c>
      <c r="E1893" s="1">
        <v>3.0671E-2</v>
      </c>
    </row>
    <row r="1894" spans="1:5" x14ac:dyDescent="0.3">
      <c r="A1894">
        <v>1892</v>
      </c>
      <c r="B1894">
        <f t="shared" si="29"/>
        <v>51.873988978148219</v>
      </c>
      <c r="C1894" s="1">
        <v>1.6785000000000001E-3</v>
      </c>
      <c r="D1894" s="1">
        <v>-1.0681E-3</v>
      </c>
      <c r="E1894" s="1">
        <v>-9.0028E-3</v>
      </c>
    </row>
    <row r="1895" spans="1:5" x14ac:dyDescent="0.3">
      <c r="A1895">
        <v>1893</v>
      </c>
      <c r="B1895">
        <f t="shared" si="29"/>
        <v>51.901406519891424</v>
      </c>
      <c r="C1895" s="1">
        <v>4.7302999999999998E-3</v>
      </c>
      <c r="D1895" s="1">
        <v>4.1352E-2</v>
      </c>
      <c r="E1895" s="1">
        <v>-2.594E-3</v>
      </c>
    </row>
    <row r="1896" spans="1:5" x14ac:dyDescent="0.3">
      <c r="A1896">
        <v>1894</v>
      </c>
      <c r="B1896">
        <f t="shared" si="29"/>
        <v>51.928824061634636</v>
      </c>
      <c r="C1896" s="1">
        <v>1.5259E-4</v>
      </c>
      <c r="D1896" s="1">
        <v>-7.4768999999999999E-3</v>
      </c>
      <c r="E1896" s="1">
        <v>4.1199000000000001E-3</v>
      </c>
    </row>
    <row r="1897" spans="1:5" x14ac:dyDescent="0.3">
      <c r="A1897">
        <v>1895</v>
      </c>
      <c r="B1897">
        <f t="shared" si="29"/>
        <v>51.95624160337784</v>
      </c>
      <c r="C1897" s="1">
        <v>3.8911000000000001E-2</v>
      </c>
      <c r="D1897" s="1">
        <v>-4.7302999999999998E-3</v>
      </c>
      <c r="E1897" s="1">
        <v>3.5095999999999999E-3</v>
      </c>
    </row>
    <row r="1898" spans="1:5" x14ac:dyDescent="0.3">
      <c r="A1898">
        <v>1896</v>
      </c>
      <c r="B1898">
        <f t="shared" si="29"/>
        <v>51.983659145121045</v>
      </c>
      <c r="C1898" s="1">
        <v>-1.3733E-3</v>
      </c>
      <c r="D1898" s="1">
        <v>1.9837000000000001E-3</v>
      </c>
      <c r="E1898" s="1">
        <v>1.8463E-2</v>
      </c>
    </row>
    <row r="1899" spans="1:5" x14ac:dyDescent="0.3">
      <c r="A1899">
        <v>1897</v>
      </c>
      <c r="B1899">
        <f t="shared" si="29"/>
        <v>52.011076686864257</v>
      </c>
      <c r="C1899" s="1">
        <v>-1.3733E-3</v>
      </c>
      <c r="D1899" s="1">
        <v>2.2889E-3</v>
      </c>
      <c r="E1899" s="1">
        <v>1.6785000000000001E-3</v>
      </c>
    </row>
    <row r="1900" spans="1:5" x14ac:dyDescent="0.3">
      <c r="A1900">
        <v>1898</v>
      </c>
      <c r="B1900">
        <f t="shared" si="29"/>
        <v>52.038494228607462</v>
      </c>
      <c r="C1900" s="1">
        <v>3.8148000000000001E-3</v>
      </c>
      <c r="D1900" s="1">
        <v>7.6294999999999998E-4</v>
      </c>
      <c r="E1900" s="1">
        <v>4.5776999999999998E-4</v>
      </c>
    </row>
    <row r="1901" spans="1:5" x14ac:dyDescent="0.3">
      <c r="A1901">
        <v>1899</v>
      </c>
      <c r="B1901">
        <f t="shared" si="29"/>
        <v>52.065911770350674</v>
      </c>
      <c r="C1901" s="1">
        <v>-3.2044E-3</v>
      </c>
      <c r="D1901" s="1">
        <v>-1.5259E-4</v>
      </c>
      <c r="E1901" s="1">
        <v>-7.6294999999999998E-4</v>
      </c>
    </row>
    <row r="1902" spans="1:5" x14ac:dyDescent="0.3">
      <c r="A1902">
        <v>1900</v>
      </c>
      <c r="B1902">
        <f t="shared" si="29"/>
        <v>52.093329312093879</v>
      </c>
      <c r="C1902" s="1">
        <v>-5.0355E-3</v>
      </c>
      <c r="D1902" s="1">
        <v>-4.4251000000000004E-3</v>
      </c>
      <c r="E1902" s="1">
        <v>-1.5106E-2</v>
      </c>
    </row>
    <row r="1903" spans="1:5" x14ac:dyDescent="0.3">
      <c r="A1903">
        <v>1901</v>
      </c>
      <c r="B1903">
        <f t="shared" si="29"/>
        <v>52.120746853837083</v>
      </c>
      <c r="C1903" s="1">
        <v>1.3733E-3</v>
      </c>
      <c r="D1903" s="1">
        <v>-2.594E-3</v>
      </c>
      <c r="E1903" s="1">
        <v>-1.5259E-4</v>
      </c>
    </row>
    <row r="1904" spans="1:5" x14ac:dyDescent="0.3">
      <c r="A1904">
        <v>1902</v>
      </c>
      <c r="B1904">
        <f t="shared" si="29"/>
        <v>52.148164395580295</v>
      </c>
      <c r="C1904" s="1">
        <v>-1.6785000000000001E-3</v>
      </c>
      <c r="D1904" s="1">
        <v>-1.2055E-2</v>
      </c>
      <c r="E1904" s="1">
        <v>4.1199000000000001E-3</v>
      </c>
    </row>
    <row r="1905" spans="1:5" x14ac:dyDescent="0.3">
      <c r="A1905">
        <v>1903</v>
      </c>
      <c r="B1905">
        <f t="shared" si="29"/>
        <v>52.1755819373235</v>
      </c>
      <c r="C1905" s="1">
        <v>-4.5776999999999998E-4</v>
      </c>
      <c r="D1905" s="1">
        <v>-2.8992000000000002E-3</v>
      </c>
      <c r="E1905" s="1">
        <v>1.3733E-3</v>
      </c>
    </row>
    <row r="1906" spans="1:5" x14ac:dyDescent="0.3">
      <c r="A1906">
        <v>1904</v>
      </c>
      <c r="B1906">
        <f t="shared" si="29"/>
        <v>52.202999479066705</v>
      </c>
      <c r="C1906" s="1">
        <v>-2.594E-3</v>
      </c>
      <c r="D1906" s="1">
        <v>1.3733E-3</v>
      </c>
      <c r="E1906" s="1">
        <v>3.7385000000000002E-2</v>
      </c>
    </row>
    <row r="1907" spans="1:5" x14ac:dyDescent="0.3">
      <c r="A1907">
        <v>1905</v>
      </c>
      <c r="B1907">
        <f t="shared" si="29"/>
        <v>52.230417020809917</v>
      </c>
      <c r="C1907" s="1">
        <v>-1.6785000000000001E-3</v>
      </c>
      <c r="D1907" s="1">
        <v>-2.8992000000000002E-3</v>
      </c>
      <c r="E1907" s="1">
        <v>5.3407000000000003E-3</v>
      </c>
    </row>
    <row r="1908" spans="1:5" x14ac:dyDescent="0.3">
      <c r="A1908">
        <v>1906</v>
      </c>
      <c r="B1908">
        <f t="shared" si="29"/>
        <v>52.257834562553121</v>
      </c>
      <c r="C1908" s="1">
        <v>1.9837000000000001E-3</v>
      </c>
      <c r="D1908" s="1">
        <v>1.7853000000000001E-2</v>
      </c>
      <c r="E1908" s="1">
        <v>7.6294999999999998E-4</v>
      </c>
    </row>
    <row r="1909" spans="1:5" x14ac:dyDescent="0.3">
      <c r="A1909">
        <v>1907</v>
      </c>
      <c r="B1909">
        <f t="shared" si="29"/>
        <v>52.285252104296326</v>
      </c>
      <c r="C1909" s="1">
        <v>-1.5259E-4</v>
      </c>
      <c r="D1909" s="1">
        <v>5.3407000000000003E-3</v>
      </c>
      <c r="E1909" s="1">
        <v>5.0355E-3</v>
      </c>
    </row>
    <row r="1910" spans="1:5" x14ac:dyDescent="0.3">
      <c r="A1910">
        <v>1908</v>
      </c>
      <c r="B1910">
        <f t="shared" si="29"/>
        <v>52.312669646039538</v>
      </c>
      <c r="C1910" s="1">
        <v>9.3080000000000003E-3</v>
      </c>
      <c r="D1910" s="1">
        <v>-1.6785000000000001E-3</v>
      </c>
      <c r="E1910" s="1">
        <v>-7.4768999999999999E-3</v>
      </c>
    </row>
    <row r="1911" spans="1:5" x14ac:dyDescent="0.3">
      <c r="A1911">
        <v>1909</v>
      </c>
      <c r="B1911">
        <f t="shared" si="29"/>
        <v>52.340087187782743</v>
      </c>
      <c r="C1911" s="1">
        <v>1.1443999999999999E-2</v>
      </c>
      <c r="D1911" s="1">
        <v>7.6294999999999998E-4</v>
      </c>
      <c r="E1911" s="1">
        <v>-5.6458000000000003E-3</v>
      </c>
    </row>
    <row r="1912" spans="1:5" x14ac:dyDescent="0.3">
      <c r="A1912">
        <v>1910</v>
      </c>
      <c r="B1912">
        <f t="shared" si="29"/>
        <v>52.367504729525947</v>
      </c>
      <c r="C1912" s="1">
        <v>3.8148000000000001E-3</v>
      </c>
      <c r="D1912" s="1">
        <v>-2.5177000000000001E-2</v>
      </c>
      <c r="E1912" s="1">
        <v>1.3733E-3</v>
      </c>
    </row>
    <row r="1913" spans="1:5" x14ac:dyDescent="0.3">
      <c r="A1913">
        <v>1911</v>
      </c>
      <c r="B1913">
        <f t="shared" si="29"/>
        <v>52.394922271269159</v>
      </c>
      <c r="C1913" s="1">
        <v>3.2044E-3</v>
      </c>
      <c r="D1913" s="1">
        <v>-1.4191E-2</v>
      </c>
      <c r="E1913" s="1">
        <v>-1.0681E-3</v>
      </c>
    </row>
    <row r="1914" spans="1:5" x14ac:dyDescent="0.3">
      <c r="A1914">
        <v>1912</v>
      </c>
      <c r="B1914">
        <f t="shared" si="29"/>
        <v>52.422339813012364</v>
      </c>
      <c r="C1914" s="1">
        <v>-1.9684E-2</v>
      </c>
      <c r="D1914" s="1">
        <v>-2.594E-3</v>
      </c>
      <c r="E1914" s="1">
        <v>7.6294999999999998E-4</v>
      </c>
    </row>
    <row r="1915" spans="1:5" x14ac:dyDescent="0.3">
      <c r="A1915">
        <v>1913</v>
      </c>
      <c r="B1915">
        <f t="shared" si="29"/>
        <v>52.449757354755576</v>
      </c>
      <c r="C1915" s="1">
        <v>1.0681E-3</v>
      </c>
      <c r="D1915" s="1">
        <v>-3.2044E-3</v>
      </c>
      <c r="E1915" s="1">
        <v>1.6785000000000001E-3</v>
      </c>
    </row>
    <row r="1916" spans="1:5" x14ac:dyDescent="0.3">
      <c r="A1916">
        <v>1914</v>
      </c>
      <c r="B1916">
        <f t="shared" si="29"/>
        <v>52.477174896498781</v>
      </c>
      <c r="C1916" s="1">
        <v>4.5776999999999998E-4</v>
      </c>
      <c r="D1916" s="1">
        <v>-2.2889E-3</v>
      </c>
      <c r="E1916" s="1">
        <v>-7.6294999999999998E-4</v>
      </c>
    </row>
    <row r="1917" spans="1:5" x14ac:dyDescent="0.3">
      <c r="A1917">
        <v>1915</v>
      </c>
      <c r="B1917">
        <f t="shared" si="29"/>
        <v>52.504592438241986</v>
      </c>
      <c r="C1917" s="1">
        <v>1.3733E-3</v>
      </c>
      <c r="D1917" s="1">
        <v>8.3925000000000007E-3</v>
      </c>
      <c r="E1917" s="1">
        <v>3.2044E-3</v>
      </c>
    </row>
    <row r="1918" spans="1:5" x14ac:dyDescent="0.3">
      <c r="A1918">
        <v>1916</v>
      </c>
      <c r="B1918">
        <f t="shared" si="29"/>
        <v>52.532009979985197</v>
      </c>
      <c r="C1918" s="1">
        <v>7.6294999999999998E-4</v>
      </c>
      <c r="D1918" s="1">
        <v>-4.4251000000000004E-3</v>
      </c>
      <c r="E1918" s="1">
        <v>7.6294999999999998E-4</v>
      </c>
    </row>
    <row r="1919" spans="1:5" x14ac:dyDescent="0.3">
      <c r="A1919">
        <v>1917</v>
      </c>
      <c r="B1919">
        <f t="shared" si="29"/>
        <v>52.559427521728402</v>
      </c>
      <c r="C1919" s="1">
        <v>1.1443999999999999E-2</v>
      </c>
      <c r="D1919" s="1">
        <v>-1.3733E-3</v>
      </c>
      <c r="E1919" s="1">
        <v>2.2126E-2</v>
      </c>
    </row>
    <row r="1920" spans="1:5" x14ac:dyDescent="0.3">
      <c r="A1920">
        <v>1918</v>
      </c>
      <c r="B1920">
        <f t="shared" si="29"/>
        <v>52.586845063471607</v>
      </c>
      <c r="C1920" s="1">
        <v>-1.0681E-3</v>
      </c>
      <c r="D1920" s="1">
        <v>-3.2044E-3</v>
      </c>
      <c r="E1920" s="1">
        <v>1.0224E-2</v>
      </c>
    </row>
    <row r="1921" spans="1:5" x14ac:dyDescent="0.3">
      <c r="A1921">
        <v>1919</v>
      </c>
      <c r="B1921">
        <f t="shared" si="29"/>
        <v>52.614262605214819</v>
      </c>
      <c r="C1921" s="1">
        <v>4.5776999999999998E-4</v>
      </c>
      <c r="D1921" s="1">
        <v>-4.1199000000000001E-3</v>
      </c>
      <c r="E1921" s="1">
        <v>2.2889E-3</v>
      </c>
    </row>
    <row r="1922" spans="1:5" x14ac:dyDescent="0.3">
      <c r="A1922">
        <v>1920</v>
      </c>
      <c r="B1922">
        <f t="shared" si="29"/>
        <v>52.641680146958024</v>
      </c>
      <c r="C1922" s="1">
        <v>-1.5259E-4</v>
      </c>
      <c r="D1922" s="1">
        <v>9.0028E-3</v>
      </c>
      <c r="E1922" s="1">
        <v>4.4251000000000004E-3</v>
      </c>
    </row>
    <row r="1923" spans="1:5" x14ac:dyDescent="0.3">
      <c r="A1923">
        <v>1921</v>
      </c>
      <c r="B1923">
        <f t="shared" ref="B1923:B1986" si="30">A1923*1000/36473</f>
        <v>52.669097688701228</v>
      </c>
      <c r="C1923" s="1">
        <v>-7.4768999999999999E-3</v>
      </c>
      <c r="D1923" s="1">
        <v>7.6294999999999998E-4</v>
      </c>
      <c r="E1923" s="1">
        <v>-1.9989E-2</v>
      </c>
    </row>
    <row r="1924" spans="1:5" x14ac:dyDescent="0.3">
      <c r="A1924">
        <v>1922</v>
      </c>
      <c r="B1924">
        <f t="shared" si="30"/>
        <v>52.69651523044444</v>
      </c>
      <c r="C1924" s="1">
        <v>1.2664999999999999E-2</v>
      </c>
      <c r="D1924" s="1">
        <v>1.0681E-3</v>
      </c>
      <c r="E1924" s="1">
        <v>-1.1139E-2</v>
      </c>
    </row>
    <row r="1925" spans="1:5" x14ac:dyDescent="0.3">
      <c r="A1925">
        <v>1923</v>
      </c>
      <c r="B1925">
        <f t="shared" si="30"/>
        <v>52.723932772187645</v>
      </c>
      <c r="C1925" s="1">
        <v>5.6458000000000003E-3</v>
      </c>
      <c r="D1925" s="1">
        <v>-2.4261999999999999E-2</v>
      </c>
      <c r="E1925" s="1">
        <v>1.3733E-3</v>
      </c>
    </row>
    <row r="1926" spans="1:5" x14ac:dyDescent="0.3">
      <c r="A1926">
        <v>1924</v>
      </c>
      <c r="B1926">
        <f t="shared" si="30"/>
        <v>52.75135031393085</v>
      </c>
      <c r="C1926" s="1">
        <v>3.8148000000000001E-3</v>
      </c>
      <c r="D1926" s="1">
        <v>-1.5106E-2</v>
      </c>
      <c r="E1926" s="1">
        <v>4.5776999999999998E-4</v>
      </c>
    </row>
    <row r="1927" spans="1:5" x14ac:dyDescent="0.3">
      <c r="A1927">
        <v>1925</v>
      </c>
      <c r="B1927">
        <f t="shared" si="30"/>
        <v>52.778767855674062</v>
      </c>
      <c r="C1927" s="1">
        <v>-1.4496E-2</v>
      </c>
      <c r="D1927" s="1">
        <v>-2.594E-3</v>
      </c>
      <c r="E1927" s="1">
        <v>1.0681E-3</v>
      </c>
    </row>
    <row r="1928" spans="1:5" x14ac:dyDescent="0.3">
      <c r="A1928">
        <v>1926</v>
      </c>
      <c r="B1928">
        <f t="shared" si="30"/>
        <v>52.806185397417266</v>
      </c>
      <c r="C1928" s="1">
        <v>-1.3580999999999999E-2</v>
      </c>
      <c r="D1928" s="1">
        <v>-1.3733E-3</v>
      </c>
      <c r="E1928" s="1">
        <v>9.6132000000000006E-3</v>
      </c>
    </row>
    <row r="1929" spans="1:5" x14ac:dyDescent="0.3">
      <c r="A1929">
        <v>1927</v>
      </c>
      <c r="B1929">
        <f t="shared" si="30"/>
        <v>52.833602939160478</v>
      </c>
      <c r="C1929" s="1">
        <v>-1.5259E-4</v>
      </c>
      <c r="D1929" s="1">
        <v>-1.0681E-3</v>
      </c>
      <c r="E1929" s="1">
        <v>-7.6294999999999998E-4</v>
      </c>
    </row>
    <row r="1930" spans="1:5" x14ac:dyDescent="0.3">
      <c r="A1930">
        <v>1928</v>
      </c>
      <c r="B1930">
        <f t="shared" si="30"/>
        <v>52.861020480903683</v>
      </c>
      <c r="C1930" s="1">
        <v>1.6785000000000001E-3</v>
      </c>
      <c r="D1930" s="1">
        <v>1.1139E-2</v>
      </c>
      <c r="E1930" s="1">
        <v>1.6785000000000001E-3</v>
      </c>
    </row>
    <row r="1931" spans="1:5" x14ac:dyDescent="0.3">
      <c r="A1931">
        <v>1929</v>
      </c>
      <c r="B1931">
        <f t="shared" si="30"/>
        <v>52.888438022646888</v>
      </c>
      <c r="C1931" s="1">
        <v>2.2889E-3</v>
      </c>
      <c r="D1931" s="1">
        <v>-4.1199000000000001E-3</v>
      </c>
      <c r="E1931" s="1">
        <v>4.5776999999999998E-4</v>
      </c>
    </row>
    <row r="1932" spans="1:5" x14ac:dyDescent="0.3">
      <c r="A1932">
        <v>1930</v>
      </c>
      <c r="B1932">
        <f t="shared" si="30"/>
        <v>52.9158555643901</v>
      </c>
      <c r="C1932" s="1">
        <v>1.8769000000000001E-2</v>
      </c>
      <c r="D1932" s="1">
        <v>-2.8992000000000002E-3</v>
      </c>
      <c r="E1932" s="1">
        <v>7.4768999999999999E-3</v>
      </c>
    </row>
    <row r="1933" spans="1:5" x14ac:dyDescent="0.3">
      <c r="A1933">
        <v>1931</v>
      </c>
      <c r="B1933">
        <f t="shared" si="30"/>
        <v>52.943273106133304</v>
      </c>
      <c r="C1933" s="1">
        <v>-1.5259E-4</v>
      </c>
      <c r="D1933" s="1">
        <v>-3.8148000000000001E-3</v>
      </c>
      <c r="E1933" s="1">
        <v>1.2664999999999999E-2</v>
      </c>
    </row>
    <row r="1934" spans="1:5" x14ac:dyDescent="0.3">
      <c r="A1934">
        <v>1932</v>
      </c>
      <c r="B1934">
        <f t="shared" si="30"/>
        <v>52.970690647876509</v>
      </c>
      <c r="C1934" s="1">
        <v>-4.5776999999999998E-4</v>
      </c>
      <c r="D1934" s="1">
        <v>-1.2664999999999999E-2</v>
      </c>
      <c r="E1934" s="1">
        <v>5.3407000000000003E-3</v>
      </c>
    </row>
    <row r="1935" spans="1:5" x14ac:dyDescent="0.3">
      <c r="A1935">
        <v>1933</v>
      </c>
      <c r="B1935">
        <f t="shared" si="30"/>
        <v>52.998108189619721</v>
      </c>
      <c r="C1935" s="1">
        <v>-4.5776999999999998E-4</v>
      </c>
      <c r="D1935" s="1">
        <v>1.0529E-2</v>
      </c>
      <c r="E1935" s="1">
        <v>5.0355E-3</v>
      </c>
    </row>
    <row r="1936" spans="1:5" x14ac:dyDescent="0.3">
      <c r="A1936">
        <v>1934</v>
      </c>
      <c r="B1936">
        <f t="shared" si="30"/>
        <v>53.025525731362926</v>
      </c>
      <c r="C1936" s="1">
        <v>-1.2055E-2</v>
      </c>
      <c r="D1936" s="1">
        <v>2.594E-3</v>
      </c>
      <c r="E1936" s="1">
        <v>-2.06E-2</v>
      </c>
    </row>
    <row r="1937" spans="1:5" x14ac:dyDescent="0.3">
      <c r="A1937">
        <v>1935</v>
      </c>
      <c r="B1937">
        <f t="shared" si="30"/>
        <v>53.052943273106131</v>
      </c>
      <c r="C1937" s="1">
        <v>1.2055E-2</v>
      </c>
      <c r="D1937" s="1">
        <v>1.0681E-3</v>
      </c>
      <c r="E1937" s="1">
        <v>-1.3275E-2</v>
      </c>
    </row>
    <row r="1938" spans="1:5" x14ac:dyDescent="0.3">
      <c r="A1938">
        <v>1936</v>
      </c>
      <c r="B1938">
        <f t="shared" si="30"/>
        <v>53.080360814849342</v>
      </c>
      <c r="C1938" s="1">
        <v>7.4768999999999999E-3</v>
      </c>
      <c r="D1938" s="1">
        <v>-1.6327000000000001E-2</v>
      </c>
      <c r="E1938" s="1">
        <v>1.5259E-4</v>
      </c>
    </row>
    <row r="1939" spans="1:5" x14ac:dyDescent="0.3">
      <c r="A1939">
        <v>1937</v>
      </c>
      <c r="B1939">
        <f t="shared" si="30"/>
        <v>53.107778356592547</v>
      </c>
      <c r="C1939" s="1">
        <v>3.8148000000000001E-3</v>
      </c>
      <c r="D1939" s="1">
        <v>-1.6785000000000001E-3</v>
      </c>
      <c r="E1939" s="1">
        <v>4.5776999999999998E-4</v>
      </c>
    </row>
    <row r="1940" spans="1:5" x14ac:dyDescent="0.3">
      <c r="A1940">
        <v>1938</v>
      </c>
      <c r="B1940">
        <f t="shared" si="30"/>
        <v>53.135195898335752</v>
      </c>
      <c r="C1940" s="1">
        <v>-1.0529E-2</v>
      </c>
      <c r="D1940" s="1">
        <v>-2.2889E-3</v>
      </c>
      <c r="E1940" s="1">
        <v>1.9837000000000001E-3</v>
      </c>
    </row>
    <row r="1941" spans="1:5" x14ac:dyDescent="0.3">
      <c r="A1941">
        <v>1939</v>
      </c>
      <c r="B1941">
        <f t="shared" si="30"/>
        <v>53.162613440078964</v>
      </c>
      <c r="C1941" s="1">
        <v>-1.4191E-2</v>
      </c>
      <c r="D1941" s="1">
        <v>-1.5259E-4</v>
      </c>
      <c r="E1941" s="1">
        <v>1.5412E-2</v>
      </c>
    </row>
    <row r="1942" spans="1:5" x14ac:dyDescent="0.3">
      <c r="A1942">
        <v>1940</v>
      </c>
      <c r="B1942">
        <f t="shared" si="30"/>
        <v>53.190030981822169</v>
      </c>
      <c r="C1942" s="1">
        <v>-7.6294999999999998E-4</v>
      </c>
      <c r="D1942" s="1">
        <v>7.6294999999999998E-4</v>
      </c>
      <c r="E1942" s="1">
        <v>-4.5776999999999998E-4</v>
      </c>
    </row>
    <row r="1943" spans="1:5" x14ac:dyDescent="0.3">
      <c r="A1943">
        <v>1941</v>
      </c>
      <c r="B1943">
        <f t="shared" si="30"/>
        <v>53.21744852356538</v>
      </c>
      <c r="C1943" s="1">
        <v>3.2044E-3</v>
      </c>
      <c r="D1943" s="1">
        <v>2.121E-2</v>
      </c>
      <c r="E1943" s="1">
        <v>-4.5776999999999998E-4</v>
      </c>
    </row>
    <row r="1944" spans="1:5" x14ac:dyDescent="0.3">
      <c r="A1944">
        <v>1942</v>
      </c>
      <c r="B1944">
        <f t="shared" si="30"/>
        <v>53.244866065308585</v>
      </c>
      <c r="C1944" s="1">
        <v>4.7302999999999998E-3</v>
      </c>
      <c r="D1944" s="1">
        <v>-3.2044E-3</v>
      </c>
      <c r="E1944" s="1">
        <v>-1.5259E-4</v>
      </c>
    </row>
    <row r="1945" spans="1:5" x14ac:dyDescent="0.3">
      <c r="A1945">
        <v>1943</v>
      </c>
      <c r="B1945">
        <f t="shared" si="30"/>
        <v>53.27228360705179</v>
      </c>
      <c r="C1945" s="1">
        <v>2.4871999999999998E-2</v>
      </c>
      <c r="D1945" s="1">
        <v>-4.4251000000000004E-3</v>
      </c>
      <c r="E1945" s="1">
        <v>-1.3886000000000001E-2</v>
      </c>
    </row>
    <row r="1946" spans="1:5" x14ac:dyDescent="0.3">
      <c r="A1946">
        <v>1944</v>
      </c>
      <c r="B1946">
        <f t="shared" si="30"/>
        <v>53.299701148795002</v>
      </c>
      <c r="C1946" s="1">
        <v>1.5259E-4</v>
      </c>
      <c r="D1946" s="1">
        <v>-3.2044E-3</v>
      </c>
      <c r="E1946" s="1">
        <v>1.3275E-2</v>
      </c>
    </row>
    <row r="1947" spans="1:5" x14ac:dyDescent="0.3">
      <c r="A1947">
        <v>1945</v>
      </c>
      <c r="B1947">
        <f t="shared" si="30"/>
        <v>53.327118690538207</v>
      </c>
      <c r="C1947" s="1">
        <v>-2.8992000000000002E-3</v>
      </c>
      <c r="D1947" s="1">
        <v>-2.8840000000000001E-2</v>
      </c>
      <c r="E1947" s="1">
        <v>8.0873000000000004E-3</v>
      </c>
    </row>
    <row r="1948" spans="1:5" x14ac:dyDescent="0.3">
      <c r="A1948">
        <v>1946</v>
      </c>
      <c r="B1948">
        <f t="shared" si="30"/>
        <v>53.354536232281411</v>
      </c>
      <c r="C1948" s="1">
        <v>-4.5776999999999998E-4</v>
      </c>
      <c r="D1948" s="1">
        <v>9.6132000000000006E-3</v>
      </c>
      <c r="E1948" s="1">
        <v>3.8148000000000001E-3</v>
      </c>
    </row>
    <row r="1949" spans="1:5" x14ac:dyDescent="0.3">
      <c r="A1949">
        <v>1947</v>
      </c>
      <c r="B1949">
        <f t="shared" si="30"/>
        <v>53.381953774024623</v>
      </c>
      <c r="C1949" s="1">
        <v>-2.8840000000000001E-2</v>
      </c>
      <c r="D1949" s="1">
        <v>6.2562E-3</v>
      </c>
      <c r="E1949" s="1">
        <v>-1.5259E-4</v>
      </c>
    </row>
    <row r="1950" spans="1:5" x14ac:dyDescent="0.3">
      <c r="A1950">
        <v>1948</v>
      </c>
      <c r="B1950">
        <f t="shared" si="30"/>
        <v>53.409371315767828</v>
      </c>
      <c r="C1950" s="1">
        <v>1.1749000000000001E-2</v>
      </c>
      <c r="D1950" s="1">
        <v>2.2889E-3</v>
      </c>
      <c r="E1950" s="1">
        <v>-1.5106E-2</v>
      </c>
    </row>
    <row r="1951" spans="1:5" x14ac:dyDescent="0.3">
      <c r="A1951">
        <v>1949</v>
      </c>
      <c r="B1951">
        <f t="shared" si="30"/>
        <v>53.436788857511033</v>
      </c>
      <c r="C1951" s="1">
        <v>8.0873000000000004E-3</v>
      </c>
      <c r="D1951" s="1">
        <v>3.5095999999999999E-3</v>
      </c>
      <c r="E1951" s="1">
        <v>-1.0681E-3</v>
      </c>
    </row>
    <row r="1952" spans="1:5" x14ac:dyDescent="0.3">
      <c r="A1952">
        <v>1950</v>
      </c>
      <c r="B1952">
        <f t="shared" si="30"/>
        <v>53.464206399254245</v>
      </c>
      <c r="C1952" s="1">
        <v>3.8148000000000001E-3</v>
      </c>
      <c r="D1952" s="1">
        <v>-1.6632000000000001E-2</v>
      </c>
      <c r="E1952" s="1">
        <v>3.5095999999999999E-3</v>
      </c>
    </row>
    <row r="1953" spans="1:5" x14ac:dyDescent="0.3">
      <c r="A1953">
        <v>1951</v>
      </c>
      <c r="B1953">
        <f t="shared" si="30"/>
        <v>53.491623940997449</v>
      </c>
      <c r="C1953" s="1">
        <v>1.0834E-2</v>
      </c>
      <c r="D1953" s="1">
        <v>-2.8992000000000002E-3</v>
      </c>
      <c r="E1953" s="1">
        <v>3.2044E-3</v>
      </c>
    </row>
    <row r="1954" spans="1:5" x14ac:dyDescent="0.3">
      <c r="A1954">
        <v>1952</v>
      </c>
      <c r="B1954">
        <f t="shared" si="30"/>
        <v>53.519041482740654</v>
      </c>
      <c r="C1954" s="1">
        <v>-1.2970000000000001E-2</v>
      </c>
      <c r="D1954" s="1">
        <v>1.9837000000000001E-3</v>
      </c>
      <c r="E1954" s="1">
        <v>2.3345999999999999E-2</v>
      </c>
    </row>
    <row r="1955" spans="1:5" x14ac:dyDescent="0.3">
      <c r="A1955">
        <v>1953</v>
      </c>
      <c r="B1955">
        <f t="shared" si="30"/>
        <v>53.546459024483866</v>
      </c>
      <c r="C1955" s="1">
        <v>-1.0681E-3</v>
      </c>
      <c r="D1955" s="1">
        <v>3.2044E-3</v>
      </c>
      <c r="E1955" s="1">
        <v>-7.6294999999999998E-4</v>
      </c>
    </row>
    <row r="1956" spans="1:5" x14ac:dyDescent="0.3">
      <c r="A1956">
        <v>1954</v>
      </c>
      <c r="B1956">
        <f t="shared" si="30"/>
        <v>53.573876566227071</v>
      </c>
      <c r="C1956" s="1">
        <v>3.8148000000000001E-3</v>
      </c>
      <c r="D1956" s="1">
        <v>2.5482999999999999E-2</v>
      </c>
      <c r="E1956" s="1">
        <v>-1.0681E-3</v>
      </c>
    </row>
    <row r="1957" spans="1:5" x14ac:dyDescent="0.3">
      <c r="A1957">
        <v>1955</v>
      </c>
      <c r="B1957">
        <f t="shared" si="30"/>
        <v>53.601294107970283</v>
      </c>
      <c r="C1957" s="1">
        <v>1.0681E-3</v>
      </c>
      <c r="D1957" s="1">
        <v>3.2044E-3</v>
      </c>
      <c r="E1957" s="1">
        <v>2.8992000000000002E-3</v>
      </c>
    </row>
    <row r="1958" spans="1:5" x14ac:dyDescent="0.3">
      <c r="A1958">
        <v>1956</v>
      </c>
      <c r="B1958">
        <f t="shared" si="30"/>
        <v>53.628711649713487</v>
      </c>
      <c r="C1958" s="1">
        <v>2.4261999999999999E-2</v>
      </c>
      <c r="D1958" s="1">
        <v>-3.8148000000000001E-3</v>
      </c>
      <c r="E1958" s="1">
        <v>-2.1819999999999999E-2</v>
      </c>
    </row>
    <row r="1959" spans="1:5" x14ac:dyDescent="0.3">
      <c r="A1959">
        <v>1957</v>
      </c>
      <c r="B1959">
        <f t="shared" si="30"/>
        <v>53.656129191456692</v>
      </c>
      <c r="C1959" s="1">
        <v>4.5776999999999998E-4</v>
      </c>
      <c r="D1959" s="1">
        <v>-1.6785000000000001E-3</v>
      </c>
      <c r="E1959" s="1">
        <v>1.1443999999999999E-2</v>
      </c>
    </row>
    <row r="1960" spans="1:5" x14ac:dyDescent="0.3">
      <c r="A1960">
        <v>1958</v>
      </c>
      <c r="B1960">
        <f t="shared" si="30"/>
        <v>53.683546733199904</v>
      </c>
      <c r="C1960" s="1">
        <v>-2.8992000000000002E-3</v>
      </c>
      <c r="D1960" s="1">
        <v>-3.0365E-2</v>
      </c>
      <c r="E1960" s="1">
        <v>7.7821000000000001E-3</v>
      </c>
    </row>
    <row r="1961" spans="1:5" x14ac:dyDescent="0.3">
      <c r="A1961">
        <v>1959</v>
      </c>
      <c r="B1961">
        <f t="shared" si="30"/>
        <v>53.710964274943109</v>
      </c>
      <c r="C1961" s="1">
        <v>-7.6294999999999998E-4</v>
      </c>
      <c r="D1961" s="1">
        <v>9.9184000000000008E-3</v>
      </c>
      <c r="E1961" s="1">
        <v>3.8148000000000001E-3</v>
      </c>
    </row>
    <row r="1962" spans="1:5" x14ac:dyDescent="0.3">
      <c r="A1962">
        <v>1960</v>
      </c>
      <c r="B1962">
        <f t="shared" si="30"/>
        <v>53.738381816686314</v>
      </c>
      <c r="C1962" s="1">
        <v>1.9837000000000001E-3</v>
      </c>
      <c r="D1962" s="1">
        <v>7.6294999999999998E-4</v>
      </c>
      <c r="E1962" s="1">
        <v>2.594E-3</v>
      </c>
    </row>
    <row r="1963" spans="1:5" x14ac:dyDescent="0.3">
      <c r="A1963">
        <v>1961</v>
      </c>
      <c r="B1963">
        <f t="shared" si="30"/>
        <v>53.765799358429526</v>
      </c>
      <c r="C1963" s="1">
        <v>6.5614000000000002E-3</v>
      </c>
      <c r="D1963" s="1">
        <v>2.8992000000000002E-3</v>
      </c>
      <c r="E1963" s="1">
        <v>-1.2359999999999999E-2</v>
      </c>
    </row>
    <row r="1964" spans="1:5" x14ac:dyDescent="0.3">
      <c r="A1964">
        <v>1962</v>
      </c>
      <c r="B1964">
        <f t="shared" si="30"/>
        <v>53.79321690017273</v>
      </c>
      <c r="C1964" s="1">
        <v>8.3925000000000007E-3</v>
      </c>
      <c r="D1964" s="1">
        <v>2.9755E-2</v>
      </c>
      <c r="E1964" s="1">
        <v>-1.6785000000000001E-3</v>
      </c>
    </row>
    <row r="1965" spans="1:5" x14ac:dyDescent="0.3">
      <c r="A1965">
        <v>1963</v>
      </c>
      <c r="B1965">
        <f t="shared" si="30"/>
        <v>53.820634441915935</v>
      </c>
      <c r="C1965" s="1">
        <v>2.594E-3</v>
      </c>
      <c r="D1965" s="1">
        <v>-8.3925000000000007E-3</v>
      </c>
      <c r="E1965" s="1">
        <v>4.1199000000000001E-3</v>
      </c>
    </row>
    <row r="1966" spans="1:5" x14ac:dyDescent="0.3">
      <c r="A1966">
        <v>1964</v>
      </c>
      <c r="B1966">
        <f t="shared" si="30"/>
        <v>53.848051983659147</v>
      </c>
      <c r="C1966" s="1">
        <v>3.8300000000000001E-2</v>
      </c>
      <c r="D1966" s="1">
        <v>-1.6785000000000001E-3</v>
      </c>
      <c r="E1966" s="1">
        <v>5.3407000000000003E-3</v>
      </c>
    </row>
    <row r="1967" spans="1:5" x14ac:dyDescent="0.3">
      <c r="A1967">
        <v>1965</v>
      </c>
      <c r="B1967">
        <f t="shared" si="30"/>
        <v>53.875469525402352</v>
      </c>
      <c r="C1967" s="1">
        <v>-4.5776999999999998E-4</v>
      </c>
      <c r="D1967" s="1">
        <v>5.0355E-3</v>
      </c>
      <c r="E1967" s="1">
        <v>2.0294E-2</v>
      </c>
    </row>
    <row r="1968" spans="1:5" x14ac:dyDescent="0.3">
      <c r="A1968">
        <v>1966</v>
      </c>
      <c r="B1968">
        <f t="shared" si="30"/>
        <v>53.902887067145556</v>
      </c>
      <c r="C1968" s="1">
        <v>7.6294999999999998E-4</v>
      </c>
      <c r="D1968" s="1">
        <v>2.594E-3</v>
      </c>
      <c r="E1968" s="1">
        <v>2.594E-3</v>
      </c>
    </row>
    <row r="1969" spans="1:5" x14ac:dyDescent="0.3">
      <c r="A1969">
        <v>1967</v>
      </c>
      <c r="B1969">
        <f t="shared" si="30"/>
        <v>53.930304608888768</v>
      </c>
      <c r="C1969" s="1">
        <v>5.3407000000000003E-3</v>
      </c>
      <c r="D1969" s="1">
        <v>1.5106E-2</v>
      </c>
      <c r="E1969" s="1">
        <v>-3.2044E-3</v>
      </c>
    </row>
    <row r="1970" spans="1:5" x14ac:dyDescent="0.3">
      <c r="A1970">
        <v>1968</v>
      </c>
      <c r="B1970">
        <f t="shared" si="30"/>
        <v>53.957722150631973</v>
      </c>
      <c r="C1970" s="1">
        <v>2.2889E-3</v>
      </c>
      <c r="D1970" s="1">
        <v>1.6785000000000001E-3</v>
      </c>
      <c r="E1970" s="1">
        <v>2.2889E-3</v>
      </c>
    </row>
    <row r="1971" spans="1:5" x14ac:dyDescent="0.3">
      <c r="A1971">
        <v>1969</v>
      </c>
      <c r="B1971">
        <f t="shared" si="30"/>
        <v>53.985139692375185</v>
      </c>
      <c r="C1971" s="1">
        <v>5.6458000000000003E-3</v>
      </c>
      <c r="D1971" s="1">
        <v>-2.2889E-3</v>
      </c>
      <c r="E1971" s="1">
        <v>-2.6398000000000001E-2</v>
      </c>
    </row>
    <row r="1972" spans="1:5" x14ac:dyDescent="0.3">
      <c r="A1972">
        <v>1970</v>
      </c>
      <c r="B1972">
        <f t="shared" si="30"/>
        <v>54.01255723411839</v>
      </c>
      <c r="C1972" s="1">
        <v>2.8992000000000002E-3</v>
      </c>
      <c r="D1972" s="1">
        <v>2.594E-3</v>
      </c>
      <c r="E1972" s="1">
        <v>3.8148000000000001E-3</v>
      </c>
    </row>
    <row r="1973" spans="1:5" x14ac:dyDescent="0.3">
      <c r="A1973">
        <v>1971</v>
      </c>
      <c r="B1973">
        <f t="shared" si="30"/>
        <v>54.039974775861594</v>
      </c>
      <c r="C1973" s="1">
        <v>-1.6785000000000001E-3</v>
      </c>
      <c r="D1973" s="1">
        <v>-2.1819999999999999E-2</v>
      </c>
      <c r="E1973" s="1">
        <v>6.5614000000000002E-3</v>
      </c>
    </row>
    <row r="1974" spans="1:5" x14ac:dyDescent="0.3">
      <c r="A1974">
        <v>1972</v>
      </c>
      <c r="B1974">
        <f t="shared" si="30"/>
        <v>54.067392317604806</v>
      </c>
      <c r="C1974" s="1">
        <v>-4.5776999999999998E-4</v>
      </c>
      <c r="D1974" s="1">
        <v>3.5095999999999999E-3</v>
      </c>
      <c r="E1974" s="1">
        <v>1.9837000000000001E-3</v>
      </c>
    </row>
    <row r="1975" spans="1:5" x14ac:dyDescent="0.3">
      <c r="A1975">
        <v>1973</v>
      </c>
      <c r="B1975">
        <f t="shared" si="30"/>
        <v>54.094809859348011</v>
      </c>
      <c r="C1975" s="1">
        <v>-1.1749000000000001E-2</v>
      </c>
      <c r="D1975" s="1">
        <v>7.4768999999999999E-3</v>
      </c>
      <c r="E1975" s="1">
        <v>-7.6294999999999998E-4</v>
      </c>
    </row>
    <row r="1976" spans="1:5" x14ac:dyDescent="0.3">
      <c r="A1976">
        <v>1974</v>
      </c>
      <c r="B1976">
        <f t="shared" si="30"/>
        <v>54.122227401091216</v>
      </c>
      <c r="C1976" s="1">
        <v>4.5776999999999998E-4</v>
      </c>
      <c r="D1976" s="1">
        <v>1.6785000000000001E-3</v>
      </c>
      <c r="E1976" s="1">
        <v>1.0681E-3</v>
      </c>
    </row>
    <row r="1977" spans="1:5" x14ac:dyDescent="0.3">
      <c r="A1977">
        <v>1975</v>
      </c>
      <c r="B1977">
        <f t="shared" si="30"/>
        <v>54.149644942834428</v>
      </c>
      <c r="C1977" s="1">
        <v>1.3733E-3</v>
      </c>
      <c r="D1977" s="1">
        <v>-4.5776999999999998E-4</v>
      </c>
      <c r="E1977" s="1">
        <v>1.5259E-4</v>
      </c>
    </row>
    <row r="1978" spans="1:5" x14ac:dyDescent="0.3">
      <c r="A1978">
        <v>1976</v>
      </c>
      <c r="B1978">
        <f t="shared" si="30"/>
        <v>54.177062484577633</v>
      </c>
      <c r="C1978" s="1">
        <v>4.5776999999999998E-4</v>
      </c>
      <c r="D1978" s="1">
        <v>1.1139E-2</v>
      </c>
      <c r="E1978" s="1">
        <v>4.4251000000000004E-3</v>
      </c>
    </row>
    <row r="1979" spans="1:5" x14ac:dyDescent="0.3">
      <c r="A1979">
        <v>1977</v>
      </c>
      <c r="B1979">
        <f t="shared" si="30"/>
        <v>54.204480026320837</v>
      </c>
      <c r="C1979" s="1">
        <v>1.0224E-2</v>
      </c>
      <c r="D1979" s="1">
        <v>3.5095999999999999E-3</v>
      </c>
      <c r="E1979" s="1">
        <v>-8.6975999999999998E-3</v>
      </c>
    </row>
    <row r="1980" spans="1:5" x14ac:dyDescent="0.3">
      <c r="A1980">
        <v>1978</v>
      </c>
      <c r="B1980">
        <f t="shared" si="30"/>
        <v>54.231897568064049</v>
      </c>
      <c r="C1980" s="1">
        <v>1.0834E-2</v>
      </c>
      <c r="D1980" s="1">
        <v>5.9509999999999997E-3</v>
      </c>
      <c r="E1980" s="1">
        <v>-2.2889E-3</v>
      </c>
    </row>
    <row r="1981" spans="1:5" x14ac:dyDescent="0.3">
      <c r="A1981">
        <v>1979</v>
      </c>
      <c r="B1981">
        <f t="shared" si="30"/>
        <v>54.259315109807254</v>
      </c>
      <c r="C1981" s="1">
        <v>3.2044E-3</v>
      </c>
      <c r="D1981" s="1">
        <v>-1.7243000000000001E-2</v>
      </c>
      <c r="E1981" s="1">
        <v>1.6785000000000001E-3</v>
      </c>
    </row>
    <row r="1982" spans="1:5" x14ac:dyDescent="0.3">
      <c r="A1982">
        <v>1980</v>
      </c>
      <c r="B1982">
        <f t="shared" si="30"/>
        <v>54.286732651550459</v>
      </c>
      <c r="C1982" s="1">
        <v>3.5095999999999999E-3</v>
      </c>
      <c r="D1982" s="1">
        <v>-9.6132000000000006E-3</v>
      </c>
      <c r="E1982" s="1">
        <v>-1.5259E-4</v>
      </c>
    </row>
    <row r="1983" spans="1:5" x14ac:dyDescent="0.3">
      <c r="A1983">
        <v>1981</v>
      </c>
      <c r="B1983">
        <f t="shared" si="30"/>
        <v>54.314150193293671</v>
      </c>
      <c r="C1983" s="1">
        <v>-1.4496E-2</v>
      </c>
      <c r="D1983" s="1">
        <v>7.6294999999999998E-4</v>
      </c>
      <c r="E1983" s="1">
        <v>7.6294999999999998E-4</v>
      </c>
    </row>
    <row r="1984" spans="1:5" x14ac:dyDescent="0.3">
      <c r="A1984">
        <v>1982</v>
      </c>
      <c r="B1984">
        <f t="shared" si="30"/>
        <v>54.341567735036875</v>
      </c>
      <c r="C1984" s="1">
        <v>2.2889E-3</v>
      </c>
      <c r="D1984" s="1">
        <v>2.8992000000000002E-3</v>
      </c>
      <c r="E1984" s="1">
        <v>1.4191E-2</v>
      </c>
    </row>
    <row r="1985" spans="1:5" x14ac:dyDescent="0.3">
      <c r="A1985">
        <v>1983</v>
      </c>
      <c r="B1985">
        <f t="shared" si="30"/>
        <v>54.368985276780087</v>
      </c>
      <c r="C1985" s="1">
        <v>-1.3733E-3</v>
      </c>
      <c r="D1985" s="1">
        <v>4.7302999999999998E-3</v>
      </c>
      <c r="E1985" s="1">
        <v>-1.3733E-3</v>
      </c>
    </row>
    <row r="1986" spans="1:5" x14ac:dyDescent="0.3">
      <c r="A1986">
        <v>1984</v>
      </c>
      <c r="B1986">
        <f t="shared" si="30"/>
        <v>54.396402818523292</v>
      </c>
      <c r="C1986" s="1">
        <v>4.4251000000000004E-3</v>
      </c>
      <c r="D1986" s="1">
        <v>2.6703000000000001E-2</v>
      </c>
      <c r="E1986" s="1">
        <v>-2.594E-3</v>
      </c>
    </row>
    <row r="1987" spans="1:5" x14ac:dyDescent="0.3">
      <c r="A1987">
        <v>1985</v>
      </c>
      <c r="B1987">
        <f t="shared" ref="B1987:B2050" si="31">A1987*1000/36473</f>
        <v>54.423820360266497</v>
      </c>
      <c r="C1987" s="1">
        <v>3.8148000000000001E-3</v>
      </c>
      <c r="D1987" s="1">
        <v>1.6785000000000001E-3</v>
      </c>
      <c r="E1987" s="1">
        <v>-7.6294999999999998E-4</v>
      </c>
    </row>
    <row r="1988" spans="1:5" x14ac:dyDescent="0.3">
      <c r="A1988">
        <v>1986</v>
      </c>
      <c r="B1988">
        <f t="shared" si="31"/>
        <v>54.451237902009709</v>
      </c>
      <c r="C1988" s="1">
        <v>1.9379E-2</v>
      </c>
      <c r="D1988" s="1">
        <v>-2.594E-3</v>
      </c>
      <c r="E1988" s="1">
        <v>-3.0976E-2</v>
      </c>
    </row>
    <row r="1989" spans="1:5" x14ac:dyDescent="0.3">
      <c r="A1989">
        <v>1987</v>
      </c>
      <c r="B1989">
        <f t="shared" si="31"/>
        <v>54.478655443752913</v>
      </c>
      <c r="C1989" s="1">
        <v>1.9837000000000001E-3</v>
      </c>
      <c r="D1989" s="1">
        <v>1.5259E-4</v>
      </c>
      <c r="E1989" s="1">
        <v>9.0028E-3</v>
      </c>
    </row>
    <row r="1990" spans="1:5" x14ac:dyDescent="0.3">
      <c r="A1990">
        <v>1988</v>
      </c>
      <c r="B1990">
        <f t="shared" si="31"/>
        <v>54.506072985496118</v>
      </c>
      <c r="C1990" s="1">
        <v>-3.5095999999999999E-3</v>
      </c>
      <c r="D1990" s="1">
        <v>-3.0976E-2</v>
      </c>
      <c r="E1990" s="1">
        <v>7.4768999999999999E-3</v>
      </c>
    </row>
    <row r="1991" spans="1:5" x14ac:dyDescent="0.3">
      <c r="A1991">
        <v>1989</v>
      </c>
      <c r="B1991">
        <f t="shared" si="31"/>
        <v>54.53349052723933</v>
      </c>
      <c r="C1991" s="1">
        <v>-4.5776999999999998E-4</v>
      </c>
      <c r="D1991" s="1">
        <v>5.9509999999999997E-3</v>
      </c>
      <c r="E1991" s="1">
        <v>2.594E-3</v>
      </c>
    </row>
    <row r="1992" spans="1:5" x14ac:dyDescent="0.3">
      <c r="A1992">
        <v>1990</v>
      </c>
      <c r="B1992">
        <f t="shared" si="31"/>
        <v>54.560908068982535</v>
      </c>
      <c r="C1992" s="1">
        <v>-2.8840000000000001E-2</v>
      </c>
      <c r="D1992" s="1">
        <v>9.9184000000000008E-3</v>
      </c>
      <c r="E1992" s="1">
        <v>2.121E-2</v>
      </c>
    </row>
    <row r="1993" spans="1:5" x14ac:dyDescent="0.3">
      <c r="A1993">
        <v>1991</v>
      </c>
      <c r="B1993">
        <f t="shared" si="31"/>
        <v>54.58832561072574</v>
      </c>
      <c r="C1993" s="1">
        <v>6.2562E-3</v>
      </c>
      <c r="D1993" s="1">
        <v>4.1199000000000001E-3</v>
      </c>
      <c r="E1993" s="1">
        <v>-1.2970000000000001E-2</v>
      </c>
    </row>
    <row r="1994" spans="1:5" x14ac:dyDescent="0.3">
      <c r="A1994">
        <v>1992</v>
      </c>
      <c r="B1994">
        <f t="shared" si="31"/>
        <v>54.615743152468951</v>
      </c>
      <c r="C1994" s="1">
        <v>7.7821000000000001E-3</v>
      </c>
      <c r="D1994" s="1">
        <v>2.2735999999999999E-2</v>
      </c>
      <c r="E1994" s="1">
        <v>-2.2889E-3</v>
      </c>
    </row>
    <row r="1995" spans="1:5" x14ac:dyDescent="0.3">
      <c r="A1995">
        <v>1993</v>
      </c>
      <c r="B1995">
        <f t="shared" si="31"/>
        <v>54.643160694212156</v>
      </c>
      <c r="C1995" s="1">
        <v>2.2889E-3</v>
      </c>
      <c r="D1995" s="1">
        <v>-9.3080000000000003E-3</v>
      </c>
      <c r="E1995" s="1">
        <v>3.5095999999999999E-3</v>
      </c>
    </row>
    <row r="1996" spans="1:5" x14ac:dyDescent="0.3">
      <c r="A1996">
        <v>1994</v>
      </c>
      <c r="B1996">
        <f t="shared" si="31"/>
        <v>54.670578235955361</v>
      </c>
      <c r="C1996" s="1">
        <v>3.6469000000000001E-2</v>
      </c>
      <c r="D1996" s="1">
        <v>-1.0681E-3</v>
      </c>
      <c r="E1996" s="1">
        <v>4.1199000000000001E-3</v>
      </c>
    </row>
    <row r="1997" spans="1:5" x14ac:dyDescent="0.3">
      <c r="A1997">
        <v>1995</v>
      </c>
      <c r="B1997">
        <f t="shared" si="31"/>
        <v>54.697995777698573</v>
      </c>
      <c r="C1997" s="1">
        <v>-2.2889E-3</v>
      </c>
      <c r="D1997" s="1">
        <v>5.0355E-3</v>
      </c>
      <c r="E1997" s="1">
        <v>2.1514999999999999E-2</v>
      </c>
    </row>
    <row r="1998" spans="1:5" x14ac:dyDescent="0.3">
      <c r="A1998">
        <v>1996</v>
      </c>
      <c r="B1998">
        <f t="shared" si="31"/>
        <v>54.725413319441778</v>
      </c>
      <c r="C1998" s="1">
        <v>-1.0681E-3</v>
      </c>
      <c r="D1998" s="1">
        <v>7.1716999999999996E-3</v>
      </c>
      <c r="E1998" s="1">
        <v>1.0681E-3</v>
      </c>
    </row>
    <row r="1999" spans="1:5" x14ac:dyDescent="0.3">
      <c r="A1999">
        <v>1997</v>
      </c>
      <c r="B1999">
        <f t="shared" si="31"/>
        <v>54.752830861184989</v>
      </c>
      <c r="C1999" s="1">
        <v>5.3407000000000003E-3</v>
      </c>
      <c r="D1999" s="1">
        <v>1.5106E-2</v>
      </c>
      <c r="E1999" s="1">
        <v>-3.5095999999999999E-3</v>
      </c>
    </row>
    <row r="2000" spans="1:5" x14ac:dyDescent="0.3">
      <c r="A2000">
        <v>1998</v>
      </c>
      <c r="B2000">
        <f t="shared" si="31"/>
        <v>54.780248402928194</v>
      </c>
      <c r="C2000" s="1">
        <v>5.0355E-3</v>
      </c>
      <c r="D2000" s="1">
        <v>3.8148000000000001E-3</v>
      </c>
      <c r="E2000" s="1">
        <v>-1.0681E-3</v>
      </c>
    </row>
    <row r="2001" spans="1:5" x14ac:dyDescent="0.3">
      <c r="A2001">
        <v>1999</v>
      </c>
      <c r="B2001">
        <f t="shared" si="31"/>
        <v>54.807665944671399</v>
      </c>
      <c r="C2001" s="1">
        <v>1.4801E-2</v>
      </c>
      <c r="D2001" s="1">
        <v>-2.8992000000000002E-3</v>
      </c>
      <c r="E2001" s="1">
        <v>-3.2197000000000003E-2</v>
      </c>
    </row>
    <row r="2002" spans="1:5" x14ac:dyDescent="0.3">
      <c r="A2002">
        <v>2000</v>
      </c>
      <c r="B2002">
        <f t="shared" si="31"/>
        <v>54.835083486414611</v>
      </c>
      <c r="C2002" s="1">
        <v>2.2889E-3</v>
      </c>
      <c r="D2002" s="1">
        <v>1.5259E-4</v>
      </c>
      <c r="E2002" s="1">
        <v>7.4768999999999999E-3</v>
      </c>
    </row>
    <row r="2003" spans="1:5" x14ac:dyDescent="0.3">
      <c r="A2003">
        <v>2001</v>
      </c>
      <c r="B2003">
        <f t="shared" si="31"/>
        <v>54.862501028157816</v>
      </c>
      <c r="C2003" s="1">
        <v>-1.9837000000000001E-3</v>
      </c>
      <c r="D2003" s="1">
        <v>-2.1514999999999999E-2</v>
      </c>
      <c r="E2003" s="1">
        <v>6.2562E-3</v>
      </c>
    </row>
    <row r="2004" spans="1:5" x14ac:dyDescent="0.3">
      <c r="A2004">
        <v>2002</v>
      </c>
      <c r="B2004">
        <f t="shared" si="31"/>
        <v>54.88991856990102</v>
      </c>
      <c r="C2004" s="1">
        <v>-4.5776999999999998E-4</v>
      </c>
      <c r="D2004" s="1">
        <v>2.8992000000000002E-3</v>
      </c>
      <c r="E2004" s="1">
        <v>1.3733E-3</v>
      </c>
    </row>
    <row r="2005" spans="1:5" x14ac:dyDescent="0.3">
      <c r="A2005">
        <v>2003</v>
      </c>
      <c r="B2005">
        <f t="shared" si="31"/>
        <v>54.917336111644232</v>
      </c>
      <c r="C2005" s="1">
        <v>-1.9837000000000001E-3</v>
      </c>
      <c r="D2005" s="1">
        <v>6.2562E-3</v>
      </c>
      <c r="E2005" s="1">
        <v>3.7385000000000002E-2</v>
      </c>
    </row>
    <row r="2006" spans="1:5" x14ac:dyDescent="0.3">
      <c r="A2006">
        <v>2004</v>
      </c>
      <c r="B2006">
        <f t="shared" si="31"/>
        <v>54.944753653387437</v>
      </c>
      <c r="C2006" s="1">
        <v>-1.6785000000000001E-3</v>
      </c>
      <c r="D2006" s="1">
        <v>2.2889E-3</v>
      </c>
      <c r="E2006" s="1">
        <v>3.2044E-3</v>
      </c>
    </row>
    <row r="2007" spans="1:5" x14ac:dyDescent="0.3">
      <c r="A2007">
        <v>2005</v>
      </c>
      <c r="B2007">
        <f t="shared" si="31"/>
        <v>54.972171195130642</v>
      </c>
      <c r="C2007" s="1">
        <v>3.8148000000000001E-3</v>
      </c>
      <c r="D2007" s="1">
        <v>2.8992000000000002E-3</v>
      </c>
      <c r="E2007" s="1">
        <v>7.6294999999999998E-4</v>
      </c>
    </row>
    <row r="2008" spans="1:5" x14ac:dyDescent="0.3">
      <c r="A2008">
        <v>2006</v>
      </c>
      <c r="B2008">
        <f t="shared" si="31"/>
        <v>54.999588736873854</v>
      </c>
      <c r="C2008" s="1">
        <v>4.5776999999999998E-4</v>
      </c>
      <c r="D2008" s="1">
        <v>1.2970000000000001E-2</v>
      </c>
      <c r="E2008" s="1">
        <v>4.1199000000000001E-3</v>
      </c>
    </row>
    <row r="2009" spans="1:5" x14ac:dyDescent="0.3">
      <c r="A2009">
        <v>2007</v>
      </c>
      <c r="B2009">
        <f t="shared" si="31"/>
        <v>55.027006278617058</v>
      </c>
      <c r="C2009" s="1">
        <v>2.2889E-3</v>
      </c>
      <c r="D2009" s="1">
        <v>4.1199000000000001E-3</v>
      </c>
      <c r="E2009" s="1">
        <v>-1.3886000000000001E-2</v>
      </c>
    </row>
    <row r="2010" spans="1:5" x14ac:dyDescent="0.3">
      <c r="A2010">
        <v>2008</v>
      </c>
      <c r="B2010">
        <f t="shared" si="31"/>
        <v>55.054423820360263</v>
      </c>
      <c r="C2010" s="1">
        <v>1.1749000000000001E-2</v>
      </c>
      <c r="D2010" s="1">
        <v>3.8148000000000001E-3</v>
      </c>
      <c r="E2010" s="1">
        <v>-7.4768999999999999E-3</v>
      </c>
    </row>
    <row r="2011" spans="1:5" x14ac:dyDescent="0.3">
      <c r="A2011">
        <v>2009</v>
      </c>
      <c r="B2011">
        <f t="shared" si="31"/>
        <v>55.081841362103475</v>
      </c>
      <c r="C2011" s="1">
        <v>5.3407000000000003E-3</v>
      </c>
      <c r="D2011" s="1">
        <v>-2.1514999999999999E-2</v>
      </c>
      <c r="E2011" s="1">
        <v>1.3733E-3</v>
      </c>
    </row>
    <row r="2012" spans="1:5" x14ac:dyDescent="0.3">
      <c r="A2012">
        <v>2010</v>
      </c>
      <c r="B2012">
        <f t="shared" si="31"/>
        <v>55.10925890384668</v>
      </c>
      <c r="C2012" s="1">
        <v>4.1199000000000001E-3</v>
      </c>
      <c r="D2012" s="1">
        <v>-1.2970000000000001E-2</v>
      </c>
      <c r="E2012" s="1">
        <v>7.6294999999999998E-4</v>
      </c>
    </row>
    <row r="2013" spans="1:5" x14ac:dyDescent="0.3">
      <c r="A2013">
        <v>2011</v>
      </c>
      <c r="B2013">
        <f t="shared" si="31"/>
        <v>55.136676445589892</v>
      </c>
      <c r="C2013" s="1">
        <v>-3.2044E-3</v>
      </c>
      <c r="D2013" s="1">
        <v>4.5776999999999998E-4</v>
      </c>
      <c r="E2013" s="1">
        <v>1.6785000000000001E-3</v>
      </c>
    </row>
    <row r="2014" spans="1:5" x14ac:dyDescent="0.3">
      <c r="A2014">
        <v>2012</v>
      </c>
      <c r="B2014">
        <f t="shared" si="31"/>
        <v>55.164093987333096</v>
      </c>
      <c r="C2014" s="1">
        <v>-1.4496E-2</v>
      </c>
      <c r="D2014" s="1">
        <v>4.1199000000000001E-3</v>
      </c>
      <c r="E2014" s="1">
        <v>1.8463E-2</v>
      </c>
    </row>
    <row r="2015" spans="1:5" x14ac:dyDescent="0.3">
      <c r="A2015">
        <v>2013</v>
      </c>
      <c r="B2015">
        <f t="shared" si="31"/>
        <v>55.191511529076301</v>
      </c>
      <c r="C2015" s="1">
        <v>1.9837000000000001E-3</v>
      </c>
      <c r="D2015" s="1">
        <v>2.594E-3</v>
      </c>
      <c r="E2015" s="1">
        <v>4.5776999999999998E-4</v>
      </c>
    </row>
    <row r="2016" spans="1:5" x14ac:dyDescent="0.3">
      <c r="A2016">
        <v>2014</v>
      </c>
      <c r="B2016">
        <f t="shared" si="31"/>
        <v>55.218929070819513</v>
      </c>
      <c r="C2016" s="1">
        <v>3.8148000000000001E-3</v>
      </c>
      <c r="D2016" s="1">
        <v>2.5787999999999998E-2</v>
      </c>
      <c r="E2016" s="1">
        <v>-2.2889E-3</v>
      </c>
    </row>
    <row r="2017" spans="1:5" x14ac:dyDescent="0.3">
      <c r="A2017">
        <v>2015</v>
      </c>
      <c r="B2017">
        <f t="shared" si="31"/>
        <v>55.246346612562718</v>
      </c>
      <c r="C2017" s="1">
        <v>4.1199000000000001E-3</v>
      </c>
      <c r="D2017" s="1">
        <v>1.3733E-3</v>
      </c>
      <c r="E2017" s="1">
        <v>-1.6785000000000001E-3</v>
      </c>
    </row>
    <row r="2018" spans="1:5" x14ac:dyDescent="0.3">
      <c r="A2018">
        <v>2016</v>
      </c>
      <c r="B2018">
        <f t="shared" si="31"/>
        <v>55.273764154305923</v>
      </c>
      <c r="C2018" s="1">
        <v>2.2431E-2</v>
      </c>
      <c r="D2018" s="1">
        <v>-2.8992000000000002E-3</v>
      </c>
      <c r="E2018" s="1">
        <v>-2.6398000000000001E-2</v>
      </c>
    </row>
    <row r="2019" spans="1:5" x14ac:dyDescent="0.3">
      <c r="A2019">
        <v>2017</v>
      </c>
      <c r="B2019">
        <f t="shared" si="31"/>
        <v>55.301181696049134</v>
      </c>
      <c r="C2019" s="1">
        <v>4.5776999999999998E-4</v>
      </c>
      <c r="D2019" s="1">
        <v>7.6294999999999998E-4</v>
      </c>
      <c r="E2019" s="1">
        <v>1.0834E-2</v>
      </c>
    </row>
    <row r="2020" spans="1:5" x14ac:dyDescent="0.3">
      <c r="A2020">
        <v>2018</v>
      </c>
      <c r="B2020">
        <f t="shared" si="31"/>
        <v>55.328599237792339</v>
      </c>
      <c r="C2020" s="1">
        <v>1.6785000000000001E-3</v>
      </c>
      <c r="D2020" s="1">
        <v>7.6294999999999998E-4</v>
      </c>
      <c r="E2020" s="1">
        <v>7.6294999999999998E-4</v>
      </c>
    </row>
    <row r="2021" spans="1:5" x14ac:dyDescent="0.3">
      <c r="A2021">
        <v>2019</v>
      </c>
      <c r="B2021">
        <f t="shared" si="31"/>
        <v>55.356016779535544</v>
      </c>
      <c r="C2021" s="1">
        <v>-4.5776999999999998E-4</v>
      </c>
      <c r="D2021" s="1">
        <v>1.0834E-2</v>
      </c>
      <c r="E2021" s="1">
        <v>2.8992000000000002E-3</v>
      </c>
    </row>
    <row r="2022" spans="1:5" x14ac:dyDescent="0.3">
      <c r="A2022">
        <v>2020</v>
      </c>
      <c r="B2022">
        <f t="shared" si="31"/>
        <v>55.383434321278756</v>
      </c>
      <c r="C2022" s="1">
        <v>-3.0365E-2</v>
      </c>
      <c r="D2022" s="1">
        <v>9.3080000000000003E-3</v>
      </c>
      <c r="E2022" s="1">
        <v>1.0834E-2</v>
      </c>
    </row>
    <row r="2023" spans="1:5" x14ac:dyDescent="0.3">
      <c r="A2023">
        <v>2021</v>
      </c>
      <c r="B2023">
        <f t="shared" si="31"/>
        <v>55.410851863021961</v>
      </c>
      <c r="C2023" s="1">
        <v>7.4768999999999999E-3</v>
      </c>
      <c r="D2023" s="1">
        <v>3.8148000000000001E-3</v>
      </c>
      <c r="E2023" s="1">
        <v>-1.3275E-2</v>
      </c>
    </row>
    <row r="2024" spans="1:5" x14ac:dyDescent="0.3">
      <c r="A2024">
        <v>2022</v>
      </c>
      <c r="B2024">
        <f t="shared" si="31"/>
        <v>55.438269404765165</v>
      </c>
      <c r="C2024" s="1">
        <v>8.0873000000000004E-3</v>
      </c>
      <c r="D2024" s="1">
        <v>3.2197000000000003E-2</v>
      </c>
      <c r="E2024" s="1">
        <v>-3.2044E-3</v>
      </c>
    </row>
    <row r="2025" spans="1:5" x14ac:dyDescent="0.3">
      <c r="A2025">
        <v>2023</v>
      </c>
      <c r="B2025">
        <f t="shared" si="31"/>
        <v>55.465686946508377</v>
      </c>
      <c r="C2025" s="1">
        <v>2.2889E-3</v>
      </c>
      <c r="D2025" s="1">
        <v>-4.4251000000000004E-3</v>
      </c>
      <c r="E2025" s="1">
        <v>3.8148000000000001E-3</v>
      </c>
    </row>
    <row r="2026" spans="1:5" x14ac:dyDescent="0.3">
      <c r="A2026">
        <v>2024</v>
      </c>
      <c r="B2026">
        <f t="shared" si="31"/>
        <v>55.493104488251582</v>
      </c>
      <c r="C2026" s="1">
        <v>4.0742E-2</v>
      </c>
      <c r="D2026" s="1">
        <v>-7.6294999999999998E-4</v>
      </c>
      <c r="E2026" s="1">
        <v>3.8148000000000001E-3</v>
      </c>
    </row>
    <row r="2027" spans="1:5" x14ac:dyDescent="0.3">
      <c r="A2027">
        <v>2025</v>
      </c>
      <c r="B2027">
        <f t="shared" si="31"/>
        <v>55.520522029994794</v>
      </c>
      <c r="C2027" s="1">
        <v>-1.3733E-3</v>
      </c>
      <c r="D2027" s="1">
        <v>6.2562E-3</v>
      </c>
      <c r="E2027" s="1">
        <v>1.9074000000000001E-2</v>
      </c>
    </row>
    <row r="2028" spans="1:5" x14ac:dyDescent="0.3">
      <c r="A2028">
        <v>2026</v>
      </c>
      <c r="B2028">
        <f t="shared" si="31"/>
        <v>55.547939571737999</v>
      </c>
      <c r="C2028" s="1">
        <v>-4.5776999999999998E-4</v>
      </c>
      <c r="D2028" s="1">
        <v>6.2562E-3</v>
      </c>
      <c r="E2028" s="1">
        <v>1.0681E-3</v>
      </c>
    </row>
    <row r="2029" spans="1:5" x14ac:dyDescent="0.3">
      <c r="A2029">
        <v>2027</v>
      </c>
      <c r="B2029">
        <f t="shared" si="31"/>
        <v>55.575357113481203</v>
      </c>
      <c r="C2029" s="1">
        <v>4.4251000000000004E-3</v>
      </c>
      <c r="D2029" s="1">
        <v>1.2359999999999999E-2</v>
      </c>
      <c r="E2029" s="1">
        <v>-3.8148000000000001E-3</v>
      </c>
    </row>
    <row r="2030" spans="1:5" x14ac:dyDescent="0.3">
      <c r="A2030">
        <v>2028</v>
      </c>
      <c r="B2030">
        <f t="shared" si="31"/>
        <v>55.602774655224415</v>
      </c>
      <c r="C2030" s="1">
        <v>4.1199000000000001E-3</v>
      </c>
      <c r="D2030" s="1">
        <v>3.2044E-3</v>
      </c>
      <c r="E2030" s="1">
        <v>-1.3733E-3</v>
      </c>
    </row>
    <row r="2031" spans="1:5" x14ac:dyDescent="0.3">
      <c r="A2031">
        <v>2029</v>
      </c>
      <c r="B2031">
        <f t="shared" si="31"/>
        <v>55.63019219696762</v>
      </c>
      <c r="C2031" s="1">
        <v>6.2562E-3</v>
      </c>
      <c r="D2031" s="1">
        <v>-2.594E-3</v>
      </c>
      <c r="E2031" s="1">
        <v>-2.7924000000000001E-2</v>
      </c>
    </row>
    <row r="2032" spans="1:5" x14ac:dyDescent="0.3">
      <c r="A2032">
        <v>2030</v>
      </c>
      <c r="B2032">
        <f t="shared" si="31"/>
        <v>55.657609738710825</v>
      </c>
      <c r="C2032" s="1">
        <v>2.2889E-3</v>
      </c>
      <c r="D2032" s="1">
        <v>-4.5776999999999998E-4</v>
      </c>
      <c r="E2032" s="1">
        <v>6.2562E-3</v>
      </c>
    </row>
    <row r="2033" spans="1:5" x14ac:dyDescent="0.3">
      <c r="A2033">
        <v>2031</v>
      </c>
      <c r="B2033">
        <f t="shared" si="31"/>
        <v>55.685027280454037</v>
      </c>
      <c r="C2033" s="1">
        <v>-1.9837000000000001E-3</v>
      </c>
      <c r="D2033" s="1">
        <v>-2.8840000000000001E-2</v>
      </c>
      <c r="E2033" s="1">
        <v>7.4768999999999999E-3</v>
      </c>
    </row>
    <row r="2034" spans="1:5" x14ac:dyDescent="0.3">
      <c r="A2034">
        <v>2032</v>
      </c>
      <c r="B2034">
        <f t="shared" si="31"/>
        <v>55.712444822197241</v>
      </c>
      <c r="C2034" s="1">
        <v>4.5776999999999998E-4</v>
      </c>
      <c r="D2034" s="1">
        <v>5.6458000000000003E-3</v>
      </c>
      <c r="E2034" s="1">
        <v>1.3733E-3</v>
      </c>
    </row>
    <row r="2035" spans="1:5" x14ac:dyDescent="0.3">
      <c r="A2035">
        <v>2033</v>
      </c>
      <c r="B2035">
        <f t="shared" si="31"/>
        <v>55.739862363940446</v>
      </c>
      <c r="C2035" s="1">
        <v>-2.2431E-2</v>
      </c>
      <c r="D2035" s="1">
        <v>8.6975999999999998E-3</v>
      </c>
      <c r="E2035" s="1">
        <v>3.2502000000000003E-2</v>
      </c>
    </row>
    <row r="2036" spans="1:5" x14ac:dyDescent="0.3">
      <c r="A2036">
        <v>2034</v>
      </c>
      <c r="B2036">
        <f t="shared" si="31"/>
        <v>55.767279905683658</v>
      </c>
      <c r="C2036" s="1">
        <v>3.8148000000000001E-3</v>
      </c>
      <c r="D2036" s="1">
        <v>2.594E-3</v>
      </c>
      <c r="E2036" s="1">
        <v>-9.3080000000000003E-3</v>
      </c>
    </row>
    <row r="2037" spans="1:5" x14ac:dyDescent="0.3">
      <c r="A2037">
        <v>2035</v>
      </c>
      <c r="B2037">
        <f t="shared" si="31"/>
        <v>55.794697447426863</v>
      </c>
      <c r="C2037" s="1">
        <v>5.9509999999999997E-3</v>
      </c>
      <c r="D2037" s="1">
        <v>4.2266999999999999E-2</v>
      </c>
      <c r="E2037" s="1">
        <v>-2.2889E-3</v>
      </c>
    </row>
    <row r="2038" spans="1:5" x14ac:dyDescent="0.3">
      <c r="A2038">
        <v>2036</v>
      </c>
      <c r="B2038">
        <f t="shared" si="31"/>
        <v>55.822114989170068</v>
      </c>
      <c r="C2038" s="1">
        <v>1.9837000000000001E-3</v>
      </c>
      <c r="D2038" s="1">
        <v>-1.6785000000000001E-3</v>
      </c>
      <c r="E2038" s="1">
        <v>3.8148000000000001E-3</v>
      </c>
    </row>
    <row r="2039" spans="1:5" x14ac:dyDescent="0.3">
      <c r="A2039">
        <v>2037</v>
      </c>
      <c r="B2039">
        <f t="shared" si="31"/>
        <v>55.84953253091328</v>
      </c>
      <c r="C2039" s="1">
        <v>1.9837000000000001E-3</v>
      </c>
      <c r="D2039" s="1">
        <v>7.6294999999999998E-4</v>
      </c>
      <c r="E2039" s="1">
        <v>7.6294999999999998E-4</v>
      </c>
    </row>
    <row r="2040" spans="1:5" x14ac:dyDescent="0.3">
      <c r="A2040">
        <v>2038</v>
      </c>
      <c r="B2040">
        <f t="shared" si="31"/>
        <v>55.876950072656484</v>
      </c>
      <c r="C2040" s="1">
        <v>6.5614000000000002E-3</v>
      </c>
      <c r="D2040" s="1">
        <v>5.0355E-3</v>
      </c>
      <c r="E2040" s="1">
        <v>5.9509999999999997E-3</v>
      </c>
    </row>
    <row r="2041" spans="1:5" x14ac:dyDescent="0.3">
      <c r="A2041">
        <v>2039</v>
      </c>
      <c r="B2041">
        <f t="shared" si="31"/>
        <v>55.904367614399696</v>
      </c>
      <c r="C2041" s="1">
        <v>2.2889E-3</v>
      </c>
      <c r="D2041" s="1">
        <v>-2.594E-3</v>
      </c>
      <c r="E2041" s="1">
        <v>1.9837000000000001E-3</v>
      </c>
    </row>
    <row r="2042" spans="1:5" x14ac:dyDescent="0.3">
      <c r="A2042">
        <v>2040</v>
      </c>
      <c r="B2042">
        <f t="shared" si="31"/>
        <v>55.931785156142901</v>
      </c>
      <c r="C2042" s="1">
        <v>5.3407000000000003E-3</v>
      </c>
      <c r="D2042" s="1">
        <v>1.5259E-4</v>
      </c>
      <c r="E2042" s="1">
        <v>-2.8992000000000002E-3</v>
      </c>
    </row>
    <row r="2043" spans="1:5" x14ac:dyDescent="0.3">
      <c r="A2043">
        <v>2041</v>
      </c>
      <c r="B2043">
        <f t="shared" si="31"/>
        <v>55.959202697886106</v>
      </c>
      <c r="C2043" s="1">
        <v>3.2044E-3</v>
      </c>
      <c r="D2043" s="1">
        <v>1.0681E-3</v>
      </c>
      <c r="E2043" s="1">
        <v>7.6294999999999998E-4</v>
      </c>
    </row>
    <row r="2044" spans="1:5" x14ac:dyDescent="0.3">
      <c r="A2044">
        <v>2042</v>
      </c>
      <c r="B2044">
        <f t="shared" si="31"/>
        <v>55.986620239629318</v>
      </c>
      <c r="C2044" s="1">
        <v>-1.1749000000000001E-2</v>
      </c>
      <c r="D2044" s="1">
        <v>-1.5259E-4</v>
      </c>
      <c r="E2044" s="1">
        <v>1.3733E-3</v>
      </c>
    </row>
    <row r="2045" spans="1:5" x14ac:dyDescent="0.3">
      <c r="A2045">
        <v>2043</v>
      </c>
      <c r="B2045">
        <f t="shared" si="31"/>
        <v>56.014037781372522</v>
      </c>
      <c r="C2045" s="1">
        <v>4.5776999999999998E-4</v>
      </c>
      <c r="D2045" s="1">
        <v>7.6294999999999998E-4</v>
      </c>
      <c r="E2045" s="1">
        <v>-1.6785000000000001E-3</v>
      </c>
    </row>
    <row r="2046" spans="1:5" x14ac:dyDescent="0.3">
      <c r="A2046">
        <v>2044</v>
      </c>
      <c r="B2046">
        <f t="shared" si="31"/>
        <v>56.041455323115727</v>
      </c>
      <c r="C2046" s="1">
        <v>3.2044E-3</v>
      </c>
      <c r="D2046" s="1">
        <v>1.6327000000000001E-2</v>
      </c>
      <c r="E2046" s="1">
        <v>4.5776999999999998E-4</v>
      </c>
    </row>
    <row r="2047" spans="1:5" x14ac:dyDescent="0.3">
      <c r="A2047">
        <v>2045</v>
      </c>
      <c r="B2047">
        <f t="shared" si="31"/>
        <v>56.068872864858939</v>
      </c>
      <c r="C2047" s="1">
        <v>3.2044E-3</v>
      </c>
      <c r="D2047" s="1">
        <v>-1.9837000000000001E-3</v>
      </c>
      <c r="E2047" s="1">
        <v>-1.5259E-4</v>
      </c>
    </row>
    <row r="2048" spans="1:5" x14ac:dyDescent="0.3">
      <c r="A2048">
        <v>2046</v>
      </c>
      <c r="B2048">
        <f t="shared" si="31"/>
        <v>56.096290406602144</v>
      </c>
      <c r="C2048" s="1">
        <v>1.9074000000000001E-2</v>
      </c>
      <c r="D2048" s="1">
        <v>-4.5776999999999998E-4</v>
      </c>
      <c r="E2048" s="1">
        <v>5.6458000000000003E-3</v>
      </c>
    </row>
    <row r="2049" spans="1:5" x14ac:dyDescent="0.3">
      <c r="A2049">
        <v>2047</v>
      </c>
      <c r="B2049">
        <f t="shared" si="31"/>
        <v>56.123707948345348</v>
      </c>
      <c r="C2049" s="1">
        <v>-1.5259E-4</v>
      </c>
      <c r="D2049" s="1">
        <v>-4.5776999999999998E-4</v>
      </c>
      <c r="E2049" s="1">
        <v>1.0529E-2</v>
      </c>
    </row>
    <row r="2050" spans="1:5" x14ac:dyDescent="0.3">
      <c r="A2050">
        <v>2048</v>
      </c>
      <c r="B2050">
        <f t="shared" si="31"/>
        <v>56.15112549008856</v>
      </c>
      <c r="C2050" s="1">
        <v>-1.3733E-3</v>
      </c>
      <c r="D2050" s="1">
        <v>-1.3580999999999999E-2</v>
      </c>
      <c r="E2050" s="1">
        <v>3.8148000000000001E-3</v>
      </c>
    </row>
    <row r="2051" spans="1:5" x14ac:dyDescent="0.3">
      <c r="A2051">
        <v>2049</v>
      </c>
      <c r="B2051">
        <f t="shared" ref="B2051:B2114" si="32">A2051*1000/36473</f>
        <v>56.178543031831765</v>
      </c>
      <c r="C2051" s="1">
        <v>-1.5259E-4</v>
      </c>
      <c r="D2051" s="1">
        <v>1.2055E-2</v>
      </c>
      <c r="E2051" s="1">
        <v>2.8992000000000002E-3</v>
      </c>
    </row>
    <row r="2052" spans="1:5" x14ac:dyDescent="0.3">
      <c r="A2052">
        <v>2050</v>
      </c>
      <c r="B2052">
        <f t="shared" si="32"/>
        <v>56.20596057357497</v>
      </c>
      <c r="C2052" s="1">
        <v>1.3733E-3</v>
      </c>
      <c r="D2052" s="1">
        <v>7.6294999999999998E-4</v>
      </c>
      <c r="E2052" s="1">
        <v>1.0681E-3</v>
      </c>
    </row>
    <row r="2053" spans="1:5" x14ac:dyDescent="0.3">
      <c r="A2053">
        <v>2051</v>
      </c>
      <c r="B2053">
        <f t="shared" si="32"/>
        <v>56.233378115318182</v>
      </c>
      <c r="C2053" s="1">
        <v>1.1139E-2</v>
      </c>
      <c r="D2053" s="1">
        <v>3.2044E-3</v>
      </c>
      <c r="E2053" s="1">
        <v>-1.6327000000000001E-2</v>
      </c>
    </row>
    <row r="2054" spans="1:5" x14ac:dyDescent="0.3">
      <c r="A2054">
        <v>2052</v>
      </c>
      <c r="B2054">
        <f t="shared" si="32"/>
        <v>56.260795657061387</v>
      </c>
      <c r="C2054" s="1">
        <v>7.7821000000000001E-3</v>
      </c>
      <c r="D2054" s="1">
        <v>1.6785000000000001E-3</v>
      </c>
      <c r="E2054" s="1">
        <v>-4.5776999999999998E-4</v>
      </c>
    </row>
    <row r="2055" spans="1:5" x14ac:dyDescent="0.3">
      <c r="A2055">
        <v>2053</v>
      </c>
      <c r="B2055">
        <f t="shared" si="32"/>
        <v>56.288213198804598</v>
      </c>
      <c r="C2055" s="1">
        <v>3.5095999999999999E-3</v>
      </c>
      <c r="D2055" s="1">
        <v>-1.6327000000000001E-2</v>
      </c>
      <c r="E2055" s="1">
        <v>1.0681E-3</v>
      </c>
    </row>
    <row r="2056" spans="1:5" x14ac:dyDescent="0.3">
      <c r="A2056">
        <v>2054</v>
      </c>
      <c r="B2056">
        <f t="shared" si="32"/>
        <v>56.315630740547803</v>
      </c>
      <c r="C2056" s="1">
        <v>-1.1749000000000001E-2</v>
      </c>
      <c r="D2056" s="1">
        <v>-4.5776999999999998E-4</v>
      </c>
      <c r="E2056" s="1">
        <v>1.0681E-3</v>
      </c>
    </row>
    <row r="2057" spans="1:5" x14ac:dyDescent="0.3">
      <c r="A2057">
        <v>2055</v>
      </c>
      <c r="B2057">
        <f t="shared" si="32"/>
        <v>56.343048282291008</v>
      </c>
      <c r="C2057" s="1">
        <v>-1.4496E-2</v>
      </c>
      <c r="D2057" s="1">
        <v>7.6294999999999998E-4</v>
      </c>
      <c r="E2057" s="1">
        <v>1.3580999999999999E-2</v>
      </c>
    </row>
    <row r="2058" spans="1:5" x14ac:dyDescent="0.3">
      <c r="A2058">
        <v>2056</v>
      </c>
      <c r="B2058">
        <f t="shared" si="32"/>
        <v>56.37046582403422</v>
      </c>
      <c r="C2058" s="1">
        <v>1.0681E-3</v>
      </c>
      <c r="D2058" s="1">
        <v>4.5776999999999998E-4</v>
      </c>
      <c r="E2058" s="1">
        <v>7.6294999999999998E-4</v>
      </c>
    </row>
    <row r="2059" spans="1:5" x14ac:dyDescent="0.3">
      <c r="A2059">
        <v>2057</v>
      </c>
      <c r="B2059">
        <f t="shared" si="32"/>
        <v>56.397883365777425</v>
      </c>
      <c r="C2059" s="1">
        <v>3.8148000000000001E-3</v>
      </c>
      <c r="D2059" s="1">
        <v>2.2126E-2</v>
      </c>
      <c r="E2059" s="1">
        <v>-1.3733E-3</v>
      </c>
    </row>
    <row r="2060" spans="1:5" x14ac:dyDescent="0.3">
      <c r="A2060">
        <v>2058</v>
      </c>
      <c r="B2060">
        <f t="shared" si="32"/>
        <v>56.425300907520629</v>
      </c>
      <c r="C2060" s="1">
        <v>3.2044E-3</v>
      </c>
      <c r="D2060" s="1">
        <v>-2.594E-3</v>
      </c>
      <c r="E2060" s="1">
        <v>-4.5776999999999998E-4</v>
      </c>
    </row>
    <row r="2061" spans="1:5" x14ac:dyDescent="0.3">
      <c r="A2061">
        <v>2059</v>
      </c>
      <c r="B2061">
        <f t="shared" si="32"/>
        <v>56.452718449263841</v>
      </c>
      <c r="C2061" s="1">
        <v>1.9837000000000001E-3</v>
      </c>
      <c r="D2061" s="1">
        <v>4.5776999999999998E-4</v>
      </c>
      <c r="E2061" s="1">
        <v>1.0681E-3</v>
      </c>
    </row>
    <row r="2062" spans="1:5" x14ac:dyDescent="0.3">
      <c r="A2062">
        <v>2060</v>
      </c>
      <c r="B2062">
        <f t="shared" si="32"/>
        <v>56.480135991007046</v>
      </c>
      <c r="C2062" s="1">
        <v>4.5776999999999998E-4</v>
      </c>
      <c r="D2062" s="1">
        <v>-1.9837000000000001E-3</v>
      </c>
      <c r="E2062" s="1">
        <v>1.1749000000000001E-2</v>
      </c>
    </row>
    <row r="2063" spans="1:5" x14ac:dyDescent="0.3">
      <c r="A2063">
        <v>2061</v>
      </c>
      <c r="B2063">
        <f t="shared" si="32"/>
        <v>56.507553532750251</v>
      </c>
      <c r="C2063" s="1">
        <v>-1.6785000000000001E-3</v>
      </c>
      <c r="D2063" s="1">
        <v>-1.7243000000000001E-2</v>
      </c>
      <c r="E2063" s="1">
        <v>4.4251000000000004E-3</v>
      </c>
    </row>
    <row r="2064" spans="1:5" x14ac:dyDescent="0.3">
      <c r="A2064">
        <v>2062</v>
      </c>
      <c r="B2064">
        <f t="shared" si="32"/>
        <v>56.534971074493463</v>
      </c>
      <c r="C2064" s="1">
        <v>-1.5259E-4</v>
      </c>
      <c r="D2064" s="1">
        <v>1.0834E-2</v>
      </c>
      <c r="E2064" s="1">
        <v>2.594E-3</v>
      </c>
    </row>
    <row r="2065" spans="1:5" x14ac:dyDescent="0.3">
      <c r="A2065">
        <v>2063</v>
      </c>
      <c r="B2065">
        <f t="shared" si="32"/>
        <v>56.562388616236667</v>
      </c>
      <c r="C2065" s="1">
        <v>-2.9755E-2</v>
      </c>
      <c r="D2065" s="1">
        <v>7.4768999999999999E-3</v>
      </c>
      <c r="E2065" s="1">
        <v>5.0355E-3</v>
      </c>
    </row>
    <row r="2066" spans="1:5" x14ac:dyDescent="0.3">
      <c r="A2066">
        <v>2064</v>
      </c>
      <c r="B2066">
        <f t="shared" si="32"/>
        <v>56.589806157979872</v>
      </c>
      <c r="C2066" s="1">
        <v>8.3925000000000007E-3</v>
      </c>
      <c r="D2066" s="1">
        <v>1.3733E-3</v>
      </c>
      <c r="E2066" s="1">
        <v>-1.5106E-2</v>
      </c>
    </row>
    <row r="2067" spans="1:5" x14ac:dyDescent="0.3">
      <c r="A2067">
        <v>2065</v>
      </c>
      <c r="B2067">
        <f t="shared" si="32"/>
        <v>56.617223699723084</v>
      </c>
      <c r="C2067" s="1">
        <v>8.6975999999999998E-3</v>
      </c>
      <c r="D2067" s="1">
        <v>1.6327000000000001E-2</v>
      </c>
      <c r="E2067" s="1">
        <v>-2.594E-3</v>
      </c>
    </row>
    <row r="2068" spans="1:5" x14ac:dyDescent="0.3">
      <c r="A2068">
        <v>2066</v>
      </c>
      <c r="B2068">
        <f t="shared" si="32"/>
        <v>56.644641241466289</v>
      </c>
      <c r="C2068" s="1">
        <v>3.2044E-3</v>
      </c>
      <c r="D2068" s="1">
        <v>-1.4496E-2</v>
      </c>
      <c r="E2068" s="1">
        <v>2.8992000000000002E-3</v>
      </c>
    </row>
    <row r="2069" spans="1:5" x14ac:dyDescent="0.3">
      <c r="A2069">
        <v>2067</v>
      </c>
      <c r="B2069">
        <f t="shared" si="32"/>
        <v>56.672058783209501</v>
      </c>
      <c r="C2069" s="1">
        <v>2.2126E-2</v>
      </c>
      <c r="D2069" s="1">
        <v>-4.4251000000000004E-3</v>
      </c>
      <c r="E2069" s="1">
        <v>3.2044E-3</v>
      </c>
    </row>
    <row r="2070" spans="1:5" x14ac:dyDescent="0.3">
      <c r="A2070">
        <v>2068</v>
      </c>
      <c r="B2070">
        <f t="shared" si="32"/>
        <v>56.699476324952705</v>
      </c>
      <c r="C2070" s="1">
        <v>-7.4768999999999999E-3</v>
      </c>
      <c r="D2070" s="1">
        <v>2.594E-3</v>
      </c>
      <c r="E2070" s="1">
        <v>2.3956999999999999E-2</v>
      </c>
    </row>
    <row r="2071" spans="1:5" x14ac:dyDescent="0.3">
      <c r="A2071">
        <v>2069</v>
      </c>
      <c r="B2071">
        <f t="shared" si="32"/>
        <v>56.72689386669591</v>
      </c>
      <c r="C2071" s="1">
        <v>-1.3733E-3</v>
      </c>
      <c r="D2071" s="1">
        <v>3.2044E-3</v>
      </c>
      <c r="E2071" s="1">
        <v>-7.6294999999999998E-4</v>
      </c>
    </row>
    <row r="2072" spans="1:5" x14ac:dyDescent="0.3">
      <c r="A2072">
        <v>2070</v>
      </c>
      <c r="B2072">
        <f t="shared" si="32"/>
        <v>56.754311408439122</v>
      </c>
      <c r="C2072" s="1">
        <v>5.3407000000000003E-3</v>
      </c>
      <c r="D2072" s="1">
        <v>2.2431E-2</v>
      </c>
      <c r="E2072" s="1">
        <v>-4.1199000000000001E-3</v>
      </c>
    </row>
    <row r="2073" spans="1:5" x14ac:dyDescent="0.3">
      <c r="A2073">
        <v>2071</v>
      </c>
      <c r="B2073">
        <f t="shared" si="32"/>
        <v>56.781728950182327</v>
      </c>
      <c r="C2073" s="1">
        <v>5.9509999999999997E-3</v>
      </c>
      <c r="D2073" s="1">
        <v>1.5259E-4</v>
      </c>
      <c r="E2073" s="1">
        <v>-1.6785000000000001E-3</v>
      </c>
    </row>
    <row r="2074" spans="1:5" x14ac:dyDescent="0.3">
      <c r="A2074">
        <v>2072</v>
      </c>
      <c r="B2074">
        <f t="shared" si="32"/>
        <v>56.809146491925532</v>
      </c>
      <c r="C2074" s="1">
        <v>1.7853000000000001E-2</v>
      </c>
      <c r="D2074" s="1">
        <v>-5.9509999999999997E-3</v>
      </c>
      <c r="E2074" s="1">
        <v>-3.2197000000000003E-2</v>
      </c>
    </row>
    <row r="2075" spans="1:5" x14ac:dyDescent="0.3">
      <c r="A2075">
        <v>2073</v>
      </c>
      <c r="B2075">
        <f t="shared" si="32"/>
        <v>56.836564033668743</v>
      </c>
      <c r="C2075" s="1">
        <v>2.594E-3</v>
      </c>
      <c r="D2075" s="1">
        <v>-3.2044E-3</v>
      </c>
      <c r="E2075" s="1">
        <v>1.9837000000000001E-3</v>
      </c>
    </row>
    <row r="2076" spans="1:5" x14ac:dyDescent="0.3">
      <c r="A2076">
        <v>2074</v>
      </c>
      <c r="B2076">
        <f t="shared" si="32"/>
        <v>56.863981575411948</v>
      </c>
      <c r="C2076" s="1">
        <v>-3.2044E-3</v>
      </c>
      <c r="D2076" s="1">
        <v>-3.4943000000000002E-2</v>
      </c>
      <c r="E2076" s="1">
        <v>7.4768999999999999E-3</v>
      </c>
    </row>
    <row r="2077" spans="1:5" x14ac:dyDescent="0.3">
      <c r="A2077">
        <v>2075</v>
      </c>
      <c r="B2077">
        <f t="shared" si="32"/>
        <v>56.891399117155153</v>
      </c>
      <c r="C2077" s="1">
        <v>-4.5776999999999998E-4</v>
      </c>
      <c r="D2077" s="1">
        <v>-1.5259E-4</v>
      </c>
      <c r="E2077" s="1">
        <v>1.9837000000000001E-3</v>
      </c>
    </row>
    <row r="2078" spans="1:5" x14ac:dyDescent="0.3">
      <c r="A2078">
        <v>2076</v>
      </c>
      <c r="B2078">
        <f t="shared" si="32"/>
        <v>56.918816658898365</v>
      </c>
      <c r="C2078" s="1">
        <v>-2.7619000000000001E-2</v>
      </c>
      <c r="D2078" s="1">
        <v>6.5614000000000002E-3</v>
      </c>
      <c r="E2078" s="1">
        <v>1.9684E-2</v>
      </c>
    </row>
    <row r="2079" spans="1:5" x14ac:dyDescent="0.3">
      <c r="A2079">
        <v>2077</v>
      </c>
      <c r="B2079">
        <f t="shared" si="32"/>
        <v>56.94623420064157</v>
      </c>
      <c r="C2079" s="1">
        <v>6.8665999999999996E-3</v>
      </c>
      <c r="D2079" s="1">
        <v>4.5776999999999998E-4</v>
      </c>
      <c r="E2079" s="1">
        <v>-1.0834E-2</v>
      </c>
    </row>
    <row r="2080" spans="1:5" x14ac:dyDescent="0.3">
      <c r="A2080">
        <v>2078</v>
      </c>
      <c r="B2080">
        <f t="shared" si="32"/>
        <v>56.973651742384774</v>
      </c>
      <c r="C2080" s="1">
        <v>6.5614000000000002E-3</v>
      </c>
      <c r="D2080" s="1">
        <v>4.1352E-2</v>
      </c>
      <c r="E2080" s="1">
        <v>-3.5095999999999999E-3</v>
      </c>
    </row>
    <row r="2081" spans="1:5" x14ac:dyDescent="0.3">
      <c r="A2081">
        <v>2079</v>
      </c>
      <c r="B2081">
        <f t="shared" si="32"/>
        <v>57.001069284127986</v>
      </c>
      <c r="C2081" s="1">
        <v>2.594E-3</v>
      </c>
      <c r="D2081" s="1">
        <v>-4.1199000000000001E-3</v>
      </c>
      <c r="E2081" s="1">
        <v>3.2044E-3</v>
      </c>
    </row>
    <row r="2082" spans="1:5" x14ac:dyDescent="0.3">
      <c r="A2082">
        <v>2080</v>
      </c>
      <c r="B2082">
        <f t="shared" si="32"/>
        <v>57.028486825871191</v>
      </c>
      <c r="C2082" s="1">
        <v>2.594E-3</v>
      </c>
      <c r="D2082" s="1">
        <v>1.5259E-4</v>
      </c>
      <c r="E2082" s="1">
        <v>1.0681E-3</v>
      </c>
    </row>
    <row r="2083" spans="1:5" x14ac:dyDescent="0.3">
      <c r="A2083">
        <v>2081</v>
      </c>
      <c r="B2083">
        <f t="shared" si="32"/>
        <v>57.055904367614403</v>
      </c>
      <c r="C2083" s="1">
        <v>1.3733E-3</v>
      </c>
      <c r="D2083" s="1">
        <v>2.2889E-3</v>
      </c>
      <c r="E2083" s="1">
        <v>1.6938000000000002E-2</v>
      </c>
    </row>
    <row r="2084" spans="1:5" x14ac:dyDescent="0.3">
      <c r="A2084">
        <v>2082</v>
      </c>
      <c r="B2084">
        <f t="shared" si="32"/>
        <v>57.083321909357608</v>
      </c>
      <c r="C2084" s="1">
        <v>4.5776999999999998E-4</v>
      </c>
      <c r="D2084" s="1">
        <v>2.2889E-3</v>
      </c>
      <c r="E2084" s="1">
        <v>1.3733E-3</v>
      </c>
    </row>
    <row r="2085" spans="1:5" x14ac:dyDescent="0.3">
      <c r="A2085">
        <v>2083</v>
      </c>
      <c r="B2085">
        <f t="shared" si="32"/>
        <v>57.110739451100812</v>
      </c>
      <c r="C2085" s="1">
        <v>5.9509999999999997E-3</v>
      </c>
      <c r="D2085" s="1">
        <v>1.1139E-2</v>
      </c>
      <c r="E2085" s="1">
        <v>-5.0355E-3</v>
      </c>
    </row>
    <row r="2086" spans="1:5" x14ac:dyDescent="0.3">
      <c r="A2086">
        <v>2084</v>
      </c>
      <c r="B2086">
        <f t="shared" si="32"/>
        <v>57.138156992844024</v>
      </c>
      <c r="C2086" s="1">
        <v>4.4251000000000004E-3</v>
      </c>
      <c r="D2086" s="1">
        <v>7.6294999999999998E-4</v>
      </c>
      <c r="E2086" s="1">
        <v>-1.9837000000000001E-3</v>
      </c>
    </row>
    <row r="2087" spans="1:5" x14ac:dyDescent="0.3">
      <c r="A2087">
        <v>2085</v>
      </c>
      <c r="B2087">
        <f t="shared" si="32"/>
        <v>57.165574534587229</v>
      </c>
      <c r="C2087" s="1">
        <v>1.5259E-4</v>
      </c>
      <c r="D2087" s="1">
        <v>-3.8148000000000001E-3</v>
      </c>
      <c r="E2087" s="1">
        <v>-2.2431E-2</v>
      </c>
    </row>
    <row r="2088" spans="1:5" x14ac:dyDescent="0.3">
      <c r="A2088">
        <v>2086</v>
      </c>
      <c r="B2088">
        <f t="shared" si="32"/>
        <v>57.192992076330434</v>
      </c>
      <c r="C2088" s="1">
        <v>2.594E-3</v>
      </c>
      <c r="D2088" s="1">
        <v>-2.2889E-3</v>
      </c>
      <c r="E2088" s="1">
        <v>1.0681E-3</v>
      </c>
    </row>
    <row r="2089" spans="1:5" x14ac:dyDescent="0.3">
      <c r="A2089">
        <v>2087</v>
      </c>
      <c r="B2089">
        <f t="shared" si="32"/>
        <v>57.220409618073646</v>
      </c>
      <c r="C2089" s="1">
        <v>-1.3733E-3</v>
      </c>
      <c r="D2089" s="1">
        <v>-1.8769000000000001E-2</v>
      </c>
      <c r="E2089" s="1">
        <v>5.3407000000000003E-3</v>
      </c>
    </row>
    <row r="2090" spans="1:5" x14ac:dyDescent="0.3">
      <c r="A2090">
        <v>2088</v>
      </c>
      <c r="B2090">
        <f t="shared" si="32"/>
        <v>57.24782715981685</v>
      </c>
      <c r="C2090" s="1">
        <v>7.6294999999999998E-4</v>
      </c>
      <c r="D2090" s="1">
        <v>-7.6294999999999998E-4</v>
      </c>
      <c r="E2090" s="1">
        <v>4.5776999999999998E-4</v>
      </c>
    </row>
    <row r="2091" spans="1:5" x14ac:dyDescent="0.3">
      <c r="A2091">
        <v>2089</v>
      </c>
      <c r="B2091">
        <f t="shared" si="32"/>
        <v>57.275244701560055</v>
      </c>
      <c r="C2091" s="1">
        <v>-1.0529E-2</v>
      </c>
      <c r="D2091" s="1">
        <v>4.1199000000000001E-3</v>
      </c>
      <c r="E2091" s="1">
        <v>4.0742E-2</v>
      </c>
    </row>
    <row r="2092" spans="1:5" x14ac:dyDescent="0.3">
      <c r="A2092">
        <v>2090</v>
      </c>
      <c r="B2092">
        <f t="shared" si="32"/>
        <v>57.302662243303267</v>
      </c>
      <c r="C2092" s="1">
        <v>1.5259E-4</v>
      </c>
      <c r="D2092" s="1">
        <v>-4.5776999999999998E-4</v>
      </c>
      <c r="E2092" s="1">
        <v>4.5776999999999998E-4</v>
      </c>
    </row>
    <row r="2093" spans="1:5" x14ac:dyDescent="0.3">
      <c r="A2093">
        <v>2091</v>
      </c>
      <c r="B2093">
        <f t="shared" si="32"/>
        <v>57.330079785046472</v>
      </c>
      <c r="C2093" s="1">
        <v>1.6785000000000001E-3</v>
      </c>
      <c r="D2093" s="1">
        <v>-1.5259E-4</v>
      </c>
      <c r="E2093" s="1">
        <v>-1.5259E-4</v>
      </c>
    </row>
    <row r="2094" spans="1:5" x14ac:dyDescent="0.3">
      <c r="A2094">
        <v>2092</v>
      </c>
      <c r="B2094">
        <f t="shared" si="32"/>
        <v>57.357497326789677</v>
      </c>
      <c r="C2094" s="1">
        <v>1.9837000000000001E-3</v>
      </c>
      <c r="D2094" s="1">
        <v>5.3407000000000003E-3</v>
      </c>
      <c r="E2094" s="1">
        <v>2.8992000000000002E-3</v>
      </c>
    </row>
    <row r="2095" spans="1:5" x14ac:dyDescent="0.3">
      <c r="A2095">
        <v>2093</v>
      </c>
      <c r="B2095">
        <f t="shared" si="32"/>
        <v>57.384914868532888</v>
      </c>
      <c r="C2095" s="1">
        <v>7.4768999999999999E-3</v>
      </c>
      <c r="D2095" s="1">
        <v>1.5259E-4</v>
      </c>
      <c r="E2095" s="1">
        <v>-1.1139E-2</v>
      </c>
    </row>
    <row r="2096" spans="1:5" x14ac:dyDescent="0.3">
      <c r="A2096">
        <v>2094</v>
      </c>
      <c r="B2096">
        <f t="shared" si="32"/>
        <v>57.412332410276093</v>
      </c>
      <c r="C2096" s="1">
        <v>1.0529E-2</v>
      </c>
      <c r="D2096" s="1">
        <v>1.6785000000000001E-3</v>
      </c>
      <c r="E2096" s="1">
        <v>-3.5095999999999999E-3</v>
      </c>
    </row>
    <row r="2097" spans="1:5" x14ac:dyDescent="0.3">
      <c r="A2097">
        <v>2095</v>
      </c>
      <c r="B2097">
        <f t="shared" si="32"/>
        <v>57.439749952019305</v>
      </c>
      <c r="C2097" s="1">
        <v>1.0681E-3</v>
      </c>
      <c r="D2097" s="1">
        <v>1.5259E-4</v>
      </c>
      <c r="E2097" s="1">
        <v>-1.5259E-4</v>
      </c>
    </row>
    <row r="2098" spans="1:5" x14ac:dyDescent="0.3">
      <c r="A2098">
        <v>2096</v>
      </c>
      <c r="B2098">
        <f t="shared" si="32"/>
        <v>57.46716749376251</v>
      </c>
      <c r="C2098" s="1">
        <v>4.1199000000000001E-3</v>
      </c>
      <c r="D2098" s="1">
        <v>-7.1716999999999996E-3</v>
      </c>
      <c r="E2098" s="1">
        <v>-3.2044E-3</v>
      </c>
    </row>
    <row r="2099" spans="1:5" x14ac:dyDescent="0.3">
      <c r="A2099">
        <v>2097</v>
      </c>
      <c r="B2099">
        <f t="shared" si="32"/>
        <v>57.494585035505715</v>
      </c>
      <c r="C2099" s="1">
        <v>-2.0294E-2</v>
      </c>
      <c r="D2099" s="1">
        <v>-1.5259E-4</v>
      </c>
      <c r="E2099" s="1">
        <v>-1.3733E-3</v>
      </c>
    </row>
    <row r="2100" spans="1:5" x14ac:dyDescent="0.3">
      <c r="A2100">
        <v>2098</v>
      </c>
      <c r="B2100">
        <f t="shared" si="32"/>
        <v>57.522002577248927</v>
      </c>
      <c r="C2100" s="1">
        <v>-1.2055E-2</v>
      </c>
      <c r="D2100" s="1">
        <v>-1.6785000000000001E-3</v>
      </c>
      <c r="E2100" s="1">
        <v>4.5776999999999998E-4</v>
      </c>
    </row>
    <row r="2101" spans="1:5" x14ac:dyDescent="0.3">
      <c r="A2101">
        <v>2099</v>
      </c>
      <c r="B2101">
        <f t="shared" si="32"/>
        <v>57.549420118992131</v>
      </c>
      <c r="C2101" s="1">
        <v>4.5776999999999998E-4</v>
      </c>
      <c r="D2101" s="1">
        <v>-4.5776999999999998E-4</v>
      </c>
      <c r="E2101" s="1">
        <v>-3.5095999999999999E-3</v>
      </c>
    </row>
    <row r="2102" spans="1:5" x14ac:dyDescent="0.3">
      <c r="A2102">
        <v>2100</v>
      </c>
      <c r="B2102">
        <f t="shared" si="32"/>
        <v>57.576837660735336</v>
      </c>
      <c r="C2102" s="1">
        <v>1.0681E-3</v>
      </c>
      <c r="D2102" s="1">
        <v>5.6458000000000003E-3</v>
      </c>
      <c r="E2102" s="1">
        <v>7.6294999999999998E-4</v>
      </c>
    </row>
    <row r="2103" spans="1:5" x14ac:dyDescent="0.3">
      <c r="A2103">
        <v>2101</v>
      </c>
      <c r="B2103">
        <f t="shared" si="32"/>
        <v>57.604255202478548</v>
      </c>
      <c r="C2103" s="1">
        <v>2.594E-3</v>
      </c>
      <c r="D2103" s="1">
        <v>-3.5095999999999999E-3</v>
      </c>
      <c r="E2103" s="1">
        <v>-1.6785000000000001E-3</v>
      </c>
    </row>
    <row r="2104" spans="1:5" x14ac:dyDescent="0.3">
      <c r="A2104">
        <v>2102</v>
      </c>
      <c r="B2104">
        <f t="shared" si="32"/>
        <v>57.631672744221753</v>
      </c>
      <c r="C2104" s="1">
        <v>1.8769000000000001E-2</v>
      </c>
      <c r="D2104" s="1">
        <v>-1.3733E-3</v>
      </c>
      <c r="E2104" s="1">
        <v>6.5614000000000002E-3</v>
      </c>
    </row>
    <row r="2105" spans="1:5" x14ac:dyDescent="0.3">
      <c r="A2105">
        <v>2103</v>
      </c>
      <c r="B2105">
        <f t="shared" si="32"/>
        <v>57.659090285964957</v>
      </c>
      <c r="C2105" s="1">
        <v>-1.3733E-3</v>
      </c>
      <c r="D2105" s="1">
        <v>-2.2889E-3</v>
      </c>
      <c r="E2105" s="1">
        <v>9.0028E-3</v>
      </c>
    </row>
    <row r="2106" spans="1:5" x14ac:dyDescent="0.3">
      <c r="A2106">
        <v>2104</v>
      </c>
      <c r="B2106">
        <f t="shared" si="32"/>
        <v>57.686507827708169</v>
      </c>
      <c r="C2106" s="1">
        <v>-1.5259E-4</v>
      </c>
      <c r="D2106" s="1">
        <v>-4.4251000000000004E-3</v>
      </c>
      <c r="E2106" s="1">
        <v>1.3733E-3</v>
      </c>
    </row>
    <row r="2107" spans="1:5" x14ac:dyDescent="0.3">
      <c r="A2107">
        <v>2105</v>
      </c>
      <c r="B2107">
        <f t="shared" si="32"/>
        <v>57.713925369451374</v>
      </c>
      <c r="C2107" s="1">
        <v>1.0681E-3</v>
      </c>
      <c r="D2107" s="1">
        <v>1.0224E-2</v>
      </c>
      <c r="E2107" s="1">
        <v>1.9837000000000001E-3</v>
      </c>
    </row>
    <row r="2108" spans="1:5" x14ac:dyDescent="0.3">
      <c r="A2108">
        <v>2106</v>
      </c>
      <c r="B2108">
        <f t="shared" si="32"/>
        <v>57.741342911194579</v>
      </c>
      <c r="C2108" s="1">
        <v>-5.6458000000000003E-3</v>
      </c>
      <c r="D2108" s="1">
        <v>1.6785000000000001E-3</v>
      </c>
      <c r="E2108" s="1">
        <v>-2.1819999999999999E-2</v>
      </c>
    </row>
    <row r="2109" spans="1:5" x14ac:dyDescent="0.3">
      <c r="A2109">
        <v>2107</v>
      </c>
      <c r="B2109">
        <f t="shared" si="32"/>
        <v>57.768760452937791</v>
      </c>
      <c r="C2109" s="1">
        <v>1.2359999999999999E-2</v>
      </c>
      <c r="D2109" s="1">
        <v>1.6785000000000001E-3</v>
      </c>
      <c r="E2109" s="1">
        <v>-9.9184000000000008E-3</v>
      </c>
    </row>
    <row r="2110" spans="1:5" x14ac:dyDescent="0.3">
      <c r="A2110">
        <v>2108</v>
      </c>
      <c r="B2110">
        <f t="shared" si="32"/>
        <v>57.796177994680995</v>
      </c>
      <c r="C2110" s="1">
        <v>2.594E-3</v>
      </c>
      <c r="D2110" s="1">
        <v>1.0681E-3</v>
      </c>
      <c r="E2110" s="1">
        <v>-4.5776999999999998E-4</v>
      </c>
    </row>
    <row r="2111" spans="1:5" x14ac:dyDescent="0.3">
      <c r="A2111">
        <v>2109</v>
      </c>
      <c r="B2111">
        <f t="shared" si="32"/>
        <v>57.823595536424207</v>
      </c>
      <c r="C2111" s="1">
        <v>3.5095999999999999E-3</v>
      </c>
      <c r="D2111" s="1">
        <v>-1.4801E-2</v>
      </c>
      <c r="E2111" s="1">
        <v>-1.9837000000000001E-3</v>
      </c>
    </row>
    <row r="2112" spans="1:5" x14ac:dyDescent="0.3">
      <c r="A2112">
        <v>2110</v>
      </c>
      <c r="B2112">
        <f t="shared" si="32"/>
        <v>57.851013078167412</v>
      </c>
      <c r="C2112" s="1">
        <v>2.8992000000000002E-3</v>
      </c>
      <c r="D2112" s="1">
        <v>-1.5259E-4</v>
      </c>
      <c r="E2112" s="1">
        <v>-1.6785000000000001E-3</v>
      </c>
    </row>
    <row r="2113" spans="1:5" x14ac:dyDescent="0.3">
      <c r="A2113">
        <v>2111</v>
      </c>
      <c r="B2113">
        <f t="shared" si="32"/>
        <v>57.878430619910617</v>
      </c>
      <c r="C2113" s="1">
        <v>-1.3580999999999999E-2</v>
      </c>
      <c r="D2113" s="1">
        <v>-1.6785000000000001E-3</v>
      </c>
      <c r="E2113" s="1">
        <v>4.1199000000000001E-3</v>
      </c>
    </row>
    <row r="2114" spans="1:5" x14ac:dyDescent="0.3">
      <c r="A2114">
        <v>2112</v>
      </c>
      <c r="B2114">
        <f t="shared" si="32"/>
        <v>57.905848161653829</v>
      </c>
      <c r="C2114" s="1">
        <v>-1.5259E-4</v>
      </c>
      <c r="D2114" s="1">
        <v>-4.5776999999999998E-4</v>
      </c>
      <c r="E2114" s="1">
        <v>-2.8992000000000002E-3</v>
      </c>
    </row>
    <row r="2115" spans="1:5" x14ac:dyDescent="0.3">
      <c r="A2115">
        <v>2113</v>
      </c>
      <c r="B2115">
        <f t="shared" ref="B2115:B2178" si="33">A2115*1000/36473</f>
        <v>57.933265703397034</v>
      </c>
      <c r="C2115" s="1">
        <v>7.6294999999999998E-4</v>
      </c>
      <c r="D2115" s="1">
        <v>3.2044E-3</v>
      </c>
      <c r="E2115" s="1">
        <v>4.5776999999999998E-4</v>
      </c>
    </row>
    <row r="2116" spans="1:5" x14ac:dyDescent="0.3">
      <c r="A2116">
        <v>2114</v>
      </c>
      <c r="B2116">
        <f t="shared" si="33"/>
        <v>57.960683245140238</v>
      </c>
      <c r="C2116" s="1">
        <v>1.0681E-3</v>
      </c>
      <c r="D2116" s="1">
        <v>-2.8992000000000002E-3</v>
      </c>
      <c r="E2116" s="1">
        <v>-1.9837000000000001E-3</v>
      </c>
    </row>
    <row r="2117" spans="1:5" x14ac:dyDescent="0.3">
      <c r="A2117">
        <v>2115</v>
      </c>
      <c r="B2117">
        <f t="shared" si="33"/>
        <v>57.98810078688345</v>
      </c>
      <c r="C2117" s="1">
        <v>1.0529E-2</v>
      </c>
      <c r="D2117" s="1">
        <v>-1.5259E-4</v>
      </c>
      <c r="E2117" s="1">
        <v>2.0294E-2</v>
      </c>
    </row>
    <row r="2118" spans="1:5" x14ac:dyDescent="0.3">
      <c r="A2118">
        <v>2116</v>
      </c>
      <c r="B2118">
        <f t="shared" si="33"/>
        <v>58.015518328626655</v>
      </c>
      <c r="C2118" s="1">
        <v>-1.6785000000000001E-3</v>
      </c>
      <c r="D2118" s="1">
        <v>-7.6294999999999998E-4</v>
      </c>
      <c r="E2118" s="1">
        <v>6.5614000000000002E-3</v>
      </c>
    </row>
    <row r="2119" spans="1:5" x14ac:dyDescent="0.3">
      <c r="A2119">
        <v>2117</v>
      </c>
      <c r="B2119">
        <f t="shared" si="33"/>
        <v>58.04293587036986</v>
      </c>
      <c r="C2119" s="1">
        <v>2.2889E-3</v>
      </c>
      <c r="D2119" s="1">
        <v>9.9184000000000008E-3</v>
      </c>
      <c r="E2119" s="1">
        <v>4.5776999999999998E-4</v>
      </c>
    </row>
    <row r="2120" spans="1:5" x14ac:dyDescent="0.3">
      <c r="A2120">
        <v>2118</v>
      </c>
      <c r="B2120">
        <f t="shared" si="33"/>
        <v>58.070353412113072</v>
      </c>
      <c r="C2120" s="1">
        <v>4.5776999999999998E-4</v>
      </c>
      <c r="D2120" s="1">
        <v>7.7821000000000001E-3</v>
      </c>
      <c r="E2120" s="1">
        <v>1.9837000000000001E-3</v>
      </c>
    </row>
    <row r="2121" spans="1:5" x14ac:dyDescent="0.3">
      <c r="A2121">
        <v>2119</v>
      </c>
      <c r="B2121">
        <f t="shared" si="33"/>
        <v>58.097770953856276</v>
      </c>
      <c r="C2121" s="1">
        <v>-1.1139E-2</v>
      </c>
      <c r="D2121" s="1">
        <v>2.8992000000000002E-3</v>
      </c>
      <c r="E2121" s="1">
        <v>-2.3040999999999999E-2</v>
      </c>
    </row>
    <row r="2122" spans="1:5" x14ac:dyDescent="0.3">
      <c r="A2122">
        <v>2120</v>
      </c>
      <c r="B2122">
        <f t="shared" si="33"/>
        <v>58.125188495599481</v>
      </c>
      <c r="C2122" s="1">
        <v>1.2664999999999999E-2</v>
      </c>
      <c r="D2122" s="1">
        <v>1.9837000000000001E-3</v>
      </c>
      <c r="E2122" s="1">
        <v>-1.5106E-2</v>
      </c>
    </row>
    <row r="2123" spans="1:5" x14ac:dyDescent="0.3">
      <c r="A2123">
        <v>2121</v>
      </c>
      <c r="B2123">
        <f t="shared" si="33"/>
        <v>58.152606037342693</v>
      </c>
      <c r="C2123" s="1">
        <v>7.4768999999999999E-3</v>
      </c>
      <c r="D2123" s="1">
        <v>-1.4801E-2</v>
      </c>
      <c r="E2123" s="1">
        <v>-2.2889E-3</v>
      </c>
    </row>
    <row r="2124" spans="1:5" x14ac:dyDescent="0.3">
      <c r="A2124">
        <v>2122</v>
      </c>
      <c r="B2124">
        <f t="shared" si="33"/>
        <v>58.180023579085898</v>
      </c>
      <c r="C2124" s="1">
        <v>2.594E-3</v>
      </c>
      <c r="D2124" s="1">
        <v>-1.7853000000000001E-2</v>
      </c>
      <c r="E2124" s="1">
        <v>-1.5259E-4</v>
      </c>
    </row>
    <row r="2125" spans="1:5" x14ac:dyDescent="0.3">
      <c r="A2125">
        <v>2123</v>
      </c>
      <c r="B2125">
        <f t="shared" si="33"/>
        <v>58.20744112082911</v>
      </c>
      <c r="C2125" s="1">
        <v>7.7821000000000001E-3</v>
      </c>
      <c r="D2125" s="1">
        <v>-3.5095999999999999E-3</v>
      </c>
      <c r="E2125" s="1">
        <v>-4.5776999999999998E-4</v>
      </c>
    </row>
    <row r="2126" spans="1:5" x14ac:dyDescent="0.3">
      <c r="A2126">
        <v>2124</v>
      </c>
      <c r="B2126">
        <f t="shared" si="33"/>
        <v>58.234858662572314</v>
      </c>
      <c r="C2126" s="1">
        <v>-1.3275E-2</v>
      </c>
      <c r="D2126" s="1">
        <v>1.3733E-3</v>
      </c>
      <c r="E2126" s="1">
        <v>1.0681E-3</v>
      </c>
    </row>
    <row r="2127" spans="1:5" x14ac:dyDescent="0.3">
      <c r="A2127">
        <v>2125</v>
      </c>
      <c r="B2127">
        <f t="shared" si="33"/>
        <v>58.262276204315519</v>
      </c>
      <c r="C2127" s="1">
        <v>-2.594E-3</v>
      </c>
      <c r="D2127" s="1">
        <v>1.6785000000000001E-3</v>
      </c>
      <c r="E2127" s="1">
        <v>-3.5095999999999999E-3</v>
      </c>
    </row>
    <row r="2128" spans="1:5" x14ac:dyDescent="0.3">
      <c r="A2128">
        <v>2126</v>
      </c>
      <c r="B2128">
        <f t="shared" si="33"/>
        <v>58.289693746058731</v>
      </c>
      <c r="C2128" s="1">
        <v>7.6294999999999998E-4</v>
      </c>
      <c r="D2128" s="1">
        <v>1.5259E-4</v>
      </c>
      <c r="E2128" s="1">
        <v>-1.3733E-3</v>
      </c>
    </row>
    <row r="2129" spans="1:5" x14ac:dyDescent="0.3">
      <c r="A2129">
        <v>2127</v>
      </c>
      <c r="B2129">
        <f t="shared" si="33"/>
        <v>58.317111287801936</v>
      </c>
      <c r="C2129" s="1">
        <v>3.5095999999999999E-3</v>
      </c>
      <c r="D2129" s="1">
        <v>-1.0681E-3</v>
      </c>
      <c r="E2129" s="1">
        <v>-3.8148000000000001E-3</v>
      </c>
    </row>
    <row r="2130" spans="1:5" x14ac:dyDescent="0.3">
      <c r="A2130">
        <v>2128</v>
      </c>
      <c r="B2130">
        <f t="shared" si="33"/>
        <v>58.344528829545141</v>
      </c>
      <c r="C2130" s="1">
        <v>2.1819999999999999E-2</v>
      </c>
      <c r="D2130" s="1">
        <v>-5.9509999999999997E-3</v>
      </c>
      <c r="E2130" s="1">
        <v>-3.2197000000000003E-2</v>
      </c>
    </row>
    <row r="2131" spans="1:5" x14ac:dyDescent="0.3">
      <c r="A2131">
        <v>2129</v>
      </c>
      <c r="B2131">
        <f t="shared" si="33"/>
        <v>58.371946371288352</v>
      </c>
      <c r="C2131" s="1">
        <v>1.0681E-3</v>
      </c>
      <c r="D2131" s="1">
        <v>-2.2889E-3</v>
      </c>
      <c r="E2131" s="1">
        <v>6.5614000000000002E-3</v>
      </c>
    </row>
    <row r="2132" spans="1:5" x14ac:dyDescent="0.3">
      <c r="A2132">
        <v>2130</v>
      </c>
      <c r="B2132">
        <f t="shared" si="33"/>
        <v>58.399363913031557</v>
      </c>
      <c r="C2132" s="1">
        <v>-4.1199000000000001E-3</v>
      </c>
      <c r="D2132" s="1">
        <v>-3.5859000000000002E-2</v>
      </c>
      <c r="E2132" s="1">
        <v>5.3407000000000003E-3</v>
      </c>
    </row>
    <row r="2133" spans="1:5" x14ac:dyDescent="0.3">
      <c r="A2133">
        <v>2131</v>
      </c>
      <c r="B2133">
        <f t="shared" si="33"/>
        <v>58.426781454774762</v>
      </c>
      <c r="C2133" s="1">
        <v>7.6294999999999998E-4</v>
      </c>
      <c r="D2133" s="1">
        <v>-4.5776999999999998E-4</v>
      </c>
      <c r="E2133" s="1">
        <v>-1.5259E-4</v>
      </c>
    </row>
    <row r="2134" spans="1:5" x14ac:dyDescent="0.3">
      <c r="A2134">
        <v>2132</v>
      </c>
      <c r="B2134">
        <f t="shared" si="33"/>
        <v>58.454198996517974</v>
      </c>
      <c r="C2134" s="1">
        <v>-2.3650999999999998E-2</v>
      </c>
      <c r="D2134" s="1">
        <v>5.0355E-3</v>
      </c>
      <c r="E2134" s="1">
        <v>3.006E-2</v>
      </c>
    </row>
    <row r="2135" spans="1:5" x14ac:dyDescent="0.3">
      <c r="A2135">
        <v>2133</v>
      </c>
      <c r="B2135">
        <f t="shared" si="33"/>
        <v>58.481616538261179</v>
      </c>
      <c r="C2135" s="1">
        <v>3.8148000000000001E-3</v>
      </c>
      <c r="D2135" s="1">
        <v>1.5259E-4</v>
      </c>
      <c r="E2135" s="1">
        <v>-1.2664999999999999E-2</v>
      </c>
    </row>
    <row r="2136" spans="1:5" x14ac:dyDescent="0.3">
      <c r="A2136">
        <v>2134</v>
      </c>
      <c r="B2136">
        <f t="shared" si="33"/>
        <v>58.509034080004383</v>
      </c>
      <c r="C2136" s="1">
        <v>5.9509999999999997E-3</v>
      </c>
      <c r="D2136" s="1">
        <v>4.0436E-2</v>
      </c>
      <c r="E2136" s="1">
        <v>-5.3407000000000003E-3</v>
      </c>
    </row>
    <row r="2137" spans="1:5" x14ac:dyDescent="0.3">
      <c r="A2137">
        <v>2135</v>
      </c>
      <c r="B2137">
        <f t="shared" si="33"/>
        <v>58.536451621747595</v>
      </c>
      <c r="C2137" s="1">
        <v>7.6294999999999998E-4</v>
      </c>
      <c r="D2137" s="1">
        <v>-6.2562E-3</v>
      </c>
      <c r="E2137" s="1">
        <v>1.6785000000000001E-3</v>
      </c>
    </row>
    <row r="2138" spans="1:5" x14ac:dyDescent="0.3">
      <c r="A2138">
        <v>2136</v>
      </c>
      <c r="B2138">
        <f t="shared" si="33"/>
        <v>58.5638691634908</v>
      </c>
      <c r="C2138" s="1">
        <v>3.9216000000000001E-2</v>
      </c>
      <c r="D2138" s="1">
        <v>-3.5095999999999999E-3</v>
      </c>
      <c r="E2138" s="1">
        <v>2.2889E-3</v>
      </c>
    </row>
    <row r="2139" spans="1:5" x14ac:dyDescent="0.3">
      <c r="A2139">
        <v>2137</v>
      </c>
      <c r="B2139">
        <f t="shared" si="33"/>
        <v>58.591286705234012</v>
      </c>
      <c r="C2139" s="1">
        <v>3.5095999999999999E-3</v>
      </c>
      <c r="D2139" s="1">
        <v>2.8992000000000002E-3</v>
      </c>
      <c r="E2139" s="1">
        <v>8.3925000000000007E-3</v>
      </c>
    </row>
    <row r="2140" spans="1:5" x14ac:dyDescent="0.3">
      <c r="A2140">
        <v>2138</v>
      </c>
      <c r="B2140">
        <f t="shared" si="33"/>
        <v>58.618704246977217</v>
      </c>
      <c r="C2140" s="1">
        <v>7.6294999999999998E-4</v>
      </c>
      <c r="D2140" s="1">
        <v>1.5259E-4</v>
      </c>
      <c r="E2140" s="1">
        <v>-1.0681E-3</v>
      </c>
    </row>
    <row r="2141" spans="1:5" x14ac:dyDescent="0.3">
      <c r="A2141">
        <v>2139</v>
      </c>
      <c r="B2141">
        <f t="shared" si="33"/>
        <v>58.646121788720421</v>
      </c>
      <c r="C2141" s="1">
        <v>3.2044E-3</v>
      </c>
      <c r="D2141" s="1">
        <v>1.0681E-3</v>
      </c>
      <c r="E2141" s="1">
        <v>-5.3407000000000003E-3</v>
      </c>
    </row>
    <row r="2142" spans="1:5" x14ac:dyDescent="0.3">
      <c r="A2142">
        <v>2140</v>
      </c>
      <c r="B2142">
        <f t="shared" si="33"/>
        <v>58.673539330463633</v>
      </c>
      <c r="C2142" s="1">
        <v>-1.6938000000000002E-2</v>
      </c>
      <c r="D2142" s="1">
        <v>1.5259E-4</v>
      </c>
      <c r="E2142" s="1">
        <v>-3.5095999999999999E-3</v>
      </c>
    </row>
    <row r="2143" spans="1:5" x14ac:dyDescent="0.3">
      <c r="A2143">
        <v>2141</v>
      </c>
      <c r="B2143">
        <f t="shared" si="33"/>
        <v>58.700956872206838</v>
      </c>
      <c r="C2143" s="1">
        <v>-9.0028E-3</v>
      </c>
      <c r="D2143" s="1">
        <v>-3.5095999999999999E-3</v>
      </c>
      <c r="E2143" s="1">
        <v>-1.2055E-2</v>
      </c>
    </row>
    <row r="2144" spans="1:5" x14ac:dyDescent="0.3">
      <c r="A2144">
        <v>2142</v>
      </c>
      <c r="B2144">
        <f t="shared" si="33"/>
        <v>58.728374413950043</v>
      </c>
      <c r="C2144" s="1">
        <v>4.5776999999999998E-4</v>
      </c>
      <c r="D2144" s="1">
        <v>-1.9837000000000001E-3</v>
      </c>
      <c r="E2144" s="1">
        <v>-2.8992000000000002E-3</v>
      </c>
    </row>
    <row r="2145" spans="1:5" x14ac:dyDescent="0.3">
      <c r="A2145">
        <v>2143</v>
      </c>
      <c r="B2145">
        <f t="shared" si="33"/>
        <v>58.755791955693255</v>
      </c>
      <c r="C2145" s="1">
        <v>-4.5776999999999998E-4</v>
      </c>
      <c r="D2145" s="1">
        <v>-5.0355E-3</v>
      </c>
      <c r="E2145" s="1">
        <v>1.0681E-3</v>
      </c>
    </row>
    <row r="2146" spans="1:5" x14ac:dyDescent="0.3">
      <c r="A2146">
        <v>2144</v>
      </c>
      <c r="B2146">
        <f t="shared" si="33"/>
        <v>58.783209497436459</v>
      </c>
      <c r="C2146" s="1">
        <v>4.5776999999999998E-4</v>
      </c>
      <c r="D2146" s="1">
        <v>-3.5095999999999999E-3</v>
      </c>
      <c r="E2146" s="1">
        <v>-2.2889E-3</v>
      </c>
    </row>
    <row r="2147" spans="1:5" x14ac:dyDescent="0.3">
      <c r="A2147">
        <v>2145</v>
      </c>
      <c r="B2147">
        <f t="shared" si="33"/>
        <v>58.810627039179664</v>
      </c>
      <c r="C2147" s="1">
        <v>1.0224E-2</v>
      </c>
      <c r="D2147" s="1">
        <v>-7.6294999999999998E-4</v>
      </c>
      <c r="E2147" s="1">
        <v>1.9684E-2</v>
      </c>
    </row>
    <row r="2148" spans="1:5" x14ac:dyDescent="0.3">
      <c r="A2148">
        <v>2146</v>
      </c>
      <c r="B2148">
        <f t="shared" si="33"/>
        <v>58.838044580922876</v>
      </c>
      <c r="C2148" s="1">
        <v>-2.2889E-3</v>
      </c>
      <c r="D2148" s="1">
        <v>-1.9837000000000001E-3</v>
      </c>
      <c r="E2148" s="1">
        <v>5.6458000000000003E-3</v>
      </c>
    </row>
    <row r="2149" spans="1:5" x14ac:dyDescent="0.3">
      <c r="A2149">
        <v>2147</v>
      </c>
      <c r="B2149">
        <f t="shared" si="33"/>
        <v>58.865462122666081</v>
      </c>
      <c r="C2149" s="1">
        <v>-1.3733E-3</v>
      </c>
      <c r="D2149" s="1">
        <v>-5.0355E-3</v>
      </c>
      <c r="E2149" s="1">
        <v>1.5259E-4</v>
      </c>
    </row>
    <row r="2150" spans="1:5" x14ac:dyDescent="0.3">
      <c r="A2150">
        <v>2148</v>
      </c>
      <c r="B2150">
        <f t="shared" si="33"/>
        <v>58.892879664409286</v>
      </c>
      <c r="C2150" s="1">
        <v>-1.6785000000000001E-3</v>
      </c>
      <c r="D2150" s="1">
        <v>9.9184000000000008E-3</v>
      </c>
      <c r="E2150" s="1">
        <v>1.5259E-4</v>
      </c>
    </row>
    <row r="2151" spans="1:5" x14ac:dyDescent="0.3">
      <c r="A2151">
        <v>2149</v>
      </c>
      <c r="B2151">
        <f t="shared" si="33"/>
        <v>58.920297206152497</v>
      </c>
      <c r="C2151" s="1">
        <v>-1.8769000000000001E-2</v>
      </c>
      <c r="D2151" s="1">
        <v>3.8148000000000001E-3</v>
      </c>
      <c r="E2151" s="1">
        <v>-2.2735999999999999E-2</v>
      </c>
    </row>
    <row r="2152" spans="1:5" x14ac:dyDescent="0.3">
      <c r="A2152">
        <v>2150</v>
      </c>
      <c r="B2152">
        <f t="shared" si="33"/>
        <v>58.947714747895702</v>
      </c>
      <c r="C2152" s="1">
        <v>1.1749000000000001E-2</v>
      </c>
      <c r="D2152" s="1">
        <v>1.0681E-3</v>
      </c>
      <c r="E2152" s="1">
        <v>-1.6938000000000002E-2</v>
      </c>
    </row>
    <row r="2153" spans="1:5" x14ac:dyDescent="0.3">
      <c r="A2153">
        <v>2151</v>
      </c>
      <c r="B2153">
        <f t="shared" si="33"/>
        <v>58.975132289638914</v>
      </c>
      <c r="C2153" s="1">
        <v>6.2562E-3</v>
      </c>
      <c r="D2153" s="1">
        <v>-1.1139E-2</v>
      </c>
      <c r="E2153" s="1">
        <v>-3.5095999999999999E-3</v>
      </c>
    </row>
    <row r="2154" spans="1:5" x14ac:dyDescent="0.3">
      <c r="A2154">
        <v>2152</v>
      </c>
      <c r="B2154">
        <f t="shared" si="33"/>
        <v>59.002549831382119</v>
      </c>
      <c r="C2154" s="1">
        <v>1.3733E-3</v>
      </c>
      <c r="D2154" s="1">
        <v>-1.9379E-2</v>
      </c>
      <c r="E2154" s="1">
        <v>-4.5776999999999998E-4</v>
      </c>
    </row>
    <row r="2155" spans="1:5" x14ac:dyDescent="0.3">
      <c r="A2155">
        <v>2153</v>
      </c>
      <c r="B2155">
        <f t="shared" si="33"/>
        <v>59.029967373125324</v>
      </c>
      <c r="C2155" s="1">
        <v>3.2044E-3</v>
      </c>
      <c r="D2155" s="1">
        <v>-4.4251000000000004E-3</v>
      </c>
      <c r="E2155" s="1">
        <v>-1.5259E-4</v>
      </c>
    </row>
    <row r="2156" spans="1:5" x14ac:dyDescent="0.3">
      <c r="A2156">
        <v>2154</v>
      </c>
      <c r="B2156">
        <f t="shared" si="33"/>
        <v>59.057384914868535</v>
      </c>
      <c r="C2156" s="1">
        <v>-1.4801E-2</v>
      </c>
      <c r="D2156" s="1">
        <v>-7.6294999999999998E-4</v>
      </c>
      <c r="E2156" s="1">
        <v>1.8158000000000001E-2</v>
      </c>
    </row>
    <row r="2157" spans="1:5" x14ac:dyDescent="0.3">
      <c r="A2157">
        <v>2155</v>
      </c>
      <c r="B2157">
        <f t="shared" si="33"/>
        <v>59.08480245661174</v>
      </c>
      <c r="C2157" s="1">
        <v>-2.8992000000000002E-3</v>
      </c>
      <c r="D2157" s="1">
        <v>4.5776999999999998E-4</v>
      </c>
      <c r="E2157" s="1">
        <v>-2.8992000000000002E-3</v>
      </c>
    </row>
    <row r="2158" spans="1:5" x14ac:dyDescent="0.3">
      <c r="A2158">
        <v>2156</v>
      </c>
      <c r="B2158">
        <f t="shared" si="33"/>
        <v>59.112219998354945</v>
      </c>
      <c r="C2158" s="1">
        <v>2.594E-3</v>
      </c>
      <c r="D2158" s="1">
        <v>2.2735999999999999E-2</v>
      </c>
      <c r="E2158" s="1">
        <v>-6.2562E-3</v>
      </c>
    </row>
    <row r="2159" spans="1:5" x14ac:dyDescent="0.3">
      <c r="A2159">
        <v>2157</v>
      </c>
      <c r="B2159">
        <f t="shared" si="33"/>
        <v>59.139637540098157</v>
      </c>
      <c r="C2159" s="1">
        <v>3.5095999999999999E-3</v>
      </c>
      <c r="D2159" s="1">
        <v>-2.2889E-3</v>
      </c>
      <c r="E2159" s="1">
        <v>-4.1199000000000001E-3</v>
      </c>
    </row>
    <row r="2160" spans="1:5" x14ac:dyDescent="0.3">
      <c r="A2160">
        <v>2158</v>
      </c>
      <c r="B2160">
        <f t="shared" si="33"/>
        <v>59.167055081841362</v>
      </c>
      <c r="C2160" s="1">
        <v>2.1514999999999999E-2</v>
      </c>
      <c r="D2160" s="1">
        <v>-7.4768999999999999E-3</v>
      </c>
      <c r="E2160" s="1">
        <v>-2.9145000000000001E-2</v>
      </c>
    </row>
    <row r="2161" spans="1:5" x14ac:dyDescent="0.3">
      <c r="A2161">
        <v>2159</v>
      </c>
      <c r="B2161">
        <f t="shared" si="33"/>
        <v>59.194472623584566</v>
      </c>
      <c r="C2161" s="1">
        <v>-4.5776999999999998E-4</v>
      </c>
      <c r="D2161" s="1">
        <v>-3.5095999999999999E-3</v>
      </c>
      <c r="E2161" s="1">
        <v>8.3925000000000007E-3</v>
      </c>
    </row>
    <row r="2162" spans="1:5" x14ac:dyDescent="0.3">
      <c r="A2162">
        <v>2160</v>
      </c>
      <c r="B2162">
        <f t="shared" si="33"/>
        <v>59.221890165327778</v>
      </c>
      <c r="C2162" s="1">
        <v>-4.7302999999999998E-3</v>
      </c>
      <c r="D2162" s="1">
        <v>-3.5248000000000002E-2</v>
      </c>
      <c r="E2162" s="1">
        <v>4.7302999999999998E-3</v>
      </c>
    </row>
    <row r="2163" spans="1:5" x14ac:dyDescent="0.3">
      <c r="A2163">
        <v>2161</v>
      </c>
      <c r="B2163">
        <f t="shared" si="33"/>
        <v>59.249307707070983</v>
      </c>
      <c r="C2163" s="1">
        <v>-2.594E-3</v>
      </c>
      <c r="D2163" s="1">
        <v>7.1716999999999996E-3</v>
      </c>
      <c r="E2163" s="1">
        <v>4.5776999999999998E-4</v>
      </c>
    </row>
    <row r="2164" spans="1:5" x14ac:dyDescent="0.3">
      <c r="A2164">
        <v>2162</v>
      </c>
      <c r="B2164">
        <f t="shared" si="33"/>
        <v>59.276725248814188</v>
      </c>
      <c r="C2164" s="1">
        <v>-3.2502000000000003E-2</v>
      </c>
      <c r="D2164" s="1">
        <v>4.4251000000000004E-3</v>
      </c>
      <c r="E2164" s="1">
        <v>-1.5259E-4</v>
      </c>
    </row>
    <row r="2165" spans="1:5" x14ac:dyDescent="0.3">
      <c r="A2165">
        <v>2163</v>
      </c>
      <c r="B2165">
        <f t="shared" si="33"/>
        <v>59.3041427905574</v>
      </c>
      <c r="C2165" s="1">
        <v>5.3407000000000003E-3</v>
      </c>
      <c r="D2165" s="1">
        <v>-7.6294999999999998E-4</v>
      </c>
      <c r="E2165" s="1">
        <v>-1.6327000000000001E-2</v>
      </c>
    </row>
    <row r="2166" spans="1:5" x14ac:dyDescent="0.3">
      <c r="A2166">
        <v>2164</v>
      </c>
      <c r="B2166">
        <f t="shared" si="33"/>
        <v>59.331560332300604</v>
      </c>
      <c r="C2166" s="1">
        <v>6.2562E-3</v>
      </c>
      <c r="D2166" s="1">
        <v>1.6022000000000002E-2</v>
      </c>
      <c r="E2166" s="1">
        <v>-5.0355E-3</v>
      </c>
    </row>
    <row r="2167" spans="1:5" x14ac:dyDescent="0.3">
      <c r="A2167">
        <v>2165</v>
      </c>
      <c r="B2167">
        <f t="shared" si="33"/>
        <v>59.358977874043816</v>
      </c>
      <c r="C2167" s="1">
        <v>7.6294999999999998E-4</v>
      </c>
      <c r="D2167" s="1">
        <v>-1.6938000000000002E-2</v>
      </c>
      <c r="E2167" s="1">
        <v>4.5776999999999998E-4</v>
      </c>
    </row>
    <row r="2168" spans="1:5" x14ac:dyDescent="0.3">
      <c r="A2168">
        <v>2166</v>
      </c>
      <c r="B2168">
        <f t="shared" si="33"/>
        <v>59.386395415787021</v>
      </c>
      <c r="C2168" s="1">
        <v>2.7619000000000001E-2</v>
      </c>
      <c r="D2168" s="1">
        <v>-5.6458000000000003E-3</v>
      </c>
      <c r="E2168" s="1">
        <v>1.9837000000000001E-3</v>
      </c>
    </row>
    <row r="2169" spans="1:5" x14ac:dyDescent="0.3">
      <c r="A2169">
        <v>2167</v>
      </c>
      <c r="B2169">
        <f t="shared" si="33"/>
        <v>59.413812957530226</v>
      </c>
      <c r="C2169" s="1">
        <v>-1.5259E-4</v>
      </c>
      <c r="D2169" s="1">
        <v>-2.2889E-3</v>
      </c>
      <c r="E2169" s="1">
        <v>-1.0681E-3</v>
      </c>
    </row>
    <row r="2170" spans="1:5" x14ac:dyDescent="0.3">
      <c r="A2170">
        <v>2168</v>
      </c>
      <c r="B2170">
        <f t="shared" si="33"/>
        <v>59.441230499273438</v>
      </c>
      <c r="C2170" s="1">
        <v>-4.1199000000000001E-3</v>
      </c>
      <c r="D2170" s="1">
        <v>1.3733E-3</v>
      </c>
      <c r="E2170" s="1">
        <v>-2.2889E-3</v>
      </c>
    </row>
    <row r="2171" spans="1:5" x14ac:dyDescent="0.3">
      <c r="A2171">
        <v>2169</v>
      </c>
      <c r="B2171">
        <f t="shared" si="33"/>
        <v>59.468648041016642</v>
      </c>
      <c r="C2171" s="1">
        <v>2.2889E-3</v>
      </c>
      <c r="D2171" s="1">
        <v>2.0294E-2</v>
      </c>
      <c r="E2171" s="1">
        <v>-7.1716999999999996E-3</v>
      </c>
    </row>
    <row r="2172" spans="1:5" x14ac:dyDescent="0.3">
      <c r="A2172">
        <v>2170</v>
      </c>
      <c r="B2172">
        <f t="shared" si="33"/>
        <v>59.496065582759847</v>
      </c>
      <c r="C2172" s="1">
        <v>1.6785000000000001E-3</v>
      </c>
      <c r="D2172" s="1">
        <v>-3.5095999999999999E-3</v>
      </c>
      <c r="E2172" s="1">
        <v>-4.7302999999999998E-3</v>
      </c>
    </row>
    <row r="2173" spans="1:5" x14ac:dyDescent="0.3">
      <c r="A2173">
        <v>2171</v>
      </c>
      <c r="B2173">
        <f t="shared" si="33"/>
        <v>59.523483124503059</v>
      </c>
      <c r="C2173" s="1">
        <v>-1.0681E-3</v>
      </c>
      <c r="D2173" s="1">
        <v>-1.3733E-3</v>
      </c>
      <c r="E2173" s="1">
        <v>-3.5554000000000002E-2</v>
      </c>
    </row>
    <row r="2174" spans="1:5" x14ac:dyDescent="0.3">
      <c r="A2174">
        <v>2172</v>
      </c>
      <c r="B2174">
        <f t="shared" si="33"/>
        <v>59.550900666246264</v>
      </c>
      <c r="C2174" s="1">
        <v>-1.3733E-3</v>
      </c>
      <c r="D2174" s="1">
        <v>-4.1199000000000001E-3</v>
      </c>
      <c r="E2174" s="1">
        <v>7.4768999999999999E-3</v>
      </c>
    </row>
    <row r="2175" spans="1:5" x14ac:dyDescent="0.3">
      <c r="A2175">
        <v>2173</v>
      </c>
      <c r="B2175">
        <f t="shared" si="33"/>
        <v>59.578318207989469</v>
      </c>
      <c r="C2175" s="1">
        <v>-5.9509999999999997E-3</v>
      </c>
      <c r="D2175" s="1">
        <v>-3.5554000000000002E-2</v>
      </c>
      <c r="E2175" s="1">
        <v>4.4251000000000004E-3</v>
      </c>
    </row>
    <row r="2176" spans="1:5" x14ac:dyDescent="0.3">
      <c r="A2176">
        <v>2174</v>
      </c>
      <c r="B2176">
        <f t="shared" si="33"/>
        <v>59.605735749732681</v>
      </c>
      <c r="C2176" s="1">
        <v>-3.5095999999999999E-3</v>
      </c>
      <c r="D2176" s="1">
        <v>6.2562E-3</v>
      </c>
      <c r="E2176" s="1">
        <v>1.5259E-4</v>
      </c>
    </row>
    <row r="2177" spans="1:5" x14ac:dyDescent="0.3">
      <c r="A2177">
        <v>2175</v>
      </c>
      <c r="B2177">
        <f t="shared" si="33"/>
        <v>59.633153291475885</v>
      </c>
      <c r="C2177" s="1">
        <v>-3.2807000000000003E-2</v>
      </c>
      <c r="D2177" s="1">
        <v>5.3407000000000003E-3</v>
      </c>
      <c r="E2177" s="1">
        <v>7.1716999999999996E-3</v>
      </c>
    </row>
    <row r="2178" spans="1:5" x14ac:dyDescent="0.3">
      <c r="A2178">
        <v>2176</v>
      </c>
      <c r="B2178">
        <f t="shared" si="33"/>
        <v>59.66057083321909</v>
      </c>
      <c r="C2178" s="1">
        <v>5.3407000000000003E-3</v>
      </c>
      <c r="D2178" s="1">
        <v>-1.5259E-4</v>
      </c>
      <c r="E2178" s="1">
        <v>-1.7548000000000001E-2</v>
      </c>
    </row>
    <row r="2179" spans="1:5" x14ac:dyDescent="0.3">
      <c r="A2179">
        <v>2177</v>
      </c>
      <c r="B2179">
        <f t="shared" ref="B2179:B2242" si="34">A2179*1000/36473</f>
        <v>59.687988374962302</v>
      </c>
      <c r="C2179" s="1">
        <v>-1.5259E-4</v>
      </c>
      <c r="D2179" s="1">
        <v>-1.5259E-4</v>
      </c>
      <c r="E2179" s="1">
        <v>-1.0681E-3</v>
      </c>
    </row>
    <row r="2180" spans="1:5" x14ac:dyDescent="0.3">
      <c r="A2180">
        <v>2178</v>
      </c>
      <c r="B2180">
        <f t="shared" si="34"/>
        <v>59.715405916705507</v>
      </c>
      <c r="C2180" s="1">
        <v>-1.5259E-4</v>
      </c>
      <c r="D2180" s="1">
        <v>-1.5716999999999998E-2</v>
      </c>
      <c r="E2180" s="1">
        <v>1.5259E-4</v>
      </c>
    </row>
    <row r="2181" spans="1:5" x14ac:dyDescent="0.3">
      <c r="A2181">
        <v>2179</v>
      </c>
      <c r="B2181">
        <f t="shared" si="34"/>
        <v>59.742823458448719</v>
      </c>
      <c r="C2181" s="1">
        <v>1.6327000000000001E-2</v>
      </c>
      <c r="D2181" s="1">
        <v>-5.3407000000000003E-3</v>
      </c>
      <c r="E2181" s="1">
        <v>1.0681E-3</v>
      </c>
    </row>
    <row r="2182" spans="1:5" x14ac:dyDescent="0.3">
      <c r="A2182">
        <v>2180</v>
      </c>
      <c r="B2182">
        <f t="shared" si="34"/>
        <v>59.770241000191923</v>
      </c>
      <c r="C2182" s="1">
        <v>-1.3580999999999999E-2</v>
      </c>
      <c r="D2182" s="1">
        <v>1.5259E-4</v>
      </c>
      <c r="E2182" s="1">
        <v>2.2126E-2</v>
      </c>
    </row>
    <row r="2183" spans="1:5" x14ac:dyDescent="0.3">
      <c r="A2183">
        <v>2181</v>
      </c>
      <c r="B2183">
        <f t="shared" si="34"/>
        <v>59.797658541935128</v>
      </c>
      <c r="C2183" s="1">
        <v>-4.7302999999999998E-3</v>
      </c>
      <c r="D2183" s="1">
        <v>1.3733E-3</v>
      </c>
      <c r="E2183" s="1">
        <v>-2.8992000000000002E-3</v>
      </c>
    </row>
    <row r="2184" spans="1:5" x14ac:dyDescent="0.3">
      <c r="A2184">
        <v>2182</v>
      </c>
      <c r="B2184">
        <f t="shared" si="34"/>
        <v>59.82507608367834</v>
      </c>
      <c r="C2184" s="1">
        <v>1.0681E-3</v>
      </c>
      <c r="D2184" s="1">
        <v>1.8463E-2</v>
      </c>
      <c r="E2184" s="1">
        <v>-6.2562E-3</v>
      </c>
    </row>
    <row r="2185" spans="1:5" x14ac:dyDescent="0.3">
      <c r="A2185">
        <v>2183</v>
      </c>
      <c r="B2185">
        <f t="shared" si="34"/>
        <v>59.852493625421545</v>
      </c>
      <c r="C2185" s="1">
        <v>2.594E-3</v>
      </c>
      <c r="D2185" s="1">
        <v>-1.6785000000000001E-3</v>
      </c>
      <c r="E2185" s="1">
        <v>-3.8148000000000001E-3</v>
      </c>
    </row>
    <row r="2186" spans="1:5" x14ac:dyDescent="0.3">
      <c r="A2186">
        <v>2184</v>
      </c>
      <c r="B2186">
        <f t="shared" si="34"/>
        <v>59.879911167164749</v>
      </c>
      <c r="C2186" s="1">
        <v>7.1716999999999996E-3</v>
      </c>
      <c r="D2186" s="1">
        <v>-6.8665999999999996E-3</v>
      </c>
      <c r="E2186" s="1">
        <v>-3.4028000000000003E-2</v>
      </c>
    </row>
    <row r="2187" spans="1:5" x14ac:dyDescent="0.3">
      <c r="A2187">
        <v>2185</v>
      </c>
      <c r="B2187">
        <f t="shared" si="34"/>
        <v>59.907328708907961</v>
      </c>
      <c r="C2187" s="1">
        <v>1.5259E-4</v>
      </c>
      <c r="D2187" s="1">
        <v>-4.1199000000000001E-3</v>
      </c>
      <c r="E2187" s="1">
        <v>1.9837000000000001E-3</v>
      </c>
    </row>
    <row r="2188" spans="1:5" x14ac:dyDescent="0.3">
      <c r="A2188">
        <v>2186</v>
      </c>
      <c r="B2188">
        <f t="shared" si="34"/>
        <v>59.934746250651166</v>
      </c>
      <c r="C2188" s="1">
        <v>-1.6785000000000001E-3</v>
      </c>
      <c r="D2188" s="1">
        <v>-2.2889E-3</v>
      </c>
      <c r="E2188" s="1">
        <v>-1.6785000000000001E-3</v>
      </c>
    </row>
    <row r="2189" spans="1:5" x14ac:dyDescent="0.3">
      <c r="A2189">
        <v>2187</v>
      </c>
      <c r="B2189">
        <f t="shared" si="34"/>
        <v>59.962163792394371</v>
      </c>
      <c r="C2189" s="1">
        <v>-4.1199000000000001E-3</v>
      </c>
      <c r="D2189" s="1">
        <v>1.0681E-3</v>
      </c>
      <c r="E2189" s="1">
        <v>-7.6294999999999998E-4</v>
      </c>
    </row>
    <row r="2190" spans="1:5" x14ac:dyDescent="0.3">
      <c r="A2190">
        <v>2188</v>
      </c>
      <c r="B2190">
        <f t="shared" si="34"/>
        <v>59.989581334137583</v>
      </c>
      <c r="C2190" s="1">
        <v>-2.3650999999999998E-2</v>
      </c>
      <c r="D2190" s="1">
        <v>4.7302999999999998E-3</v>
      </c>
      <c r="E2190" s="1">
        <v>3.4943000000000002E-2</v>
      </c>
    </row>
    <row r="2191" spans="1:5" x14ac:dyDescent="0.3">
      <c r="A2191">
        <v>2189</v>
      </c>
      <c r="B2191">
        <f t="shared" si="34"/>
        <v>60.016998875880788</v>
      </c>
      <c r="C2191" s="1">
        <v>-1.3733E-3</v>
      </c>
      <c r="D2191" s="1">
        <v>-7.6294999999999998E-4</v>
      </c>
      <c r="E2191" s="1">
        <v>-6.5614000000000002E-3</v>
      </c>
    </row>
    <row r="2192" spans="1:5" x14ac:dyDescent="0.3">
      <c r="A2192">
        <v>2190</v>
      </c>
      <c r="B2192">
        <f t="shared" si="34"/>
        <v>60.044416417623992</v>
      </c>
      <c r="C2192" s="1">
        <v>1.0681E-3</v>
      </c>
      <c r="D2192" s="1">
        <v>3.7995000000000001E-2</v>
      </c>
      <c r="E2192" s="1">
        <v>-3.2044E-3</v>
      </c>
    </row>
    <row r="2193" spans="1:5" x14ac:dyDescent="0.3">
      <c r="A2193">
        <v>2191</v>
      </c>
      <c r="B2193">
        <f t="shared" si="34"/>
        <v>60.071833959367204</v>
      </c>
      <c r="C2193" s="1">
        <v>-1.6785000000000001E-3</v>
      </c>
      <c r="D2193" s="1">
        <v>-1.5259E-4</v>
      </c>
      <c r="E2193" s="1">
        <v>1.6785000000000001E-3</v>
      </c>
    </row>
    <row r="2194" spans="1:5" x14ac:dyDescent="0.3">
      <c r="A2194">
        <v>2192</v>
      </c>
      <c r="B2194">
        <f t="shared" si="34"/>
        <v>60.099251501110409</v>
      </c>
      <c r="C2194" s="1">
        <v>2.1819999999999999E-2</v>
      </c>
      <c r="D2194" s="1">
        <v>-2.594E-3</v>
      </c>
      <c r="E2194" s="1">
        <v>1.5259E-4</v>
      </c>
    </row>
    <row r="2195" spans="1:5" x14ac:dyDescent="0.3">
      <c r="A2195">
        <v>2193</v>
      </c>
      <c r="B2195">
        <f t="shared" si="34"/>
        <v>60.126669042853621</v>
      </c>
      <c r="C2195" s="1">
        <v>2.594E-3</v>
      </c>
      <c r="D2195" s="1">
        <v>1.9837000000000001E-3</v>
      </c>
      <c r="E2195" s="1">
        <v>4.7302999999999998E-3</v>
      </c>
    </row>
    <row r="2196" spans="1:5" x14ac:dyDescent="0.3">
      <c r="A2196">
        <v>2194</v>
      </c>
      <c r="B2196">
        <f t="shared" si="34"/>
        <v>60.154086584596826</v>
      </c>
      <c r="C2196" s="1">
        <v>-1.3733E-3</v>
      </c>
      <c r="D2196" s="1">
        <v>-9.6132000000000006E-3</v>
      </c>
      <c r="E2196" s="1">
        <v>-4.5776999999999998E-4</v>
      </c>
    </row>
    <row r="2197" spans="1:5" x14ac:dyDescent="0.3">
      <c r="A2197">
        <v>2195</v>
      </c>
      <c r="B2197">
        <f t="shared" si="34"/>
        <v>60.18150412634003</v>
      </c>
      <c r="C2197" s="1">
        <v>1.0681E-3</v>
      </c>
      <c r="D2197" s="1">
        <v>-2.8992000000000002E-3</v>
      </c>
      <c r="E2197" s="1">
        <v>-5.0355E-3</v>
      </c>
    </row>
    <row r="2198" spans="1:5" x14ac:dyDescent="0.3">
      <c r="A2198">
        <v>2196</v>
      </c>
      <c r="B2198">
        <f t="shared" si="34"/>
        <v>60.208921668083242</v>
      </c>
      <c r="C2198" s="1">
        <v>-1.7548000000000001E-2</v>
      </c>
      <c r="D2198" s="1">
        <v>-7.6294999999999998E-4</v>
      </c>
      <c r="E2198" s="1">
        <v>-3.5095999999999999E-3</v>
      </c>
    </row>
    <row r="2199" spans="1:5" x14ac:dyDescent="0.3">
      <c r="A2199">
        <v>2197</v>
      </c>
      <c r="B2199">
        <f t="shared" si="34"/>
        <v>60.236339209826447</v>
      </c>
      <c r="C2199" s="1">
        <v>-8.0873000000000004E-3</v>
      </c>
      <c r="D2199" s="1">
        <v>-4.1199000000000001E-3</v>
      </c>
      <c r="E2199" s="1">
        <v>-1.6632000000000001E-2</v>
      </c>
    </row>
    <row r="2200" spans="1:5" x14ac:dyDescent="0.3">
      <c r="A2200">
        <v>2198</v>
      </c>
      <c r="B2200">
        <f t="shared" si="34"/>
        <v>60.263756751569652</v>
      </c>
      <c r="C2200" s="1">
        <v>-1.9837000000000001E-3</v>
      </c>
      <c r="D2200" s="1">
        <v>-2.594E-3</v>
      </c>
      <c r="E2200" s="1">
        <v>-2.8992000000000002E-3</v>
      </c>
    </row>
    <row r="2201" spans="1:5" x14ac:dyDescent="0.3">
      <c r="A2201">
        <v>2199</v>
      </c>
      <c r="B2201">
        <f t="shared" si="34"/>
        <v>60.291174293312864</v>
      </c>
      <c r="C2201" s="1">
        <v>-3.5095999999999999E-3</v>
      </c>
      <c r="D2201" s="1">
        <v>-1.6785000000000001E-3</v>
      </c>
      <c r="E2201" s="1">
        <v>1.5259E-4</v>
      </c>
    </row>
    <row r="2202" spans="1:5" x14ac:dyDescent="0.3">
      <c r="A2202">
        <v>2200</v>
      </c>
      <c r="B2202">
        <f t="shared" si="34"/>
        <v>60.318591835056068</v>
      </c>
      <c r="C2202" s="1">
        <v>-1.6785000000000001E-3</v>
      </c>
      <c r="D2202" s="1">
        <v>-4.1199000000000001E-3</v>
      </c>
      <c r="E2202" s="1">
        <v>-1.9837000000000001E-3</v>
      </c>
    </row>
    <row r="2203" spans="1:5" x14ac:dyDescent="0.3">
      <c r="A2203">
        <v>2201</v>
      </c>
      <c r="B2203">
        <f t="shared" si="34"/>
        <v>60.346009376799273</v>
      </c>
      <c r="C2203" s="1">
        <v>1.1749000000000001E-2</v>
      </c>
      <c r="D2203" s="1">
        <v>-1.9837000000000001E-3</v>
      </c>
      <c r="E2203" s="1">
        <v>1.0834E-2</v>
      </c>
    </row>
    <row r="2204" spans="1:5" x14ac:dyDescent="0.3">
      <c r="A2204">
        <v>2202</v>
      </c>
      <c r="B2204">
        <f t="shared" si="34"/>
        <v>60.373426918542485</v>
      </c>
      <c r="C2204" s="1">
        <v>-5.6458000000000003E-3</v>
      </c>
      <c r="D2204" s="1">
        <v>-2.2889E-3</v>
      </c>
      <c r="E2204" s="1">
        <v>8.3925000000000007E-3</v>
      </c>
    </row>
    <row r="2205" spans="1:5" x14ac:dyDescent="0.3">
      <c r="A2205">
        <v>2203</v>
      </c>
      <c r="B2205">
        <f t="shared" si="34"/>
        <v>60.40084446028569</v>
      </c>
      <c r="C2205" s="1">
        <v>-5.9509999999999997E-3</v>
      </c>
      <c r="D2205" s="1">
        <v>-1.1139E-2</v>
      </c>
      <c r="E2205" s="1">
        <v>1.6785000000000001E-3</v>
      </c>
    </row>
    <row r="2206" spans="1:5" x14ac:dyDescent="0.3">
      <c r="A2206">
        <v>2204</v>
      </c>
      <c r="B2206">
        <f t="shared" si="34"/>
        <v>60.428262002028902</v>
      </c>
      <c r="C2206" s="1">
        <v>-4.1199000000000001E-3</v>
      </c>
      <c r="D2206" s="1">
        <v>9.9184000000000008E-3</v>
      </c>
      <c r="E2206" s="1">
        <v>1.0681E-3</v>
      </c>
    </row>
    <row r="2207" spans="1:5" x14ac:dyDescent="0.3">
      <c r="A2207">
        <v>2205</v>
      </c>
      <c r="B2207">
        <f t="shared" si="34"/>
        <v>60.455679543772106</v>
      </c>
      <c r="C2207" s="1">
        <v>-2.9755E-2</v>
      </c>
      <c r="D2207" s="1">
        <v>4.7302999999999998E-3</v>
      </c>
      <c r="E2207" s="1">
        <v>-1.4801E-2</v>
      </c>
    </row>
    <row r="2208" spans="1:5" x14ac:dyDescent="0.3">
      <c r="A2208">
        <v>2206</v>
      </c>
      <c r="B2208">
        <f t="shared" si="34"/>
        <v>60.483097085515311</v>
      </c>
      <c r="C2208" s="1">
        <v>5.0355E-3</v>
      </c>
      <c r="D2208" s="1">
        <v>1.5259E-4</v>
      </c>
      <c r="E2208" s="1">
        <v>-1.9074000000000001E-2</v>
      </c>
    </row>
    <row r="2209" spans="1:5" x14ac:dyDescent="0.3">
      <c r="A2209">
        <v>2207</v>
      </c>
      <c r="B2209">
        <f t="shared" si="34"/>
        <v>60.510514627258523</v>
      </c>
      <c r="C2209" s="1">
        <v>4.1199000000000001E-3</v>
      </c>
      <c r="D2209" s="1">
        <v>-4.5776999999999998E-4</v>
      </c>
      <c r="E2209" s="1">
        <v>-2.8992000000000002E-3</v>
      </c>
    </row>
    <row r="2210" spans="1:5" x14ac:dyDescent="0.3">
      <c r="A2210">
        <v>2208</v>
      </c>
      <c r="B2210">
        <f t="shared" si="34"/>
        <v>60.537932169001728</v>
      </c>
      <c r="C2210" s="1">
        <v>-2.594E-3</v>
      </c>
      <c r="D2210" s="1">
        <v>-1.8769000000000001E-2</v>
      </c>
      <c r="E2210" s="1">
        <v>1.0681E-3</v>
      </c>
    </row>
    <row r="2211" spans="1:5" x14ac:dyDescent="0.3">
      <c r="A2211">
        <v>2209</v>
      </c>
      <c r="B2211">
        <f t="shared" si="34"/>
        <v>60.565349710744933</v>
      </c>
      <c r="C2211" s="1">
        <v>2.0905E-2</v>
      </c>
      <c r="D2211" s="1">
        <v>-4.4251000000000004E-3</v>
      </c>
      <c r="E2211" s="1">
        <v>1.3733E-3</v>
      </c>
    </row>
    <row r="2212" spans="1:5" x14ac:dyDescent="0.3">
      <c r="A2212">
        <v>2210</v>
      </c>
      <c r="B2212">
        <f t="shared" si="34"/>
        <v>60.592767252488144</v>
      </c>
      <c r="C2212" s="1">
        <v>-1.4191E-2</v>
      </c>
      <c r="D2212" s="1">
        <v>1.6785000000000001E-3</v>
      </c>
      <c r="E2212" s="1">
        <v>2.2735999999999999E-2</v>
      </c>
    </row>
    <row r="2213" spans="1:5" x14ac:dyDescent="0.3">
      <c r="A2213">
        <v>2211</v>
      </c>
      <c r="B2213">
        <f t="shared" si="34"/>
        <v>60.620184794231349</v>
      </c>
      <c r="C2213" s="1">
        <v>-7.4768999999999999E-3</v>
      </c>
      <c r="D2213" s="1">
        <v>2.8992000000000002E-3</v>
      </c>
      <c r="E2213" s="1">
        <v>-1.6785000000000001E-3</v>
      </c>
    </row>
    <row r="2214" spans="1:5" x14ac:dyDescent="0.3">
      <c r="A2214">
        <v>2212</v>
      </c>
      <c r="B2214">
        <f t="shared" si="34"/>
        <v>60.647602335974554</v>
      </c>
      <c r="C2214" s="1">
        <v>-7.6294999999999998E-4</v>
      </c>
      <c r="D2214" s="1">
        <v>2.1819999999999999E-2</v>
      </c>
      <c r="E2214" s="1">
        <v>-5.3407000000000003E-3</v>
      </c>
    </row>
    <row r="2215" spans="1:5" x14ac:dyDescent="0.3">
      <c r="A2215">
        <v>2213</v>
      </c>
      <c r="B2215">
        <f t="shared" si="34"/>
        <v>60.675019877717766</v>
      </c>
      <c r="C2215" s="1">
        <v>-1.5259E-4</v>
      </c>
      <c r="D2215" s="1">
        <v>-1.0681E-3</v>
      </c>
      <c r="E2215" s="1">
        <v>-3.5095999999999999E-3</v>
      </c>
    </row>
    <row r="2216" spans="1:5" x14ac:dyDescent="0.3">
      <c r="A2216">
        <v>2214</v>
      </c>
      <c r="B2216">
        <f t="shared" si="34"/>
        <v>60.702437419460971</v>
      </c>
      <c r="C2216" s="1">
        <v>1.3580999999999999E-2</v>
      </c>
      <c r="D2216" s="1">
        <v>-6.5614000000000002E-3</v>
      </c>
      <c r="E2216" s="1">
        <v>-3.3722000000000002E-2</v>
      </c>
    </row>
    <row r="2217" spans="1:5" x14ac:dyDescent="0.3">
      <c r="A2217">
        <v>2215</v>
      </c>
      <c r="B2217">
        <f t="shared" si="34"/>
        <v>60.729854961204175</v>
      </c>
      <c r="C2217" s="1">
        <v>-2.594E-3</v>
      </c>
      <c r="D2217" s="1">
        <v>-4.4251000000000004E-3</v>
      </c>
      <c r="E2217" s="1">
        <v>6.2562E-3</v>
      </c>
    </row>
    <row r="2218" spans="1:5" x14ac:dyDescent="0.3">
      <c r="A2218">
        <v>2216</v>
      </c>
      <c r="B2218">
        <f t="shared" si="34"/>
        <v>60.757272502947387</v>
      </c>
      <c r="C2218" s="1">
        <v>-8.0873000000000004E-3</v>
      </c>
      <c r="D2218" s="1">
        <v>-3.1891000000000003E-2</v>
      </c>
      <c r="E2218" s="1">
        <v>5.6458000000000003E-3</v>
      </c>
    </row>
    <row r="2219" spans="1:5" x14ac:dyDescent="0.3">
      <c r="A2219">
        <v>2217</v>
      </c>
      <c r="B2219">
        <f t="shared" si="34"/>
        <v>60.784690044690592</v>
      </c>
      <c r="C2219" s="1">
        <v>-2.8992000000000002E-3</v>
      </c>
      <c r="D2219" s="1">
        <v>-1.0681E-3</v>
      </c>
      <c r="E2219" s="1">
        <v>-1.5259E-4</v>
      </c>
    </row>
    <row r="2220" spans="1:5" x14ac:dyDescent="0.3">
      <c r="A2220">
        <v>2218</v>
      </c>
      <c r="B2220">
        <f t="shared" si="34"/>
        <v>60.812107586433804</v>
      </c>
      <c r="C2220" s="1">
        <v>-1.2970000000000001E-2</v>
      </c>
      <c r="D2220" s="1">
        <v>2.594E-3</v>
      </c>
      <c r="E2220" s="1">
        <v>3.8300000000000001E-2</v>
      </c>
    </row>
    <row r="2221" spans="1:5" x14ac:dyDescent="0.3">
      <c r="A2221">
        <v>2219</v>
      </c>
      <c r="B2221">
        <f t="shared" si="34"/>
        <v>60.839525128177009</v>
      </c>
      <c r="C2221" s="1">
        <v>-5.6458000000000003E-3</v>
      </c>
      <c r="D2221" s="1">
        <v>-1.0681E-3</v>
      </c>
      <c r="E2221" s="1">
        <v>1.5259E-4</v>
      </c>
    </row>
    <row r="2222" spans="1:5" x14ac:dyDescent="0.3">
      <c r="A2222">
        <v>2220</v>
      </c>
      <c r="B2222">
        <f t="shared" si="34"/>
        <v>60.866942669920213</v>
      </c>
      <c r="C2222" s="1">
        <v>-1.0681E-3</v>
      </c>
      <c r="D2222" s="1">
        <v>3.4028000000000003E-2</v>
      </c>
      <c r="E2222" s="1">
        <v>-3.8148000000000001E-3</v>
      </c>
    </row>
    <row r="2223" spans="1:5" x14ac:dyDescent="0.3">
      <c r="A2223">
        <v>2221</v>
      </c>
      <c r="B2223">
        <f t="shared" si="34"/>
        <v>60.894360211663425</v>
      </c>
      <c r="C2223" s="1">
        <v>-5.0355E-3</v>
      </c>
      <c r="D2223" s="1">
        <v>3.5095999999999999E-3</v>
      </c>
      <c r="E2223" s="1">
        <v>2.2889E-3</v>
      </c>
    </row>
    <row r="2224" spans="1:5" x14ac:dyDescent="0.3">
      <c r="A2224">
        <v>2222</v>
      </c>
      <c r="B2224">
        <f t="shared" si="34"/>
        <v>60.92177775340663</v>
      </c>
      <c r="C2224" s="1">
        <v>-3.5095999999999999E-3</v>
      </c>
      <c r="D2224" s="1">
        <v>-4.5776999999999998E-4</v>
      </c>
      <c r="E2224" s="1">
        <v>-7.6294999999999998E-4</v>
      </c>
    </row>
    <row r="2225" spans="1:5" x14ac:dyDescent="0.3">
      <c r="A2225">
        <v>2223</v>
      </c>
      <c r="B2225">
        <f t="shared" si="34"/>
        <v>60.949195295149835</v>
      </c>
      <c r="C2225" s="1">
        <v>3.5095999999999999E-3</v>
      </c>
      <c r="D2225" s="1">
        <v>2.2889E-3</v>
      </c>
      <c r="E2225" s="1">
        <v>-1.0681E-3</v>
      </c>
    </row>
    <row r="2226" spans="1:5" x14ac:dyDescent="0.3">
      <c r="A2226">
        <v>2224</v>
      </c>
      <c r="B2226">
        <f t="shared" si="34"/>
        <v>60.976612836893047</v>
      </c>
      <c r="C2226" s="1">
        <v>-3.2044E-3</v>
      </c>
      <c r="D2226" s="1">
        <v>-8.3925000000000007E-3</v>
      </c>
      <c r="E2226" s="1">
        <v>4.5776999999999998E-4</v>
      </c>
    </row>
    <row r="2227" spans="1:5" x14ac:dyDescent="0.3">
      <c r="A2227">
        <v>2225</v>
      </c>
      <c r="B2227">
        <f t="shared" si="34"/>
        <v>61.004030378636251</v>
      </c>
      <c r="C2227" s="1">
        <v>-2.594E-3</v>
      </c>
      <c r="D2227" s="1">
        <v>-8.6975999999999998E-3</v>
      </c>
      <c r="E2227" s="1">
        <v>-3.2044E-3</v>
      </c>
    </row>
    <row r="2228" spans="1:5" x14ac:dyDescent="0.3">
      <c r="A2228">
        <v>2226</v>
      </c>
      <c r="B2228">
        <f t="shared" si="34"/>
        <v>61.031447920379456</v>
      </c>
      <c r="C2228" s="1">
        <v>-2.5177000000000001E-2</v>
      </c>
      <c r="D2228" s="1">
        <v>-4.5776999999999998E-4</v>
      </c>
      <c r="E2228" s="1">
        <v>-1.6785000000000001E-3</v>
      </c>
    </row>
    <row r="2229" spans="1:5" x14ac:dyDescent="0.3">
      <c r="A2229">
        <v>2227</v>
      </c>
      <c r="B2229">
        <f t="shared" si="34"/>
        <v>61.058865462122668</v>
      </c>
      <c r="C2229" s="1">
        <v>-1.7853000000000001E-2</v>
      </c>
      <c r="D2229" s="1">
        <v>-1.6785000000000001E-3</v>
      </c>
      <c r="E2229" s="1">
        <v>7.6294999999999998E-4</v>
      </c>
    </row>
    <row r="2230" spans="1:5" x14ac:dyDescent="0.3">
      <c r="A2230">
        <v>2228</v>
      </c>
      <c r="B2230">
        <f t="shared" si="34"/>
        <v>61.086283003865873</v>
      </c>
      <c r="C2230" s="1">
        <v>-6.5614000000000002E-3</v>
      </c>
      <c r="D2230" s="1">
        <v>4.5776999999999998E-4</v>
      </c>
      <c r="E2230" s="1">
        <v>-2.8992000000000002E-3</v>
      </c>
    </row>
    <row r="2231" spans="1:5" x14ac:dyDescent="0.3">
      <c r="A2231">
        <v>2229</v>
      </c>
      <c r="B2231">
        <f t="shared" si="34"/>
        <v>61.113700545609078</v>
      </c>
      <c r="C2231" s="1">
        <v>-3.2044E-3</v>
      </c>
      <c r="D2231" s="1">
        <v>1.1139E-2</v>
      </c>
      <c r="E2231" s="1">
        <v>-1.5259E-4</v>
      </c>
    </row>
    <row r="2232" spans="1:5" x14ac:dyDescent="0.3">
      <c r="A2232">
        <v>2230</v>
      </c>
      <c r="B2232">
        <f t="shared" si="34"/>
        <v>61.141118087352289</v>
      </c>
      <c r="C2232" s="1">
        <v>-3.2044E-3</v>
      </c>
      <c r="D2232" s="1">
        <v>-3.5095999999999999E-3</v>
      </c>
      <c r="E2232" s="1">
        <v>-4.5776999999999998E-4</v>
      </c>
    </row>
    <row r="2233" spans="1:5" x14ac:dyDescent="0.3">
      <c r="A2233">
        <v>2231</v>
      </c>
      <c r="B2233">
        <f t="shared" si="34"/>
        <v>61.168535629095494</v>
      </c>
      <c r="C2233" s="1">
        <v>9.3080000000000003E-3</v>
      </c>
      <c r="D2233" s="1">
        <v>-4.5776999999999998E-4</v>
      </c>
      <c r="E2233" s="1">
        <v>1.1443999999999999E-2</v>
      </c>
    </row>
    <row r="2234" spans="1:5" x14ac:dyDescent="0.3">
      <c r="A2234">
        <v>2232</v>
      </c>
      <c r="B2234">
        <f t="shared" si="34"/>
        <v>61.195953170838706</v>
      </c>
      <c r="C2234" s="1">
        <v>-7.7821000000000001E-3</v>
      </c>
      <c r="D2234" s="1">
        <v>-2.8992000000000002E-3</v>
      </c>
      <c r="E2234" s="1">
        <v>9.9184000000000008E-3</v>
      </c>
    </row>
    <row r="2235" spans="1:5" x14ac:dyDescent="0.3">
      <c r="A2235">
        <v>2233</v>
      </c>
      <c r="B2235">
        <f t="shared" si="34"/>
        <v>61.223370712581911</v>
      </c>
      <c r="C2235" s="1">
        <v>-6.8665999999999996E-3</v>
      </c>
      <c r="D2235" s="1">
        <v>-7.6294999999999998E-4</v>
      </c>
      <c r="E2235" s="1">
        <v>1.6785000000000001E-3</v>
      </c>
    </row>
    <row r="2236" spans="1:5" x14ac:dyDescent="0.3">
      <c r="A2236">
        <v>2234</v>
      </c>
      <c r="B2236">
        <f t="shared" si="34"/>
        <v>61.250788254325116</v>
      </c>
      <c r="C2236" s="1">
        <v>-5.9509999999999997E-3</v>
      </c>
      <c r="D2236" s="1">
        <v>1.0834E-2</v>
      </c>
      <c r="E2236" s="1">
        <v>2.2889E-3</v>
      </c>
    </row>
    <row r="2237" spans="1:5" x14ac:dyDescent="0.3">
      <c r="A2237">
        <v>2235</v>
      </c>
      <c r="B2237">
        <f t="shared" si="34"/>
        <v>61.278205796068328</v>
      </c>
      <c r="C2237" s="1">
        <v>-1.1139E-2</v>
      </c>
      <c r="D2237" s="1">
        <v>2.2889E-3</v>
      </c>
      <c r="E2237" s="1">
        <v>-2.06E-2</v>
      </c>
    </row>
    <row r="2238" spans="1:5" x14ac:dyDescent="0.3">
      <c r="A2238">
        <v>2236</v>
      </c>
      <c r="B2238">
        <f t="shared" si="34"/>
        <v>61.305623337811532</v>
      </c>
      <c r="C2238" s="1">
        <v>5.6458000000000003E-3</v>
      </c>
      <c r="D2238" s="1">
        <v>2.2889E-3</v>
      </c>
      <c r="E2238" s="1">
        <v>-1.3580999999999999E-2</v>
      </c>
    </row>
    <row r="2239" spans="1:5" x14ac:dyDescent="0.3">
      <c r="A2239">
        <v>2237</v>
      </c>
      <c r="B2239">
        <f t="shared" si="34"/>
        <v>61.333040879554737</v>
      </c>
      <c r="C2239" s="1">
        <v>-7.6294999999999998E-4</v>
      </c>
      <c r="D2239" s="1">
        <v>-1.3886000000000001E-2</v>
      </c>
      <c r="E2239" s="1">
        <v>-1.3733E-3</v>
      </c>
    </row>
    <row r="2240" spans="1:5" x14ac:dyDescent="0.3">
      <c r="A2240">
        <v>2238</v>
      </c>
      <c r="B2240">
        <f t="shared" si="34"/>
        <v>61.360458421297949</v>
      </c>
      <c r="C2240" s="1">
        <v>-3.2044E-3</v>
      </c>
      <c r="D2240" s="1">
        <v>-1.8158000000000001E-2</v>
      </c>
      <c r="E2240" s="1">
        <v>7.6294999999999998E-4</v>
      </c>
    </row>
    <row r="2241" spans="1:5" x14ac:dyDescent="0.3">
      <c r="A2241">
        <v>2239</v>
      </c>
      <c r="B2241">
        <f t="shared" si="34"/>
        <v>61.387875963041154</v>
      </c>
      <c r="C2241" s="1">
        <v>-5.3407000000000003E-3</v>
      </c>
      <c r="D2241" s="1">
        <v>-3.2044E-3</v>
      </c>
      <c r="E2241" s="1">
        <v>1.3733E-3</v>
      </c>
    </row>
    <row r="2242" spans="1:5" x14ac:dyDescent="0.3">
      <c r="A2242">
        <v>2240</v>
      </c>
      <c r="B2242">
        <f t="shared" si="34"/>
        <v>61.415293504784358</v>
      </c>
      <c r="C2242" s="1">
        <v>-2.121E-2</v>
      </c>
      <c r="D2242" s="1">
        <v>1.5259E-4</v>
      </c>
      <c r="E2242" s="1">
        <v>1.2970000000000001E-2</v>
      </c>
    </row>
    <row r="2243" spans="1:5" x14ac:dyDescent="0.3">
      <c r="A2243">
        <v>2241</v>
      </c>
      <c r="B2243">
        <f t="shared" ref="B2243:B2306" si="35">A2243*1000/36473</f>
        <v>61.44271104652757</v>
      </c>
      <c r="C2243" s="1">
        <v>-7.7821000000000001E-3</v>
      </c>
      <c r="D2243" s="1">
        <v>1.9837000000000001E-3</v>
      </c>
      <c r="E2243" s="1">
        <v>-2.594E-3</v>
      </c>
    </row>
    <row r="2244" spans="1:5" x14ac:dyDescent="0.3">
      <c r="A2244">
        <v>2242</v>
      </c>
      <c r="B2244">
        <f t="shared" si="35"/>
        <v>61.470128588270775</v>
      </c>
      <c r="C2244" s="1">
        <v>-1.9837000000000001E-3</v>
      </c>
      <c r="D2244" s="1">
        <v>2.2431E-2</v>
      </c>
      <c r="E2244" s="1">
        <v>-2.8992000000000002E-3</v>
      </c>
    </row>
    <row r="2245" spans="1:5" x14ac:dyDescent="0.3">
      <c r="A2245">
        <v>2243</v>
      </c>
      <c r="B2245">
        <f t="shared" si="35"/>
        <v>61.49754613001398</v>
      </c>
      <c r="C2245" s="1">
        <v>-2.594E-3</v>
      </c>
      <c r="D2245" s="1">
        <v>-2.8992000000000002E-3</v>
      </c>
      <c r="E2245" s="1">
        <v>-1.3733E-3</v>
      </c>
    </row>
    <row r="2246" spans="1:5" x14ac:dyDescent="0.3">
      <c r="A2246">
        <v>2244</v>
      </c>
      <c r="B2246">
        <f t="shared" si="35"/>
        <v>61.524963671757192</v>
      </c>
      <c r="C2246" s="1">
        <v>1.8463E-2</v>
      </c>
      <c r="D2246" s="1">
        <v>-3.5095999999999999E-3</v>
      </c>
      <c r="E2246" s="1">
        <v>-1.8158000000000001E-2</v>
      </c>
    </row>
    <row r="2247" spans="1:5" x14ac:dyDescent="0.3">
      <c r="A2247">
        <v>2245</v>
      </c>
      <c r="B2247">
        <f t="shared" si="35"/>
        <v>61.552381213500396</v>
      </c>
      <c r="C2247" s="1">
        <v>-6.8665999999999996E-3</v>
      </c>
      <c r="D2247" s="1">
        <v>-2.2889E-3</v>
      </c>
      <c r="E2247" s="1">
        <v>1.0529E-2</v>
      </c>
    </row>
    <row r="2248" spans="1:5" x14ac:dyDescent="0.3">
      <c r="A2248">
        <v>2246</v>
      </c>
      <c r="B2248">
        <f t="shared" si="35"/>
        <v>61.579798755243608</v>
      </c>
      <c r="C2248" s="1">
        <v>-9.6132000000000006E-3</v>
      </c>
      <c r="D2248" s="1">
        <v>-2.9755E-2</v>
      </c>
      <c r="E2248" s="1">
        <v>6.2562E-3</v>
      </c>
    </row>
    <row r="2249" spans="1:5" x14ac:dyDescent="0.3">
      <c r="A2249">
        <v>2247</v>
      </c>
      <c r="B2249">
        <f t="shared" si="35"/>
        <v>61.607216296986813</v>
      </c>
      <c r="C2249" s="1">
        <v>-7.7821000000000001E-3</v>
      </c>
      <c r="D2249" s="1">
        <v>1.0529E-2</v>
      </c>
      <c r="E2249" s="1">
        <v>1.3733E-3</v>
      </c>
    </row>
    <row r="2250" spans="1:5" x14ac:dyDescent="0.3">
      <c r="A2250">
        <v>2248</v>
      </c>
      <c r="B2250">
        <f t="shared" si="35"/>
        <v>61.634633838730018</v>
      </c>
      <c r="C2250" s="1">
        <v>-3.6774000000000001E-2</v>
      </c>
      <c r="D2250" s="1">
        <v>7.4768999999999999E-3</v>
      </c>
      <c r="E2250" s="1">
        <v>3.5095999999999999E-3</v>
      </c>
    </row>
    <row r="2251" spans="1:5" x14ac:dyDescent="0.3">
      <c r="A2251">
        <v>2249</v>
      </c>
      <c r="B2251">
        <f t="shared" si="35"/>
        <v>61.66205138047323</v>
      </c>
      <c r="C2251" s="1">
        <v>4.5776999999999998E-4</v>
      </c>
      <c r="D2251" s="1">
        <v>1.3733E-3</v>
      </c>
      <c r="E2251" s="1">
        <v>-1.6022000000000002E-2</v>
      </c>
    </row>
    <row r="2252" spans="1:5" x14ac:dyDescent="0.3">
      <c r="A2252">
        <v>2250</v>
      </c>
      <c r="B2252">
        <f t="shared" si="35"/>
        <v>61.689468922216435</v>
      </c>
      <c r="C2252" s="1">
        <v>-2.8992000000000002E-3</v>
      </c>
      <c r="D2252" s="1">
        <v>1.3733E-3</v>
      </c>
      <c r="E2252" s="1">
        <v>-7.6294999999999998E-4</v>
      </c>
    </row>
    <row r="2253" spans="1:5" x14ac:dyDescent="0.3">
      <c r="A2253">
        <v>2251</v>
      </c>
      <c r="B2253">
        <f t="shared" si="35"/>
        <v>61.716886463959639</v>
      </c>
      <c r="C2253" s="1">
        <v>-3.8148000000000001E-3</v>
      </c>
      <c r="D2253" s="1">
        <v>-1.3275E-2</v>
      </c>
      <c r="E2253" s="1">
        <v>3.2044E-3</v>
      </c>
    </row>
    <row r="2254" spans="1:5" x14ac:dyDescent="0.3">
      <c r="A2254">
        <v>2252</v>
      </c>
      <c r="B2254">
        <f t="shared" si="35"/>
        <v>61.744304005702851</v>
      </c>
      <c r="C2254" s="1">
        <v>-4.7302999999999998E-3</v>
      </c>
      <c r="D2254" s="1">
        <v>7.6294999999999998E-4</v>
      </c>
      <c r="E2254" s="1">
        <v>1.5259E-4</v>
      </c>
    </row>
    <row r="2255" spans="1:5" x14ac:dyDescent="0.3">
      <c r="A2255">
        <v>2253</v>
      </c>
      <c r="B2255">
        <f t="shared" si="35"/>
        <v>61.771721547446056</v>
      </c>
      <c r="C2255" s="1">
        <v>-1.7853000000000001E-2</v>
      </c>
      <c r="D2255" s="1">
        <v>2.594E-3</v>
      </c>
      <c r="E2255" s="1">
        <v>2.3650999999999998E-2</v>
      </c>
    </row>
    <row r="2256" spans="1:5" x14ac:dyDescent="0.3">
      <c r="A2256">
        <v>2254</v>
      </c>
      <c r="B2256">
        <f t="shared" si="35"/>
        <v>61.799139089189261</v>
      </c>
      <c r="C2256" s="1">
        <v>-9.0028E-3</v>
      </c>
      <c r="D2256" s="1">
        <v>4.1199000000000001E-3</v>
      </c>
      <c r="E2256" s="1">
        <v>-7.6294999999999998E-4</v>
      </c>
    </row>
    <row r="2257" spans="1:5" x14ac:dyDescent="0.3">
      <c r="A2257">
        <v>2255</v>
      </c>
      <c r="B2257">
        <f t="shared" si="35"/>
        <v>61.826556630932473</v>
      </c>
      <c r="C2257" s="1">
        <v>-2.2889E-3</v>
      </c>
      <c r="D2257" s="1">
        <v>2.3345999999999999E-2</v>
      </c>
      <c r="E2257" s="1">
        <v>-3.8148000000000001E-3</v>
      </c>
    </row>
    <row r="2258" spans="1:5" x14ac:dyDescent="0.3">
      <c r="A2258">
        <v>2256</v>
      </c>
      <c r="B2258">
        <f t="shared" si="35"/>
        <v>61.853974172675677</v>
      </c>
      <c r="C2258" s="1">
        <v>-4.5776999999999998E-4</v>
      </c>
      <c r="D2258" s="1">
        <v>4.5776999999999998E-4</v>
      </c>
      <c r="E2258" s="1">
        <v>-1.9837000000000001E-3</v>
      </c>
    </row>
    <row r="2259" spans="1:5" x14ac:dyDescent="0.3">
      <c r="A2259">
        <v>2257</v>
      </c>
      <c r="B2259">
        <f t="shared" si="35"/>
        <v>61.881391714418882</v>
      </c>
      <c r="C2259" s="1">
        <v>8.0873000000000004E-3</v>
      </c>
      <c r="D2259" s="1">
        <v>-4.7302999999999998E-3</v>
      </c>
      <c r="E2259" s="1">
        <v>-3.3417000000000002E-2</v>
      </c>
    </row>
    <row r="2260" spans="1:5" x14ac:dyDescent="0.3">
      <c r="A2260">
        <v>2258</v>
      </c>
      <c r="B2260">
        <f t="shared" si="35"/>
        <v>61.908809256162094</v>
      </c>
      <c r="C2260" s="1">
        <v>-3.5095999999999999E-3</v>
      </c>
      <c r="D2260" s="1">
        <v>-2.2889E-3</v>
      </c>
      <c r="E2260" s="1">
        <v>5.6458000000000003E-3</v>
      </c>
    </row>
    <row r="2261" spans="1:5" x14ac:dyDescent="0.3">
      <c r="A2261">
        <v>2259</v>
      </c>
      <c r="B2261">
        <f t="shared" si="35"/>
        <v>61.936226797905299</v>
      </c>
      <c r="C2261" s="1">
        <v>-9.6132000000000006E-3</v>
      </c>
      <c r="D2261" s="1">
        <v>-2.945E-2</v>
      </c>
      <c r="E2261" s="1">
        <v>6.5614000000000002E-3</v>
      </c>
    </row>
    <row r="2262" spans="1:5" x14ac:dyDescent="0.3">
      <c r="A2262">
        <v>2260</v>
      </c>
      <c r="B2262">
        <f t="shared" si="35"/>
        <v>61.963644339648511</v>
      </c>
      <c r="C2262" s="1">
        <v>-6.8665999999999996E-3</v>
      </c>
      <c r="D2262" s="1">
        <v>1.6785000000000001E-3</v>
      </c>
      <c r="E2262" s="1">
        <v>7.6294999999999998E-4</v>
      </c>
    </row>
    <row r="2263" spans="1:5" x14ac:dyDescent="0.3">
      <c r="A2263">
        <v>2261</v>
      </c>
      <c r="B2263">
        <f t="shared" si="35"/>
        <v>61.991061881391715</v>
      </c>
      <c r="C2263" s="1">
        <v>-1.5106E-2</v>
      </c>
      <c r="D2263" s="1">
        <v>5.0355E-3</v>
      </c>
      <c r="E2263" s="1">
        <v>3.9826E-2</v>
      </c>
    </row>
    <row r="2264" spans="1:5" x14ac:dyDescent="0.3">
      <c r="A2264">
        <v>2262</v>
      </c>
      <c r="B2264">
        <f t="shared" si="35"/>
        <v>62.01847942313492</v>
      </c>
      <c r="C2264" s="1">
        <v>-6.8665999999999996E-3</v>
      </c>
      <c r="D2264" s="1">
        <v>1.5259E-4</v>
      </c>
      <c r="E2264" s="1">
        <v>1.3733E-3</v>
      </c>
    </row>
    <row r="2265" spans="1:5" x14ac:dyDescent="0.3">
      <c r="A2265">
        <v>2263</v>
      </c>
      <c r="B2265">
        <f t="shared" si="35"/>
        <v>62.045896964878132</v>
      </c>
      <c r="C2265" s="1">
        <v>-1.9837000000000001E-3</v>
      </c>
      <c r="D2265" s="1">
        <v>3.7385000000000002E-2</v>
      </c>
      <c r="E2265" s="1">
        <v>-7.6294999999999998E-4</v>
      </c>
    </row>
    <row r="2266" spans="1:5" x14ac:dyDescent="0.3">
      <c r="A2266">
        <v>2264</v>
      </c>
      <c r="B2266">
        <f t="shared" si="35"/>
        <v>62.073314506621337</v>
      </c>
      <c r="C2266" s="1">
        <v>-4.7302999999999998E-3</v>
      </c>
      <c r="D2266" s="1">
        <v>3.5095999999999999E-3</v>
      </c>
      <c r="E2266" s="1">
        <v>3.8148000000000001E-3</v>
      </c>
    </row>
    <row r="2267" spans="1:5" x14ac:dyDescent="0.3">
      <c r="A2267">
        <v>2265</v>
      </c>
      <c r="B2267">
        <f t="shared" si="35"/>
        <v>62.100732048364542</v>
      </c>
      <c r="C2267" s="1">
        <v>1.5716999999999998E-2</v>
      </c>
      <c r="D2267" s="1">
        <v>-4.5776999999999998E-4</v>
      </c>
      <c r="E2267" s="1">
        <v>1.0681E-3</v>
      </c>
    </row>
    <row r="2268" spans="1:5" x14ac:dyDescent="0.3">
      <c r="A2268">
        <v>2266</v>
      </c>
      <c r="B2268">
        <f t="shared" si="35"/>
        <v>62.128149590107753</v>
      </c>
      <c r="C2268" s="1">
        <v>-5.6458000000000003E-3</v>
      </c>
      <c r="D2268" s="1">
        <v>2.594E-3</v>
      </c>
      <c r="E2268" s="1">
        <v>2.2889E-3</v>
      </c>
    </row>
    <row r="2269" spans="1:5" x14ac:dyDescent="0.3">
      <c r="A2269">
        <v>2267</v>
      </c>
      <c r="B2269">
        <f t="shared" si="35"/>
        <v>62.155567131850958</v>
      </c>
      <c r="C2269" s="1">
        <v>-2.8992000000000002E-3</v>
      </c>
      <c r="D2269" s="1">
        <v>-1.9379E-2</v>
      </c>
      <c r="E2269" s="1">
        <v>1.3733E-3</v>
      </c>
    </row>
    <row r="2270" spans="1:5" x14ac:dyDescent="0.3">
      <c r="A2270">
        <v>2268</v>
      </c>
      <c r="B2270">
        <f t="shared" si="35"/>
        <v>62.182984673594163</v>
      </c>
      <c r="C2270" s="1">
        <v>-2.8992000000000002E-3</v>
      </c>
      <c r="D2270" s="1">
        <v>-1.1139E-2</v>
      </c>
      <c r="E2270" s="1">
        <v>1.5259E-4</v>
      </c>
    </row>
    <row r="2271" spans="1:5" x14ac:dyDescent="0.3">
      <c r="A2271">
        <v>2269</v>
      </c>
      <c r="B2271">
        <f t="shared" si="35"/>
        <v>62.210402215337375</v>
      </c>
      <c r="C2271" s="1">
        <v>-2.6703000000000001E-2</v>
      </c>
      <c r="D2271" s="1">
        <v>1.5259E-4</v>
      </c>
      <c r="E2271" s="1">
        <v>-1.5259E-4</v>
      </c>
    </row>
    <row r="2272" spans="1:5" x14ac:dyDescent="0.3">
      <c r="A2272">
        <v>2270</v>
      </c>
      <c r="B2272">
        <f t="shared" si="35"/>
        <v>62.23781975708058</v>
      </c>
      <c r="C2272" s="1">
        <v>-1.8463E-2</v>
      </c>
      <c r="D2272" s="1">
        <v>-4.5776999999999998E-4</v>
      </c>
      <c r="E2272" s="1">
        <v>1.0681E-3</v>
      </c>
    </row>
    <row r="2273" spans="1:5" x14ac:dyDescent="0.3">
      <c r="A2273">
        <v>2271</v>
      </c>
      <c r="B2273">
        <f t="shared" si="35"/>
        <v>62.265237298823784</v>
      </c>
      <c r="C2273" s="1">
        <v>-5.9509999999999997E-3</v>
      </c>
      <c r="D2273" s="1">
        <v>1.5259E-4</v>
      </c>
      <c r="E2273" s="1">
        <v>-1.3733E-3</v>
      </c>
    </row>
    <row r="2274" spans="1:5" x14ac:dyDescent="0.3">
      <c r="A2274">
        <v>2272</v>
      </c>
      <c r="B2274">
        <f t="shared" si="35"/>
        <v>62.292654840566996</v>
      </c>
      <c r="C2274" s="1">
        <v>-6.8665999999999996E-3</v>
      </c>
      <c r="D2274" s="1">
        <v>-1.6785000000000001E-3</v>
      </c>
      <c r="E2274" s="1">
        <v>3.5095999999999999E-3</v>
      </c>
    </row>
    <row r="2275" spans="1:5" x14ac:dyDescent="0.3">
      <c r="A2275">
        <v>2273</v>
      </c>
      <c r="B2275">
        <f t="shared" si="35"/>
        <v>62.320072382310201</v>
      </c>
      <c r="C2275" s="1">
        <v>-6.2562E-3</v>
      </c>
      <c r="D2275" s="1">
        <v>4.5776999999999998E-4</v>
      </c>
      <c r="E2275" s="1">
        <v>1.0681E-3</v>
      </c>
    </row>
    <row r="2276" spans="1:5" x14ac:dyDescent="0.3">
      <c r="A2276">
        <v>2274</v>
      </c>
      <c r="B2276">
        <f t="shared" si="35"/>
        <v>62.347489924053413</v>
      </c>
      <c r="C2276" s="1">
        <v>9.6132000000000006E-3</v>
      </c>
      <c r="D2276" s="1">
        <v>-7.6294999999999998E-4</v>
      </c>
      <c r="E2276" s="1">
        <v>1.2359999999999999E-2</v>
      </c>
    </row>
    <row r="2277" spans="1:5" x14ac:dyDescent="0.3">
      <c r="A2277">
        <v>2275</v>
      </c>
      <c r="B2277">
        <f t="shared" si="35"/>
        <v>62.374907465796618</v>
      </c>
      <c r="C2277" s="1">
        <v>-8.0873000000000004E-3</v>
      </c>
      <c r="D2277" s="1">
        <v>-4.5776999999999998E-4</v>
      </c>
      <c r="E2277" s="1">
        <v>1.0224E-2</v>
      </c>
    </row>
    <row r="2278" spans="1:5" x14ac:dyDescent="0.3">
      <c r="A2278">
        <v>2276</v>
      </c>
      <c r="B2278">
        <f t="shared" si="35"/>
        <v>62.402325007539822</v>
      </c>
      <c r="C2278" s="1">
        <v>-7.4768999999999999E-3</v>
      </c>
      <c r="D2278" s="1">
        <v>-4.4251000000000004E-3</v>
      </c>
      <c r="E2278" s="1">
        <v>2.594E-3</v>
      </c>
    </row>
    <row r="2279" spans="1:5" x14ac:dyDescent="0.3">
      <c r="A2279">
        <v>2277</v>
      </c>
      <c r="B2279">
        <f t="shared" si="35"/>
        <v>62.429742549283034</v>
      </c>
      <c r="C2279" s="1">
        <v>-7.4768999999999999E-3</v>
      </c>
      <c r="D2279" s="1">
        <v>1.1139E-2</v>
      </c>
      <c r="E2279" s="1">
        <v>3.5095999999999999E-3</v>
      </c>
    </row>
    <row r="2280" spans="1:5" x14ac:dyDescent="0.3">
      <c r="A2280">
        <v>2278</v>
      </c>
      <c r="B2280">
        <f t="shared" si="35"/>
        <v>62.457160091026239</v>
      </c>
      <c r="C2280" s="1">
        <v>-3.1281000000000003E-2</v>
      </c>
      <c r="D2280" s="1">
        <v>5.9509999999999997E-3</v>
      </c>
      <c r="E2280" s="1">
        <v>1.6785000000000001E-3</v>
      </c>
    </row>
    <row r="2281" spans="1:5" x14ac:dyDescent="0.3">
      <c r="A2281">
        <v>2279</v>
      </c>
      <c r="B2281">
        <f t="shared" si="35"/>
        <v>62.484577632769444</v>
      </c>
      <c r="C2281" s="1">
        <v>4.1199000000000001E-3</v>
      </c>
      <c r="D2281" s="1">
        <v>1.9837000000000001E-3</v>
      </c>
      <c r="E2281" s="1">
        <v>-1.5412E-2</v>
      </c>
    </row>
    <row r="2282" spans="1:5" x14ac:dyDescent="0.3">
      <c r="A2282">
        <v>2280</v>
      </c>
      <c r="B2282">
        <f t="shared" si="35"/>
        <v>62.511995174512656</v>
      </c>
      <c r="C2282" s="1">
        <v>1.3733E-3</v>
      </c>
      <c r="D2282" s="1">
        <v>2.2889E-3</v>
      </c>
      <c r="E2282" s="1">
        <v>-7.6294999999999998E-4</v>
      </c>
    </row>
    <row r="2283" spans="1:5" x14ac:dyDescent="0.3">
      <c r="A2283">
        <v>2281</v>
      </c>
      <c r="B2283">
        <f t="shared" si="35"/>
        <v>62.53941271625586</v>
      </c>
      <c r="C2283" s="1">
        <v>-2.8992000000000002E-3</v>
      </c>
      <c r="D2283" s="1">
        <v>-1.7548000000000001E-2</v>
      </c>
      <c r="E2283" s="1">
        <v>2.594E-3</v>
      </c>
    </row>
    <row r="2284" spans="1:5" x14ac:dyDescent="0.3">
      <c r="A2284">
        <v>2282</v>
      </c>
      <c r="B2284">
        <f t="shared" si="35"/>
        <v>62.566830257999065</v>
      </c>
      <c r="C2284" s="1">
        <v>-4.4251000000000004E-3</v>
      </c>
      <c r="D2284" s="1">
        <v>7.6294999999999998E-4</v>
      </c>
      <c r="E2284" s="1">
        <v>1.9837000000000001E-3</v>
      </c>
    </row>
    <row r="2285" spans="1:5" x14ac:dyDescent="0.3">
      <c r="A2285">
        <v>2283</v>
      </c>
      <c r="B2285">
        <f t="shared" si="35"/>
        <v>62.594247799742277</v>
      </c>
      <c r="C2285" s="1">
        <v>-1.7243000000000001E-2</v>
      </c>
      <c r="D2285" s="1">
        <v>2.2889E-3</v>
      </c>
      <c r="E2285" s="1">
        <v>2.5177000000000001E-2</v>
      </c>
    </row>
    <row r="2286" spans="1:5" x14ac:dyDescent="0.3">
      <c r="A2286">
        <v>2284</v>
      </c>
      <c r="B2286">
        <f t="shared" si="35"/>
        <v>62.621665341485482</v>
      </c>
      <c r="C2286" s="1">
        <v>-9.3080000000000003E-3</v>
      </c>
      <c r="D2286" s="1">
        <v>2.8992000000000002E-3</v>
      </c>
      <c r="E2286" s="1">
        <v>-1.5259E-4</v>
      </c>
    </row>
    <row r="2287" spans="1:5" x14ac:dyDescent="0.3">
      <c r="A2287">
        <v>2285</v>
      </c>
      <c r="B2287">
        <f t="shared" si="35"/>
        <v>62.649082883228687</v>
      </c>
      <c r="C2287" s="1">
        <v>-1.6785000000000001E-3</v>
      </c>
      <c r="D2287" s="1">
        <v>2.3650999999999998E-2</v>
      </c>
      <c r="E2287" s="1">
        <v>-2.8992000000000002E-3</v>
      </c>
    </row>
    <row r="2288" spans="1:5" x14ac:dyDescent="0.3">
      <c r="A2288">
        <v>2286</v>
      </c>
      <c r="B2288">
        <f t="shared" si="35"/>
        <v>62.676500424971898</v>
      </c>
      <c r="C2288" s="1">
        <v>-1.0681E-3</v>
      </c>
      <c r="D2288" s="1">
        <v>-1.3733E-3</v>
      </c>
      <c r="E2288" s="1">
        <v>-4.5776999999999998E-4</v>
      </c>
    </row>
    <row r="2289" spans="1:5" x14ac:dyDescent="0.3">
      <c r="A2289">
        <v>2287</v>
      </c>
      <c r="B2289">
        <f t="shared" si="35"/>
        <v>62.703917966715103</v>
      </c>
      <c r="C2289" s="1">
        <v>1.3580999999999999E-2</v>
      </c>
      <c r="D2289" s="1">
        <v>-5.6458000000000003E-3</v>
      </c>
      <c r="E2289" s="1">
        <v>-3.0671E-2</v>
      </c>
    </row>
    <row r="2290" spans="1:5" x14ac:dyDescent="0.3">
      <c r="A2290">
        <v>2288</v>
      </c>
      <c r="B2290">
        <f t="shared" si="35"/>
        <v>62.731335508458315</v>
      </c>
      <c r="C2290" s="1">
        <v>-4.1199000000000001E-3</v>
      </c>
      <c r="D2290" s="1">
        <v>-2.8992000000000002E-3</v>
      </c>
      <c r="E2290" s="1">
        <v>9.6132000000000006E-3</v>
      </c>
    </row>
    <row r="2291" spans="1:5" x14ac:dyDescent="0.3">
      <c r="A2291">
        <v>2289</v>
      </c>
      <c r="B2291">
        <f t="shared" si="35"/>
        <v>62.75875305020152</v>
      </c>
      <c r="C2291" s="1">
        <v>-9.0028E-3</v>
      </c>
      <c r="D2291" s="1">
        <v>-3.4333000000000002E-2</v>
      </c>
      <c r="E2291" s="1">
        <v>8.0873000000000004E-3</v>
      </c>
    </row>
    <row r="2292" spans="1:5" x14ac:dyDescent="0.3">
      <c r="A2292">
        <v>2290</v>
      </c>
      <c r="B2292">
        <f t="shared" si="35"/>
        <v>62.786170591944725</v>
      </c>
      <c r="C2292" s="1">
        <v>-7.4768999999999999E-3</v>
      </c>
      <c r="D2292" s="1">
        <v>5.9509999999999997E-3</v>
      </c>
      <c r="E2292" s="1">
        <v>2.594E-3</v>
      </c>
    </row>
    <row r="2293" spans="1:5" x14ac:dyDescent="0.3">
      <c r="A2293">
        <v>2291</v>
      </c>
      <c r="B2293">
        <f t="shared" si="35"/>
        <v>62.813588133687936</v>
      </c>
      <c r="C2293" s="1">
        <v>-3.6469000000000001E-2</v>
      </c>
      <c r="D2293" s="1">
        <v>7.1716999999999996E-3</v>
      </c>
      <c r="E2293" s="1">
        <v>1.1443999999999999E-2</v>
      </c>
    </row>
    <row r="2294" spans="1:5" x14ac:dyDescent="0.3">
      <c r="A2294">
        <v>2292</v>
      </c>
      <c r="B2294">
        <f t="shared" si="35"/>
        <v>62.841005675431141</v>
      </c>
      <c r="C2294" s="1">
        <v>1.3733E-3</v>
      </c>
      <c r="D2294" s="1">
        <v>4.5776999999999998E-4</v>
      </c>
      <c r="E2294" s="1">
        <v>-1.2970000000000001E-2</v>
      </c>
    </row>
    <row r="2295" spans="1:5" x14ac:dyDescent="0.3">
      <c r="A2295">
        <v>2293</v>
      </c>
      <c r="B2295">
        <f t="shared" si="35"/>
        <v>62.868423217174346</v>
      </c>
      <c r="C2295" s="1">
        <v>2.2889E-3</v>
      </c>
      <c r="D2295" s="1">
        <v>2.7008000000000001E-2</v>
      </c>
      <c r="E2295" s="1">
        <v>-1.6785000000000001E-3</v>
      </c>
    </row>
    <row r="2296" spans="1:5" x14ac:dyDescent="0.3">
      <c r="A2296">
        <v>2294</v>
      </c>
      <c r="B2296">
        <f t="shared" si="35"/>
        <v>62.895840758917558</v>
      </c>
      <c r="C2296" s="1">
        <v>-3.2044E-3</v>
      </c>
      <c r="D2296" s="1">
        <v>-1.1139E-2</v>
      </c>
      <c r="E2296" s="1">
        <v>5.3407000000000003E-3</v>
      </c>
    </row>
    <row r="2297" spans="1:5" x14ac:dyDescent="0.3">
      <c r="A2297">
        <v>2295</v>
      </c>
      <c r="B2297">
        <f t="shared" si="35"/>
        <v>62.923258300660763</v>
      </c>
      <c r="C2297" s="1">
        <v>3.4028000000000003E-2</v>
      </c>
      <c r="D2297" s="1">
        <v>-4.1199000000000001E-3</v>
      </c>
      <c r="E2297" s="1">
        <v>5.0355E-3</v>
      </c>
    </row>
    <row r="2298" spans="1:5" x14ac:dyDescent="0.3">
      <c r="A2298">
        <v>2296</v>
      </c>
      <c r="B2298">
        <f t="shared" si="35"/>
        <v>62.950675842403967</v>
      </c>
      <c r="C2298" s="1">
        <v>-4.7302999999999998E-3</v>
      </c>
      <c r="D2298" s="1">
        <v>1.9837000000000001E-3</v>
      </c>
      <c r="E2298" s="1">
        <v>1.6938000000000002E-2</v>
      </c>
    </row>
    <row r="2299" spans="1:5" x14ac:dyDescent="0.3">
      <c r="A2299">
        <v>2297</v>
      </c>
      <c r="B2299">
        <f t="shared" si="35"/>
        <v>62.978093384147179</v>
      </c>
      <c r="C2299" s="1">
        <v>-3.8148000000000001E-3</v>
      </c>
      <c r="D2299" s="1">
        <v>-7.6294999999999998E-4</v>
      </c>
      <c r="E2299" s="1">
        <v>2.594E-3</v>
      </c>
    </row>
    <row r="2300" spans="1:5" x14ac:dyDescent="0.3">
      <c r="A2300">
        <v>2298</v>
      </c>
      <c r="B2300">
        <f t="shared" si="35"/>
        <v>63.005510925890384</v>
      </c>
      <c r="C2300" s="1">
        <v>-1.0681E-3</v>
      </c>
      <c r="D2300" s="1">
        <v>-3.5095999999999999E-3</v>
      </c>
      <c r="E2300" s="1">
        <v>-1.9837000000000001E-3</v>
      </c>
    </row>
    <row r="2301" spans="1:5" x14ac:dyDescent="0.3">
      <c r="A2301">
        <v>2299</v>
      </c>
      <c r="B2301">
        <f t="shared" si="35"/>
        <v>63.032928467633589</v>
      </c>
      <c r="C2301" s="1">
        <v>-1.8463E-2</v>
      </c>
      <c r="D2301" s="1">
        <v>1.5259E-4</v>
      </c>
      <c r="E2301" s="1">
        <v>1.5259E-4</v>
      </c>
    </row>
    <row r="2302" spans="1:5" x14ac:dyDescent="0.3">
      <c r="A2302">
        <v>2300</v>
      </c>
      <c r="B2302">
        <f t="shared" si="35"/>
        <v>63.060346009376801</v>
      </c>
      <c r="C2302" s="1">
        <v>-1.1749000000000001E-2</v>
      </c>
      <c r="D2302" s="1">
        <v>-3.5095999999999999E-3</v>
      </c>
      <c r="E2302" s="1">
        <v>-1.0224E-2</v>
      </c>
    </row>
    <row r="2303" spans="1:5" x14ac:dyDescent="0.3">
      <c r="A2303">
        <v>2301</v>
      </c>
      <c r="B2303">
        <f t="shared" si="35"/>
        <v>63.087763551120005</v>
      </c>
      <c r="C2303" s="1">
        <v>-4.4251000000000004E-3</v>
      </c>
      <c r="D2303" s="1">
        <v>-1.3733E-3</v>
      </c>
      <c r="E2303" s="1">
        <v>4.5776999999999998E-4</v>
      </c>
    </row>
    <row r="2304" spans="1:5" x14ac:dyDescent="0.3">
      <c r="A2304">
        <v>2302</v>
      </c>
      <c r="B2304">
        <f t="shared" si="35"/>
        <v>63.115181092863217</v>
      </c>
      <c r="C2304" s="1">
        <v>-5.0355E-3</v>
      </c>
      <c r="D2304" s="1">
        <v>-1.5259E-4</v>
      </c>
      <c r="E2304" s="1">
        <v>4.7302999999999998E-3</v>
      </c>
    </row>
    <row r="2305" spans="1:5" x14ac:dyDescent="0.3">
      <c r="A2305">
        <v>2303</v>
      </c>
      <c r="B2305">
        <f t="shared" si="35"/>
        <v>63.142598634606422</v>
      </c>
      <c r="C2305" s="1">
        <v>-4.7302999999999998E-3</v>
      </c>
      <c r="D2305" s="1">
        <v>-3.8148000000000001E-3</v>
      </c>
      <c r="E2305" s="1">
        <v>1.6785000000000001E-3</v>
      </c>
    </row>
    <row r="2306" spans="1:5" x14ac:dyDescent="0.3">
      <c r="A2306">
        <v>2304</v>
      </c>
      <c r="B2306">
        <f t="shared" si="35"/>
        <v>63.170016176349627</v>
      </c>
      <c r="C2306" s="1">
        <v>5.3407000000000003E-3</v>
      </c>
      <c r="D2306" s="1">
        <v>-4.5776999999999998E-4</v>
      </c>
      <c r="E2306" s="1">
        <v>2.3956999999999999E-2</v>
      </c>
    </row>
    <row r="2307" spans="1:5" x14ac:dyDescent="0.3">
      <c r="A2307">
        <v>2305</v>
      </c>
      <c r="B2307">
        <f t="shared" ref="B2307:B2370" si="36">A2307*1000/36473</f>
        <v>63.197433718092839</v>
      </c>
      <c r="C2307" s="1">
        <v>-7.1716999999999996E-3</v>
      </c>
      <c r="D2307" s="1">
        <v>-1.6785000000000001E-3</v>
      </c>
      <c r="E2307" s="1">
        <v>9.3080000000000003E-3</v>
      </c>
    </row>
    <row r="2308" spans="1:5" x14ac:dyDescent="0.3">
      <c r="A2308">
        <v>2306</v>
      </c>
      <c r="B2308">
        <f t="shared" si="36"/>
        <v>63.224851259836043</v>
      </c>
      <c r="C2308" s="1">
        <v>-4.1199000000000001E-3</v>
      </c>
      <c r="D2308" s="1">
        <v>1.1139E-2</v>
      </c>
      <c r="E2308" s="1">
        <v>2.594E-3</v>
      </c>
    </row>
    <row r="2309" spans="1:5" x14ac:dyDescent="0.3">
      <c r="A2309">
        <v>2307</v>
      </c>
      <c r="B2309">
        <f t="shared" si="36"/>
        <v>63.252268801579248</v>
      </c>
      <c r="C2309" s="1">
        <v>-4.7302999999999998E-3</v>
      </c>
      <c r="D2309" s="1">
        <v>6.2562E-3</v>
      </c>
      <c r="E2309" s="1">
        <v>5.0355E-3</v>
      </c>
    </row>
    <row r="2310" spans="1:5" x14ac:dyDescent="0.3">
      <c r="A2310">
        <v>2308</v>
      </c>
      <c r="B2310">
        <f t="shared" si="36"/>
        <v>63.27968634332246</v>
      </c>
      <c r="C2310" s="1">
        <v>2.594E-3</v>
      </c>
      <c r="D2310" s="1">
        <v>1.5259E-4</v>
      </c>
      <c r="E2310" s="1">
        <v>-8.0873000000000004E-3</v>
      </c>
    </row>
    <row r="2311" spans="1:5" x14ac:dyDescent="0.3">
      <c r="A2311">
        <v>2309</v>
      </c>
      <c r="B2311">
        <f t="shared" si="36"/>
        <v>63.307103885065665</v>
      </c>
      <c r="C2311" s="1">
        <v>5.0355E-3</v>
      </c>
      <c r="D2311" s="1">
        <v>1.0681E-3</v>
      </c>
      <c r="E2311" s="1">
        <v>1.3733E-3</v>
      </c>
    </row>
    <row r="2312" spans="1:5" x14ac:dyDescent="0.3">
      <c r="A2312">
        <v>2310</v>
      </c>
      <c r="B2312">
        <f t="shared" si="36"/>
        <v>63.33452142680887</v>
      </c>
      <c r="C2312" s="1">
        <v>-3.2044E-3</v>
      </c>
      <c r="D2312" s="1">
        <v>4.5776999999999998E-4</v>
      </c>
      <c r="E2312" s="1">
        <v>2.594E-3</v>
      </c>
    </row>
    <row r="2313" spans="1:5" x14ac:dyDescent="0.3">
      <c r="A2313">
        <v>2311</v>
      </c>
      <c r="B2313">
        <f t="shared" si="36"/>
        <v>63.361938968552082</v>
      </c>
      <c r="C2313" s="1">
        <v>-1.0681E-3</v>
      </c>
      <c r="D2313" s="1">
        <v>-1.1139E-2</v>
      </c>
      <c r="E2313" s="1">
        <v>-4.5776999999999998E-4</v>
      </c>
    </row>
    <row r="2314" spans="1:5" x14ac:dyDescent="0.3">
      <c r="A2314">
        <v>2312</v>
      </c>
      <c r="B2314">
        <f t="shared" si="36"/>
        <v>63.389356510295286</v>
      </c>
      <c r="C2314" s="1">
        <v>-2.3345999999999999E-2</v>
      </c>
      <c r="D2314" s="1">
        <v>-1.3733E-3</v>
      </c>
      <c r="E2314" s="1">
        <v>1.6785000000000001E-3</v>
      </c>
    </row>
    <row r="2315" spans="1:5" x14ac:dyDescent="0.3">
      <c r="A2315">
        <v>2313</v>
      </c>
      <c r="B2315">
        <f t="shared" si="36"/>
        <v>63.416774052038491</v>
      </c>
      <c r="C2315" s="1">
        <v>-1.8463E-2</v>
      </c>
      <c r="D2315" s="1">
        <v>-1.9837000000000001E-3</v>
      </c>
      <c r="E2315" s="1">
        <v>7.4768999999999999E-3</v>
      </c>
    </row>
    <row r="2316" spans="1:5" x14ac:dyDescent="0.3">
      <c r="A2316">
        <v>2314</v>
      </c>
      <c r="B2316">
        <f t="shared" si="36"/>
        <v>63.444191593781703</v>
      </c>
      <c r="C2316" s="1">
        <v>-5.6458000000000003E-3</v>
      </c>
      <c r="D2316" s="1">
        <v>-7.6294999999999998E-4</v>
      </c>
      <c r="E2316" s="1">
        <v>-7.6294999999999998E-4</v>
      </c>
    </row>
    <row r="2317" spans="1:5" x14ac:dyDescent="0.3">
      <c r="A2317">
        <v>2315</v>
      </c>
      <c r="B2317">
        <f t="shared" si="36"/>
        <v>63.471609135524908</v>
      </c>
      <c r="C2317" s="1">
        <v>-1.9837000000000001E-3</v>
      </c>
      <c r="D2317" s="1">
        <v>1.9684E-2</v>
      </c>
      <c r="E2317" s="1">
        <v>-4.5776999999999998E-4</v>
      </c>
    </row>
    <row r="2318" spans="1:5" x14ac:dyDescent="0.3">
      <c r="A2318">
        <v>2316</v>
      </c>
      <c r="B2318">
        <f t="shared" si="36"/>
        <v>63.49902667726812</v>
      </c>
      <c r="C2318" s="1">
        <v>-4.5776999999999998E-4</v>
      </c>
      <c r="D2318" s="1">
        <v>-4.1199000000000001E-3</v>
      </c>
      <c r="E2318" s="1">
        <v>7.6294999999999998E-4</v>
      </c>
    </row>
    <row r="2319" spans="1:5" x14ac:dyDescent="0.3">
      <c r="A2319">
        <v>2317</v>
      </c>
      <c r="B2319">
        <f t="shared" si="36"/>
        <v>63.526444219011324</v>
      </c>
      <c r="C2319" s="1">
        <v>-4.5776999999999998E-4</v>
      </c>
      <c r="D2319" s="1">
        <v>-1.5259E-4</v>
      </c>
      <c r="E2319" s="1">
        <v>1.0681E-3</v>
      </c>
    </row>
    <row r="2320" spans="1:5" x14ac:dyDescent="0.3">
      <c r="A2320">
        <v>2318</v>
      </c>
      <c r="B2320">
        <f t="shared" si="36"/>
        <v>63.553861760754529</v>
      </c>
      <c r="C2320" s="1">
        <v>-2.8992000000000002E-3</v>
      </c>
      <c r="D2320" s="1">
        <v>-4.4251000000000004E-3</v>
      </c>
      <c r="E2320" s="1">
        <v>1.3580999999999999E-2</v>
      </c>
    </row>
    <row r="2321" spans="1:5" x14ac:dyDescent="0.3">
      <c r="A2321">
        <v>2319</v>
      </c>
      <c r="B2321">
        <f t="shared" si="36"/>
        <v>63.581279302497741</v>
      </c>
      <c r="C2321" s="1">
        <v>-7.1716999999999996E-3</v>
      </c>
      <c r="D2321" s="1">
        <v>-2.8840000000000001E-2</v>
      </c>
      <c r="E2321" s="1">
        <v>7.7821000000000001E-3</v>
      </c>
    </row>
    <row r="2322" spans="1:5" x14ac:dyDescent="0.3">
      <c r="A2322">
        <v>2320</v>
      </c>
      <c r="B2322">
        <f t="shared" si="36"/>
        <v>63.608696844240946</v>
      </c>
      <c r="C2322" s="1">
        <v>-4.1199000000000001E-3</v>
      </c>
      <c r="D2322" s="1">
        <v>7.7821000000000001E-3</v>
      </c>
      <c r="E2322" s="1">
        <v>3.8148000000000001E-3</v>
      </c>
    </row>
    <row r="2323" spans="1:5" x14ac:dyDescent="0.3">
      <c r="A2323">
        <v>2321</v>
      </c>
      <c r="B2323">
        <f t="shared" si="36"/>
        <v>63.63611438598415</v>
      </c>
      <c r="C2323" s="1">
        <v>-3.4638000000000002E-2</v>
      </c>
      <c r="D2323" s="1">
        <v>5.6458000000000003E-3</v>
      </c>
      <c r="E2323" s="1">
        <v>1.0681E-3</v>
      </c>
    </row>
    <row r="2324" spans="1:5" x14ac:dyDescent="0.3">
      <c r="A2324">
        <v>2322</v>
      </c>
      <c r="B2324">
        <f t="shared" si="36"/>
        <v>63.663531927727362</v>
      </c>
      <c r="C2324" s="1">
        <v>3.8148000000000001E-3</v>
      </c>
      <c r="D2324" s="1">
        <v>1.3733E-3</v>
      </c>
      <c r="E2324" s="1">
        <v>-1.3886000000000001E-2</v>
      </c>
    </row>
    <row r="2325" spans="1:5" x14ac:dyDescent="0.3">
      <c r="A2325">
        <v>2323</v>
      </c>
      <c r="B2325">
        <f t="shared" si="36"/>
        <v>63.690949469470567</v>
      </c>
      <c r="C2325" s="1">
        <v>3.5095999999999999E-3</v>
      </c>
      <c r="D2325" s="1">
        <v>1.8769000000000001E-2</v>
      </c>
      <c r="E2325" s="1">
        <v>-4.5776999999999998E-4</v>
      </c>
    </row>
    <row r="2326" spans="1:5" x14ac:dyDescent="0.3">
      <c r="A2326">
        <v>2324</v>
      </c>
      <c r="B2326">
        <f t="shared" si="36"/>
        <v>63.718367011213772</v>
      </c>
      <c r="C2326" s="1">
        <v>-1.6785000000000001E-3</v>
      </c>
      <c r="D2326" s="1">
        <v>-1.2359999999999999E-2</v>
      </c>
      <c r="E2326" s="1">
        <v>4.4251000000000004E-3</v>
      </c>
    </row>
    <row r="2327" spans="1:5" x14ac:dyDescent="0.3">
      <c r="A2327">
        <v>2325</v>
      </c>
      <c r="B2327">
        <f t="shared" si="36"/>
        <v>63.745784552956984</v>
      </c>
      <c r="C2327" s="1">
        <v>2.7924000000000001E-2</v>
      </c>
      <c r="D2327" s="1">
        <v>-4.1199000000000001E-3</v>
      </c>
      <c r="E2327" s="1">
        <v>5.3407000000000003E-3</v>
      </c>
    </row>
    <row r="2328" spans="1:5" x14ac:dyDescent="0.3">
      <c r="A2328">
        <v>2326</v>
      </c>
      <c r="B2328">
        <f t="shared" si="36"/>
        <v>63.773202094700189</v>
      </c>
      <c r="C2328" s="1">
        <v>-1.3275E-2</v>
      </c>
      <c r="D2328" s="1">
        <v>2.594E-3</v>
      </c>
      <c r="E2328" s="1">
        <v>2.6093000000000002E-2</v>
      </c>
    </row>
    <row r="2329" spans="1:5" x14ac:dyDescent="0.3">
      <c r="A2329">
        <v>2327</v>
      </c>
      <c r="B2329">
        <f t="shared" si="36"/>
        <v>63.800619636443393</v>
      </c>
      <c r="C2329" s="1">
        <v>-5.9509999999999997E-3</v>
      </c>
      <c r="D2329" s="1">
        <v>2.594E-3</v>
      </c>
      <c r="E2329" s="1">
        <v>1.6785000000000001E-3</v>
      </c>
    </row>
    <row r="2330" spans="1:5" x14ac:dyDescent="0.3">
      <c r="A2330">
        <v>2328</v>
      </c>
      <c r="B2330">
        <f t="shared" si="36"/>
        <v>63.828037178186605</v>
      </c>
      <c r="C2330" s="1">
        <v>4.5776999999999998E-4</v>
      </c>
      <c r="D2330" s="1">
        <v>2.2431E-2</v>
      </c>
      <c r="E2330" s="1">
        <v>-1.9837000000000001E-3</v>
      </c>
    </row>
    <row r="2331" spans="1:5" x14ac:dyDescent="0.3">
      <c r="A2331">
        <v>2329</v>
      </c>
      <c r="B2331">
        <f t="shared" si="36"/>
        <v>63.85545471992981</v>
      </c>
      <c r="C2331" s="1">
        <v>7.6294999999999998E-4</v>
      </c>
      <c r="D2331" s="1">
        <v>-7.6294999999999998E-4</v>
      </c>
      <c r="E2331" s="1">
        <v>-1.5259E-4</v>
      </c>
    </row>
    <row r="2332" spans="1:5" x14ac:dyDescent="0.3">
      <c r="A2332">
        <v>2330</v>
      </c>
      <c r="B2332">
        <f t="shared" si="36"/>
        <v>63.882872261673022</v>
      </c>
      <c r="C2332" s="1">
        <v>1.9684E-2</v>
      </c>
      <c r="D2332" s="1">
        <v>-5.9509999999999997E-3</v>
      </c>
      <c r="E2332" s="1">
        <v>-2.2126E-2</v>
      </c>
    </row>
    <row r="2333" spans="1:5" x14ac:dyDescent="0.3">
      <c r="A2333">
        <v>2331</v>
      </c>
      <c r="B2333">
        <f t="shared" si="36"/>
        <v>63.910289803416227</v>
      </c>
      <c r="C2333" s="1">
        <v>-1.0681E-3</v>
      </c>
      <c r="D2333" s="1">
        <v>-1.9837000000000001E-3</v>
      </c>
      <c r="E2333" s="1">
        <v>1.6785000000000001E-3</v>
      </c>
    </row>
    <row r="2334" spans="1:5" x14ac:dyDescent="0.3">
      <c r="A2334">
        <v>2332</v>
      </c>
      <c r="B2334">
        <f t="shared" si="36"/>
        <v>63.937707345159431</v>
      </c>
      <c r="C2334" s="1">
        <v>-9.3080000000000003E-3</v>
      </c>
      <c r="D2334" s="1">
        <v>-3.4638000000000002E-2</v>
      </c>
      <c r="E2334" s="1">
        <v>9.0028E-3</v>
      </c>
    </row>
    <row r="2335" spans="1:5" x14ac:dyDescent="0.3">
      <c r="A2335">
        <v>2333</v>
      </c>
      <c r="B2335">
        <f t="shared" si="36"/>
        <v>63.965124886902643</v>
      </c>
      <c r="C2335" s="1">
        <v>-4.7302999999999998E-3</v>
      </c>
      <c r="D2335" s="1">
        <v>7.1716999999999996E-3</v>
      </c>
      <c r="E2335" s="1">
        <v>4.1199000000000001E-3</v>
      </c>
    </row>
    <row r="2336" spans="1:5" x14ac:dyDescent="0.3">
      <c r="A2336">
        <v>2334</v>
      </c>
      <c r="B2336">
        <f t="shared" si="36"/>
        <v>63.992542428645848</v>
      </c>
      <c r="C2336" s="1">
        <v>-3.4943000000000002E-2</v>
      </c>
      <c r="D2336" s="1">
        <v>5.6458000000000003E-3</v>
      </c>
      <c r="E2336" s="1">
        <v>5.6458000000000003E-3</v>
      </c>
    </row>
    <row r="2337" spans="1:5" x14ac:dyDescent="0.3">
      <c r="A2337">
        <v>2335</v>
      </c>
      <c r="B2337">
        <f t="shared" si="36"/>
        <v>64.019959970389053</v>
      </c>
      <c r="C2337" s="1">
        <v>2.8992000000000002E-3</v>
      </c>
      <c r="D2337" s="1">
        <v>4.5776999999999998E-4</v>
      </c>
      <c r="E2337" s="1">
        <v>-1.1749000000000001E-2</v>
      </c>
    </row>
    <row r="2338" spans="1:5" x14ac:dyDescent="0.3">
      <c r="A2338">
        <v>2336</v>
      </c>
      <c r="B2338">
        <f t="shared" si="36"/>
        <v>64.047377512132257</v>
      </c>
      <c r="C2338" s="1">
        <v>2.594E-3</v>
      </c>
      <c r="D2338" s="1">
        <v>3.0976E-2</v>
      </c>
      <c r="E2338" s="1">
        <v>-1.3733E-3</v>
      </c>
    </row>
    <row r="2339" spans="1:5" x14ac:dyDescent="0.3">
      <c r="A2339">
        <v>2337</v>
      </c>
      <c r="B2339">
        <f t="shared" si="36"/>
        <v>64.074795053875476</v>
      </c>
      <c r="C2339" s="1">
        <v>-7.6294999999999998E-4</v>
      </c>
      <c r="D2339" s="1">
        <v>-1.2970000000000001E-2</v>
      </c>
      <c r="E2339" s="1">
        <v>5.3407000000000003E-3</v>
      </c>
    </row>
    <row r="2340" spans="1:5" x14ac:dyDescent="0.3">
      <c r="A2340">
        <v>2338</v>
      </c>
      <c r="B2340">
        <f t="shared" si="36"/>
        <v>64.102212595618681</v>
      </c>
      <c r="C2340" s="1">
        <v>-1.9837000000000001E-3</v>
      </c>
      <c r="D2340" s="1">
        <v>-4.5776999999999998E-4</v>
      </c>
      <c r="E2340" s="1">
        <v>2.2889E-3</v>
      </c>
    </row>
    <row r="2341" spans="1:5" x14ac:dyDescent="0.3">
      <c r="A2341">
        <v>2339</v>
      </c>
      <c r="B2341">
        <f t="shared" si="36"/>
        <v>64.129630137361886</v>
      </c>
      <c r="C2341" s="1">
        <v>-5.0355E-3</v>
      </c>
      <c r="D2341" s="1">
        <v>1.9837000000000001E-3</v>
      </c>
      <c r="E2341" s="1">
        <v>2.1514999999999999E-2</v>
      </c>
    </row>
    <row r="2342" spans="1:5" x14ac:dyDescent="0.3">
      <c r="A2342">
        <v>2340</v>
      </c>
      <c r="B2342">
        <f t="shared" si="36"/>
        <v>64.157047679105091</v>
      </c>
      <c r="C2342" s="1">
        <v>-4.7302999999999998E-3</v>
      </c>
      <c r="D2342" s="1">
        <v>2.594E-3</v>
      </c>
      <c r="E2342" s="1">
        <v>3.5095999999999999E-3</v>
      </c>
    </row>
    <row r="2343" spans="1:5" x14ac:dyDescent="0.3">
      <c r="A2343">
        <v>2341</v>
      </c>
      <c r="B2343">
        <f t="shared" si="36"/>
        <v>64.184465220848296</v>
      </c>
      <c r="C2343" s="1">
        <v>1.0681E-3</v>
      </c>
      <c r="D2343" s="1">
        <v>5.6458000000000003E-3</v>
      </c>
      <c r="E2343" s="1">
        <v>-1.9837000000000001E-3</v>
      </c>
    </row>
    <row r="2344" spans="1:5" x14ac:dyDescent="0.3">
      <c r="A2344">
        <v>2342</v>
      </c>
      <c r="B2344">
        <f t="shared" si="36"/>
        <v>64.2118827625915</v>
      </c>
      <c r="C2344" s="1">
        <v>-1.0681E-3</v>
      </c>
      <c r="D2344" s="1">
        <v>1.5259E-4</v>
      </c>
      <c r="E2344" s="1">
        <v>1.5259E-4</v>
      </c>
    </row>
    <row r="2345" spans="1:5" x14ac:dyDescent="0.3">
      <c r="A2345">
        <v>2343</v>
      </c>
      <c r="B2345">
        <f t="shared" si="36"/>
        <v>64.239300304334719</v>
      </c>
      <c r="C2345" s="1">
        <v>-7.6294999999999998E-4</v>
      </c>
      <c r="D2345" s="1">
        <v>-5.3407000000000003E-3</v>
      </c>
      <c r="E2345" s="1">
        <v>-2.2126E-2</v>
      </c>
    </row>
    <row r="2346" spans="1:5" x14ac:dyDescent="0.3">
      <c r="A2346">
        <v>2344</v>
      </c>
      <c r="B2346">
        <f t="shared" si="36"/>
        <v>64.266717846077924</v>
      </c>
      <c r="C2346" s="1">
        <v>-7.6294999999999998E-4</v>
      </c>
      <c r="D2346" s="1">
        <v>-2.594E-3</v>
      </c>
      <c r="E2346" s="1">
        <v>3.5095999999999999E-3</v>
      </c>
    </row>
    <row r="2347" spans="1:5" x14ac:dyDescent="0.3">
      <c r="A2347">
        <v>2345</v>
      </c>
      <c r="B2347">
        <f t="shared" si="36"/>
        <v>64.294135387821129</v>
      </c>
      <c r="C2347" s="1">
        <v>-4.1199000000000001E-3</v>
      </c>
      <c r="D2347" s="1">
        <v>-1.4496E-2</v>
      </c>
      <c r="E2347" s="1">
        <v>6.8665999999999996E-3</v>
      </c>
    </row>
    <row r="2348" spans="1:5" x14ac:dyDescent="0.3">
      <c r="A2348">
        <v>2346</v>
      </c>
      <c r="B2348">
        <f t="shared" si="36"/>
        <v>64.321552929564334</v>
      </c>
      <c r="C2348" s="1">
        <v>-2.8992000000000002E-3</v>
      </c>
      <c r="D2348" s="1">
        <v>-1.0681E-3</v>
      </c>
      <c r="E2348" s="1">
        <v>3.2044E-3</v>
      </c>
    </row>
    <row r="2349" spans="1:5" x14ac:dyDescent="0.3">
      <c r="A2349">
        <v>2347</v>
      </c>
      <c r="B2349">
        <f t="shared" si="36"/>
        <v>64.348970471307538</v>
      </c>
      <c r="C2349" s="1">
        <v>-9.6132000000000006E-3</v>
      </c>
      <c r="D2349" s="1">
        <v>3.2044E-3</v>
      </c>
      <c r="E2349" s="1">
        <v>4.0742E-2</v>
      </c>
    </row>
    <row r="2350" spans="1:5" x14ac:dyDescent="0.3">
      <c r="A2350">
        <v>2348</v>
      </c>
      <c r="B2350">
        <f t="shared" si="36"/>
        <v>64.376388013050743</v>
      </c>
      <c r="C2350" s="1">
        <v>-3.5095999999999999E-3</v>
      </c>
      <c r="D2350" s="1">
        <v>-1.3733E-3</v>
      </c>
      <c r="E2350" s="1">
        <v>2.8992000000000002E-3</v>
      </c>
    </row>
    <row r="2351" spans="1:5" x14ac:dyDescent="0.3">
      <c r="A2351">
        <v>2349</v>
      </c>
      <c r="B2351">
        <f t="shared" si="36"/>
        <v>64.403805554793962</v>
      </c>
      <c r="C2351" s="1">
        <v>-1.5259E-4</v>
      </c>
      <c r="D2351" s="1">
        <v>-2.8992000000000002E-3</v>
      </c>
      <c r="E2351" s="1">
        <v>1.3733E-3</v>
      </c>
    </row>
    <row r="2352" spans="1:5" x14ac:dyDescent="0.3">
      <c r="A2352">
        <v>2350</v>
      </c>
      <c r="B2352">
        <f t="shared" si="36"/>
        <v>64.431223096537167</v>
      </c>
      <c r="C2352" s="1">
        <v>-1.6785000000000001E-3</v>
      </c>
      <c r="D2352" s="1">
        <v>4.1199000000000001E-3</v>
      </c>
      <c r="E2352" s="1">
        <v>5.3407000000000003E-3</v>
      </c>
    </row>
    <row r="2353" spans="1:5" x14ac:dyDescent="0.3">
      <c r="A2353">
        <v>2351</v>
      </c>
      <c r="B2353">
        <f t="shared" si="36"/>
        <v>64.458640638280372</v>
      </c>
      <c r="C2353" s="1">
        <v>1.9989E-2</v>
      </c>
      <c r="D2353" s="1">
        <v>-1.3733E-3</v>
      </c>
      <c r="E2353" s="1">
        <v>2.2889E-3</v>
      </c>
    </row>
    <row r="2354" spans="1:5" x14ac:dyDescent="0.3">
      <c r="A2354">
        <v>2352</v>
      </c>
      <c r="B2354">
        <f t="shared" si="36"/>
        <v>64.486058180023576</v>
      </c>
      <c r="C2354" s="1">
        <v>5.0355E-3</v>
      </c>
      <c r="D2354" s="1">
        <v>2.2889E-3</v>
      </c>
      <c r="E2354" s="1">
        <v>5.0355E-3</v>
      </c>
    </row>
    <row r="2355" spans="1:5" x14ac:dyDescent="0.3">
      <c r="A2355">
        <v>2353</v>
      </c>
      <c r="B2355">
        <f t="shared" si="36"/>
        <v>64.513475721766781</v>
      </c>
      <c r="C2355" s="1">
        <v>1.5259E-4</v>
      </c>
      <c r="D2355" s="1">
        <v>-1.5716999999999998E-2</v>
      </c>
      <c r="E2355" s="1">
        <v>3.5095999999999999E-3</v>
      </c>
    </row>
    <row r="2356" spans="1:5" x14ac:dyDescent="0.3">
      <c r="A2356">
        <v>2354</v>
      </c>
      <c r="B2356">
        <f t="shared" si="36"/>
        <v>64.54089326351</v>
      </c>
      <c r="C2356" s="1">
        <v>-1.0681E-3</v>
      </c>
      <c r="D2356" s="1">
        <v>-1.5259E-4</v>
      </c>
      <c r="E2356" s="1">
        <v>2.594E-3</v>
      </c>
    </row>
    <row r="2357" spans="1:5" x14ac:dyDescent="0.3">
      <c r="A2357">
        <v>2355</v>
      </c>
      <c r="B2357">
        <f t="shared" si="36"/>
        <v>64.568310805253205</v>
      </c>
      <c r="C2357" s="1">
        <v>-2.2735999999999999E-2</v>
      </c>
      <c r="D2357" s="1">
        <v>-4.5776999999999998E-4</v>
      </c>
      <c r="E2357" s="1">
        <v>1.0681E-3</v>
      </c>
    </row>
    <row r="2358" spans="1:5" x14ac:dyDescent="0.3">
      <c r="A2358">
        <v>2356</v>
      </c>
      <c r="B2358">
        <f t="shared" si="36"/>
        <v>64.59572834699641</v>
      </c>
      <c r="C2358" s="1">
        <v>-1.3733E-3</v>
      </c>
      <c r="D2358" s="1">
        <v>-1.6785000000000001E-3</v>
      </c>
      <c r="E2358" s="1">
        <v>1.6785000000000001E-3</v>
      </c>
    </row>
    <row r="2359" spans="1:5" x14ac:dyDescent="0.3">
      <c r="A2359">
        <v>2357</v>
      </c>
      <c r="B2359">
        <f t="shared" si="36"/>
        <v>64.623145888739614</v>
      </c>
      <c r="C2359" s="1">
        <v>-2.594E-3</v>
      </c>
      <c r="D2359" s="1">
        <v>-4.5776999999999998E-4</v>
      </c>
      <c r="E2359" s="1">
        <v>-4.5776999999999998E-4</v>
      </c>
    </row>
    <row r="2360" spans="1:5" x14ac:dyDescent="0.3">
      <c r="A2360">
        <v>2358</v>
      </c>
      <c r="B2360">
        <f t="shared" si="36"/>
        <v>64.650563430482819</v>
      </c>
      <c r="C2360" s="1">
        <v>-7.6294999999999998E-4</v>
      </c>
      <c r="D2360" s="1">
        <v>1.3580999999999999E-2</v>
      </c>
      <c r="E2360" s="1">
        <v>1.0681E-3</v>
      </c>
    </row>
    <row r="2361" spans="1:5" x14ac:dyDescent="0.3">
      <c r="A2361">
        <v>2359</v>
      </c>
      <c r="B2361">
        <f t="shared" si="36"/>
        <v>64.677980972226024</v>
      </c>
      <c r="C2361" s="1">
        <v>1.0681E-3</v>
      </c>
      <c r="D2361" s="1">
        <v>-2.8992000000000002E-3</v>
      </c>
      <c r="E2361" s="1">
        <v>4.5776999999999998E-4</v>
      </c>
    </row>
    <row r="2362" spans="1:5" x14ac:dyDescent="0.3">
      <c r="A2362">
        <v>2360</v>
      </c>
      <c r="B2362">
        <f t="shared" si="36"/>
        <v>64.705398513969243</v>
      </c>
      <c r="C2362" s="1">
        <v>-1.3733E-3</v>
      </c>
      <c r="D2362" s="1">
        <v>1.5259E-4</v>
      </c>
      <c r="E2362" s="1">
        <v>2.594E-3</v>
      </c>
    </row>
    <row r="2363" spans="1:5" x14ac:dyDescent="0.3">
      <c r="A2363">
        <v>2361</v>
      </c>
      <c r="B2363">
        <f t="shared" si="36"/>
        <v>64.732816055712448</v>
      </c>
      <c r="C2363" s="1">
        <v>-2.594E-3</v>
      </c>
      <c r="D2363" s="1">
        <v>-2.2889E-3</v>
      </c>
      <c r="E2363" s="1">
        <v>1.2664999999999999E-2</v>
      </c>
    </row>
    <row r="2364" spans="1:5" x14ac:dyDescent="0.3">
      <c r="A2364">
        <v>2362</v>
      </c>
      <c r="B2364">
        <f t="shared" si="36"/>
        <v>64.760233597455652</v>
      </c>
      <c r="C2364" s="1">
        <v>-6.2562E-3</v>
      </c>
      <c r="D2364" s="1">
        <v>-3.0976E-2</v>
      </c>
      <c r="E2364" s="1">
        <v>7.1716999999999996E-3</v>
      </c>
    </row>
    <row r="2365" spans="1:5" x14ac:dyDescent="0.3">
      <c r="A2365">
        <v>2363</v>
      </c>
      <c r="B2365">
        <f t="shared" si="36"/>
        <v>64.787651139198857</v>
      </c>
      <c r="C2365" s="1">
        <v>-2.8992000000000002E-3</v>
      </c>
      <c r="D2365" s="1">
        <v>7.1716999999999996E-3</v>
      </c>
      <c r="E2365" s="1">
        <v>2.8992000000000002E-3</v>
      </c>
    </row>
    <row r="2366" spans="1:5" x14ac:dyDescent="0.3">
      <c r="A2366">
        <v>2364</v>
      </c>
      <c r="B2366">
        <f t="shared" si="36"/>
        <v>64.815068680942062</v>
      </c>
      <c r="C2366" s="1">
        <v>-3.1281000000000003E-2</v>
      </c>
      <c r="D2366" s="1">
        <v>7.1716999999999996E-3</v>
      </c>
      <c r="E2366" s="1">
        <v>1.7548000000000001E-2</v>
      </c>
    </row>
    <row r="2367" spans="1:5" x14ac:dyDescent="0.3">
      <c r="A2367">
        <v>2365</v>
      </c>
      <c r="B2367">
        <f t="shared" si="36"/>
        <v>64.842486222685281</v>
      </c>
      <c r="C2367" s="1">
        <v>1.9837000000000001E-3</v>
      </c>
      <c r="D2367" s="1">
        <v>1.0681E-3</v>
      </c>
      <c r="E2367" s="1">
        <v>-9.3080000000000003E-3</v>
      </c>
    </row>
    <row r="2368" spans="1:5" x14ac:dyDescent="0.3">
      <c r="A2368">
        <v>2366</v>
      </c>
      <c r="B2368">
        <f t="shared" si="36"/>
        <v>64.869903764428486</v>
      </c>
      <c r="C2368" s="1">
        <v>5.0355E-3</v>
      </c>
      <c r="D2368" s="1">
        <v>3.8300000000000001E-2</v>
      </c>
      <c r="E2368" s="1">
        <v>-1.9837000000000001E-3</v>
      </c>
    </row>
    <row r="2369" spans="1:5" x14ac:dyDescent="0.3">
      <c r="A2369">
        <v>2367</v>
      </c>
      <c r="B2369">
        <f t="shared" si="36"/>
        <v>64.89732130617169</v>
      </c>
      <c r="C2369" s="1">
        <v>-1.5259E-4</v>
      </c>
      <c r="D2369" s="1">
        <v>-6.2562E-3</v>
      </c>
      <c r="E2369" s="1">
        <v>5.3407000000000003E-3</v>
      </c>
    </row>
    <row r="2370" spans="1:5" x14ac:dyDescent="0.3">
      <c r="A2370">
        <v>2368</v>
      </c>
      <c r="B2370">
        <f t="shared" si="36"/>
        <v>64.924738847914895</v>
      </c>
      <c r="C2370" s="1">
        <v>3.7690000000000001E-2</v>
      </c>
      <c r="D2370" s="1">
        <v>-2.8992000000000002E-3</v>
      </c>
      <c r="E2370" s="1">
        <v>5.6458000000000003E-3</v>
      </c>
    </row>
    <row r="2371" spans="1:5" x14ac:dyDescent="0.3">
      <c r="A2371">
        <v>2369</v>
      </c>
      <c r="B2371">
        <f t="shared" ref="B2371:B2434" si="37">A2371*1000/36473</f>
        <v>64.9521563896581</v>
      </c>
      <c r="C2371" s="1">
        <v>-2.2889E-3</v>
      </c>
      <c r="D2371" s="1">
        <v>3.5095999999999999E-3</v>
      </c>
      <c r="E2371" s="1">
        <v>1.8463E-2</v>
      </c>
    </row>
    <row r="2372" spans="1:5" x14ac:dyDescent="0.3">
      <c r="A2372">
        <v>2370</v>
      </c>
      <c r="B2372">
        <f t="shared" si="37"/>
        <v>64.979573931401305</v>
      </c>
      <c r="C2372" s="1">
        <v>-1.9837000000000001E-3</v>
      </c>
      <c r="D2372" s="1">
        <v>4.4251000000000004E-3</v>
      </c>
      <c r="E2372" s="1">
        <v>2.2889E-3</v>
      </c>
    </row>
    <row r="2373" spans="1:5" x14ac:dyDescent="0.3">
      <c r="A2373">
        <v>2371</v>
      </c>
      <c r="B2373">
        <f t="shared" si="37"/>
        <v>65.006991473144524</v>
      </c>
      <c r="C2373" s="1">
        <v>2.594E-3</v>
      </c>
      <c r="D2373" s="1">
        <v>7.7821000000000001E-3</v>
      </c>
      <c r="E2373" s="1">
        <v>-2.594E-3</v>
      </c>
    </row>
    <row r="2374" spans="1:5" x14ac:dyDescent="0.3">
      <c r="A2374">
        <v>2372</v>
      </c>
      <c r="B2374">
        <f t="shared" si="37"/>
        <v>65.034409014887729</v>
      </c>
      <c r="C2374" s="1">
        <v>2.594E-3</v>
      </c>
      <c r="D2374" s="1">
        <v>1.5259E-4</v>
      </c>
      <c r="E2374" s="1">
        <v>1.0681E-3</v>
      </c>
    </row>
    <row r="2375" spans="1:5" x14ac:dyDescent="0.3">
      <c r="A2375">
        <v>2373</v>
      </c>
      <c r="B2375">
        <f t="shared" si="37"/>
        <v>65.061826556630933</v>
      </c>
      <c r="C2375" s="1">
        <v>1.6785000000000001E-3</v>
      </c>
      <c r="D2375" s="1">
        <v>-4.7302999999999998E-3</v>
      </c>
      <c r="E2375" s="1">
        <v>-2.4566999999999999E-2</v>
      </c>
    </row>
    <row r="2376" spans="1:5" x14ac:dyDescent="0.3">
      <c r="A2376">
        <v>2374</v>
      </c>
      <c r="B2376">
        <f t="shared" si="37"/>
        <v>65.089244098374138</v>
      </c>
      <c r="C2376" s="1">
        <v>1.5259E-4</v>
      </c>
      <c r="D2376" s="1">
        <v>-7.6294999999999998E-4</v>
      </c>
      <c r="E2376" s="1">
        <v>3.5095999999999999E-3</v>
      </c>
    </row>
    <row r="2377" spans="1:5" x14ac:dyDescent="0.3">
      <c r="A2377">
        <v>2375</v>
      </c>
      <c r="B2377">
        <f t="shared" si="37"/>
        <v>65.116661640117343</v>
      </c>
      <c r="C2377" s="1">
        <v>-2.8992000000000002E-3</v>
      </c>
      <c r="D2377" s="1">
        <v>-1.5412E-2</v>
      </c>
      <c r="E2377" s="1">
        <v>5.9509999999999997E-3</v>
      </c>
    </row>
    <row r="2378" spans="1:5" x14ac:dyDescent="0.3">
      <c r="A2378">
        <v>2376</v>
      </c>
      <c r="B2378">
        <f t="shared" si="37"/>
        <v>65.144079181860548</v>
      </c>
      <c r="C2378" s="1">
        <v>-1.3733E-3</v>
      </c>
      <c r="D2378" s="1">
        <v>7.6294999999999998E-4</v>
      </c>
      <c r="E2378" s="1">
        <v>1.9837000000000001E-3</v>
      </c>
    </row>
    <row r="2379" spans="1:5" x14ac:dyDescent="0.3">
      <c r="A2379">
        <v>2377</v>
      </c>
      <c r="B2379">
        <f t="shared" si="37"/>
        <v>65.171496723603767</v>
      </c>
      <c r="C2379" s="1">
        <v>-8.3925000000000007E-3</v>
      </c>
      <c r="D2379" s="1">
        <v>4.7302999999999998E-3</v>
      </c>
      <c r="E2379" s="1">
        <v>4.0742E-2</v>
      </c>
    </row>
    <row r="2380" spans="1:5" x14ac:dyDescent="0.3">
      <c r="A2380">
        <v>2378</v>
      </c>
      <c r="B2380">
        <f t="shared" si="37"/>
        <v>65.198914265346971</v>
      </c>
      <c r="C2380" s="1">
        <v>-1.9837000000000001E-3</v>
      </c>
      <c r="D2380" s="1">
        <v>1.0681E-3</v>
      </c>
      <c r="E2380" s="1">
        <v>-1.5259E-4</v>
      </c>
    </row>
    <row r="2381" spans="1:5" x14ac:dyDescent="0.3">
      <c r="A2381">
        <v>2379</v>
      </c>
      <c r="B2381">
        <f t="shared" si="37"/>
        <v>65.226331807090176</v>
      </c>
      <c r="C2381" s="1">
        <v>1.6785000000000001E-3</v>
      </c>
      <c r="D2381" s="1">
        <v>3.0976E-2</v>
      </c>
      <c r="E2381" s="1">
        <v>-1.3733E-3</v>
      </c>
    </row>
    <row r="2382" spans="1:5" x14ac:dyDescent="0.3">
      <c r="A2382">
        <v>2380</v>
      </c>
      <c r="B2382">
        <f t="shared" si="37"/>
        <v>65.253749348833381</v>
      </c>
      <c r="C2382" s="1">
        <v>-4.5776999999999998E-4</v>
      </c>
      <c r="D2382" s="1">
        <v>6.5614000000000002E-3</v>
      </c>
      <c r="E2382" s="1">
        <v>5.0355E-3</v>
      </c>
    </row>
    <row r="2383" spans="1:5" x14ac:dyDescent="0.3">
      <c r="A2383">
        <v>2381</v>
      </c>
      <c r="B2383">
        <f t="shared" si="37"/>
        <v>65.281166890576586</v>
      </c>
      <c r="C2383" s="1">
        <v>1.4191E-2</v>
      </c>
      <c r="D2383" s="1">
        <v>1.9837000000000001E-3</v>
      </c>
      <c r="E2383" s="1">
        <v>-2.2889E-3</v>
      </c>
    </row>
    <row r="2384" spans="1:5" x14ac:dyDescent="0.3">
      <c r="A2384">
        <v>2382</v>
      </c>
      <c r="B2384">
        <f t="shared" si="37"/>
        <v>65.308584432319805</v>
      </c>
      <c r="C2384" s="1">
        <v>-4.5776999999999998E-4</v>
      </c>
      <c r="D2384" s="1">
        <v>1.6785000000000001E-3</v>
      </c>
      <c r="E2384" s="1">
        <v>1.9837000000000001E-3</v>
      </c>
    </row>
    <row r="2385" spans="1:5" x14ac:dyDescent="0.3">
      <c r="A2385">
        <v>2383</v>
      </c>
      <c r="B2385">
        <f t="shared" si="37"/>
        <v>65.336001974063009</v>
      </c>
      <c r="C2385" s="1">
        <v>3.8148000000000001E-3</v>
      </c>
      <c r="D2385" s="1">
        <v>-2.06E-2</v>
      </c>
      <c r="E2385" s="1">
        <v>1.5259E-4</v>
      </c>
    </row>
    <row r="2386" spans="1:5" x14ac:dyDescent="0.3">
      <c r="A2386">
        <v>2384</v>
      </c>
      <c r="B2386">
        <f t="shared" si="37"/>
        <v>65.363419515806214</v>
      </c>
      <c r="C2386" s="1">
        <v>2.594E-3</v>
      </c>
      <c r="D2386" s="1">
        <v>-1.4191E-2</v>
      </c>
      <c r="E2386" s="1">
        <v>4.5776999999999998E-4</v>
      </c>
    </row>
    <row r="2387" spans="1:5" x14ac:dyDescent="0.3">
      <c r="A2387">
        <v>2385</v>
      </c>
      <c r="B2387">
        <f t="shared" si="37"/>
        <v>65.390837057549419</v>
      </c>
      <c r="C2387" s="1">
        <v>-1.3275E-2</v>
      </c>
      <c r="D2387" s="1">
        <v>4.5776999999999998E-4</v>
      </c>
      <c r="E2387" s="1">
        <v>1.3733E-3</v>
      </c>
    </row>
    <row r="2388" spans="1:5" x14ac:dyDescent="0.3">
      <c r="A2388">
        <v>2386</v>
      </c>
      <c r="B2388">
        <f t="shared" si="37"/>
        <v>65.418254599292624</v>
      </c>
      <c r="C2388" s="1">
        <v>-1.6327000000000001E-2</v>
      </c>
      <c r="D2388" s="1">
        <v>1.3733E-3</v>
      </c>
      <c r="E2388" s="1">
        <v>1.1443999999999999E-2</v>
      </c>
    </row>
    <row r="2389" spans="1:5" x14ac:dyDescent="0.3">
      <c r="A2389">
        <v>2387</v>
      </c>
      <c r="B2389">
        <f t="shared" si="37"/>
        <v>65.445672141035828</v>
      </c>
      <c r="C2389" s="1">
        <v>-1.0681E-3</v>
      </c>
      <c r="D2389" s="1">
        <v>2.2889E-3</v>
      </c>
      <c r="E2389" s="1">
        <v>-1.6785000000000001E-3</v>
      </c>
    </row>
    <row r="2390" spans="1:5" x14ac:dyDescent="0.3">
      <c r="A2390">
        <v>2388</v>
      </c>
      <c r="B2390">
        <f t="shared" si="37"/>
        <v>65.473089682779047</v>
      </c>
      <c r="C2390" s="1">
        <v>4.5776999999999998E-4</v>
      </c>
      <c r="D2390" s="1">
        <v>1.9379E-2</v>
      </c>
      <c r="E2390" s="1">
        <v>1.5259E-4</v>
      </c>
    </row>
    <row r="2391" spans="1:5" x14ac:dyDescent="0.3">
      <c r="A2391">
        <v>2389</v>
      </c>
      <c r="B2391">
        <f t="shared" si="37"/>
        <v>65.500507224522252</v>
      </c>
      <c r="C2391" s="1">
        <v>2.594E-3</v>
      </c>
      <c r="D2391" s="1">
        <v>-7.6294999999999998E-4</v>
      </c>
      <c r="E2391" s="1">
        <v>-1.5259E-4</v>
      </c>
    </row>
    <row r="2392" spans="1:5" x14ac:dyDescent="0.3">
      <c r="A2392">
        <v>2390</v>
      </c>
      <c r="B2392">
        <f t="shared" si="37"/>
        <v>65.527924766265457</v>
      </c>
      <c r="C2392" s="1">
        <v>2.2735999999999999E-2</v>
      </c>
      <c r="D2392" s="1">
        <v>-2.2889E-3</v>
      </c>
      <c r="E2392" s="1">
        <v>-1.1749000000000001E-2</v>
      </c>
    </row>
    <row r="2393" spans="1:5" x14ac:dyDescent="0.3">
      <c r="A2393">
        <v>2391</v>
      </c>
      <c r="B2393">
        <f t="shared" si="37"/>
        <v>65.555342308008662</v>
      </c>
      <c r="C2393" s="1">
        <v>-1.0681E-3</v>
      </c>
      <c r="D2393" s="1">
        <v>1.5259E-4</v>
      </c>
      <c r="E2393" s="1">
        <v>1.1749000000000001E-2</v>
      </c>
    </row>
    <row r="2394" spans="1:5" x14ac:dyDescent="0.3">
      <c r="A2394">
        <v>2392</v>
      </c>
      <c r="B2394">
        <f t="shared" si="37"/>
        <v>65.582759849751866</v>
      </c>
      <c r="C2394" s="1">
        <v>-3.5095999999999999E-3</v>
      </c>
      <c r="D2394" s="1">
        <v>-1.7853000000000001E-2</v>
      </c>
      <c r="E2394" s="1">
        <v>5.3407000000000003E-3</v>
      </c>
    </row>
    <row r="2395" spans="1:5" x14ac:dyDescent="0.3">
      <c r="A2395">
        <v>2393</v>
      </c>
      <c r="B2395">
        <f t="shared" si="37"/>
        <v>65.610177391495085</v>
      </c>
      <c r="C2395" s="1">
        <v>-1.3733E-3</v>
      </c>
      <c r="D2395" s="1">
        <v>1.2664999999999999E-2</v>
      </c>
      <c r="E2395" s="1">
        <v>2.594E-3</v>
      </c>
    </row>
    <row r="2396" spans="1:5" x14ac:dyDescent="0.3">
      <c r="A2396">
        <v>2394</v>
      </c>
      <c r="B2396">
        <f t="shared" si="37"/>
        <v>65.63759493323829</v>
      </c>
      <c r="C2396" s="1">
        <v>-2.9755E-2</v>
      </c>
      <c r="D2396" s="1">
        <v>9.3080000000000003E-3</v>
      </c>
      <c r="E2396" s="1">
        <v>-3.8148000000000001E-3</v>
      </c>
    </row>
    <row r="2397" spans="1:5" x14ac:dyDescent="0.3">
      <c r="A2397">
        <v>2395</v>
      </c>
      <c r="B2397">
        <f t="shared" si="37"/>
        <v>65.665012474981495</v>
      </c>
      <c r="C2397" s="1">
        <v>9.6132000000000006E-3</v>
      </c>
      <c r="D2397" s="1">
        <v>4.1199000000000001E-3</v>
      </c>
      <c r="E2397" s="1">
        <v>-1.6327000000000001E-2</v>
      </c>
    </row>
    <row r="2398" spans="1:5" x14ac:dyDescent="0.3">
      <c r="A2398">
        <v>2396</v>
      </c>
      <c r="B2398">
        <f t="shared" si="37"/>
        <v>65.6924300167247</v>
      </c>
      <c r="C2398" s="1">
        <v>6.8665999999999996E-3</v>
      </c>
      <c r="D2398" s="1">
        <v>9.0028E-3</v>
      </c>
      <c r="E2398" s="1">
        <v>-2.2889E-3</v>
      </c>
    </row>
    <row r="2399" spans="1:5" x14ac:dyDescent="0.3">
      <c r="A2399">
        <v>2397</v>
      </c>
      <c r="B2399">
        <f t="shared" si="37"/>
        <v>65.719847558467904</v>
      </c>
      <c r="C2399" s="1">
        <v>1.0681E-3</v>
      </c>
      <c r="D2399" s="1">
        <v>-1.2055E-2</v>
      </c>
      <c r="E2399" s="1">
        <v>2.2889E-3</v>
      </c>
    </row>
    <row r="2400" spans="1:5" x14ac:dyDescent="0.3">
      <c r="A2400">
        <v>2398</v>
      </c>
      <c r="B2400">
        <f t="shared" si="37"/>
        <v>65.747265100211109</v>
      </c>
      <c r="C2400" s="1">
        <v>3.0671E-2</v>
      </c>
      <c r="D2400" s="1">
        <v>-1.0681E-3</v>
      </c>
      <c r="E2400" s="1">
        <v>3.2044E-3</v>
      </c>
    </row>
    <row r="2401" spans="1:5" x14ac:dyDescent="0.3">
      <c r="A2401">
        <v>2399</v>
      </c>
      <c r="B2401">
        <f t="shared" si="37"/>
        <v>65.774682641954328</v>
      </c>
      <c r="C2401" s="1">
        <v>1.0681E-3</v>
      </c>
      <c r="D2401" s="1">
        <v>3.8148000000000001E-3</v>
      </c>
      <c r="E2401" s="1">
        <v>7.6294999999999998E-4</v>
      </c>
    </row>
    <row r="2402" spans="1:5" x14ac:dyDescent="0.3">
      <c r="A2402">
        <v>2400</v>
      </c>
      <c r="B2402">
        <f t="shared" si="37"/>
        <v>65.802100183697533</v>
      </c>
      <c r="C2402" s="1">
        <v>-2.594E-3</v>
      </c>
      <c r="D2402" s="1">
        <v>6.2562E-3</v>
      </c>
      <c r="E2402" s="1">
        <v>1.5259E-4</v>
      </c>
    </row>
    <row r="2403" spans="1:5" x14ac:dyDescent="0.3">
      <c r="A2403">
        <v>2401</v>
      </c>
      <c r="B2403">
        <f t="shared" si="37"/>
        <v>65.829517725440738</v>
      </c>
      <c r="C2403" s="1">
        <v>1.3733E-3</v>
      </c>
      <c r="D2403" s="1">
        <v>4.7302999999999998E-3</v>
      </c>
      <c r="E2403" s="1">
        <v>1.0681E-3</v>
      </c>
    </row>
    <row r="2404" spans="1:5" x14ac:dyDescent="0.3">
      <c r="A2404">
        <v>2402</v>
      </c>
      <c r="B2404">
        <f t="shared" si="37"/>
        <v>65.856935267183943</v>
      </c>
      <c r="C2404" s="1">
        <v>1.9837000000000001E-3</v>
      </c>
      <c r="D2404" s="1">
        <v>3.8148000000000001E-3</v>
      </c>
      <c r="E2404" s="1">
        <v>-1.9837000000000001E-3</v>
      </c>
    </row>
    <row r="2405" spans="1:5" x14ac:dyDescent="0.3">
      <c r="A2405">
        <v>2403</v>
      </c>
      <c r="B2405">
        <f t="shared" si="37"/>
        <v>65.884352808927147</v>
      </c>
      <c r="C2405" s="1">
        <v>-7.6294999999999998E-4</v>
      </c>
      <c r="D2405" s="1">
        <v>-7.6294999999999998E-4</v>
      </c>
      <c r="E2405" s="1">
        <v>-2.121E-2</v>
      </c>
    </row>
    <row r="2406" spans="1:5" x14ac:dyDescent="0.3">
      <c r="A2406">
        <v>2404</v>
      </c>
      <c r="B2406">
        <f t="shared" si="37"/>
        <v>65.911770350670352</v>
      </c>
      <c r="C2406" s="1">
        <v>1.3733E-3</v>
      </c>
      <c r="D2406" s="1">
        <v>1.6785000000000001E-3</v>
      </c>
      <c r="E2406" s="1">
        <v>-4.5776999999999998E-4</v>
      </c>
    </row>
    <row r="2407" spans="1:5" x14ac:dyDescent="0.3">
      <c r="A2407">
        <v>2405</v>
      </c>
      <c r="B2407">
        <f t="shared" si="37"/>
        <v>65.939187892413571</v>
      </c>
      <c r="C2407" s="1">
        <v>-4.5776999999999998E-4</v>
      </c>
      <c r="D2407" s="1">
        <v>-4.5776999999999998E-4</v>
      </c>
      <c r="E2407" s="1">
        <v>3.5095999999999999E-3</v>
      </c>
    </row>
    <row r="2408" spans="1:5" x14ac:dyDescent="0.3">
      <c r="A2408">
        <v>2406</v>
      </c>
      <c r="B2408">
        <f t="shared" si="37"/>
        <v>65.966605434156776</v>
      </c>
      <c r="C2408" s="1">
        <v>-1.5259E-4</v>
      </c>
      <c r="D2408" s="1">
        <v>1.0681E-3</v>
      </c>
      <c r="E2408" s="1">
        <v>-1.5259E-4</v>
      </c>
    </row>
    <row r="2409" spans="1:5" x14ac:dyDescent="0.3">
      <c r="A2409">
        <v>2407</v>
      </c>
      <c r="B2409">
        <f t="shared" si="37"/>
        <v>65.994022975899981</v>
      </c>
      <c r="C2409" s="1">
        <v>1.1749000000000001E-2</v>
      </c>
      <c r="D2409" s="1">
        <v>3.5095999999999999E-3</v>
      </c>
      <c r="E2409" s="1">
        <v>1.9074000000000001E-2</v>
      </c>
    </row>
    <row r="2410" spans="1:5" x14ac:dyDescent="0.3">
      <c r="A2410">
        <v>2408</v>
      </c>
      <c r="B2410">
        <f t="shared" si="37"/>
        <v>66.021440517643185</v>
      </c>
      <c r="C2410" s="1">
        <v>-1.3733E-3</v>
      </c>
      <c r="D2410" s="1">
        <v>1.9837000000000001E-3</v>
      </c>
      <c r="E2410" s="1">
        <v>8.3925000000000007E-3</v>
      </c>
    </row>
    <row r="2411" spans="1:5" x14ac:dyDescent="0.3">
      <c r="A2411">
        <v>2409</v>
      </c>
      <c r="B2411">
        <f t="shared" si="37"/>
        <v>66.04885805938639</v>
      </c>
      <c r="C2411" s="1">
        <v>-7.6294999999999998E-4</v>
      </c>
      <c r="D2411" s="1">
        <v>2.594E-3</v>
      </c>
      <c r="E2411" s="1">
        <v>1.6785000000000001E-3</v>
      </c>
    </row>
    <row r="2412" spans="1:5" x14ac:dyDescent="0.3">
      <c r="A2412">
        <v>2410</v>
      </c>
      <c r="B2412">
        <f t="shared" si="37"/>
        <v>66.076275601129609</v>
      </c>
      <c r="C2412" s="1">
        <v>-4.5776999999999998E-4</v>
      </c>
      <c r="D2412" s="1">
        <v>1.3580999999999999E-2</v>
      </c>
      <c r="E2412" s="1">
        <v>2.8992000000000002E-3</v>
      </c>
    </row>
    <row r="2413" spans="1:5" x14ac:dyDescent="0.3">
      <c r="A2413">
        <v>2411</v>
      </c>
      <c r="B2413">
        <f t="shared" si="37"/>
        <v>66.103693142872814</v>
      </c>
      <c r="C2413" s="1">
        <v>-1.2664999999999999E-2</v>
      </c>
      <c r="D2413" s="1">
        <v>7.7821000000000001E-3</v>
      </c>
      <c r="E2413" s="1">
        <v>-2.3040999999999999E-2</v>
      </c>
    </row>
    <row r="2414" spans="1:5" x14ac:dyDescent="0.3">
      <c r="A2414">
        <v>2412</v>
      </c>
      <c r="B2414">
        <f t="shared" si="37"/>
        <v>66.131110684616019</v>
      </c>
      <c r="C2414" s="1">
        <v>1.2055E-2</v>
      </c>
      <c r="D2414" s="1">
        <v>6.5614000000000002E-3</v>
      </c>
      <c r="E2414" s="1">
        <v>-1.4191E-2</v>
      </c>
    </row>
    <row r="2415" spans="1:5" x14ac:dyDescent="0.3">
      <c r="A2415">
        <v>2413</v>
      </c>
      <c r="B2415">
        <f t="shared" si="37"/>
        <v>66.158528226359223</v>
      </c>
      <c r="C2415" s="1">
        <v>7.1716999999999996E-3</v>
      </c>
      <c r="D2415" s="1">
        <v>-9.6132000000000006E-3</v>
      </c>
      <c r="E2415" s="1">
        <v>-1.6785000000000001E-3</v>
      </c>
    </row>
    <row r="2416" spans="1:5" x14ac:dyDescent="0.3">
      <c r="A2416">
        <v>2414</v>
      </c>
      <c r="B2416">
        <f t="shared" si="37"/>
        <v>66.185945768102428</v>
      </c>
      <c r="C2416" s="1">
        <v>3.2044E-3</v>
      </c>
      <c r="D2416" s="1">
        <v>-1.2664999999999999E-2</v>
      </c>
      <c r="E2416" s="1">
        <v>1.5259E-4</v>
      </c>
    </row>
    <row r="2417" spans="1:5" x14ac:dyDescent="0.3">
      <c r="A2417">
        <v>2415</v>
      </c>
      <c r="B2417">
        <f t="shared" si="37"/>
        <v>66.213363309845633</v>
      </c>
      <c r="C2417" s="1">
        <v>1.3733E-3</v>
      </c>
      <c r="D2417" s="1">
        <v>7.6294999999999998E-4</v>
      </c>
      <c r="E2417" s="1">
        <v>1.0681E-3</v>
      </c>
    </row>
    <row r="2418" spans="1:5" x14ac:dyDescent="0.3">
      <c r="A2418">
        <v>2416</v>
      </c>
      <c r="B2418">
        <f t="shared" si="37"/>
        <v>66.240780851588852</v>
      </c>
      <c r="C2418" s="1">
        <v>-1.4496E-2</v>
      </c>
      <c r="D2418" s="1">
        <v>5.3407000000000003E-3</v>
      </c>
      <c r="E2418" s="1">
        <v>1.8158000000000001E-2</v>
      </c>
    </row>
    <row r="2419" spans="1:5" x14ac:dyDescent="0.3">
      <c r="A2419">
        <v>2417</v>
      </c>
      <c r="B2419">
        <f t="shared" si="37"/>
        <v>66.268198393332057</v>
      </c>
      <c r="C2419" s="1">
        <v>-1.6785000000000001E-3</v>
      </c>
      <c r="D2419" s="1">
        <v>6.2562E-3</v>
      </c>
      <c r="E2419" s="1">
        <v>1.9837000000000001E-3</v>
      </c>
    </row>
    <row r="2420" spans="1:5" x14ac:dyDescent="0.3">
      <c r="A2420">
        <v>2418</v>
      </c>
      <c r="B2420">
        <f t="shared" si="37"/>
        <v>66.295615935075261</v>
      </c>
      <c r="C2420" s="1">
        <v>5.0355E-3</v>
      </c>
      <c r="D2420" s="1">
        <v>2.8229000000000001E-2</v>
      </c>
      <c r="E2420" s="1">
        <v>-4.7302999999999998E-3</v>
      </c>
    </row>
    <row r="2421" spans="1:5" x14ac:dyDescent="0.3">
      <c r="A2421">
        <v>2419</v>
      </c>
      <c r="B2421">
        <f t="shared" si="37"/>
        <v>66.323033476818466</v>
      </c>
      <c r="C2421" s="1">
        <v>5.0355E-3</v>
      </c>
      <c r="D2421" s="1">
        <v>3.2044E-3</v>
      </c>
      <c r="E2421" s="1">
        <v>-2.8992000000000002E-3</v>
      </c>
    </row>
    <row r="2422" spans="1:5" x14ac:dyDescent="0.3">
      <c r="A2422">
        <v>2420</v>
      </c>
      <c r="B2422">
        <f t="shared" si="37"/>
        <v>66.350451018561671</v>
      </c>
      <c r="C2422" s="1">
        <v>2.4261999999999999E-2</v>
      </c>
      <c r="D2422" s="1">
        <v>-4.5776999999999998E-4</v>
      </c>
      <c r="E2422" s="1">
        <v>-2.6703000000000001E-2</v>
      </c>
    </row>
    <row r="2423" spans="1:5" x14ac:dyDescent="0.3">
      <c r="A2423">
        <v>2421</v>
      </c>
      <c r="B2423">
        <f t="shared" si="37"/>
        <v>66.37786856030489</v>
      </c>
      <c r="C2423" s="1">
        <v>7.6294999999999998E-4</v>
      </c>
      <c r="D2423" s="1">
        <v>1.9837000000000001E-3</v>
      </c>
      <c r="E2423" s="1">
        <v>9.0028E-3</v>
      </c>
    </row>
    <row r="2424" spans="1:5" x14ac:dyDescent="0.3">
      <c r="A2424">
        <v>2422</v>
      </c>
      <c r="B2424">
        <f t="shared" si="37"/>
        <v>66.405286102048095</v>
      </c>
      <c r="C2424" s="1">
        <v>2.594E-3</v>
      </c>
      <c r="D2424" s="1">
        <v>3.5095999999999999E-3</v>
      </c>
      <c r="E2424" s="1">
        <v>-4.5776999999999998E-4</v>
      </c>
    </row>
    <row r="2425" spans="1:5" x14ac:dyDescent="0.3">
      <c r="A2425">
        <v>2423</v>
      </c>
      <c r="B2425">
        <f t="shared" si="37"/>
        <v>66.432703643791299</v>
      </c>
      <c r="C2425" s="1">
        <v>-4.5776999999999998E-4</v>
      </c>
      <c r="D2425" s="1">
        <v>1.3886000000000001E-2</v>
      </c>
      <c r="E2425" s="1">
        <v>1.0681E-3</v>
      </c>
    </row>
    <row r="2426" spans="1:5" x14ac:dyDescent="0.3">
      <c r="A2426">
        <v>2424</v>
      </c>
      <c r="B2426">
        <f t="shared" si="37"/>
        <v>66.460121185534504</v>
      </c>
      <c r="C2426" s="1">
        <v>-3.006E-2</v>
      </c>
      <c r="D2426" s="1">
        <v>1.2055E-2</v>
      </c>
      <c r="E2426" s="1">
        <v>7.6294999999999998E-4</v>
      </c>
    </row>
    <row r="2427" spans="1:5" x14ac:dyDescent="0.3">
      <c r="A2427">
        <v>2425</v>
      </c>
      <c r="B2427">
        <f t="shared" si="37"/>
        <v>66.487538727277709</v>
      </c>
      <c r="C2427" s="1">
        <v>9.9184000000000008E-3</v>
      </c>
      <c r="D2427" s="1">
        <v>5.9509999999999997E-3</v>
      </c>
      <c r="E2427" s="1">
        <v>-1.6632000000000001E-2</v>
      </c>
    </row>
    <row r="2428" spans="1:5" x14ac:dyDescent="0.3">
      <c r="A2428">
        <v>2426</v>
      </c>
      <c r="B2428">
        <f t="shared" si="37"/>
        <v>66.514956269020914</v>
      </c>
      <c r="C2428" s="1">
        <v>8.3925000000000007E-3</v>
      </c>
      <c r="D2428" s="1">
        <v>2.8229000000000001E-2</v>
      </c>
      <c r="E2428" s="1">
        <v>-4.4251000000000004E-3</v>
      </c>
    </row>
    <row r="2429" spans="1:5" x14ac:dyDescent="0.3">
      <c r="A2429">
        <v>2427</v>
      </c>
      <c r="B2429">
        <f t="shared" si="37"/>
        <v>66.542373810764133</v>
      </c>
      <c r="C2429" s="1">
        <v>3.2044E-3</v>
      </c>
      <c r="D2429" s="1">
        <v>-7.4768999999999999E-3</v>
      </c>
      <c r="E2429" s="1">
        <v>1.9837000000000001E-3</v>
      </c>
    </row>
    <row r="2430" spans="1:5" x14ac:dyDescent="0.3">
      <c r="A2430">
        <v>2428</v>
      </c>
      <c r="B2430">
        <f t="shared" si="37"/>
        <v>66.569791352507337</v>
      </c>
      <c r="C2430" s="1">
        <v>3.4638000000000002E-2</v>
      </c>
      <c r="D2430" s="1">
        <v>4.5776999999999998E-4</v>
      </c>
      <c r="E2430" s="1">
        <v>2.594E-3</v>
      </c>
    </row>
    <row r="2431" spans="1:5" x14ac:dyDescent="0.3">
      <c r="A2431">
        <v>2429</v>
      </c>
      <c r="B2431">
        <f t="shared" si="37"/>
        <v>66.597208894250542</v>
      </c>
      <c r="C2431" s="1">
        <v>-4.1199000000000001E-3</v>
      </c>
      <c r="D2431" s="1">
        <v>7.7821000000000001E-3</v>
      </c>
      <c r="E2431" s="1">
        <v>2.121E-2</v>
      </c>
    </row>
    <row r="2432" spans="1:5" x14ac:dyDescent="0.3">
      <c r="A2432">
        <v>2430</v>
      </c>
      <c r="B2432">
        <f t="shared" si="37"/>
        <v>66.624626435993747</v>
      </c>
      <c r="C2432" s="1">
        <v>-1.3733E-3</v>
      </c>
      <c r="D2432" s="1">
        <v>8.0873000000000004E-3</v>
      </c>
      <c r="E2432" s="1">
        <v>-7.6294999999999998E-4</v>
      </c>
    </row>
    <row r="2433" spans="1:5" x14ac:dyDescent="0.3">
      <c r="A2433">
        <v>2431</v>
      </c>
      <c r="B2433">
        <f t="shared" si="37"/>
        <v>66.652043977736952</v>
      </c>
      <c r="C2433" s="1">
        <v>5.9509999999999997E-3</v>
      </c>
      <c r="D2433" s="1">
        <v>2.6398000000000001E-2</v>
      </c>
      <c r="E2433" s="1">
        <v>-5.9509999999999997E-3</v>
      </c>
    </row>
    <row r="2434" spans="1:5" x14ac:dyDescent="0.3">
      <c r="A2434">
        <v>2432</v>
      </c>
      <c r="B2434">
        <f t="shared" si="37"/>
        <v>66.679461519480157</v>
      </c>
      <c r="C2434" s="1">
        <v>6.2562E-3</v>
      </c>
      <c r="D2434" s="1">
        <v>4.4251000000000004E-3</v>
      </c>
      <c r="E2434" s="1">
        <v>-3.8148000000000001E-3</v>
      </c>
    </row>
    <row r="2435" spans="1:5" x14ac:dyDescent="0.3">
      <c r="A2435">
        <v>2433</v>
      </c>
      <c r="B2435">
        <f t="shared" ref="B2435:B2498" si="38">A2435*1000/36473</f>
        <v>66.706879061223376</v>
      </c>
      <c r="C2435" s="1">
        <v>1.7243000000000001E-2</v>
      </c>
      <c r="D2435" s="1">
        <v>-4.5776999999999998E-4</v>
      </c>
      <c r="E2435" s="1">
        <v>-3.4028000000000003E-2</v>
      </c>
    </row>
    <row r="2436" spans="1:5" x14ac:dyDescent="0.3">
      <c r="A2436">
        <v>2434</v>
      </c>
      <c r="B2436">
        <f t="shared" si="38"/>
        <v>66.73429660296658</v>
      </c>
      <c r="C2436" s="1">
        <v>3.8148000000000001E-3</v>
      </c>
      <c r="D2436" s="1">
        <v>2.594E-3</v>
      </c>
      <c r="E2436" s="1">
        <v>3.8148000000000001E-3</v>
      </c>
    </row>
    <row r="2437" spans="1:5" x14ac:dyDescent="0.3">
      <c r="A2437">
        <v>2435</v>
      </c>
      <c r="B2437">
        <f t="shared" si="38"/>
        <v>66.761714144709785</v>
      </c>
      <c r="C2437" s="1">
        <v>-7.6294999999999998E-4</v>
      </c>
      <c r="D2437" s="1">
        <v>5.9509999999999997E-3</v>
      </c>
      <c r="E2437" s="1">
        <v>1.0681E-3</v>
      </c>
    </row>
    <row r="2438" spans="1:5" x14ac:dyDescent="0.3">
      <c r="A2438">
        <v>2436</v>
      </c>
      <c r="B2438">
        <f t="shared" si="38"/>
        <v>66.78913168645299</v>
      </c>
      <c r="C2438" s="1">
        <v>1.0681E-3</v>
      </c>
      <c r="D2438" s="1">
        <v>6.8665999999999996E-3</v>
      </c>
      <c r="E2438" s="1">
        <v>1.5259E-4</v>
      </c>
    </row>
    <row r="2439" spans="1:5" x14ac:dyDescent="0.3">
      <c r="A2439">
        <v>2437</v>
      </c>
      <c r="B2439">
        <f t="shared" si="38"/>
        <v>66.816549228196195</v>
      </c>
      <c r="C2439" s="1">
        <v>-1.2970000000000001E-2</v>
      </c>
      <c r="D2439" s="1">
        <v>1.0529E-2</v>
      </c>
      <c r="E2439" s="1">
        <v>-2.594E-3</v>
      </c>
    </row>
    <row r="2440" spans="1:5" x14ac:dyDescent="0.3">
      <c r="A2440">
        <v>2438</v>
      </c>
      <c r="B2440">
        <f t="shared" si="38"/>
        <v>66.843966769939414</v>
      </c>
      <c r="C2440" s="1">
        <v>3.2044E-3</v>
      </c>
      <c r="D2440" s="1">
        <v>5.0355E-3</v>
      </c>
      <c r="E2440" s="1">
        <v>-3.8148000000000001E-3</v>
      </c>
    </row>
    <row r="2441" spans="1:5" x14ac:dyDescent="0.3">
      <c r="A2441">
        <v>2439</v>
      </c>
      <c r="B2441">
        <f t="shared" si="38"/>
        <v>66.871384311682618</v>
      </c>
      <c r="C2441" s="1">
        <v>6.2562E-3</v>
      </c>
      <c r="D2441" s="1">
        <v>4.1352E-2</v>
      </c>
      <c r="E2441" s="1">
        <v>-3.2044E-3</v>
      </c>
    </row>
    <row r="2442" spans="1:5" x14ac:dyDescent="0.3">
      <c r="A2442">
        <v>2440</v>
      </c>
      <c r="B2442">
        <f t="shared" si="38"/>
        <v>66.898801853425823</v>
      </c>
      <c r="C2442" s="1">
        <v>3.2044E-3</v>
      </c>
      <c r="D2442" s="1">
        <v>7.4768999999999999E-3</v>
      </c>
      <c r="E2442" s="1">
        <v>2.594E-3</v>
      </c>
    </row>
    <row r="2443" spans="1:5" x14ac:dyDescent="0.3">
      <c r="A2443">
        <v>2441</v>
      </c>
      <c r="B2443">
        <f t="shared" si="38"/>
        <v>66.926219395169028</v>
      </c>
      <c r="C2443" s="1">
        <v>2.8229000000000001E-2</v>
      </c>
      <c r="D2443" s="1">
        <v>3.8148000000000001E-3</v>
      </c>
      <c r="E2443" s="1">
        <v>1.3733E-3</v>
      </c>
    </row>
    <row r="2444" spans="1:5" x14ac:dyDescent="0.3">
      <c r="A2444">
        <v>2442</v>
      </c>
      <c r="B2444">
        <f t="shared" si="38"/>
        <v>66.953636936912233</v>
      </c>
      <c r="C2444" s="1">
        <v>8.0873000000000004E-3</v>
      </c>
      <c r="D2444" s="1">
        <v>7.7821000000000001E-3</v>
      </c>
      <c r="E2444" s="1">
        <v>5.0355E-3</v>
      </c>
    </row>
    <row r="2445" spans="1:5" x14ac:dyDescent="0.3">
      <c r="A2445">
        <v>2443</v>
      </c>
      <c r="B2445">
        <f t="shared" si="38"/>
        <v>66.981054478655437</v>
      </c>
      <c r="C2445" s="1">
        <v>4.4251000000000004E-3</v>
      </c>
      <c r="D2445" s="1">
        <v>-2.594E-3</v>
      </c>
      <c r="E2445" s="1">
        <v>1.5259E-4</v>
      </c>
    </row>
    <row r="2446" spans="1:5" x14ac:dyDescent="0.3">
      <c r="A2446">
        <v>2444</v>
      </c>
      <c r="B2446">
        <f t="shared" si="38"/>
        <v>67.008472020398656</v>
      </c>
      <c r="C2446" s="1">
        <v>7.1716999999999996E-3</v>
      </c>
      <c r="D2446" s="1">
        <v>7.6294999999999998E-4</v>
      </c>
      <c r="E2446" s="1">
        <v>-3.5095999999999999E-3</v>
      </c>
    </row>
    <row r="2447" spans="1:5" x14ac:dyDescent="0.3">
      <c r="A2447">
        <v>2445</v>
      </c>
      <c r="B2447">
        <f t="shared" si="38"/>
        <v>67.035889562141861</v>
      </c>
      <c r="C2447" s="1">
        <v>-1.4191E-2</v>
      </c>
      <c r="D2447" s="1">
        <v>5.6458000000000003E-3</v>
      </c>
      <c r="E2447" s="1">
        <v>-1.6785000000000001E-3</v>
      </c>
    </row>
    <row r="2448" spans="1:5" x14ac:dyDescent="0.3">
      <c r="A2448">
        <v>2446</v>
      </c>
      <c r="B2448">
        <f t="shared" si="38"/>
        <v>67.063307103885066</v>
      </c>
      <c r="C2448" s="1">
        <v>-6.2562E-3</v>
      </c>
      <c r="D2448" s="1">
        <v>1.9837000000000001E-3</v>
      </c>
      <c r="E2448" s="1">
        <v>-8.0873000000000004E-3</v>
      </c>
    </row>
    <row r="2449" spans="1:5" x14ac:dyDescent="0.3">
      <c r="A2449">
        <v>2447</v>
      </c>
      <c r="B2449">
        <f t="shared" si="38"/>
        <v>67.090724645628271</v>
      </c>
      <c r="C2449" s="1">
        <v>4.7302999999999998E-3</v>
      </c>
      <c r="D2449" s="1">
        <v>3.5095999999999999E-3</v>
      </c>
      <c r="E2449" s="1">
        <v>-1.6785000000000001E-3</v>
      </c>
    </row>
    <row r="2450" spans="1:5" x14ac:dyDescent="0.3">
      <c r="A2450">
        <v>2448</v>
      </c>
      <c r="B2450">
        <f t="shared" si="38"/>
        <v>67.118142187371475</v>
      </c>
      <c r="C2450" s="1">
        <v>2.8992000000000002E-3</v>
      </c>
      <c r="D2450" s="1">
        <v>2.8992000000000002E-3</v>
      </c>
      <c r="E2450" s="1">
        <v>3.8148000000000001E-3</v>
      </c>
    </row>
    <row r="2451" spans="1:5" x14ac:dyDescent="0.3">
      <c r="A2451">
        <v>2449</v>
      </c>
      <c r="B2451">
        <f t="shared" si="38"/>
        <v>67.145559729114694</v>
      </c>
      <c r="C2451" s="1">
        <v>4.1199000000000001E-3</v>
      </c>
      <c r="D2451" s="1">
        <v>1.9837000000000001E-3</v>
      </c>
      <c r="E2451" s="1">
        <v>-1.3733E-3</v>
      </c>
    </row>
    <row r="2452" spans="1:5" x14ac:dyDescent="0.3">
      <c r="A2452">
        <v>2450</v>
      </c>
      <c r="B2452">
        <f t="shared" si="38"/>
        <v>67.172977270857899</v>
      </c>
      <c r="C2452" s="1">
        <v>9.0028E-3</v>
      </c>
      <c r="D2452" s="1">
        <v>6.2562E-3</v>
      </c>
      <c r="E2452" s="1">
        <v>2.7314000000000001E-2</v>
      </c>
    </row>
    <row r="2453" spans="1:5" x14ac:dyDescent="0.3">
      <c r="A2453">
        <v>2451</v>
      </c>
      <c r="B2453">
        <f t="shared" si="38"/>
        <v>67.200394812601104</v>
      </c>
      <c r="C2453" s="1">
        <v>1.9837000000000001E-3</v>
      </c>
      <c r="D2453" s="1">
        <v>3.5095999999999999E-3</v>
      </c>
      <c r="E2453" s="1">
        <v>4.4251000000000004E-3</v>
      </c>
    </row>
    <row r="2454" spans="1:5" x14ac:dyDescent="0.3">
      <c r="A2454">
        <v>2452</v>
      </c>
      <c r="B2454">
        <f t="shared" si="38"/>
        <v>67.227812354344309</v>
      </c>
      <c r="C2454" s="1">
        <v>5.6458000000000003E-3</v>
      </c>
      <c r="D2454" s="1">
        <v>5.0355E-3</v>
      </c>
      <c r="E2454" s="1">
        <v>-1.5259E-4</v>
      </c>
    </row>
    <row r="2455" spans="1:5" x14ac:dyDescent="0.3">
      <c r="A2455">
        <v>2453</v>
      </c>
      <c r="B2455">
        <f t="shared" si="38"/>
        <v>67.255229896087513</v>
      </c>
      <c r="C2455" s="1">
        <v>3.5095999999999999E-3</v>
      </c>
      <c r="D2455" s="1">
        <v>1.2359999999999999E-2</v>
      </c>
      <c r="E2455" s="1">
        <v>3.5095999999999999E-3</v>
      </c>
    </row>
    <row r="2456" spans="1:5" x14ac:dyDescent="0.3">
      <c r="A2456">
        <v>2454</v>
      </c>
      <c r="B2456">
        <f t="shared" si="38"/>
        <v>67.282647437830718</v>
      </c>
      <c r="C2456" s="1">
        <v>5.9509999999999997E-3</v>
      </c>
      <c r="D2456" s="1">
        <v>6.5614000000000002E-3</v>
      </c>
      <c r="E2456" s="1">
        <v>-1.7853000000000001E-2</v>
      </c>
    </row>
    <row r="2457" spans="1:5" x14ac:dyDescent="0.3">
      <c r="A2457">
        <v>2455</v>
      </c>
      <c r="B2457">
        <f t="shared" si="38"/>
        <v>67.310064979573937</v>
      </c>
      <c r="C2457" s="1">
        <v>1.5106E-2</v>
      </c>
      <c r="D2457" s="1">
        <v>6.2562E-3</v>
      </c>
      <c r="E2457" s="1">
        <v>-8.3925000000000007E-3</v>
      </c>
    </row>
    <row r="2458" spans="1:5" x14ac:dyDescent="0.3">
      <c r="A2458">
        <v>2456</v>
      </c>
      <c r="B2458">
        <f t="shared" si="38"/>
        <v>67.337482521317142</v>
      </c>
      <c r="C2458" s="1">
        <v>9.3080000000000003E-3</v>
      </c>
      <c r="D2458" s="1">
        <v>-1.8769000000000001E-2</v>
      </c>
      <c r="E2458" s="1">
        <v>-4.5776999999999998E-4</v>
      </c>
    </row>
    <row r="2459" spans="1:5" x14ac:dyDescent="0.3">
      <c r="A2459">
        <v>2457</v>
      </c>
      <c r="B2459">
        <f t="shared" si="38"/>
        <v>67.364900063060347</v>
      </c>
      <c r="C2459" s="1">
        <v>8.6975999999999998E-3</v>
      </c>
      <c r="D2459" s="1">
        <v>-1.1749000000000001E-2</v>
      </c>
      <c r="E2459" s="1">
        <v>-7.6294999999999998E-4</v>
      </c>
    </row>
    <row r="2460" spans="1:5" x14ac:dyDescent="0.3">
      <c r="A2460">
        <v>2458</v>
      </c>
      <c r="B2460">
        <f t="shared" si="38"/>
        <v>67.392317604803551</v>
      </c>
      <c r="C2460" s="1">
        <v>-3.2044E-3</v>
      </c>
      <c r="D2460" s="1">
        <v>2.2889E-3</v>
      </c>
      <c r="E2460" s="1">
        <v>1.0681E-3</v>
      </c>
    </row>
    <row r="2461" spans="1:5" x14ac:dyDescent="0.3">
      <c r="A2461">
        <v>2459</v>
      </c>
      <c r="B2461">
        <f t="shared" si="38"/>
        <v>67.419735146546756</v>
      </c>
      <c r="C2461" s="1">
        <v>-1.0834E-2</v>
      </c>
      <c r="D2461" s="1">
        <v>5.9509999999999997E-3</v>
      </c>
      <c r="E2461" s="1">
        <v>1.6022000000000002E-2</v>
      </c>
    </row>
    <row r="2462" spans="1:5" x14ac:dyDescent="0.3">
      <c r="A2462">
        <v>2460</v>
      </c>
      <c r="B2462">
        <f t="shared" si="38"/>
        <v>67.447152688289961</v>
      </c>
      <c r="C2462" s="1">
        <v>2.8992000000000002E-3</v>
      </c>
      <c r="D2462" s="1">
        <v>6.8665999999999996E-3</v>
      </c>
      <c r="E2462" s="1">
        <v>-2.594E-3</v>
      </c>
    </row>
    <row r="2463" spans="1:5" x14ac:dyDescent="0.3">
      <c r="A2463">
        <v>2461</v>
      </c>
      <c r="B2463">
        <f t="shared" si="38"/>
        <v>67.47457023003318</v>
      </c>
      <c r="C2463" s="1">
        <v>7.7821000000000001E-3</v>
      </c>
      <c r="D2463" s="1">
        <v>2.945E-2</v>
      </c>
      <c r="E2463" s="1">
        <v>-3.8148000000000001E-3</v>
      </c>
    </row>
    <row r="2464" spans="1:5" x14ac:dyDescent="0.3">
      <c r="A2464">
        <v>2462</v>
      </c>
      <c r="B2464">
        <f t="shared" si="38"/>
        <v>67.501987771776385</v>
      </c>
      <c r="C2464" s="1">
        <v>8.6975999999999998E-3</v>
      </c>
      <c r="D2464" s="1">
        <v>2.8992000000000002E-3</v>
      </c>
      <c r="E2464" s="1">
        <v>-2.2889E-3</v>
      </c>
    </row>
    <row r="2465" spans="1:5" x14ac:dyDescent="0.3">
      <c r="A2465">
        <v>2463</v>
      </c>
      <c r="B2465">
        <f t="shared" si="38"/>
        <v>67.52940531351959</v>
      </c>
      <c r="C2465" s="1">
        <v>2.7924000000000001E-2</v>
      </c>
      <c r="D2465" s="1">
        <v>-1.5259E-4</v>
      </c>
      <c r="E2465" s="1">
        <v>-2.8229000000000001E-2</v>
      </c>
    </row>
    <row r="2466" spans="1:5" x14ac:dyDescent="0.3">
      <c r="A2466">
        <v>2464</v>
      </c>
      <c r="B2466">
        <f t="shared" si="38"/>
        <v>67.556822855262794</v>
      </c>
      <c r="C2466" s="1">
        <v>6.2562E-3</v>
      </c>
      <c r="D2466" s="1">
        <v>4.1199000000000001E-3</v>
      </c>
      <c r="E2466" s="1">
        <v>4.5776999999999998E-4</v>
      </c>
    </row>
    <row r="2467" spans="1:5" x14ac:dyDescent="0.3">
      <c r="A2467">
        <v>2465</v>
      </c>
      <c r="B2467">
        <f t="shared" si="38"/>
        <v>67.584240397005999</v>
      </c>
      <c r="C2467" s="1">
        <v>1.3733E-3</v>
      </c>
      <c r="D2467" s="1">
        <v>-3.006E-2</v>
      </c>
      <c r="E2467" s="1">
        <v>5.9509999999999997E-3</v>
      </c>
    </row>
    <row r="2468" spans="1:5" x14ac:dyDescent="0.3">
      <c r="A2468">
        <v>2466</v>
      </c>
      <c r="B2468">
        <f t="shared" si="38"/>
        <v>67.611657938749218</v>
      </c>
      <c r="C2468" s="1">
        <v>3.8148000000000001E-3</v>
      </c>
      <c r="D2468" s="1">
        <v>1.1139E-2</v>
      </c>
      <c r="E2468" s="1">
        <v>7.6294999999999998E-4</v>
      </c>
    </row>
    <row r="2469" spans="1:5" x14ac:dyDescent="0.3">
      <c r="A2469">
        <v>2467</v>
      </c>
      <c r="B2469">
        <f t="shared" si="38"/>
        <v>67.639075480492423</v>
      </c>
      <c r="C2469" s="1">
        <v>-2.3345999999999999E-2</v>
      </c>
      <c r="D2469" s="1">
        <v>1.1139E-2</v>
      </c>
      <c r="E2469" s="1">
        <v>1.8769000000000001E-2</v>
      </c>
    </row>
    <row r="2470" spans="1:5" x14ac:dyDescent="0.3">
      <c r="A2470">
        <v>2468</v>
      </c>
      <c r="B2470">
        <f t="shared" si="38"/>
        <v>67.666493022235628</v>
      </c>
      <c r="C2470" s="1">
        <v>6.8665999999999996E-3</v>
      </c>
      <c r="D2470" s="1">
        <v>5.0355E-3</v>
      </c>
      <c r="E2470" s="1">
        <v>7.6294999999999998E-4</v>
      </c>
    </row>
    <row r="2471" spans="1:5" x14ac:dyDescent="0.3">
      <c r="A2471">
        <v>2469</v>
      </c>
      <c r="B2471">
        <f t="shared" si="38"/>
        <v>67.693910563978832</v>
      </c>
      <c r="C2471" s="1">
        <v>1.2055E-2</v>
      </c>
      <c r="D2471" s="1">
        <v>3.7690000000000001E-2</v>
      </c>
      <c r="E2471" s="1">
        <v>-3.5095999999999999E-3</v>
      </c>
    </row>
    <row r="2472" spans="1:5" x14ac:dyDescent="0.3">
      <c r="A2472">
        <v>2470</v>
      </c>
      <c r="B2472">
        <f t="shared" si="38"/>
        <v>67.721328105722037</v>
      </c>
      <c r="C2472" s="1">
        <v>6.8665999999999996E-3</v>
      </c>
      <c r="D2472" s="1">
        <v>-2.2889E-3</v>
      </c>
      <c r="E2472" s="1">
        <v>2.594E-3</v>
      </c>
    </row>
    <row r="2473" spans="1:5" x14ac:dyDescent="0.3">
      <c r="A2473">
        <v>2471</v>
      </c>
      <c r="B2473">
        <f t="shared" si="38"/>
        <v>67.748745647465242</v>
      </c>
      <c r="C2473" s="1">
        <v>4.4403999999999999E-2</v>
      </c>
      <c r="D2473" s="1">
        <v>-4.5776999999999998E-4</v>
      </c>
      <c r="E2473" s="1">
        <v>3.2044E-3</v>
      </c>
    </row>
    <row r="2474" spans="1:5" x14ac:dyDescent="0.3">
      <c r="A2474">
        <v>2472</v>
      </c>
      <c r="B2474">
        <f t="shared" si="38"/>
        <v>67.776163189208461</v>
      </c>
      <c r="C2474" s="1">
        <v>2.2889E-3</v>
      </c>
      <c r="D2474" s="1">
        <v>7.1716999999999996E-3</v>
      </c>
      <c r="E2474" s="1">
        <v>2.06E-2</v>
      </c>
    </row>
    <row r="2475" spans="1:5" x14ac:dyDescent="0.3">
      <c r="A2475">
        <v>2473</v>
      </c>
      <c r="B2475">
        <f t="shared" si="38"/>
        <v>67.803580730951666</v>
      </c>
      <c r="C2475" s="1">
        <v>2.8992000000000002E-3</v>
      </c>
      <c r="D2475" s="1">
        <v>8.6975999999999998E-3</v>
      </c>
      <c r="E2475" s="1">
        <v>-4.5776999999999998E-4</v>
      </c>
    </row>
    <row r="2476" spans="1:5" x14ac:dyDescent="0.3">
      <c r="A2476">
        <v>2474</v>
      </c>
      <c r="B2476">
        <f t="shared" si="38"/>
        <v>67.83099827269487</v>
      </c>
      <c r="C2476" s="1">
        <v>9.9184000000000008E-3</v>
      </c>
      <c r="D2476" s="1">
        <v>2.5177000000000001E-2</v>
      </c>
      <c r="E2476" s="1">
        <v>-5.0355E-3</v>
      </c>
    </row>
    <row r="2477" spans="1:5" x14ac:dyDescent="0.3">
      <c r="A2477">
        <v>2475</v>
      </c>
      <c r="B2477">
        <f t="shared" si="38"/>
        <v>67.858415814438075</v>
      </c>
      <c r="C2477" s="1">
        <v>1.0834E-2</v>
      </c>
      <c r="D2477" s="1">
        <v>5.0355E-3</v>
      </c>
      <c r="E2477" s="1">
        <v>-1.9837000000000001E-3</v>
      </c>
    </row>
    <row r="2478" spans="1:5" x14ac:dyDescent="0.3">
      <c r="A2478">
        <v>2476</v>
      </c>
      <c r="B2478">
        <f t="shared" si="38"/>
        <v>67.88583335618128</v>
      </c>
      <c r="C2478" s="1">
        <v>2.2126E-2</v>
      </c>
      <c r="D2478" s="1">
        <v>-7.6294999999999998E-4</v>
      </c>
      <c r="E2478" s="1">
        <v>-3.2807000000000003E-2</v>
      </c>
    </row>
    <row r="2479" spans="1:5" x14ac:dyDescent="0.3">
      <c r="A2479">
        <v>2477</v>
      </c>
      <c r="B2479">
        <f t="shared" si="38"/>
        <v>67.913250897924499</v>
      </c>
      <c r="C2479" s="1">
        <v>8.3925000000000007E-3</v>
      </c>
      <c r="D2479" s="1">
        <v>1.9837000000000001E-3</v>
      </c>
      <c r="E2479" s="1">
        <v>6.8665999999999996E-3</v>
      </c>
    </row>
    <row r="2480" spans="1:5" x14ac:dyDescent="0.3">
      <c r="A2480">
        <v>2478</v>
      </c>
      <c r="B2480">
        <f t="shared" si="38"/>
        <v>67.940668439667704</v>
      </c>
      <c r="C2480" s="1">
        <v>2.594E-3</v>
      </c>
      <c r="D2480" s="1">
        <v>-2.8229000000000001E-2</v>
      </c>
      <c r="E2480" s="1">
        <v>7.4768999999999999E-3</v>
      </c>
    </row>
    <row r="2481" spans="1:5" x14ac:dyDescent="0.3">
      <c r="A2481">
        <v>2479</v>
      </c>
      <c r="B2481">
        <f t="shared" si="38"/>
        <v>67.968085981410908</v>
      </c>
      <c r="C2481" s="1">
        <v>5.6458000000000003E-3</v>
      </c>
      <c r="D2481" s="1">
        <v>8.0873000000000004E-3</v>
      </c>
      <c r="E2481" s="1">
        <v>1.9837000000000001E-3</v>
      </c>
    </row>
    <row r="2482" spans="1:5" x14ac:dyDescent="0.3">
      <c r="A2482">
        <v>2480</v>
      </c>
      <c r="B2482">
        <f t="shared" si="38"/>
        <v>67.995503523154113</v>
      </c>
      <c r="C2482" s="1">
        <v>-1.7243000000000001E-2</v>
      </c>
      <c r="D2482" s="1">
        <v>1.0834E-2</v>
      </c>
      <c r="E2482" s="1">
        <v>3.4028000000000003E-2</v>
      </c>
    </row>
    <row r="2483" spans="1:5" x14ac:dyDescent="0.3">
      <c r="A2483">
        <v>2481</v>
      </c>
      <c r="B2483">
        <f t="shared" si="38"/>
        <v>68.022921064897318</v>
      </c>
      <c r="C2483" s="1">
        <v>1.0224E-2</v>
      </c>
      <c r="D2483" s="1">
        <v>5.6458000000000003E-3</v>
      </c>
      <c r="E2483" s="1">
        <v>1.5259E-4</v>
      </c>
    </row>
    <row r="2484" spans="1:5" x14ac:dyDescent="0.3">
      <c r="A2484">
        <v>2482</v>
      </c>
      <c r="B2484">
        <f t="shared" si="38"/>
        <v>68.050338606640523</v>
      </c>
      <c r="C2484" s="1">
        <v>1.1139E-2</v>
      </c>
      <c r="D2484" s="1">
        <v>4.4098999999999999E-2</v>
      </c>
      <c r="E2484" s="1">
        <v>-1.6785000000000001E-3</v>
      </c>
    </row>
    <row r="2485" spans="1:5" x14ac:dyDescent="0.3">
      <c r="A2485">
        <v>2483</v>
      </c>
      <c r="B2485">
        <f t="shared" si="38"/>
        <v>68.077756148383742</v>
      </c>
      <c r="C2485" s="1">
        <v>7.1716999999999996E-3</v>
      </c>
      <c r="D2485" s="1">
        <v>2.2889E-3</v>
      </c>
      <c r="E2485" s="1">
        <v>1.3733E-3</v>
      </c>
    </row>
    <row r="2486" spans="1:5" x14ac:dyDescent="0.3">
      <c r="A2486">
        <v>2484</v>
      </c>
      <c r="B2486">
        <f t="shared" si="38"/>
        <v>68.105173690126946</v>
      </c>
      <c r="C2486" s="1">
        <v>3.4638000000000002E-2</v>
      </c>
      <c r="D2486" s="1">
        <v>2.8992000000000002E-3</v>
      </c>
      <c r="E2486" s="1">
        <v>3.2044E-3</v>
      </c>
    </row>
    <row r="2487" spans="1:5" x14ac:dyDescent="0.3">
      <c r="A2487">
        <v>2485</v>
      </c>
      <c r="B2487">
        <f t="shared" si="38"/>
        <v>68.132591231870151</v>
      </c>
      <c r="C2487" s="1">
        <v>1.3580999999999999E-2</v>
      </c>
      <c r="D2487" s="1">
        <v>7.7821000000000001E-3</v>
      </c>
      <c r="E2487" s="1">
        <v>6.5614000000000002E-3</v>
      </c>
    </row>
    <row r="2488" spans="1:5" x14ac:dyDescent="0.3">
      <c r="A2488">
        <v>2486</v>
      </c>
      <c r="B2488">
        <f t="shared" si="38"/>
        <v>68.160008773613356</v>
      </c>
      <c r="C2488" s="1">
        <v>8.0873000000000004E-3</v>
      </c>
      <c r="D2488" s="1">
        <v>-1.9837000000000001E-3</v>
      </c>
      <c r="E2488" s="1">
        <v>2.2889E-3</v>
      </c>
    </row>
    <row r="2489" spans="1:5" x14ac:dyDescent="0.3">
      <c r="A2489">
        <v>2487</v>
      </c>
      <c r="B2489">
        <f t="shared" si="38"/>
        <v>68.187426315356561</v>
      </c>
      <c r="C2489" s="1">
        <v>8.3925000000000007E-3</v>
      </c>
      <c r="D2489" s="1">
        <v>6.2562E-3</v>
      </c>
      <c r="E2489" s="1">
        <v>-2.594E-3</v>
      </c>
    </row>
    <row r="2490" spans="1:5" x14ac:dyDescent="0.3">
      <c r="A2490">
        <v>2488</v>
      </c>
      <c r="B2490">
        <f t="shared" si="38"/>
        <v>68.214843857099766</v>
      </c>
      <c r="C2490" s="1">
        <v>-8.3925000000000007E-3</v>
      </c>
      <c r="D2490" s="1">
        <v>4.7302999999999998E-3</v>
      </c>
      <c r="E2490" s="1">
        <v>4.5776999999999998E-4</v>
      </c>
    </row>
    <row r="2491" spans="1:5" x14ac:dyDescent="0.3">
      <c r="A2491">
        <v>2489</v>
      </c>
      <c r="B2491">
        <f t="shared" si="38"/>
        <v>68.242261398842984</v>
      </c>
      <c r="C2491" s="1">
        <v>-5.9509999999999997E-3</v>
      </c>
      <c r="D2491" s="1">
        <v>2.594E-3</v>
      </c>
      <c r="E2491" s="1">
        <v>-2.2889E-3</v>
      </c>
    </row>
    <row r="2492" spans="1:5" x14ac:dyDescent="0.3">
      <c r="A2492">
        <v>2490</v>
      </c>
      <c r="B2492">
        <f t="shared" si="38"/>
        <v>68.269678940586189</v>
      </c>
      <c r="C2492" s="1">
        <v>6.8665999999999996E-3</v>
      </c>
      <c r="D2492" s="1">
        <v>5.0355E-3</v>
      </c>
      <c r="E2492" s="1">
        <v>-4.5776999999999998E-4</v>
      </c>
    </row>
    <row r="2493" spans="1:5" x14ac:dyDescent="0.3">
      <c r="A2493">
        <v>2491</v>
      </c>
      <c r="B2493">
        <f t="shared" si="38"/>
        <v>68.297096482329394</v>
      </c>
      <c r="C2493" s="1">
        <v>9.0028E-3</v>
      </c>
      <c r="D2493" s="1">
        <v>1.8463E-2</v>
      </c>
      <c r="E2493" s="1">
        <v>1.0681E-3</v>
      </c>
    </row>
    <row r="2494" spans="1:5" x14ac:dyDescent="0.3">
      <c r="A2494">
        <v>2492</v>
      </c>
      <c r="B2494">
        <f t="shared" si="38"/>
        <v>68.324514024072599</v>
      </c>
      <c r="C2494" s="1">
        <v>9.3080000000000003E-3</v>
      </c>
      <c r="D2494" s="1">
        <v>7.6294999999999998E-4</v>
      </c>
      <c r="E2494" s="1">
        <v>-1.5259E-4</v>
      </c>
    </row>
    <row r="2495" spans="1:5" x14ac:dyDescent="0.3">
      <c r="A2495">
        <v>2493</v>
      </c>
      <c r="B2495">
        <f t="shared" si="38"/>
        <v>68.351931565815804</v>
      </c>
      <c r="C2495" s="1">
        <v>2.121E-2</v>
      </c>
      <c r="D2495" s="1">
        <v>3.8148000000000001E-3</v>
      </c>
      <c r="E2495" s="1">
        <v>1.6938000000000002E-2</v>
      </c>
    </row>
    <row r="2496" spans="1:5" x14ac:dyDescent="0.3">
      <c r="A2496">
        <v>2494</v>
      </c>
      <c r="B2496">
        <f t="shared" si="38"/>
        <v>68.379349107559023</v>
      </c>
      <c r="C2496" s="1">
        <v>6.5614000000000002E-3</v>
      </c>
      <c r="D2496" s="1">
        <v>2.594E-3</v>
      </c>
      <c r="E2496" s="1">
        <v>1.1749000000000001E-2</v>
      </c>
    </row>
    <row r="2497" spans="1:5" x14ac:dyDescent="0.3">
      <c r="A2497">
        <v>2495</v>
      </c>
      <c r="B2497">
        <f t="shared" si="38"/>
        <v>68.406766649302227</v>
      </c>
      <c r="C2497" s="1">
        <v>5.9509999999999997E-3</v>
      </c>
      <c r="D2497" s="1">
        <v>-4.1199000000000001E-3</v>
      </c>
      <c r="E2497" s="1">
        <v>4.7302999999999998E-3</v>
      </c>
    </row>
    <row r="2498" spans="1:5" x14ac:dyDescent="0.3">
      <c r="A2498">
        <v>2496</v>
      </c>
      <c r="B2498">
        <f t="shared" si="38"/>
        <v>68.434184191045432</v>
      </c>
      <c r="C2498" s="1">
        <v>6.5614000000000002E-3</v>
      </c>
      <c r="D2498" s="1">
        <v>1.6632000000000001E-2</v>
      </c>
      <c r="E2498" s="1">
        <v>4.1199000000000001E-3</v>
      </c>
    </row>
    <row r="2499" spans="1:5" x14ac:dyDescent="0.3">
      <c r="A2499">
        <v>2497</v>
      </c>
      <c r="B2499">
        <f t="shared" ref="B2499:B2562" si="39">A2499*1000/36473</f>
        <v>68.461601732788637</v>
      </c>
      <c r="C2499" s="1">
        <v>-1.2359999999999999E-2</v>
      </c>
      <c r="D2499" s="1">
        <v>9.3080000000000003E-3</v>
      </c>
      <c r="E2499" s="1">
        <v>-1.8158000000000001E-2</v>
      </c>
    </row>
    <row r="2500" spans="1:5" x14ac:dyDescent="0.3">
      <c r="A2500">
        <v>2498</v>
      </c>
      <c r="B2500">
        <f t="shared" si="39"/>
        <v>68.489019274531842</v>
      </c>
      <c r="C2500" s="1">
        <v>1.8158000000000001E-2</v>
      </c>
      <c r="D2500" s="1">
        <v>5.9509999999999997E-3</v>
      </c>
      <c r="E2500" s="1">
        <v>-1.5412E-2</v>
      </c>
    </row>
    <row r="2501" spans="1:5" x14ac:dyDescent="0.3">
      <c r="A2501">
        <v>2499</v>
      </c>
      <c r="B2501">
        <f t="shared" si="39"/>
        <v>68.516436816275046</v>
      </c>
      <c r="C2501" s="1">
        <v>1.5412E-2</v>
      </c>
      <c r="D2501" s="1">
        <v>1.3733E-3</v>
      </c>
      <c r="E2501" s="1">
        <v>-4.5776999999999998E-4</v>
      </c>
    </row>
    <row r="2502" spans="1:5" x14ac:dyDescent="0.3">
      <c r="A2502">
        <v>2500</v>
      </c>
      <c r="B2502">
        <f t="shared" si="39"/>
        <v>68.543854358018265</v>
      </c>
      <c r="C2502" s="1">
        <v>9.6132000000000006E-3</v>
      </c>
      <c r="D2502" s="1">
        <v>-1.3275E-2</v>
      </c>
      <c r="E2502" s="1">
        <v>3.2044E-3</v>
      </c>
    </row>
    <row r="2503" spans="1:5" x14ac:dyDescent="0.3">
      <c r="A2503">
        <v>2501</v>
      </c>
      <c r="B2503">
        <f t="shared" si="39"/>
        <v>68.57127189976147</v>
      </c>
      <c r="C2503" s="1">
        <v>1.0224E-2</v>
      </c>
      <c r="D2503" s="1">
        <v>7.6294999999999998E-4</v>
      </c>
      <c r="E2503" s="1">
        <v>2.8992000000000002E-3</v>
      </c>
    </row>
    <row r="2504" spans="1:5" x14ac:dyDescent="0.3">
      <c r="A2504">
        <v>2502</v>
      </c>
      <c r="B2504">
        <f t="shared" si="39"/>
        <v>68.598689441504675</v>
      </c>
      <c r="C2504" s="1">
        <v>-3.5095999999999999E-3</v>
      </c>
      <c r="D2504" s="1">
        <v>5.6458000000000003E-3</v>
      </c>
      <c r="E2504" s="1">
        <v>2.4566999999999999E-2</v>
      </c>
    </row>
    <row r="2505" spans="1:5" x14ac:dyDescent="0.3">
      <c r="A2505">
        <v>2503</v>
      </c>
      <c r="B2505">
        <f t="shared" si="39"/>
        <v>68.62610698324788</v>
      </c>
      <c r="C2505" s="1">
        <v>5.6458000000000003E-3</v>
      </c>
      <c r="D2505" s="1">
        <v>6.8665999999999996E-3</v>
      </c>
      <c r="E2505" s="1">
        <v>7.6294999999999998E-4</v>
      </c>
    </row>
    <row r="2506" spans="1:5" x14ac:dyDescent="0.3">
      <c r="A2506">
        <v>2504</v>
      </c>
      <c r="B2506">
        <f t="shared" si="39"/>
        <v>68.653524524991084</v>
      </c>
      <c r="C2506" s="1">
        <v>1.2664999999999999E-2</v>
      </c>
      <c r="D2506" s="1">
        <v>2.6093000000000002E-2</v>
      </c>
      <c r="E2506" s="1">
        <v>-2.594E-3</v>
      </c>
    </row>
    <row r="2507" spans="1:5" x14ac:dyDescent="0.3">
      <c r="A2507">
        <v>2505</v>
      </c>
      <c r="B2507">
        <f t="shared" si="39"/>
        <v>68.680942066734303</v>
      </c>
      <c r="C2507" s="1">
        <v>1.2970000000000001E-2</v>
      </c>
      <c r="D2507" s="1">
        <v>2.8992000000000002E-3</v>
      </c>
      <c r="E2507" s="1">
        <v>-4.5776999999999998E-4</v>
      </c>
    </row>
    <row r="2508" spans="1:5" x14ac:dyDescent="0.3">
      <c r="A2508">
        <v>2506</v>
      </c>
      <c r="B2508">
        <f t="shared" si="39"/>
        <v>68.708359608477508</v>
      </c>
      <c r="C2508" s="1">
        <v>2.4261999999999999E-2</v>
      </c>
      <c r="D2508" s="1">
        <v>-1.9837000000000001E-3</v>
      </c>
      <c r="E2508" s="1">
        <v>-3.1281000000000003E-2</v>
      </c>
    </row>
    <row r="2509" spans="1:5" x14ac:dyDescent="0.3">
      <c r="A2509">
        <v>2507</v>
      </c>
      <c r="B2509">
        <f t="shared" si="39"/>
        <v>68.735777150220713</v>
      </c>
      <c r="C2509" s="1">
        <v>1.0529E-2</v>
      </c>
      <c r="D2509" s="1">
        <v>7.6294999999999998E-4</v>
      </c>
      <c r="E2509" s="1">
        <v>7.7821000000000001E-3</v>
      </c>
    </row>
    <row r="2510" spans="1:5" x14ac:dyDescent="0.3">
      <c r="A2510">
        <v>2508</v>
      </c>
      <c r="B2510">
        <f t="shared" si="39"/>
        <v>68.763194691963918</v>
      </c>
      <c r="C2510" s="1">
        <v>5.3407000000000003E-3</v>
      </c>
      <c r="D2510" s="1">
        <v>-2.4261999999999999E-2</v>
      </c>
      <c r="E2510" s="1">
        <v>7.7821000000000001E-3</v>
      </c>
    </row>
    <row r="2511" spans="1:5" x14ac:dyDescent="0.3">
      <c r="A2511">
        <v>2509</v>
      </c>
      <c r="B2511">
        <f t="shared" si="39"/>
        <v>68.790612233707122</v>
      </c>
      <c r="C2511" s="1">
        <v>7.1716999999999996E-3</v>
      </c>
      <c r="D2511" s="1">
        <v>5.3407000000000003E-3</v>
      </c>
      <c r="E2511" s="1">
        <v>4.1199000000000001E-3</v>
      </c>
    </row>
    <row r="2512" spans="1:5" x14ac:dyDescent="0.3">
      <c r="A2512">
        <v>2510</v>
      </c>
      <c r="B2512">
        <f t="shared" si="39"/>
        <v>68.818029775450327</v>
      </c>
      <c r="C2512" s="1">
        <v>9.9184000000000008E-3</v>
      </c>
      <c r="D2512" s="1">
        <v>3.8148000000000001E-3</v>
      </c>
      <c r="E2512" s="1">
        <v>4.3182999999999999E-2</v>
      </c>
    </row>
    <row r="2513" spans="1:5" x14ac:dyDescent="0.3">
      <c r="A2513">
        <v>2511</v>
      </c>
      <c r="B2513">
        <f t="shared" si="39"/>
        <v>68.845447317193546</v>
      </c>
      <c r="C2513" s="1">
        <v>9.9184000000000008E-3</v>
      </c>
      <c r="D2513" s="1">
        <v>2.8992000000000002E-3</v>
      </c>
      <c r="E2513" s="1">
        <v>-1.6785000000000001E-3</v>
      </c>
    </row>
    <row r="2514" spans="1:5" x14ac:dyDescent="0.3">
      <c r="A2514">
        <v>2512</v>
      </c>
      <c r="B2514">
        <f t="shared" si="39"/>
        <v>68.872864858936751</v>
      </c>
      <c r="C2514" s="1">
        <v>1.3275E-2</v>
      </c>
      <c r="D2514" s="1">
        <v>4.3487999999999999E-2</v>
      </c>
      <c r="E2514" s="1">
        <v>-4.5776999999999998E-4</v>
      </c>
    </row>
    <row r="2515" spans="1:5" x14ac:dyDescent="0.3">
      <c r="A2515">
        <v>2513</v>
      </c>
      <c r="B2515">
        <f t="shared" si="39"/>
        <v>68.900282400679956</v>
      </c>
      <c r="C2515" s="1">
        <v>8.6975999999999998E-3</v>
      </c>
      <c r="D2515" s="1">
        <v>5.0355E-3</v>
      </c>
      <c r="E2515" s="1">
        <v>5.9509999999999997E-3</v>
      </c>
    </row>
    <row r="2516" spans="1:5" x14ac:dyDescent="0.3">
      <c r="A2516">
        <v>2514</v>
      </c>
      <c r="B2516">
        <f t="shared" si="39"/>
        <v>68.92769994242316</v>
      </c>
      <c r="C2516" s="1">
        <v>2.945E-2</v>
      </c>
      <c r="D2516" s="1">
        <v>2.2889E-3</v>
      </c>
      <c r="E2516" s="1">
        <v>2.594E-3</v>
      </c>
    </row>
    <row r="2517" spans="1:5" x14ac:dyDescent="0.3">
      <c r="A2517">
        <v>2515</v>
      </c>
      <c r="B2517">
        <f t="shared" si="39"/>
        <v>68.955117484166365</v>
      </c>
      <c r="C2517" s="1">
        <v>1.6632000000000001E-2</v>
      </c>
      <c r="D2517" s="1">
        <v>5.9509999999999997E-3</v>
      </c>
      <c r="E2517" s="1">
        <v>2.8992000000000002E-3</v>
      </c>
    </row>
    <row r="2518" spans="1:5" x14ac:dyDescent="0.3">
      <c r="A2518">
        <v>2516</v>
      </c>
      <c r="B2518">
        <f t="shared" si="39"/>
        <v>68.98253502590957</v>
      </c>
      <c r="C2518" s="1">
        <v>1.0224E-2</v>
      </c>
      <c r="D2518" s="1">
        <v>2.2889E-3</v>
      </c>
      <c r="E2518" s="1">
        <v>2.594E-3</v>
      </c>
    </row>
    <row r="2519" spans="1:5" x14ac:dyDescent="0.3">
      <c r="A2519">
        <v>2517</v>
      </c>
      <c r="B2519">
        <f t="shared" si="39"/>
        <v>69.009952567652789</v>
      </c>
      <c r="C2519" s="1">
        <v>1.2970000000000001E-2</v>
      </c>
      <c r="D2519" s="1">
        <v>1.3733E-3</v>
      </c>
      <c r="E2519" s="1">
        <v>-1.3733E-3</v>
      </c>
    </row>
    <row r="2520" spans="1:5" x14ac:dyDescent="0.3">
      <c r="A2520">
        <v>2518</v>
      </c>
      <c r="B2520">
        <f t="shared" si="39"/>
        <v>69.037370109395994</v>
      </c>
      <c r="C2520" s="1">
        <v>-4.1199000000000001E-3</v>
      </c>
      <c r="D2520" s="1">
        <v>2.8992000000000002E-3</v>
      </c>
      <c r="E2520" s="1">
        <v>1.3733E-3</v>
      </c>
    </row>
    <row r="2521" spans="1:5" x14ac:dyDescent="0.3">
      <c r="A2521">
        <v>2519</v>
      </c>
      <c r="B2521">
        <f t="shared" si="39"/>
        <v>69.064787651139198</v>
      </c>
      <c r="C2521" s="1">
        <v>6.2562E-3</v>
      </c>
      <c r="D2521" s="1">
        <v>-7.6294999999999998E-4</v>
      </c>
      <c r="E2521" s="1">
        <v>-1.8463E-2</v>
      </c>
    </row>
    <row r="2522" spans="1:5" x14ac:dyDescent="0.3">
      <c r="A2522">
        <v>2520</v>
      </c>
      <c r="B2522">
        <f t="shared" si="39"/>
        <v>69.092205192882403</v>
      </c>
      <c r="C2522" s="1">
        <v>1.0834E-2</v>
      </c>
      <c r="D2522" s="1">
        <v>4.5776999999999998E-4</v>
      </c>
      <c r="E2522" s="1">
        <v>2.594E-3</v>
      </c>
    </row>
    <row r="2523" spans="1:5" x14ac:dyDescent="0.3">
      <c r="A2523">
        <v>2521</v>
      </c>
      <c r="B2523">
        <f t="shared" si="39"/>
        <v>69.119622734625608</v>
      </c>
      <c r="C2523" s="1">
        <v>8.3925000000000007E-3</v>
      </c>
      <c r="D2523" s="1">
        <v>-4.7302999999999998E-3</v>
      </c>
      <c r="E2523" s="1">
        <v>5.9509999999999997E-3</v>
      </c>
    </row>
    <row r="2524" spans="1:5" x14ac:dyDescent="0.3">
      <c r="A2524">
        <v>2522</v>
      </c>
      <c r="B2524">
        <f t="shared" si="39"/>
        <v>69.147040276368827</v>
      </c>
      <c r="C2524" s="1">
        <v>9.6132000000000006E-3</v>
      </c>
      <c r="D2524" s="1">
        <v>1.5259E-4</v>
      </c>
      <c r="E2524" s="1">
        <v>2.2889E-3</v>
      </c>
    </row>
    <row r="2525" spans="1:5" x14ac:dyDescent="0.3">
      <c r="A2525">
        <v>2523</v>
      </c>
      <c r="B2525">
        <f t="shared" si="39"/>
        <v>69.174457818112032</v>
      </c>
      <c r="C2525" s="1">
        <v>1.8158000000000001E-2</v>
      </c>
      <c r="D2525" s="1">
        <v>2.2889E-3</v>
      </c>
      <c r="E2525" s="1">
        <v>2.6398000000000001E-2</v>
      </c>
    </row>
    <row r="2526" spans="1:5" x14ac:dyDescent="0.3">
      <c r="A2526">
        <v>2524</v>
      </c>
      <c r="B2526">
        <f t="shared" si="39"/>
        <v>69.201875359855237</v>
      </c>
      <c r="C2526" s="1">
        <v>6.5614000000000002E-3</v>
      </c>
      <c r="D2526" s="1">
        <v>-1.5259E-4</v>
      </c>
      <c r="E2526" s="1">
        <v>1.0224E-2</v>
      </c>
    </row>
    <row r="2527" spans="1:5" x14ac:dyDescent="0.3">
      <c r="A2527">
        <v>2525</v>
      </c>
      <c r="B2527">
        <f t="shared" si="39"/>
        <v>69.229292901598441</v>
      </c>
      <c r="C2527" s="1">
        <v>8.3925000000000007E-3</v>
      </c>
      <c r="D2527" s="1">
        <v>5.3407000000000003E-3</v>
      </c>
      <c r="E2527" s="1">
        <v>4.1199000000000001E-3</v>
      </c>
    </row>
    <row r="2528" spans="1:5" x14ac:dyDescent="0.3">
      <c r="A2528">
        <v>2526</v>
      </c>
      <c r="B2528">
        <f t="shared" si="39"/>
        <v>69.256710443341646</v>
      </c>
      <c r="C2528" s="1">
        <v>7.7821000000000001E-3</v>
      </c>
      <c r="D2528" s="1">
        <v>1.2359999999999999E-2</v>
      </c>
      <c r="E2528" s="1">
        <v>5.3407000000000003E-3</v>
      </c>
    </row>
    <row r="2529" spans="1:5" x14ac:dyDescent="0.3">
      <c r="A2529">
        <v>2527</v>
      </c>
      <c r="B2529">
        <f t="shared" si="39"/>
        <v>69.284127985084851</v>
      </c>
      <c r="C2529" s="1">
        <v>2.8992000000000002E-3</v>
      </c>
      <c r="D2529" s="1">
        <v>4.4251000000000004E-3</v>
      </c>
      <c r="E2529" s="1">
        <v>-1.8158000000000001E-2</v>
      </c>
    </row>
    <row r="2530" spans="1:5" x14ac:dyDescent="0.3">
      <c r="A2530">
        <v>2528</v>
      </c>
      <c r="B2530">
        <f t="shared" si="39"/>
        <v>69.31154552682807</v>
      </c>
      <c r="C2530" s="1">
        <v>2.0905E-2</v>
      </c>
      <c r="D2530" s="1">
        <v>4.1199000000000001E-3</v>
      </c>
      <c r="E2530" s="1">
        <v>-1.0224E-2</v>
      </c>
    </row>
    <row r="2531" spans="1:5" x14ac:dyDescent="0.3">
      <c r="A2531">
        <v>2529</v>
      </c>
      <c r="B2531">
        <f t="shared" si="39"/>
        <v>69.338963068571275</v>
      </c>
      <c r="C2531" s="1">
        <v>1.5412E-2</v>
      </c>
      <c r="D2531" s="1">
        <v>-1.5106E-2</v>
      </c>
      <c r="E2531" s="1">
        <v>1.9837000000000001E-3</v>
      </c>
    </row>
    <row r="2532" spans="1:5" x14ac:dyDescent="0.3">
      <c r="A2532">
        <v>2530</v>
      </c>
      <c r="B2532">
        <f t="shared" si="39"/>
        <v>69.366380610314479</v>
      </c>
      <c r="C2532" s="1">
        <v>1.2055E-2</v>
      </c>
      <c r="D2532" s="1">
        <v>-1.5412E-2</v>
      </c>
      <c r="E2532" s="1">
        <v>3.5095999999999999E-3</v>
      </c>
    </row>
    <row r="2533" spans="1:5" x14ac:dyDescent="0.3">
      <c r="A2533">
        <v>2531</v>
      </c>
      <c r="B2533">
        <f t="shared" si="39"/>
        <v>69.393798152057684</v>
      </c>
      <c r="C2533" s="1">
        <v>1.5412E-2</v>
      </c>
      <c r="D2533" s="1">
        <v>-1.3733E-3</v>
      </c>
      <c r="E2533" s="1">
        <v>4.1199000000000001E-3</v>
      </c>
    </row>
    <row r="2534" spans="1:5" x14ac:dyDescent="0.3">
      <c r="A2534">
        <v>2532</v>
      </c>
      <c r="B2534">
        <f t="shared" si="39"/>
        <v>69.421215693800889</v>
      </c>
      <c r="C2534" s="1">
        <v>-4.4251000000000004E-3</v>
      </c>
      <c r="D2534" s="1">
        <v>3.5095999999999999E-3</v>
      </c>
      <c r="E2534" s="1">
        <v>2.3040999999999999E-2</v>
      </c>
    </row>
    <row r="2535" spans="1:5" x14ac:dyDescent="0.3">
      <c r="A2535">
        <v>2533</v>
      </c>
      <c r="B2535">
        <f t="shared" si="39"/>
        <v>69.448633235544108</v>
      </c>
      <c r="C2535" s="1">
        <v>6.5614000000000002E-3</v>
      </c>
      <c r="D2535" s="1">
        <v>4.1199000000000001E-3</v>
      </c>
      <c r="E2535" s="1">
        <v>7.6294999999999998E-4</v>
      </c>
    </row>
    <row r="2536" spans="1:5" x14ac:dyDescent="0.3">
      <c r="A2536">
        <v>2534</v>
      </c>
      <c r="B2536">
        <f t="shared" si="39"/>
        <v>69.476050777287313</v>
      </c>
      <c r="C2536" s="1">
        <v>1.2055E-2</v>
      </c>
      <c r="D2536" s="1">
        <v>2.5787999999999998E-2</v>
      </c>
      <c r="E2536" s="1">
        <v>-7.6294999999999998E-4</v>
      </c>
    </row>
    <row r="2537" spans="1:5" x14ac:dyDescent="0.3">
      <c r="A2537">
        <v>2535</v>
      </c>
      <c r="B2537">
        <f t="shared" si="39"/>
        <v>69.503468319030517</v>
      </c>
      <c r="C2537" s="1">
        <v>1.3275E-2</v>
      </c>
      <c r="D2537" s="1">
        <v>4.5776999999999998E-4</v>
      </c>
      <c r="E2537" s="1">
        <v>1.5259E-4</v>
      </c>
    </row>
    <row r="2538" spans="1:5" x14ac:dyDescent="0.3">
      <c r="A2538">
        <v>2536</v>
      </c>
      <c r="B2538">
        <f t="shared" si="39"/>
        <v>69.530885860773722</v>
      </c>
      <c r="C2538" s="1">
        <v>3.1281000000000003E-2</v>
      </c>
      <c r="D2538" s="1">
        <v>-3.5095999999999999E-3</v>
      </c>
      <c r="E2538" s="1">
        <v>-2.4871999999999998E-2</v>
      </c>
    </row>
    <row r="2539" spans="1:5" x14ac:dyDescent="0.3">
      <c r="A2539">
        <v>2537</v>
      </c>
      <c r="B2539">
        <f t="shared" si="39"/>
        <v>69.558303402516927</v>
      </c>
      <c r="C2539" s="1">
        <v>9.3080000000000003E-3</v>
      </c>
      <c r="D2539" s="1">
        <v>-1.3733E-3</v>
      </c>
      <c r="E2539" s="1">
        <v>1.4191E-2</v>
      </c>
    </row>
    <row r="2540" spans="1:5" x14ac:dyDescent="0.3">
      <c r="A2540">
        <v>2538</v>
      </c>
      <c r="B2540">
        <f t="shared" si="39"/>
        <v>69.585720944260132</v>
      </c>
      <c r="C2540" s="1">
        <v>5.0355E-3</v>
      </c>
      <c r="D2540" s="1">
        <v>-3.006E-2</v>
      </c>
      <c r="E2540" s="1">
        <v>8.3925000000000007E-3</v>
      </c>
    </row>
    <row r="2541" spans="1:5" x14ac:dyDescent="0.3">
      <c r="A2541">
        <v>2539</v>
      </c>
      <c r="B2541">
        <f t="shared" si="39"/>
        <v>69.613138486003351</v>
      </c>
      <c r="C2541" s="1">
        <v>1.0529E-2</v>
      </c>
      <c r="D2541" s="1">
        <v>1.0681E-3</v>
      </c>
      <c r="E2541" s="1">
        <v>3.5095999999999999E-3</v>
      </c>
    </row>
    <row r="2542" spans="1:5" x14ac:dyDescent="0.3">
      <c r="A2542">
        <v>2540</v>
      </c>
      <c r="B2542">
        <f t="shared" si="39"/>
        <v>69.640556027746555</v>
      </c>
      <c r="C2542" s="1">
        <v>-2.1819999999999999E-2</v>
      </c>
      <c r="D2542" s="1">
        <v>7.1716999999999996E-3</v>
      </c>
      <c r="E2542" s="1">
        <v>4.7302999999999998E-3</v>
      </c>
    </row>
    <row r="2543" spans="1:5" x14ac:dyDescent="0.3">
      <c r="A2543">
        <v>2541</v>
      </c>
      <c r="B2543">
        <f t="shared" si="39"/>
        <v>69.66797356948976</v>
      </c>
      <c r="C2543" s="1">
        <v>1.6938000000000002E-2</v>
      </c>
      <c r="D2543" s="1">
        <v>1.6785000000000001E-3</v>
      </c>
      <c r="E2543" s="1">
        <v>-1.2970000000000001E-2</v>
      </c>
    </row>
    <row r="2544" spans="1:5" x14ac:dyDescent="0.3">
      <c r="A2544">
        <v>2542</v>
      </c>
      <c r="B2544">
        <f t="shared" si="39"/>
        <v>69.695391111232965</v>
      </c>
      <c r="C2544" s="1">
        <v>1.6022000000000002E-2</v>
      </c>
      <c r="D2544" s="1">
        <v>2.3040999999999999E-2</v>
      </c>
      <c r="E2544" s="1">
        <v>-7.6294999999999998E-4</v>
      </c>
    </row>
    <row r="2545" spans="1:5" x14ac:dyDescent="0.3">
      <c r="A2545">
        <v>2543</v>
      </c>
      <c r="B2545">
        <f t="shared" si="39"/>
        <v>69.72280865297617</v>
      </c>
      <c r="C2545" s="1">
        <v>1.0529E-2</v>
      </c>
      <c r="D2545" s="1">
        <v>-8.6975999999999998E-3</v>
      </c>
      <c r="E2545" s="1">
        <v>5.6458000000000003E-3</v>
      </c>
    </row>
    <row r="2546" spans="1:5" x14ac:dyDescent="0.3">
      <c r="A2546">
        <v>2544</v>
      </c>
      <c r="B2546">
        <f t="shared" si="39"/>
        <v>69.750226194719374</v>
      </c>
      <c r="C2546" s="1">
        <v>4.7149999999999997E-2</v>
      </c>
      <c r="D2546" s="1">
        <v>-3.2044E-3</v>
      </c>
      <c r="E2546" s="1">
        <v>6.2562E-3</v>
      </c>
    </row>
    <row r="2547" spans="1:5" x14ac:dyDescent="0.3">
      <c r="A2547">
        <v>2545</v>
      </c>
      <c r="B2547">
        <f t="shared" si="39"/>
        <v>69.777643736462593</v>
      </c>
      <c r="C2547" s="1">
        <v>6.5614000000000002E-3</v>
      </c>
      <c r="D2547" s="1">
        <v>3.2044E-3</v>
      </c>
      <c r="E2547" s="1">
        <v>2.1819999999999999E-2</v>
      </c>
    </row>
    <row r="2548" spans="1:5" x14ac:dyDescent="0.3">
      <c r="A2548">
        <v>2546</v>
      </c>
      <c r="B2548">
        <f t="shared" si="39"/>
        <v>69.805061278205798</v>
      </c>
      <c r="C2548" s="1">
        <v>6.2562E-3</v>
      </c>
      <c r="D2548" s="1">
        <v>3.8148000000000001E-3</v>
      </c>
      <c r="E2548" s="1">
        <v>2.594E-3</v>
      </c>
    </row>
    <row r="2549" spans="1:5" x14ac:dyDescent="0.3">
      <c r="A2549">
        <v>2547</v>
      </c>
      <c r="B2549">
        <f t="shared" si="39"/>
        <v>69.832478819949003</v>
      </c>
      <c r="C2549" s="1">
        <v>1.3275E-2</v>
      </c>
      <c r="D2549" s="1">
        <v>1.7548000000000001E-2</v>
      </c>
      <c r="E2549" s="1">
        <v>-2.594E-3</v>
      </c>
    </row>
    <row r="2550" spans="1:5" x14ac:dyDescent="0.3">
      <c r="A2550">
        <v>2548</v>
      </c>
      <c r="B2550">
        <f t="shared" si="39"/>
        <v>69.859896361692208</v>
      </c>
      <c r="C2550" s="1">
        <v>1.2970000000000001E-2</v>
      </c>
      <c r="D2550" s="1">
        <v>7.6294999999999998E-4</v>
      </c>
      <c r="E2550" s="1">
        <v>-1.5259E-4</v>
      </c>
    </row>
    <row r="2551" spans="1:5" x14ac:dyDescent="0.3">
      <c r="A2551">
        <v>2549</v>
      </c>
      <c r="B2551">
        <f t="shared" si="39"/>
        <v>69.887313903435412</v>
      </c>
      <c r="C2551" s="1">
        <v>2.0905E-2</v>
      </c>
      <c r="D2551" s="1">
        <v>-5.3407000000000003E-3</v>
      </c>
      <c r="E2551" s="1">
        <v>-3.006E-2</v>
      </c>
    </row>
    <row r="2552" spans="1:5" x14ac:dyDescent="0.3">
      <c r="A2552">
        <v>2550</v>
      </c>
      <c r="B2552">
        <f t="shared" si="39"/>
        <v>69.914731445178631</v>
      </c>
      <c r="C2552" s="1">
        <v>1.0529E-2</v>
      </c>
      <c r="D2552" s="1">
        <v>-1.0681E-3</v>
      </c>
      <c r="E2552" s="1">
        <v>5.9509999999999997E-3</v>
      </c>
    </row>
    <row r="2553" spans="1:5" x14ac:dyDescent="0.3">
      <c r="A2553">
        <v>2551</v>
      </c>
      <c r="B2553">
        <f t="shared" si="39"/>
        <v>69.942148986921836</v>
      </c>
      <c r="C2553" s="1">
        <v>9.9184000000000008E-3</v>
      </c>
      <c r="D2553" s="1">
        <v>-7.6294999999999998E-4</v>
      </c>
      <c r="E2553" s="1">
        <v>3.2044E-3</v>
      </c>
    </row>
    <row r="2554" spans="1:5" x14ac:dyDescent="0.3">
      <c r="A2554">
        <v>2552</v>
      </c>
      <c r="B2554">
        <f t="shared" si="39"/>
        <v>69.969566528665041</v>
      </c>
      <c r="C2554" s="1">
        <v>7.7821000000000001E-3</v>
      </c>
      <c r="D2554" s="1">
        <v>7.6294999999999998E-4</v>
      </c>
      <c r="E2554" s="1">
        <v>3.8148000000000001E-3</v>
      </c>
    </row>
    <row r="2555" spans="1:5" x14ac:dyDescent="0.3">
      <c r="A2555">
        <v>2553</v>
      </c>
      <c r="B2555">
        <f t="shared" si="39"/>
        <v>69.996984070408246</v>
      </c>
      <c r="C2555" s="1">
        <v>9.0028E-3</v>
      </c>
      <c r="D2555" s="1">
        <v>4.5776999999999998E-4</v>
      </c>
      <c r="E2555" s="1">
        <v>2.594E-3</v>
      </c>
    </row>
    <row r="2556" spans="1:5" x14ac:dyDescent="0.3">
      <c r="A2556">
        <v>2554</v>
      </c>
      <c r="B2556">
        <f t="shared" si="39"/>
        <v>70.024401612151451</v>
      </c>
      <c r="C2556" s="1">
        <v>9.6132000000000006E-3</v>
      </c>
      <c r="D2556" s="1">
        <v>-1.5259E-4</v>
      </c>
      <c r="E2556" s="1">
        <v>-1.6785000000000001E-3</v>
      </c>
    </row>
    <row r="2557" spans="1:5" x14ac:dyDescent="0.3">
      <c r="A2557">
        <v>2555</v>
      </c>
      <c r="B2557">
        <f t="shared" si="39"/>
        <v>70.051819153894655</v>
      </c>
      <c r="C2557" s="1">
        <v>1.0834E-2</v>
      </c>
      <c r="D2557" s="1">
        <v>7.6294999999999998E-4</v>
      </c>
      <c r="E2557" s="1">
        <v>2.594E-3</v>
      </c>
    </row>
    <row r="2558" spans="1:5" x14ac:dyDescent="0.3">
      <c r="A2558">
        <v>2556</v>
      </c>
      <c r="B2558">
        <f t="shared" si="39"/>
        <v>70.079236695637874</v>
      </c>
      <c r="C2558" s="1">
        <v>9.3080000000000003E-3</v>
      </c>
      <c r="D2558" s="1">
        <v>1.5259E-4</v>
      </c>
      <c r="E2558" s="1">
        <v>5.6458000000000003E-3</v>
      </c>
    </row>
    <row r="2559" spans="1:5" x14ac:dyDescent="0.3">
      <c r="A2559">
        <v>2557</v>
      </c>
      <c r="B2559">
        <f t="shared" si="39"/>
        <v>70.106654237381079</v>
      </c>
      <c r="C2559" s="1">
        <v>9.6132000000000006E-3</v>
      </c>
      <c r="D2559" s="1">
        <v>7.6294999999999998E-4</v>
      </c>
      <c r="E2559" s="1">
        <v>1.9837000000000001E-3</v>
      </c>
    </row>
    <row r="2560" spans="1:5" x14ac:dyDescent="0.3">
      <c r="A2560">
        <v>2558</v>
      </c>
      <c r="B2560">
        <f t="shared" si="39"/>
        <v>70.134071779124284</v>
      </c>
      <c r="C2560" s="1">
        <v>1.5716999999999998E-2</v>
      </c>
      <c r="D2560" s="1">
        <v>3.8148000000000001E-3</v>
      </c>
      <c r="E2560" s="1">
        <v>5.9509999999999997E-3</v>
      </c>
    </row>
    <row r="2561" spans="1:5" x14ac:dyDescent="0.3">
      <c r="A2561">
        <v>2559</v>
      </c>
      <c r="B2561">
        <f t="shared" si="39"/>
        <v>70.161489320867489</v>
      </c>
      <c r="C2561" s="1">
        <v>1.0224E-2</v>
      </c>
      <c r="D2561" s="1">
        <v>-1.3886000000000001E-2</v>
      </c>
      <c r="E2561" s="1">
        <v>3.5095999999999999E-3</v>
      </c>
    </row>
    <row r="2562" spans="1:5" x14ac:dyDescent="0.3">
      <c r="A2562">
        <v>2560</v>
      </c>
      <c r="B2562">
        <f t="shared" si="39"/>
        <v>70.188906862610693</v>
      </c>
      <c r="C2562" s="1">
        <v>1.2055E-2</v>
      </c>
      <c r="D2562" s="1">
        <v>-2.594E-3</v>
      </c>
      <c r="E2562" s="1">
        <v>-1.0681E-3</v>
      </c>
    </row>
    <row r="2563" spans="1:5" x14ac:dyDescent="0.3">
      <c r="A2563">
        <v>2561</v>
      </c>
      <c r="B2563">
        <f t="shared" ref="B2563:B2626" si="40">A2563*1000/36473</f>
        <v>70.216324404353912</v>
      </c>
      <c r="C2563" s="1">
        <v>-1.2359999999999999E-2</v>
      </c>
      <c r="D2563" s="1">
        <v>4.5776999999999998E-4</v>
      </c>
      <c r="E2563" s="1">
        <v>1.6785000000000001E-3</v>
      </c>
    </row>
    <row r="2564" spans="1:5" x14ac:dyDescent="0.3">
      <c r="A2564">
        <v>2562</v>
      </c>
      <c r="B2564">
        <f t="shared" si="40"/>
        <v>70.243741946097117</v>
      </c>
      <c r="C2564" s="1">
        <v>-5.9509999999999997E-3</v>
      </c>
      <c r="D2564" s="1">
        <v>-7.6294999999999998E-4</v>
      </c>
      <c r="E2564" s="1">
        <v>5.6458000000000003E-3</v>
      </c>
    </row>
    <row r="2565" spans="1:5" x14ac:dyDescent="0.3">
      <c r="A2565">
        <v>2563</v>
      </c>
      <c r="B2565">
        <f t="shared" si="40"/>
        <v>70.271159487840322</v>
      </c>
      <c r="C2565" s="1">
        <v>7.1716999999999996E-3</v>
      </c>
      <c r="D2565" s="1">
        <v>1.0681E-3</v>
      </c>
      <c r="E2565" s="1">
        <v>-1.5259E-4</v>
      </c>
    </row>
    <row r="2566" spans="1:5" x14ac:dyDescent="0.3">
      <c r="A2566">
        <v>2564</v>
      </c>
      <c r="B2566">
        <f t="shared" si="40"/>
        <v>70.298577029583527</v>
      </c>
      <c r="C2566" s="1">
        <v>1.0224E-2</v>
      </c>
      <c r="D2566" s="1">
        <v>1.9989E-2</v>
      </c>
      <c r="E2566" s="1">
        <v>7.6294999999999998E-4</v>
      </c>
    </row>
    <row r="2567" spans="1:5" x14ac:dyDescent="0.3">
      <c r="A2567">
        <v>2565</v>
      </c>
      <c r="B2567">
        <f t="shared" si="40"/>
        <v>70.325994571326731</v>
      </c>
      <c r="C2567" s="1">
        <v>1.1443999999999999E-2</v>
      </c>
      <c r="D2567" s="1">
        <v>-1.3733E-3</v>
      </c>
      <c r="E2567" s="1">
        <v>1.5259E-4</v>
      </c>
    </row>
    <row r="2568" spans="1:5" x14ac:dyDescent="0.3">
      <c r="A2568">
        <v>2566</v>
      </c>
      <c r="B2568">
        <f t="shared" si="40"/>
        <v>70.353412113069936</v>
      </c>
      <c r="C2568" s="1">
        <v>3.0365E-2</v>
      </c>
      <c r="D2568" s="1">
        <v>-2.8992000000000002E-3</v>
      </c>
      <c r="E2568" s="1">
        <v>-1.1139E-2</v>
      </c>
    </row>
    <row r="2569" spans="1:5" x14ac:dyDescent="0.3">
      <c r="A2569">
        <v>2567</v>
      </c>
      <c r="B2569">
        <f t="shared" si="40"/>
        <v>70.380829654813155</v>
      </c>
      <c r="C2569" s="1">
        <v>6.5614000000000002E-3</v>
      </c>
      <c r="D2569" s="1">
        <v>-7.6294999999999998E-4</v>
      </c>
      <c r="E2569" s="1">
        <v>1.2970000000000001E-2</v>
      </c>
    </row>
    <row r="2570" spans="1:5" x14ac:dyDescent="0.3">
      <c r="A2570">
        <v>2568</v>
      </c>
      <c r="B2570">
        <f t="shared" si="40"/>
        <v>70.40824719655636</v>
      </c>
      <c r="C2570" s="1">
        <v>3.5095999999999999E-3</v>
      </c>
      <c r="D2570" s="1">
        <v>-2.6398000000000001E-2</v>
      </c>
      <c r="E2570" s="1">
        <v>7.1716999999999996E-3</v>
      </c>
    </row>
    <row r="2571" spans="1:5" x14ac:dyDescent="0.3">
      <c r="A2571">
        <v>2569</v>
      </c>
      <c r="B2571">
        <f t="shared" si="40"/>
        <v>70.435664738299565</v>
      </c>
      <c r="C2571" s="1">
        <v>5.3407000000000003E-3</v>
      </c>
      <c r="D2571" s="1">
        <v>1.1749000000000001E-2</v>
      </c>
      <c r="E2571" s="1">
        <v>3.5095999999999999E-3</v>
      </c>
    </row>
    <row r="2572" spans="1:5" x14ac:dyDescent="0.3">
      <c r="A2572">
        <v>2570</v>
      </c>
      <c r="B2572">
        <f t="shared" si="40"/>
        <v>70.463082280042769</v>
      </c>
      <c r="C2572" s="1">
        <v>-2.3956999999999999E-2</v>
      </c>
      <c r="D2572" s="1">
        <v>9.3080000000000003E-3</v>
      </c>
      <c r="E2572" s="1">
        <v>8.6975999999999998E-3</v>
      </c>
    </row>
    <row r="2573" spans="1:5" x14ac:dyDescent="0.3">
      <c r="A2573">
        <v>2571</v>
      </c>
      <c r="B2573">
        <f t="shared" si="40"/>
        <v>70.490499821785974</v>
      </c>
      <c r="C2573" s="1">
        <v>1.4496E-2</v>
      </c>
      <c r="D2573" s="1">
        <v>3.5095999999999999E-3</v>
      </c>
      <c r="E2573" s="1">
        <v>-1.3275E-2</v>
      </c>
    </row>
    <row r="2574" spans="1:5" x14ac:dyDescent="0.3">
      <c r="A2574">
        <v>2572</v>
      </c>
      <c r="B2574">
        <f t="shared" si="40"/>
        <v>70.517917363529179</v>
      </c>
      <c r="C2574" s="1">
        <v>1.3886000000000001E-2</v>
      </c>
      <c r="D2574" s="1">
        <v>3.4333000000000002E-2</v>
      </c>
      <c r="E2574" s="1">
        <v>-2.2889E-3</v>
      </c>
    </row>
    <row r="2575" spans="1:5" x14ac:dyDescent="0.3">
      <c r="A2575">
        <v>2573</v>
      </c>
      <c r="B2575">
        <f t="shared" si="40"/>
        <v>70.545334905272398</v>
      </c>
      <c r="C2575" s="1">
        <v>8.6975999999999998E-3</v>
      </c>
      <c r="D2575" s="1">
        <v>3.2044E-3</v>
      </c>
      <c r="E2575" s="1">
        <v>1.6785000000000001E-3</v>
      </c>
    </row>
    <row r="2576" spans="1:5" x14ac:dyDescent="0.3">
      <c r="A2576">
        <v>2574</v>
      </c>
      <c r="B2576">
        <f t="shared" si="40"/>
        <v>70.572752447015603</v>
      </c>
      <c r="C2576" s="1">
        <v>4.6234999999999998E-2</v>
      </c>
      <c r="D2576" s="1">
        <v>-1.6785000000000001E-3</v>
      </c>
      <c r="E2576" s="1">
        <v>5.3407000000000003E-3</v>
      </c>
    </row>
    <row r="2577" spans="1:5" x14ac:dyDescent="0.3">
      <c r="A2577">
        <v>2575</v>
      </c>
      <c r="B2577">
        <f t="shared" si="40"/>
        <v>70.600169988758807</v>
      </c>
      <c r="C2577" s="1">
        <v>4.1199000000000001E-3</v>
      </c>
      <c r="D2577" s="1">
        <v>6.2562E-3</v>
      </c>
      <c r="E2577" s="1">
        <v>2.0294E-2</v>
      </c>
    </row>
    <row r="2578" spans="1:5" x14ac:dyDescent="0.3">
      <c r="A2578">
        <v>2576</v>
      </c>
      <c r="B2578">
        <f t="shared" si="40"/>
        <v>70.627587530502012</v>
      </c>
      <c r="C2578" s="1">
        <v>3.8148000000000001E-3</v>
      </c>
      <c r="D2578" s="1">
        <v>6.5614000000000002E-3</v>
      </c>
      <c r="E2578" s="1">
        <v>1.3733E-3</v>
      </c>
    </row>
    <row r="2579" spans="1:5" x14ac:dyDescent="0.3">
      <c r="A2579">
        <v>2577</v>
      </c>
      <c r="B2579">
        <f t="shared" si="40"/>
        <v>70.655005072245217</v>
      </c>
      <c r="C2579" s="1">
        <v>1.0834E-2</v>
      </c>
      <c r="D2579" s="1">
        <v>2.1819999999999999E-2</v>
      </c>
      <c r="E2579" s="1">
        <v>-3.8148000000000001E-3</v>
      </c>
    </row>
    <row r="2580" spans="1:5" x14ac:dyDescent="0.3">
      <c r="A2580">
        <v>2578</v>
      </c>
      <c r="B2580">
        <f t="shared" si="40"/>
        <v>70.682422613988436</v>
      </c>
      <c r="C2580" s="1">
        <v>9.0028E-3</v>
      </c>
      <c r="D2580" s="1">
        <v>4.1199000000000001E-3</v>
      </c>
      <c r="E2580" s="1">
        <v>-7.6294999999999998E-4</v>
      </c>
    </row>
    <row r="2581" spans="1:5" x14ac:dyDescent="0.3">
      <c r="A2581">
        <v>2579</v>
      </c>
      <c r="B2581">
        <f t="shared" si="40"/>
        <v>70.709840155731641</v>
      </c>
      <c r="C2581" s="1">
        <v>1.2970000000000001E-2</v>
      </c>
      <c r="D2581" s="1">
        <v>-4.5776999999999998E-4</v>
      </c>
      <c r="E2581" s="1">
        <v>-2.7924000000000001E-2</v>
      </c>
    </row>
    <row r="2582" spans="1:5" x14ac:dyDescent="0.3">
      <c r="A2582">
        <v>2580</v>
      </c>
      <c r="B2582">
        <f t="shared" si="40"/>
        <v>70.737257697474845</v>
      </c>
      <c r="C2582" s="1">
        <v>8.0873000000000004E-3</v>
      </c>
      <c r="D2582" s="1">
        <v>1.6785000000000001E-3</v>
      </c>
      <c r="E2582" s="1">
        <v>3.5095999999999999E-3</v>
      </c>
    </row>
    <row r="2583" spans="1:5" x14ac:dyDescent="0.3">
      <c r="A2583">
        <v>2581</v>
      </c>
      <c r="B2583">
        <f t="shared" si="40"/>
        <v>70.76467523921805</v>
      </c>
      <c r="C2583" s="1">
        <v>3.2044E-3</v>
      </c>
      <c r="D2583" s="1">
        <v>-2.0905E-2</v>
      </c>
      <c r="E2583" s="1">
        <v>6.2562E-3</v>
      </c>
    </row>
    <row r="2584" spans="1:5" x14ac:dyDescent="0.3">
      <c r="A2584">
        <v>2582</v>
      </c>
      <c r="B2584">
        <f t="shared" si="40"/>
        <v>70.792092780961255</v>
      </c>
      <c r="C2584" s="1">
        <v>5.3407000000000003E-3</v>
      </c>
      <c r="D2584" s="1">
        <v>6.2562E-3</v>
      </c>
      <c r="E2584" s="1">
        <v>1.3733E-3</v>
      </c>
    </row>
    <row r="2585" spans="1:5" x14ac:dyDescent="0.3">
      <c r="A2585">
        <v>2583</v>
      </c>
      <c r="B2585">
        <f t="shared" si="40"/>
        <v>70.81951032270446</v>
      </c>
      <c r="C2585" s="1">
        <v>-1.0834E-2</v>
      </c>
      <c r="D2585" s="1">
        <v>1.2970000000000001E-2</v>
      </c>
      <c r="E2585" s="1">
        <v>4.0436E-2</v>
      </c>
    </row>
    <row r="2586" spans="1:5" x14ac:dyDescent="0.3">
      <c r="A2586">
        <v>2584</v>
      </c>
      <c r="B2586">
        <f t="shared" si="40"/>
        <v>70.846927864447679</v>
      </c>
      <c r="C2586" s="1">
        <v>5.6458000000000003E-3</v>
      </c>
      <c r="D2586" s="1">
        <v>1.0224E-2</v>
      </c>
      <c r="E2586" s="1">
        <v>-1.3733E-3</v>
      </c>
    </row>
    <row r="2587" spans="1:5" x14ac:dyDescent="0.3">
      <c r="A2587">
        <v>2585</v>
      </c>
      <c r="B2587">
        <f t="shared" si="40"/>
        <v>70.874345406190884</v>
      </c>
      <c r="C2587" s="1">
        <v>6.8665999999999996E-3</v>
      </c>
      <c r="D2587" s="1">
        <v>9.3080000000000003E-3</v>
      </c>
      <c r="E2587" s="1">
        <v>1.3733E-3</v>
      </c>
    </row>
    <row r="2588" spans="1:5" x14ac:dyDescent="0.3">
      <c r="A2588">
        <v>2586</v>
      </c>
      <c r="B2588">
        <f t="shared" si="40"/>
        <v>70.901762947934088</v>
      </c>
      <c r="C2588" s="1">
        <v>5.6458000000000003E-3</v>
      </c>
      <c r="D2588" s="1">
        <v>1.2970000000000001E-2</v>
      </c>
      <c r="E2588" s="1">
        <v>3.5095999999999999E-3</v>
      </c>
    </row>
    <row r="2589" spans="1:5" x14ac:dyDescent="0.3">
      <c r="A2589">
        <v>2587</v>
      </c>
      <c r="B2589">
        <f t="shared" si="40"/>
        <v>70.929180489677293</v>
      </c>
      <c r="C2589" s="1">
        <v>2.5482999999999999E-2</v>
      </c>
      <c r="D2589" s="1">
        <v>1.0834E-2</v>
      </c>
      <c r="E2589" s="1">
        <v>4.5776999999999998E-4</v>
      </c>
    </row>
    <row r="2590" spans="1:5" x14ac:dyDescent="0.3">
      <c r="A2590">
        <v>2588</v>
      </c>
      <c r="B2590">
        <f t="shared" si="40"/>
        <v>70.956598031420498</v>
      </c>
      <c r="C2590" s="1">
        <v>1.2359999999999999E-2</v>
      </c>
      <c r="D2590" s="1">
        <v>1.4801E-2</v>
      </c>
      <c r="E2590" s="1">
        <v>3.8148000000000001E-3</v>
      </c>
    </row>
    <row r="2591" spans="1:5" x14ac:dyDescent="0.3">
      <c r="A2591">
        <v>2589</v>
      </c>
      <c r="B2591">
        <f t="shared" si="40"/>
        <v>70.984015573163717</v>
      </c>
      <c r="C2591" s="1">
        <v>6.5614000000000002E-3</v>
      </c>
      <c r="D2591" s="1">
        <v>3.8148000000000001E-3</v>
      </c>
      <c r="E2591" s="1">
        <v>1.9837000000000001E-3</v>
      </c>
    </row>
    <row r="2592" spans="1:5" x14ac:dyDescent="0.3">
      <c r="A2592">
        <v>2590</v>
      </c>
      <c r="B2592">
        <f t="shared" si="40"/>
        <v>71.011433114906922</v>
      </c>
      <c r="C2592" s="1">
        <v>5.9509999999999997E-3</v>
      </c>
      <c r="D2592" s="1">
        <v>1.3580999999999999E-2</v>
      </c>
      <c r="E2592" s="1">
        <v>4.5776999999999998E-4</v>
      </c>
    </row>
    <row r="2593" spans="1:5" x14ac:dyDescent="0.3">
      <c r="A2593">
        <v>2591</v>
      </c>
      <c r="B2593">
        <f t="shared" si="40"/>
        <v>71.038850656650126</v>
      </c>
      <c r="C2593" s="1">
        <v>-1.2970000000000001E-2</v>
      </c>
      <c r="D2593" s="1">
        <v>1.3886000000000001E-2</v>
      </c>
      <c r="E2593" s="1">
        <v>-1.0681E-3</v>
      </c>
    </row>
    <row r="2594" spans="1:5" x14ac:dyDescent="0.3">
      <c r="A2594">
        <v>2592</v>
      </c>
      <c r="B2594">
        <f t="shared" si="40"/>
        <v>71.066268198393331</v>
      </c>
      <c r="C2594" s="1">
        <v>-3.8148000000000001E-3</v>
      </c>
      <c r="D2594" s="1">
        <v>1.1443999999999999E-2</v>
      </c>
      <c r="E2594" s="1">
        <v>-1.0224E-2</v>
      </c>
    </row>
    <row r="2595" spans="1:5" x14ac:dyDescent="0.3">
      <c r="A2595">
        <v>2593</v>
      </c>
      <c r="B2595">
        <f t="shared" si="40"/>
        <v>71.093685740136536</v>
      </c>
      <c r="C2595" s="1">
        <v>5.9509999999999997E-3</v>
      </c>
      <c r="D2595" s="1">
        <v>1.1139E-2</v>
      </c>
      <c r="E2595" s="1">
        <v>-1.5259E-4</v>
      </c>
    </row>
    <row r="2596" spans="1:5" x14ac:dyDescent="0.3">
      <c r="A2596">
        <v>2594</v>
      </c>
      <c r="B2596">
        <f t="shared" si="40"/>
        <v>71.121103281879741</v>
      </c>
      <c r="C2596" s="1">
        <v>5.9509999999999997E-3</v>
      </c>
      <c r="D2596" s="1">
        <v>1.4496E-2</v>
      </c>
      <c r="E2596" s="1">
        <v>-1.5259E-4</v>
      </c>
    </row>
    <row r="2597" spans="1:5" x14ac:dyDescent="0.3">
      <c r="A2597">
        <v>2595</v>
      </c>
      <c r="B2597">
        <f t="shared" si="40"/>
        <v>71.14852082362296</v>
      </c>
      <c r="C2597" s="1">
        <v>4.7302999999999998E-3</v>
      </c>
      <c r="D2597" s="1">
        <v>1.2359999999999999E-2</v>
      </c>
      <c r="E2597" s="1">
        <v>-4.5776999999999998E-4</v>
      </c>
    </row>
    <row r="2598" spans="1:5" x14ac:dyDescent="0.3">
      <c r="A2598">
        <v>2596</v>
      </c>
      <c r="B2598">
        <f t="shared" si="40"/>
        <v>71.175938365366164</v>
      </c>
      <c r="C2598" s="1">
        <v>-2.594E-3</v>
      </c>
      <c r="D2598" s="1">
        <v>1.8463E-2</v>
      </c>
      <c r="E2598" s="1">
        <v>3.7995000000000001E-2</v>
      </c>
    </row>
    <row r="2599" spans="1:5" x14ac:dyDescent="0.3">
      <c r="A2599">
        <v>2597</v>
      </c>
      <c r="B2599">
        <f t="shared" si="40"/>
        <v>71.203355907109369</v>
      </c>
      <c r="C2599" s="1">
        <v>3.5095999999999999E-3</v>
      </c>
      <c r="D2599" s="1">
        <v>1.5716999999999998E-2</v>
      </c>
      <c r="E2599" s="1">
        <v>-1.6785000000000001E-3</v>
      </c>
    </row>
    <row r="2600" spans="1:5" x14ac:dyDescent="0.3">
      <c r="A2600">
        <v>2598</v>
      </c>
      <c r="B2600">
        <f t="shared" si="40"/>
        <v>71.230773448852574</v>
      </c>
      <c r="C2600" s="1">
        <v>7.4768999999999999E-3</v>
      </c>
      <c r="D2600" s="1">
        <v>5.0201999999999997E-2</v>
      </c>
      <c r="E2600" s="1">
        <v>-2.2889E-3</v>
      </c>
    </row>
    <row r="2601" spans="1:5" x14ac:dyDescent="0.3">
      <c r="A2601">
        <v>2599</v>
      </c>
      <c r="B2601">
        <f t="shared" si="40"/>
        <v>71.258190990595779</v>
      </c>
      <c r="C2601" s="1">
        <v>2.594E-3</v>
      </c>
      <c r="D2601" s="1">
        <v>2.1819999999999999E-2</v>
      </c>
      <c r="E2601" s="1">
        <v>2.594E-3</v>
      </c>
    </row>
    <row r="2602" spans="1:5" x14ac:dyDescent="0.3">
      <c r="A2602">
        <v>2600</v>
      </c>
      <c r="B2602">
        <f t="shared" si="40"/>
        <v>71.285608532338983</v>
      </c>
      <c r="C2602" s="1">
        <v>1.6938000000000002E-2</v>
      </c>
      <c r="D2602" s="1">
        <v>1.6327000000000001E-2</v>
      </c>
      <c r="E2602" s="1">
        <v>-5.0355E-3</v>
      </c>
    </row>
    <row r="2603" spans="1:5" x14ac:dyDescent="0.3">
      <c r="A2603">
        <v>2601</v>
      </c>
      <c r="B2603">
        <f t="shared" si="40"/>
        <v>71.313026074082202</v>
      </c>
      <c r="C2603" s="1">
        <v>4.7302999999999998E-3</v>
      </c>
      <c r="D2603" s="1">
        <v>1.6022000000000002E-2</v>
      </c>
      <c r="E2603" s="1">
        <v>1.5259E-4</v>
      </c>
    </row>
    <row r="2604" spans="1:5" x14ac:dyDescent="0.3">
      <c r="A2604">
        <v>2602</v>
      </c>
      <c r="B2604">
        <f t="shared" si="40"/>
        <v>71.340443615825407</v>
      </c>
      <c r="C2604" s="1">
        <v>5.9509999999999997E-3</v>
      </c>
      <c r="D2604" s="1">
        <v>4.5776999999999998E-4</v>
      </c>
      <c r="E2604" s="1">
        <v>7.6294999999999998E-4</v>
      </c>
    </row>
    <row r="2605" spans="1:5" x14ac:dyDescent="0.3">
      <c r="A2605">
        <v>2603</v>
      </c>
      <c r="B2605">
        <f t="shared" si="40"/>
        <v>71.367861157568612</v>
      </c>
      <c r="C2605" s="1">
        <v>6.8665999999999996E-3</v>
      </c>
      <c r="D2605" s="1">
        <v>7.4768999999999999E-3</v>
      </c>
      <c r="E2605" s="1">
        <v>-2.2889E-3</v>
      </c>
    </row>
    <row r="2606" spans="1:5" x14ac:dyDescent="0.3">
      <c r="A2606">
        <v>2604</v>
      </c>
      <c r="B2606">
        <f t="shared" si="40"/>
        <v>71.395278699311817</v>
      </c>
      <c r="C2606" s="1">
        <v>-1.6632000000000001E-2</v>
      </c>
      <c r="D2606" s="1">
        <v>1.6938000000000002E-2</v>
      </c>
      <c r="E2606" s="1">
        <v>-7.6294999999999998E-4</v>
      </c>
    </row>
    <row r="2607" spans="1:5" x14ac:dyDescent="0.3">
      <c r="A2607">
        <v>2605</v>
      </c>
      <c r="B2607">
        <f t="shared" si="40"/>
        <v>71.422696241055021</v>
      </c>
      <c r="C2607" s="1">
        <v>4.7302999999999998E-3</v>
      </c>
      <c r="D2607" s="1">
        <v>1.8158000000000001E-2</v>
      </c>
      <c r="E2607" s="1">
        <v>-5.9509999999999997E-3</v>
      </c>
    </row>
    <row r="2608" spans="1:5" x14ac:dyDescent="0.3">
      <c r="A2608">
        <v>2606</v>
      </c>
      <c r="B2608">
        <f t="shared" si="40"/>
        <v>71.45011378279824</v>
      </c>
      <c r="C2608" s="1">
        <v>3.8148000000000001E-3</v>
      </c>
      <c r="D2608" s="1">
        <v>1.6938000000000002E-2</v>
      </c>
      <c r="E2608" s="1">
        <v>-1.9837000000000001E-3</v>
      </c>
    </row>
    <row r="2609" spans="1:5" x14ac:dyDescent="0.3">
      <c r="A2609">
        <v>2607</v>
      </c>
      <c r="B2609">
        <f t="shared" si="40"/>
        <v>71.477531324541445</v>
      </c>
      <c r="C2609" s="1">
        <v>4.1199000000000001E-3</v>
      </c>
      <c r="D2609" s="1">
        <v>2.0905E-2</v>
      </c>
      <c r="E2609" s="1">
        <v>1.3733E-3</v>
      </c>
    </row>
    <row r="2610" spans="1:5" x14ac:dyDescent="0.3">
      <c r="A2610">
        <v>2608</v>
      </c>
      <c r="B2610">
        <f t="shared" si="40"/>
        <v>71.50494886628465</v>
      </c>
      <c r="C2610" s="1">
        <v>5.9509999999999997E-3</v>
      </c>
      <c r="D2610" s="1">
        <v>1.3886000000000001E-2</v>
      </c>
      <c r="E2610" s="1">
        <v>-1.5259E-4</v>
      </c>
    </row>
    <row r="2611" spans="1:5" x14ac:dyDescent="0.3">
      <c r="A2611">
        <v>2609</v>
      </c>
      <c r="B2611">
        <f t="shared" si="40"/>
        <v>71.532366408027855</v>
      </c>
      <c r="C2611" s="1">
        <v>1.5412E-2</v>
      </c>
      <c r="D2611" s="1">
        <v>1.7853000000000001E-2</v>
      </c>
      <c r="E2611" s="1">
        <v>1.8769000000000001E-2</v>
      </c>
    </row>
    <row r="2612" spans="1:5" x14ac:dyDescent="0.3">
      <c r="A2612">
        <v>2610</v>
      </c>
      <c r="B2612">
        <f t="shared" si="40"/>
        <v>71.559783949771059</v>
      </c>
      <c r="C2612" s="1">
        <v>1.0681E-3</v>
      </c>
      <c r="D2612" s="1">
        <v>1.6327000000000001E-2</v>
      </c>
      <c r="E2612" s="1">
        <v>7.7821000000000001E-3</v>
      </c>
    </row>
    <row r="2613" spans="1:5" x14ac:dyDescent="0.3">
      <c r="A2613">
        <v>2611</v>
      </c>
      <c r="B2613">
        <f t="shared" si="40"/>
        <v>71.587201491514264</v>
      </c>
      <c r="C2613" s="1">
        <v>3.5095999999999999E-3</v>
      </c>
      <c r="D2613" s="1">
        <v>2.7924000000000001E-2</v>
      </c>
      <c r="E2613" s="1">
        <v>4.5776999999999998E-4</v>
      </c>
    </row>
    <row r="2614" spans="1:5" x14ac:dyDescent="0.3">
      <c r="A2614">
        <v>2612</v>
      </c>
      <c r="B2614">
        <f t="shared" si="40"/>
        <v>71.614619033257483</v>
      </c>
      <c r="C2614" s="1">
        <v>5.9509999999999997E-3</v>
      </c>
      <c r="D2614" s="1">
        <v>1.7853000000000001E-2</v>
      </c>
      <c r="E2614" s="1">
        <v>4.5776999999999998E-4</v>
      </c>
    </row>
    <row r="2615" spans="1:5" x14ac:dyDescent="0.3">
      <c r="A2615">
        <v>2613</v>
      </c>
      <c r="B2615">
        <f t="shared" si="40"/>
        <v>71.642036575000688</v>
      </c>
      <c r="C2615" s="1">
        <v>-5.6458000000000003E-3</v>
      </c>
      <c r="D2615" s="1">
        <v>1.9379E-2</v>
      </c>
      <c r="E2615" s="1">
        <v>-2.1819999999999999E-2</v>
      </c>
    </row>
    <row r="2616" spans="1:5" x14ac:dyDescent="0.3">
      <c r="A2616">
        <v>2614</v>
      </c>
      <c r="B2616">
        <f t="shared" si="40"/>
        <v>71.669454116743893</v>
      </c>
      <c r="C2616" s="1">
        <v>1.5716999999999998E-2</v>
      </c>
      <c r="D2616" s="1">
        <v>1.8769000000000001E-2</v>
      </c>
      <c r="E2616" s="1">
        <v>-9.0028E-3</v>
      </c>
    </row>
    <row r="2617" spans="1:5" x14ac:dyDescent="0.3">
      <c r="A2617">
        <v>2615</v>
      </c>
      <c r="B2617">
        <f t="shared" si="40"/>
        <v>71.696871658487098</v>
      </c>
      <c r="C2617" s="1">
        <v>8.3925000000000007E-3</v>
      </c>
      <c r="D2617" s="1">
        <v>-7.7821000000000001E-3</v>
      </c>
      <c r="E2617" s="1">
        <v>1.5259E-4</v>
      </c>
    </row>
    <row r="2618" spans="1:5" x14ac:dyDescent="0.3">
      <c r="A2618">
        <v>2616</v>
      </c>
      <c r="B2618">
        <f t="shared" si="40"/>
        <v>71.724289200230302</v>
      </c>
      <c r="C2618" s="1">
        <v>6.5614000000000002E-3</v>
      </c>
      <c r="D2618" s="1">
        <v>1.5259E-4</v>
      </c>
      <c r="E2618" s="1">
        <v>-4.5776999999999998E-4</v>
      </c>
    </row>
    <row r="2619" spans="1:5" x14ac:dyDescent="0.3">
      <c r="A2619">
        <v>2617</v>
      </c>
      <c r="B2619">
        <f t="shared" si="40"/>
        <v>71.751706741973521</v>
      </c>
      <c r="C2619" s="1">
        <v>-1.4496E-2</v>
      </c>
      <c r="D2619" s="1">
        <v>1.4801E-2</v>
      </c>
      <c r="E2619" s="1">
        <v>1.5259E-4</v>
      </c>
    </row>
    <row r="2620" spans="1:5" x14ac:dyDescent="0.3">
      <c r="A2620">
        <v>2618</v>
      </c>
      <c r="B2620">
        <f t="shared" si="40"/>
        <v>71.779124283716726</v>
      </c>
      <c r="C2620" s="1">
        <v>-1.0834E-2</v>
      </c>
      <c r="D2620" s="1">
        <v>1.3886000000000001E-2</v>
      </c>
      <c r="E2620" s="1">
        <v>6.2562E-3</v>
      </c>
    </row>
    <row r="2621" spans="1:5" x14ac:dyDescent="0.3">
      <c r="A2621">
        <v>2619</v>
      </c>
      <c r="B2621">
        <f t="shared" si="40"/>
        <v>71.806541825459931</v>
      </c>
      <c r="C2621" s="1">
        <v>2.8992000000000002E-3</v>
      </c>
      <c r="D2621" s="1">
        <v>1.4801E-2</v>
      </c>
      <c r="E2621" s="1">
        <v>-2.8992000000000002E-3</v>
      </c>
    </row>
    <row r="2622" spans="1:5" x14ac:dyDescent="0.3">
      <c r="A2622">
        <v>2620</v>
      </c>
      <c r="B2622">
        <f t="shared" si="40"/>
        <v>71.833959367203136</v>
      </c>
      <c r="C2622" s="1">
        <v>5.6458000000000003E-3</v>
      </c>
      <c r="D2622" s="1">
        <v>3.3417000000000002E-2</v>
      </c>
      <c r="E2622" s="1">
        <v>-1.0681E-3</v>
      </c>
    </row>
    <row r="2623" spans="1:5" x14ac:dyDescent="0.3">
      <c r="A2623">
        <v>2621</v>
      </c>
      <c r="B2623">
        <f t="shared" si="40"/>
        <v>71.86137690894634</v>
      </c>
      <c r="C2623" s="1">
        <v>7.1716999999999996E-3</v>
      </c>
      <c r="D2623" s="1">
        <v>1.0834E-2</v>
      </c>
      <c r="E2623" s="1">
        <v>-1.6785000000000001E-3</v>
      </c>
    </row>
    <row r="2624" spans="1:5" x14ac:dyDescent="0.3">
      <c r="A2624">
        <v>2622</v>
      </c>
      <c r="B2624">
        <f t="shared" si="40"/>
        <v>71.888794450689545</v>
      </c>
      <c r="C2624" s="1">
        <v>2.7008000000000001E-2</v>
      </c>
      <c r="D2624" s="1">
        <v>8.6975999999999998E-3</v>
      </c>
      <c r="E2624" s="1">
        <v>-1.6632000000000001E-2</v>
      </c>
    </row>
    <row r="2625" spans="1:5" x14ac:dyDescent="0.3">
      <c r="A2625">
        <v>2623</v>
      </c>
      <c r="B2625">
        <f t="shared" si="40"/>
        <v>71.916211992432764</v>
      </c>
      <c r="C2625" s="1">
        <v>3.5095999999999999E-3</v>
      </c>
      <c r="D2625" s="1">
        <v>9.3080000000000003E-3</v>
      </c>
      <c r="E2625" s="1">
        <v>1.2055E-2</v>
      </c>
    </row>
    <row r="2626" spans="1:5" x14ac:dyDescent="0.3">
      <c r="A2626">
        <v>2624</v>
      </c>
      <c r="B2626">
        <f t="shared" si="40"/>
        <v>71.943629534175969</v>
      </c>
      <c r="C2626" s="1">
        <v>1.5259E-4</v>
      </c>
      <c r="D2626" s="1">
        <v>-1.2359999999999999E-2</v>
      </c>
      <c r="E2626" s="1">
        <v>5.9509999999999997E-3</v>
      </c>
    </row>
    <row r="2627" spans="1:5" x14ac:dyDescent="0.3">
      <c r="A2627">
        <v>2625</v>
      </c>
      <c r="B2627">
        <f t="shared" ref="B2627:B2690" si="41">A2627*1000/36473</f>
        <v>71.971047075919174</v>
      </c>
      <c r="C2627" s="1">
        <v>3.2044E-3</v>
      </c>
      <c r="D2627" s="1">
        <v>2.2126E-2</v>
      </c>
      <c r="E2627" s="1">
        <v>3.2044E-3</v>
      </c>
    </row>
    <row r="2628" spans="1:5" x14ac:dyDescent="0.3">
      <c r="A2628">
        <v>2626</v>
      </c>
      <c r="B2628">
        <f t="shared" si="41"/>
        <v>71.998464617662378</v>
      </c>
      <c r="C2628" s="1">
        <v>-2.3650999999999998E-2</v>
      </c>
      <c r="D2628" s="1">
        <v>1.6632000000000001E-2</v>
      </c>
      <c r="E2628" s="1">
        <v>-7.7821000000000001E-3</v>
      </c>
    </row>
    <row r="2629" spans="1:5" x14ac:dyDescent="0.3">
      <c r="A2629">
        <v>2627</v>
      </c>
      <c r="B2629">
        <f t="shared" si="41"/>
        <v>72.025882159405583</v>
      </c>
      <c r="C2629" s="1">
        <v>1.2055E-2</v>
      </c>
      <c r="D2629" s="1">
        <v>1.1749000000000001E-2</v>
      </c>
      <c r="E2629" s="1">
        <v>-1.4801E-2</v>
      </c>
    </row>
    <row r="2630" spans="1:5" x14ac:dyDescent="0.3">
      <c r="A2630">
        <v>2628</v>
      </c>
      <c r="B2630">
        <f t="shared" si="41"/>
        <v>72.053299701148788</v>
      </c>
      <c r="C2630" s="1">
        <v>1.1749000000000001E-2</v>
      </c>
      <c r="D2630" s="1">
        <v>1.5716999999999998E-2</v>
      </c>
      <c r="E2630" s="1">
        <v>-1.9837000000000001E-3</v>
      </c>
    </row>
    <row r="2631" spans="1:5" x14ac:dyDescent="0.3">
      <c r="A2631">
        <v>2629</v>
      </c>
      <c r="B2631">
        <f t="shared" si="41"/>
        <v>72.080717242892007</v>
      </c>
      <c r="C2631" s="1">
        <v>6.5614000000000002E-3</v>
      </c>
      <c r="D2631" s="1">
        <v>-5.9509999999999997E-3</v>
      </c>
      <c r="E2631" s="1">
        <v>4.1199000000000001E-3</v>
      </c>
    </row>
    <row r="2632" spans="1:5" x14ac:dyDescent="0.3">
      <c r="A2632">
        <v>2630</v>
      </c>
      <c r="B2632">
        <f t="shared" si="41"/>
        <v>72.108134784635212</v>
      </c>
      <c r="C2632" s="1">
        <v>3.4943000000000002E-2</v>
      </c>
      <c r="D2632" s="1">
        <v>4.4251000000000004E-3</v>
      </c>
      <c r="E2632" s="1">
        <v>5.0355E-3</v>
      </c>
    </row>
    <row r="2633" spans="1:5" x14ac:dyDescent="0.3">
      <c r="A2633">
        <v>2631</v>
      </c>
      <c r="B2633">
        <f t="shared" si="41"/>
        <v>72.135552326378416</v>
      </c>
      <c r="C2633" s="1">
        <v>-3.2044E-3</v>
      </c>
      <c r="D2633" s="1">
        <v>1.0834E-2</v>
      </c>
      <c r="E2633" s="1">
        <v>2.5482999999999999E-2</v>
      </c>
    </row>
    <row r="2634" spans="1:5" x14ac:dyDescent="0.3">
      <c r="A2634">
        <v>2632</v>
      </c>
      <c r="B2634">
        <f t="shared" si="41"/>
        <v>72.162969868121621</v>
      </c>
      <c r="C2634" s="1">
        <v>2.2889E-3</v>
      </c>
      <c r="D2634" s="1">
        <v>1.0224E-2</v>
      </c>
      <c r="E2634" s="1">
        <v>1.3733E-3</v>
      </c>
    </row>
    <row r="2635" spans="1:5" x14ac:dyDescent="0.3">
      <c r="A2635">
        <v>2633</v>
      </c>
      <c r="B2635">
        <f t="shared" si="41"/>
        <v>72.190387409864826</v>
      </c>
      <c r="C2635" s="1">
        <v>8.3925000000000007E-3</v>
      </c>
      <c r="D2635" s="1">
        <v>2.8229000000000001E-2</v>
      </c>
      <c r="E2635" s="1">
        <v>-1.9837000000000001E-3</v>
      </c>
    </row>
    <row r="2636" spans="1:5" x14ac:dyDescent="0.3">
      <c r="A2636">
        <v>2634</v>
      </c>
      <c r="B2636">
        <f t="shared" si="41"/>
        <v>72.217804951608045</v>
      </c>
      <c r="C2636" s="1">
        <v>9.6132000000000006E-3</v>
      </c>
      <c r="D2636" s="1">
        <v>5.6458000000000003E-3</v>
      </c>
      <c r="E2636" s="1">
        <v>1.5259E-4</v>
      </c>
    </row>
    <row r="2637" spans="1:5" x14ac:dyDescent="0.3">
      <c r="A2637">
        <v>2635</v>
      </c>
      <c r="B2637">
        <f t="shared" si="41"/>
        <v>72.24522249335125</v>
      </c>
      <c r="C2637" s="1">
        <v>2.5787999999999998E-2</v>
      </c>
      <c r="D2637" s="1">
        <v>-7.6294999999999998E-4</v>
      </c>
      <c r="E2637" s="1">
        <v>-2.8229000000000001E-2</v>
      </c>
    </row>
    <row r="2638" spans="1:5" x14ac:dyDescent="0.3">
      <c r="A2638">
        <v>2636</v>
      </c>
      <c r="B2638">
        <f t="shared" si="41"/>
        <v>72.272640035094454</v>
      </c>
      <c r="C2638" s="1">
        <v>5.0355E-3</v>
      </c>
      <c r="D2638" s="1">
        <v>1.3733E-3</v>
      </c>
      <c r="E2638" s="1">
        <v>1.2359999999999999E-2</v>
      </c>
    </row>
    <row r="2639" spans="1:5" x14ac:dyDescent="0.3">
      <c r="A2639">
        <v>2637</v>
      </c>
      <c r="B2639">
        <f t="shared" si="41"/>
        <v>72.300057576837659</v>
      </c>
      <c r="C2639" s="1">
        <v>7.6294999999999998E-4</v>
      </c>
      <c r="D2639" s="1">
        <v>-3.0976E-2</v>
      </c>
      <c r="E2639" s="1">
        <v>9.9184000000000008E-3</v>
      </c>
    </row>
    <row r="2640" spans="1:5" x14ac:dyDescent="0.3">
      <c r="A2640">
        <v>2638</v>
      </c>
      <c r="B2640">
        <f t="shared" si="41"/>
        <v>72.327475118580864</v>
      </c>
      <c r="C2640" s="1">
        <v>2.8992000000000002E-3</v>
      </c>
      <c r="D2640" s="1">
        <v>8.0873000000000004E-3</v>
      </c>
      <c r="E2640" s="1">
        <v>4.1199000000000001E-3</v>
      </c>
    </row>
    <row r="2641" spans="1:5" x14ac:dyDescent="0.3">
      <c r="A2641">
        <v>2639</v>
      </c>
      <c r="B2641">
        <f t="shared" si="41"/>
        <v>72.354892660324069</v>
      </c>
      <c r="C2641" s="1">
        <v>-2.06E-2</v>
      </c>
      <c r="D2641" s="1">
        <v>8.3925000000000007E-3</v>
      </c>
      <c r="E2641" s="1">
        <v>3.2502000000000003E-2</v>
      </c>
    </row>
    <row r="2642" spans="1:5" x14ac:dyDescent="0.3">
      <c r="A2642">
        <v>2640</v>
      </c>
      <c r="B2642">
        <f t="shared" si="41"/>
        <v>72.382310202067288</v>
      </c>
      <c r="C2642" s="1">
        <v>5.9509999999999997E-3</v>
      </c>
      <c r="D2642" s="1">
        <v>2.2889E-3</v>
      </c>
      <c r="E2642" s="1">
        <v>2.8992000000000002E-3</v>
      </c>
    </row>
    <row r="2643" spans="1:5" x14ac:dyDescent="0.3">
      <c r="A2643">
        <v>2641</v>
      </c>
      <c r="B2643">
        <f t="shared" si="41"/>
        <v>72.409727743810492</v>
      </c>
      <c r="C2643" s="1">
        <v>1.2359999999999999E-2</v>
      </c>
      <c r="D2643" s="1">
        <v>3.5248000000000002E-2</v>
      </c>
      <c r="E2643" s="1">
        <v>-1.0681E-3</v>
      </c>
    </row>
    <row r="2644" spans="1:5" x14ac:dyDescent="0.3">
      <c r="A2644">
        <v>2642</v>
      </c>
      <c r="B2644">
        <f t="shared" si="41"/>
        <v>72.437145285553697</v>
      </c>
      <c r="C2644" s="1">
        <v>8.6975999999999998E-3</v>
      </c>
      <c r="D2644" s="1">
        <v>1.5259E-4</v>
      </c>
      <c r="E2644" s="1">
        <v>3.2044E-3</v>
      </c>
    </row>
    <row r="2645" spans="1:5" x14ac:dyDescent="0.3">
      <c r="A2645">
        <v>2643</v>
      </c>
      <c r="B2645">
        <f t="shared" si="41"/>
        <v>72.464562827296902</v>
      </c>
      <c r="C2645" s="1">
        <v>4.4403999999999999E-2</v>
      </c>
      <c r="D2645" s="1">
        <v>-3.5095999999999999E-3</v>
      </c>
      <c r="E2645" s="1">
        <v>6.8665999999999996E-3</v>
      </c>
    </row>
    <row r="2646" spans="1:5" x14ac:dyDescent="0.3">
      <c r="A2646">
        <v>2644</v>
      </c>
      <c r="B2646">
        <f t="shared" si="41"/>
        <v>72.491980369040107</v>
      </c>
      <c r="C2646" s="1">
        <v>5.0355E-3</v>
      </c>
      <c r="D2646" s="1">
        <v>2.594E-3</v>
      </c>
      <c r="E2646" s="1">
        <v>1.9379E-2</v>
      </c>
    </row>
    <row r="2647" spans="1:5" x14ac:dyDescent="0.3">
      <c r="A2647">
        <v>2645</v>
      </c>
      <c r="B2647">
        <f t="shared" si="41"/>
        <v>72.519397910783326</v>
      </c>
      <c r="C2647" s="1">
        <v>4.1199000000000001E-3</v>
      </c>
      <c r="D2647" s="1">
        <v>2.8992000000000002E-3</v>
      </c>
      <c r="E2647" s="1">
        <v>4.4251000000000004E-3</v>
      </c>
    </row>
    <row r="2648" spans="1:5" x14ac:dyDescent="0.3">
      <c r="A2648">
        <v>2646</v>
      </c>
      <c r="B2648">
        <f t="shared" si="41"/>
        <v>72.546815452526531</v>
      </c>
      <c r="C2648" s="1">
        <v>9.0028E-3</v>
      </c>
      <c r="D2648" s="1">
        <v>3.8148000000000001E-3</v>
      </c>
      <c r="E2648" s="1">
        <v>-1.0681E-3</v>
      </c>
    </row>
    <row r="2649" spans="1:5" x14ac:dyDescent="0.3">
      <c r="A2649">
        <v>2647</v>
      </c>
      <c r="B2649">
        <f t="shared" si="41"/>
        <v>72.574232994269735</v>
      </c>
      <c r="C2649" s="1">
        <v>5.9509999999999997E-3</v>
      </c>
      <c r="D2649" s="1">
        <v>1.5259E-4</v>
      </c>
      <c r="E2649" s="1">
        <v>1.3733E-3</v>
      </c>
    </row>
    <row r="2650" spans="1:5" x14ac:dyDescent="0.3">
      <c r="A2650">
        <v>2648</v>
      </c>
      <c r="B2650">
        <f t="shared" si="41"/>
        <v>72.60165053601294</v>
      </c>
      <c r="C2650" s="1">
        <v>9.3080000000000003E-3</v>
      </c>
      <c r="D2650" s="1">
        <v>-6.8665999999999996E-3</v>
      </c>
      <c r="E2650" s="1">
        <v>-2.2735999999999999E-2</v>
      </c>
    </row>
    <row r="2651" spans="1:5" x14ac:dyDescent="0.3">
      <c r="A2651">
        <v>2649</v>
      </c>
      <c r="B2651">
        <f t="shared" si="41"/>
        <v>72.629068077756145</v>
      </c>
      <c r="C2651" s="1">
        <v>7.4768999999999999E-3</v>
      </c>
      <c r="D2651" s="1">
        <v>-4.1199000000000001E-3</v>
      </c>
      <c r="E2651" s="1">
        <v>7.4768999999999999E-3</v>
      </c>
    </row>
    <row r="2652" spans="1:5" x14ac:dyDescent="0.3">
      <c r="A2652">
        <v>2650</v>
      </c>
      <c r="B2652">
        <f t="shared" si="41"/>
        <v>72.65648561949935</v>
      </c>
      <c r="C2652" s="1">
        <v>1.6785000000000001E-3</v>
      </c>
      <c r="D2652" s="1">
        <v>-2.8229000000000001E-2</v>
      </c>
      <c r="E2652" s="1">
        <v>1.0529E-2</v>
      </c>
    </row>
    <row r="2653" spans="1:5" x14ac:dyDescent="0.3">
      <c r="A2653">
        <v>2651</v>
      </c>
      <c r="B2653">
        <f t="shared" si="41"/>
        <v>72.683903161242569</v>
      </c>
      <c r="C2653" s="1">
        <v>4.4251000000000004E-3</v>
      </c>
      <c r="D2653" s="1">
        <v>-1.3733E-3</v>
      </c>
      <c r="E2653" s="1">
        <v>5.6458000000000003E-3</v>
      </c>
    </row>
    <row r="2654" spans="1:5" x14ac:dyDescent="0.3">
      <c r="A2654">
        <v>2652</v>
      </c>
      <c r="B2654">
        <f t="shared" si="41"/>
        <v>72.711320702985773</v>
      </c>
      <c r="C2654" s="1">
        <v>-9.3080000000000003E-3</v>
      </c>
      <c r="D2654" s="1">
        <v>1.9837000000000001E-3</v>
      </c>
      <c r="E2654" s="1">
        <v>4.4403999999999999E-2</v>
      </c>
    </row>
    <row r="2655" spans="1:5" x14ac:dyDescent="0.3">
      <c r="A2655">
        <v>2653</v>
      </c>
      <c r="B2655">
        <f t="shared" si="41"/>
        <v>72.738738244728978</v>
      </c>
      <c r="C2655" s="1">
        <v>5.3407000000000003E-3</v>
      </c>
      <c r="D2655" s="1">
        <v>-2.594E-3</v>
      </c>
      <c r="E2655" s="1">
        <v>2.2889E-3</v>
      </c>
    </row>
    <row r="2656" spans="1:5" x14ac:dyDescent="0.3">
      <c r="A2656">
        <v>2654</v>
      </c>
      <c r="B2656">
        <f t="shared" si="41"/>
        <v>72.766155786472183</v>
      </c>
      <c r="C2656" s="1">
        <v>9.9184000000000008E-3</v>
      </c>
      <c r="D2656" s="1">
        <v>3.5248000000000002E-2</v>
      </c>
      <c r="E2656" s="1">
        <v>1.6785000000000001E-3</v>
      </c>
    </row>
    <row r="2657" spans="1:5" x14ac:dyDescent="0.3">
      <c r="A2657">
        <v>2655</v>
      </c>
      <c r="B2657">
        <f t="shared" si="41"/>
        <v>72.793573328215388</v>
      </c>
      <c r="C2657" s="1">
        <v>6.2562E-3</v>
      </c>
      <c r="D2657" s="1">
        <v>-7.6294999999999998E-4</v>
      </c>
      <c r="E2657" s="1">
        <v>7.4768999999999999E-3</v>
      </c>
    </row>
    <row r="2658" spans="1:5" x14ac:dyDescent="0.3">
      <c r="A2658">
        <v>2656</v>
      </c>
      <c r="B2658">
        <f t="shared" si="41"/>
        <v>72.820990869958607</v>
      </c>
      <c r="C2658" s="1">
        <v>2.7008000000000001E-2</v>
      </c>
      <c r="D2658" s="1">
        <v>-4.1199000000000001E-3</v>
      </c>
      <c r="E2658" s="1">
        <v>4.7302999999999998E-3</v>
      </c>
    </row>
    <row r="2659" spans="1:5" x14ac:dyDescent="0.3">
      <c r="A2659">
        <v>2657</v>
      </c>
      <c r="B2659">
        <f t="shared" si="41"/>
        <v>72.848408411701811</v>
      </c>
      <c r="C2659" s="1">
        <v>1.1749000000000001E-2</v>
      </c>
      <c r="D2659" s="1">
        <v>-1.3733E-3</v>
      </c>
      <c r="E2659" s="1">
        <v>8.6975999999999998E-3</v>
      </c>
    </row>
    <row r="2660" spans="1:5" x14ac:dyDescent="0.3">
      <c r="A2660">
        <v>2658</v>
      </c>
      <c r="B2660">
        <f t="shared" si="41"/>
        <v>72.875825953445016</v>
      </c>
      <c r="C2660" s="1">
        <v>6.5614000000000002E-3</v>
      </c>
      <c r="D2660" s="1">
        <v>-6.5614000000000002E-3</v>
      </c>
      <c r="E2660" s="1">
        <v>5.9509999999999997E-3</v>
      </c>
    </row>
    <row r="2661" spans="1:5" x14ac:dyDescent="0.3">
      <c r="A2661">
        <v>2659</v>
      </c>
      <c r="B2661">
        <f t="shared" si="41"/>
        <v>72.903243495188221</v>
      </c>
      <c r="C2661" s="1">
        <v>9.6132000000000006E-3</v>
      </c>
      <c r="D2661" s="1">
        <v>-5.0355E-3</v>
      </c>
      <c r="E2661" s="1">
        <v>4.5776999999999998E-4</v>
      </c>
    </row>
    <row r="2662" spans="1:5" x14ac:dyDescent="0.3">
      <c r="A2662">
        <v>2660</v>
      </c>
      <c r="B2662">
        <f t="shared" si="41"/>
        <v>72.930661036931426</v>
      </c>
      <c r="C2662" s="1">
        <v>-1.3886000000000001E-2</v>
      </c>
      <c r="D2662" s="1">
        <v>-3.8148000000000001E-3</v>
      </c>
      <c r="E2662" s="1">
        <v>2.594E-3</v>
      </c>
    </row>
    <row r="2663" spans="1:5" x14ac:dyDescent="0.3">
      <c r="A2663">
        <v>2661</v>
      </c>
      <c r="B2663">
        <f t="shared" si="41"/>
        <v>72.95807857867463</v>
      </c>
      <c r="C2663" s="1">
        <v>7.7821000000000001E-3</v>
      </c>
      <c r="D2663" s="1">
        <v>-3.8148000000000001E-3</v>
      </c>
      <c r="E2663" s="1">
        <v>4.4251000000000004E-3</v>
      </c>
    </row>
    <row r="2664" spans="1:5" x14ac:dyDescent="0.3">
      <c r="A2664">
        <v>2662</v>
      </c>
      <c r="B2664">
        <f t="shared" si="41"/>
        <v>72.985496120417849</v>
      </c>
      <c r="C2664" s="1">
        <v>5.9509999999999997E-3</v>
      </c>
      <c r="D2664" s="1">
        <v>-5.0355E-3</v>
      </c>
      <c r="E2664" s="1">
        <v>2.2889E-3</v>
      </c>
    </row>
    <row r="2665" spans="1:5" x14ac:dyDescent="0.3">
      <c r="A2665">
        <v>2663</v>
      </c>
      <c r="B2665">
        <f t="shared" si="41"/>
        <v>73.012913662161054</v>
      </c>
      <c r="C2665" s="1">
        <v>6.2562E-3</v>
      </c>
      <c r="D2665" s="1">
        <v>1.5259E-4</v>
      </c>
      <c r="E2665" s="1">
        <v>5.9509999999999997E-3</v>
      </c>
    </row>
    <row r="2666" spans="1:5" x14ac:dyDescent="0.3">
      <c r="A2666">
        <v>2664</v>
      </c>
      <c r="B2666">
        <f t="shared" si="41"/>
        <v>73.040331203904259</v>
      </c>
      <c r="C2666" s="1">
        <v>6.8665999999999996E-3</v>
      </c>
      <c r="D2666" s="1">
        <v>-8.3925000000000007E-3</v>
      </c>
      <c r="E2666" s="1">
        <v>3.5095999999999999E-3</v>
      </c>
    </row>
    <row r="2667" spans="1:5" x14ac:dyDescent="0.3">
      <c r="A2667">
        <v>2665</v>
      </c>
      <c r="B2667">
        <f t="shared" si="41"/>
        <v>73.067748745647464</v>
      </c>
      <c r="C2667" s="1">
        <v>5.6458000000000003E-3</v>
      </c>
      <c r="D2667" s="1">
        <v>-1.9837000000000001E-3</v>
      </c>
      <c r="E2667" s="1">
        <v>3.9216000000000001E-2</v>
      </c>
    </row>
    <row r="2668" spans="1:5" x14ac:dyDescent="0.3">
      <c r="A2668">
        <v>2666</v>
      </c>
      <c r="B2668">
        <f t="shared" si="41"/>
        <v>73.095166287390668</v>
      </c>
      <c r="C2668" s="1">
        <v>4.4251000000000004E-3</v>
      </c>
      <c r="D2668" s="1">
        <v>-4.7302999999999998E-3</v>
      </c>
      <c r="E2668" s="1">
        <v>5.0355E-3</v>
      </c>
    </row>
    <row r="2669" spans="1:5" x14ac:dyDescent="0.3">
      <c r="A2669">
        <v>2667</v>
      </c>
      <c r="B2669">
        <f t="shared" si="41"/>
        <v>73.122583829133873</v>
      </c>
      <c r="C2669" s="1">
        <v>9.0028E-3</v>
      </c>
      <c r="D2669" s="1">
        <v>2.9755E-2</v>
      </c>
      <c r="E2669" s="1">
        <v>2.2889E-3</v>
      </c>
    </row>
    <row r="2670" spans="1:5" x14ac:dyDescent="0.3">
      <c r="A2670">
        <v>2668</v>
      </c>
      <c r="B2670">
        <f t="shared" si="41"/>
        <v>73.150001370877092</v>
      </c>
      <c r="C2670" s="1">
        <v>5.9509999999999997E-3</v>
      </c>
      <c r="D2670" s="1">
        <v>2.2889E-3</v>
      </c>
      <c r="E2670" s="1">
        <v>7.7821000000000001E-3</v>
      </c>
    </row>
    <row r="2671" spans="1:5" x14ac:dyDescent="0.3">
      <c r="A2671">
        <v>2669</v>
      </c>
      <c r="B2671">
        <f t="shared" si="41"/>
        <v>73.177418912620297</v>
      </c>
      <c r="C2671" s="1">
        <v>1.7243000000000001E-2</v>
      </c>
      <c r="D2671" s="1">
        <v>-3.2044E-3</v>
      </c>
      <c r="E2671" s="1">
        <v>-1.3733E-3</v>
      </c>
    </row>
    <row r="2672" spans="1:5" x14ac:dyDescent="0.3">
      <c r="A2672">
        <v>2670</v>
      </c>
      <c r="B2672">
        <f t="shared" si="41"/>
        <v>73.204836454363502</v>
      </c>
      <c r="C2672" s="1">
        <v>1.4496E-2</v>
      </c>
      <c r="D2672" s="1">
        <v>-1.3733E-3</v>
      </c>
      <c r="E2672" s="1">
        <v>2.594E-3</v>
      </c>
    </row>
    <row r="2673" spans="1:5" x14ac:dyDescent="0.3">
      <c r="A2673">
        <v>2671</v>
      </c>
      <c r="B2673">
        <f t="shared" si="41"/>
        <v>73.232253996106706</v>
      </c>
      <c r="C2673" s="1">
        <v>7.1716999999999996E-3</v>
      </c>
      <c r="D2673" s="1">
        <v>-1.4191E-2</v>
      </c>
      <c r="E2673" s="1">
        <v>5.9509999999999997E-3</v>
      </c>
    </row>
    <row r="2674" spans="1:5" x14ac:dyDescent="0.3">
      <c r="A2674">
        <v>2672</v>
      </c>
      <c r="B2674">
        <f t="shared" si="41"/>
        <v>73.259671537849911</v>
      </c>
      <c r="C2674" s="1">
        <v>5.9509999999999997E-3</v>
      </c>
      <c r="D2674" s="1">
        <v>-8.3925000000000007E-3</v>
      </c>
      <c r="E2674" s="1">
        <v>1.3733E-3</v>
      </c>
    </row>
    <row r="2675" spans="1:5" x14ac:dyDescent="0.3">
      <c r="A2675">
        <v>2673</v>
      </c>
      <c r="B2675">
        <f t="shared" si="41"/>
        <v>73.28708907959313</v>
      </c>
      <c r="C2675" s="1">
        <v>-1.1749000000000001E-2</v>
      </c>
      <c r="D2675" s="1">
        <v>-2.8992000000000002E-3</v>
      </c>
      <c r="E2675" s="1">
        <v>3.2044E-3</v>
      </c>
    </row>
    <row r="2676" spans="1:5" x14ac:dyDescent="0.3">
      <c r="A2676">
        <v>2674</v>
      </c>
      <c r="B2676">
        <f t="shared" si="41"/>
        <v>73.314506621336335</v>
      </c>
      <c r="C2676" s="1">
        <v>-5.9509999999999997E-3</v>
      </c>
      <c r="D2676" s="1">
        <v>-4.4251000000000004E-3</v>
      </c>
      <c r="E2676" s="1">
        <v>1.3733E-3</v>
      </c>
    </row>
    <row r="2677" spans="1:5" x14ac:dyDescent="0.3">
      <c r="A2677">
        <v>2675</v>
      </c>
      <c r="B2677">
        <f t="shared" si="41"/>
        <v>73.34192416307954</v>
      </c>
      <c r="C2677" s="1">
        <v>4.4251000000000004E-3</v>
      </c>
      <c r="D2677" s="1">
        <v>-3.2044E-3</v>
      </c>
      <c r="E2677" s="1">
        <v>3.2044E-3</v>
      </c>
    </row>
    <row r="2678" spans="1:5" x14ac:dyDescent="0.3">
      <c r="A2678">
        <v>2676</v>
      </c>
      <c r="B2678">
        <f t="shared" si="41"/>
        <v>73.369341704822745</v>
      </c>
      <c r="C2678" s="1">
        <v>5.3407000000000003E-3</v>
      </c>
      <c r="D2678" s="1">
        <v>5.0355E-3</v>
      </c>
      <c r="E2678" s="1">
        <v>5.6458000000000003E-3</v>
      </c>
    </row>
    <row r="2679" spans="1:5" x14ac:dyDescent="0.3">
      <c r="A2679">
        <v>2677</v>
      </c>
      <c r="B2679">
        <f t="shared" si="41"/>
        <v>73.396759246565949</v>
      </c>
      <c r="C2679" s="1">
        <v>7.1716999999999996E-3</v>
      </c>
      <c r="D2679" s="1">
        <v>-5.9509999999999997E-3</v>
      </c>
      <c r="E2679" s="1">
        <v>3.8148000000000001E-3</v>
      </c>
    </row>
    <row r="2680" spans="1:5" x14ac:dyDescent="0.3">
      <c r="A2680">
        <v>2678</v>
      </c>
      <c r="B2680">
        <f t="shared" si="41"/>
        <v>73.424176788309154</v>
      </c>
      <c r="C2680" s="1">
        <v>2.5482999999999999E-2</v>
      </c>
      <c r="D2680" s="1">
        <v>-5.3407000000000003E-3</v>
      </c>
      <c r="E2680" s="1">
        <v>5.3407000000000003E-3</v>
      </c>
    </row>
    <row r="2681" spans="1:5" x14ac:dyDescent="0.3">
      <c r="A2681">
        <v>2679</v>
      </c>
      <c r="B2681">
        <f t="shared" si="41"/>
        <v>73.451594330052373</v>
      </c>
      <c r="C2681" s="1">
        <v>3.2044E-3</v>
      </c>
      <c r="D2681" s="1">
        <v>-4.7302999999999998E-3</v>
      </c>
      <c r="E2681" s="1">
        <v>1.5106E-2</v>
      </c>
    </row>
    <row r="2682" spans="1:5" x14ac:dyDescent="0.3">
      <c r="A2682">
        <v>2680</v>
      </c>
      <c r="B2682">
        <f t="shared" si="41"/>
        <v>73.479011871795578</v>
      </c>
      <c r="C2682" s="1">
        <v>1.6785000000000001E-3</v>
      </c>
      <c r="D2682" s="1">
        <v>-1.5106E-2</v>
      </c>
      <c r="E2682" s="1">
        <v>8.3925000000000007E-3</v>
      </c>
    </row>
    <row r="2683" spans="1:5" x14ac:dyDescent="0.3">
      <c r="A2683">
        <v>2681</v>
      </c>
      <c r="B2683">
        <f t="shared" si="41"/>
        <v>73.506429413538783</v>
      </c>
      <c r="C2683" s="1">
        <v>5.9509999999999997E-3</v>
      </c>
      <c r="D2683" s="1">
        <v>9.9184000000000008E-3</v>
      </c>
      <c r="E2683" s="1">
        <v>6.2562E-3</v>
      </c>
    </row>
    <row r="2684" spans="1:5" x14ac:dyDescent="0.3">
      <c r="A2684">
        <v>2682</v>
      </c>
      <c r="B2684">
        <f t="shared" si="41"/>
        <v>73.533846955281987</v>
      </c>
      <c r="C2684" s="1">
        <v>-2.3650999999999998E-2</v>
      </c>
      <c r="D2684" s="1">
        <v>3.5095999999999999E-3</v>
      </c>
      <c r="E2684" s="1">
        <v>-4.4251000000000004E-3</v>
      </c>
    </row>
    <row r="2685" spans="1:5" x14ac:dyDescent="0.3">
      <c r="A2685">
        <v>2683</v>
      </c>
      <c r="B2685">
        <f t="shared" si="41"/>
        <v>73.561264497025192</v>
      </c>
      <c r="C2685" s="1">
        <v>1.3580999999999999E-2</v>
      </c>
      <c r="D2685" s="1">
        <v>-7.6294999999999998E-4</v>
      </c>
      <c r="E2685" s="1">
        <v>-1.1749000000000001E-2</v>
      </c>
    </row>
    <row r="2686" spans="1:5" x14ac:dyDescent="0.3">
      <c r="A2686">
        <v>2684</v>
      </c>
      <c r="B2686">
        <f t="shared" si="41"/>
        <v>73.588682038768411</v>
      </c>
      <c r="C2686" s="1">
        <v>1.1749000000000001E-2</v>
      </c>
      <c r="D2686" s="1">
        <v>1.1139E-2</v>
      </c>
      <c r="E2686" s="1">
        <v>7.6294999999999998E-4</v>
      </c>
    </row>
    <row r="2687" spans="1:5" x14ac:dyDescent="0.3">
      <c r="A2687">
        <v>2685</v>
      </c>
      <c r="B2687">
        <f t="shared" si="41"/>
        <v>73.616099580511616</v>
      </c>
      <c r="C2687" s="1">
        <v>6.2562E-3</v>
      </c>
      <c r="D2687" s="1">
        <v>-1.6632000000000001E-2</v>
      </c>
      <c r="E2687" s="1">
        <v>6.8665999999999996E-3</v>
      </c>
    </row>
    <row r="2688" spans="1:5" x14ac:dyDescent="0.3">
      <c r="A2688">
        <v>2686</v>
      </c>
      <c r="B2688">
        <f t="shared" si="41"/>
        <v>73.643517122254821</v>
      </c>
      <c r="C2688" s="1">
        <v>3.7690000000000001E-2</v>
      </c>
      <c r="D2688" s="1">
        <v>-5.9509999999999997E-3</v>
      </c>
      <c r="E2688" s="1">
        <v>7.1716999999999996E-3</v>
      </c>
    </row>
    <row r="2689" spans="1:5" x14ac:dyDescent="0.3">
      <c r="A2689">
        <v>2687</v>
      </c>
      <c r="B2689">
        <f t="shared" si="41"/>
        <v>73.670934663998025</v>
      </c>
      <c r="C2689" s="1">
        <v>5.3407000000000003E-3</v>
      </c>
      <c r="D2689" s="1">
        <v>-2.594E-3</v>
      </c>
      <c r="E2689" s="1">
        <v>3.2044E-3</v>
      </c>
    </row>
    <row r="2690" spans="1:5" x14ac:dyDescent="0.3">
      <c r="A2690">
        <v>2688</v>
      </c>
      <c r="B2690">
        <f t="shared" si="41"/>
        <v>73.69835220574123</v>
      </c>
      <c r="C2690" s="1">
        <v>1.3733E-3</v>
      </c>
      <c r="D2690" s="1">
        <v>1.3733E-3</v>
      </c>
      <c r="E2690" s="1">
        <v>3.5095999999999999E-3</v>
      </c>
    </row>
    <row r="2691" spans="1:5" x14ac:dyDescent="0.3">
      <c r="A2691">
        <v>2689</v>
      </c>
      <c r="B2691">
        <f t="shared" ref="B2691:B2754" si="42">A2691*1000/36473</f>
        <v>73.725769747484435</v>
      </c>
      <c r="C2691" s="1">
        <v>8.0873000000000004E-3</v>
      </c>
      <c r="D2691" s="1">
        <v>1.2055E-2</v>
      </c>
      <c r="E2691" s="1">
        <v>-1.9837000000000001E-3</v>
      </c>
    </row>
    <row r="2692" spans="1:5" x14ac:dyDescent="0.3">
      <c r="A2692">
        <v>2690</v>
      </c>
      <c r="B2692">
        <f t="shared" si="42"/>
        <v>73.753187289227654</v>
      </c>
      <c r="C2692" s="1">
        <v>8.0873000000000004E-3</v>
      </c>
      <c r="D2692" s="1">
        <v>-1.3733E-3</v>
      </c>
      <c r="E2692" s="1">
        <v>4.5776999999999998E-4</v>
      </c>
    </row>
    <row r="2693" spans="1:5" x14ac:dyDescent="0.3">
      <c r="A2693">
        <v>2691</v>
      </c>
      <c r="B2693">
        <f t="shared" si="42"/>
        <v>73.780604830970859</v>
      </c>
      <c r="C2693" s="1">
        <v>9.3080000000000003E-3</v>
      </c>
      <c r="D2693" s="1">
        <v>-7.7821000000000001E-3</v>
      </c>
      <c r="E2693" s="1">
        <v>-2.4871999999999998E-2</v>
      </c>
    </row>
    <row r="2694" spans="1:5" x14ac:dyDescent="0.3">
      <c r="A2694">
        <v>2692</v>
      </c>
      <c r="B2694">
        <f t="shared" si="42"/>
        <v>73.808022372714063</v>
      </c>
      <c r="C2694" s="1">
        <v>4.7302999999999998E-3</v>
      </c>
      <c r="D2694" s="1">
        <v>-4.1199000000000001E-3</v>
      </c>
      <c r="E2694" s="1">
        <v>5.6458000000000003E-3</v>
      </c>
    </row>
    <row r="2695" spans="1:5" x14ac:dyDescent="0.3">
      <c r="A2695">
        <v>2693</v>
      </c>
      <c r="B2695">
        <f t="shared" si="42"/>
        <v>73.835439914457268</v>
      </c>
      <c r="C2695" s="1">
        <v>1.5259E-4</v>
      </c>
      <c r="D2695" s="1">
        <v>-2.7924000000000001E-2</v>
      </c>
      <c r="E2695" s="1">
        <v>9.6132000000000006E-3</v>
      </c>
    </row>
    <row r="2696" spans="1:5" x14ac:dyDescent="0.3">
      <c r="A2696">
        <v>2694</v>
      </c>
      <c r="B2696">
        <f t="shared" si="42"/>
        <v>73.862857456200473</v>
      </c>
      <c r="C2696" s="1">
        <v>2.594E-3</v>
      </c>
      <c r="D2696" s="1">
        <v>1.5259E-4</v>
      </c>
      <c r="E2696" s="1">
        <v>4.1199000000000001E-3</v>
      </c>
    </row>
    <row r="2697" spans="1:5" x14ac:dyDescent="0.3">
      <c r="A2697">
        <v>2695</v>
      </c>
      <c r="B2697">
        <f t="shared" si="42"/>
        <v>73.890274997943678</v>
      </c>
      <c r="C2697" s="1">
        <v>-1.1139E-2</v>
      </c>
      <c r="D2697" s="1">
        <v>2.594E-3</v>
      </c>
      <c r="E2697" s="1">
        <v>4.3487999999999999E-2</v>
      </c>
    </row>
    <row r="2698" spans="1:5" x14ac:dyDescent="0.3">
      <c r="A2698">
        <v>2696</v>
      </c>
      <c r="B2698">
        <f t="shared" si="42"/>
        <v>73.917692539686897</v>
      </c>
      <c r="C2698" s="1">
        <v>2.8992000000000002E-3</v>
      </c>
      <c r="D2698" s="1">
        <v>-1.9837000000000001E-3</v>
      </c>
      <c r="E2698" s="1">
        <v>-4.5776999999999998E-4</v>
      </c>
    </row>
    <row r="2699" spans="1:5" x14ac:dyDescent="0.3">
      <c r="A2699">
        <v>2697</v>
      </c>
      <c r="B2699">
        <f t="shared" si="42"/>
        <v>73.945110081430101</v>
      </c>
      <c r="C2699" s="1">
        <v>6.2562E-3</v>
      </c>
      <c r="D2699" s="1">
        <v>3.7079000000000001E-2</v>
      </c>
      <c r="E2699" s="1">
        <v>4.5776999999999998E-4</v>
      </c>
    </row>
    <row r="2700" spans="1:5" x14ac:dyDescent="0.3">
      <c r="A2700">
        <v>2698</v>
      </c>
      <c r="B2700">
        <f t="shared" si="42"/>
        <v>73.972527623173306</v>
      </c>
      <c r="C2700" s="1">
        <v>3.2044E-3</v>
      </c>
      <c r="D2700" s="1">
        <v>-4.5776999999999998E-4</v>
      </c>
      <c r="E2700" s="1">
        <v>6.8665999999999996E-3</v>
      </c>
    </row>
    <row r="2701" spans="1:5" x14ac:dyDescent="0.3">
      <c r="A2701">
        <v>2699</v>
      </c>
      <c r="B2701">
        <f t="shared" si="42"/>
        <v>73.999945164916511</v>
      </c>
      <c r="C2701" s="1">
        <v>3.5859000000000002E-2</v>
      </c>
      <c r="D2701" s="1">
        <v>-3.8148000000000001E-3</v>
      </c>
      <c r="E2701" s="1">
        <v>7.1716999999999996E-3</v>
      </c>
    </row>
    <row r="2702" spans="1:5" x14ac:dyDescent="0.3">
      <c r="A2702">
        <v>2700</v>
      </c>
      <c r="B2702">
        <f t="shared" si="42"/>
        <v>74.027362706659716</v>
      </c>
      <c r="C2702" s="1">
        <v>2.2889E-3</v>
      </c>
      <c r="D2702" s="1">
        <v>-1.3733E-3</v>
      </c>
      <c r="E2702" s="1">
        <v>4.1199000000000001E-3</v>
      </c>
    </row>
    <row r="2703" spans="1:5" x14ac:dyDescent="0.3">
      <c r="A2703">
        <v>2701</v>
      </c>
      <c r="B2703">
        <f t="shared" si="42"/>
        <v>74.054780248402935</v>
      </c>
      <c r="C2703" s="1">
        <v>3.8148000000000001E-3</v>
      </c>
      <c r="D2703" s="1">
        <v>-1.4496E-2</v>
      </c>
      <c r="E2703" s="1">
        <v>3.8148000000000001E-3</v>
      </c>
    </row>
    <row r="2704" spans="1:5" x14ac:dyDescent="0.3">
      <c r="A2704">
        <v>2702</v>
      </c>
      <c r="B2704">
        <f t="shared" si="42"/>
        <v>74.082197790146139</v>
      </c>
      <c r="C2704" s="1">
        <v>5.6458000000000003E-3</v>
      </c>
      <c r="D2704" s="1">
        <v>-6.2562E-3</v>
      </c>
      <c r="E2704" s="1">
        <v>-4.5776999999999998E-4</v>
      </c>
    </row>
    <row r="2705" spans="1:5" x14ac:dyDescent="0.3">
      <c r="A2705">
        <v>2703</v>
      </c>
      <c r="B2705">
        <f t="shared" si="42"/>
        <v>74.109615331889344</v>
      </c>
      <c r="C2705" s="1">
        <v>-8.0873000000000004E-3</v>
      </c>
      <c r="D2705" s="1">
        <v>-1.3733E-3</v>
      </c>
      <c r="E2705" s="1">
        <v>7.6294999999999998E-4</v>
      </c>
    </row>
    <row r="2706" spans="1:5" x14ac:dyDescent="0.3">
      <c r="A2706">
        <v>2704</v>
      </c>
      <c r="B2706">
        <f t="shared" si="42"/>
        <v>74.137032873632549</v>
      </c>
      <c r="C2706" s="1">
        <v>-3.5095999999999999E-3</v>
      </c>
      <c r="D2706" s="1">
        <v>-4.7302999999999998E-3</v>
      </c>
      <c r="E2706" s="1">
        <v>-1.2359999999999999E-2</v>
      </c>
    </row>
    <row r="2707" spans="1:5" x14ac:dyDescent="0.3">
      <c r="A2707">
        <v>2705</v>
      </c>
      <c r="B2707">
        <f t="shared" si="42"/>
        <v>74.164450415375754</v>
      </c>
      <c r="C2707" s="1">
        <v>3.2044E-3</v>
      </c>
      <c r="D2707" s="1">
        <v>-3.2044E-3</v>
      </c>
      <c r="E2707" s="1">
        <v>4.5776999999999998E-4</v>
      </c>
    </row>
    <row r="2708" spans="1:5" x14ac:dyDescent="0.3">
      <c r="A2708">
        <v>2706</v>
      </c>
      <c r="B2708">
        <f t="shared" si="42"/>
        <v>74.191867957118959</v>
      </c>
      <c r="C2708" s="1">
        <v>1.9837000000000001E-3</v>
      </c>
      <c r="D2708" s="1">
        <v>-1.5259E-4</v>
      </c>
      <c r="E2708" s="1">
        <v>3.8148000000000001E-3</v>
      </c>
    </row>
    <row r="2709" spans="1:5" x14ac:dyDescent="0.3">
      <c r="A2709">
        <v>2707</v>
      </c>
      <c r="B2709">
        <f t="shared" si="42"/>
        <v>74.219285498862178</v>
      </c>
      <c r="C2709" s="1">
        <v>3.2044E-3</v>
      </c>
      <c r="D2709" s="1">
        <v>-5.6458000000000003E-3</v>
      </c>
      <c r="E2709" s="1">
        <v>1.6785000000000001E-3</v>
      </c>
    </row>
    <row r="2710" spans="1:5" x14ac:dyDescent="0.3">
      <c r="A2710">
        <v>2708</v>
      </c>
      <c r="B2710">
        <f t="shared" si="42"/>
        <v>74.246703040605382</v>
      </c>
      <c r="C2710" s="1">
        <v>1.2359999999999999E-2</v>
      </c>
      <c r="D2710" s="1">
        <v>-1.9837000000000001E-3</v>
      </c>
      <c r="E2710" s="1">
        <v>2.3345999999999999E-2</v>
      </c>
    </row>
    <row r="2711" spans="1:5" x14ac:dyDescent="0.3">
      <c r="A2711">
        <v>2709</v>
      </c>
      <c r="B2711">
        <f t="shared" si="42"/>
        <v>74.274120582348587</v>
      </c>
      <c r="C2711" s="1">
        <v>-1.0681E-3</v>
      </c>
      <c r="D2711" s="1">
        <v>-3.5095999999999999E-3</v>
      </c>
      <c r="E2711" s="1">
        <v>7.1716999999999996E-3</v>
      </c>
    </row>
    <row r="2712" spans="1:5" x14ac:dyDescent="0.3">
      <c r="A2712">
        <v>2710</v>
      </c>
      <c r="B2712">
        <f t="shared" si="42"/>
        <v>74.301538124091792</v>
      </c>
      <c r="C2712" s="1">
        <v>1.0681E-3</v>
      </c>
      <c r="D2712" s="1">
        <v>3.2044E-3</v>
      </c>
      <c r="E2712" s="1">
        <v>2.8992000000000002E-3</v>
      </c>
    </row>
    <row r="2713" spans="1:5" x14ac:dyDescent="0.3">
      <c r="A2713">
        <v>2711</v>
      </c>
      <c r="B2713">
        <f t="shared" si="42"/>
        <v>74.328955665834997</v>
      </c>
      <c r="C2713" s="1">
        <v>-1.5259E-4</v>
      </c>
      <c r="D2713" s="1">
        <v>8.0873000000000004E-3</v>
      </c>
      <c r="E2713" s="1">
        <v>4.7302999999999998E-3</v>
      </c>
    </row>
    <row r="2714" spans="1:5" x14ac:dyDescent="0.3">
      <c r="A2714">
        <v>2712</v>
      </c>
      <c r="B2714">
        <f t="shared" si="42"/>
        <v>74.356373207578216</v>
      </c>
      <c r="C2714" s="1">
        <v>-8.6975999999999998E-3</v>
      </c>
      <c r="D2714" s="1">
        <v>4.5776999999999998E-4</v>
      </c>
      <c r="E2714" s="1">
        <v>-2.0294E-2</v>
      </c>
    </row>
    <row r="2715" spans="1:5" x14ac:dyDescent="0.3">
      <c r="A2715">
        <v>2713</v>
      </c>
      <c r="B2715">
        <f t="shared" si="42"/>
        <v>74.38379074932142</v>
      </c>
      <c r="C2715" s="1">
        <v>1.2359999999999999E-2</v>
      </c>
      <c r="D2715" s="1">
        <v>-4.5776999999999998E-4</v>
      </c>
      <c r="E2715" s="1">
        <v>1.6785000000000001E-3</v>
      </c>
    </row>
    <row r="2716" spans="1:5" x14ac:dyDescent="0.3">
      <c r="A2716">
        <v>2714</v>
      </c>
      <c r="B2716">
        <f t="shared" si="42"/>
        <v>74.411208291064625</v>
      </c>
      <c r="C2716" s="1">
        <v>7.4768999999999999E-3</v>
      </c>
      <c r="D2716" s="1">
        <v>-1.7548000000000001E-2</v>
      </c>
      <c r="E2716" s="1">
        <v>-1.5259E-4</v>
      </c>
    </row>
    <row r="2717" spans="1:5" x14ac:dyDescent="0.3">
      <c r="A2717">
        <v>2715</v>
      </c>
      <c r="B2717">
        <f t="shared" si="42"/>
        <v>74.43862583280783</v>
      </c>
      <c r="C2717" s="1">
        <v>2.2889E-3</v>
      </c>
      <c r="D2717" s="1">
        <v>-4.5776999999999998E-4</v>
      </c>
      <c r="E2717" s="1">
        <v>7.6294999999999998E-4</v>
      </c>
    </row>
    <row r="2718" spans="1:5" x14ac:dyDescent="0.3">
      <c r="A2718">
        <v>2716</v>
      </c>
      <c r="B2718">
        <f t="shared" si="42"/>
        <v>74.466043374551035</v>
      </c>
      <c r="C2718" s="1">
        <v>4.1199000000000001E-3</v>
      </c>
      <c r="D2718" s="1">
        <v>-4.4251000000000004E-3</v>
      </c>
      <c r="E2718" s="1">
        <v>2.594E-3</v>
      </c>
    </row>
    <row r="2719" spans="1:5" x14ac:dyDescent="0.3">
      <c r="A2719">
        <v>2717</v>
      </c>
      <c r="B2719">
        <f t="shared" si="42"/>
        <v>74.493460916294239</v>
      </c>
      <c r="C2719" s="1">
        <v>1.3733E-3</v>
      </c>
      <c r="D2719" s="1">
        <v>-2.594E-3</v>
      </c>
      <c r="E2719" s="1">
        <v>1.3733E-3</v>
      </c>
    </row>
    <row r="2720" spans="1:5" x14ac:dyDescent="0.3">
      <c r="A2720">
        <v>2718</v>
      </c>
      <c r="B2720">
        <f t="shared" si="42"/>
        <v>74.520878458037458</v>
      </c>
      <c r="C2720" s="1">
        <v>-1.9837000000000001E-3</v>
      </c>
      <c r="D2720" s="1">
        <v>-7.6294999999999998E-4</v>
      </c>
      <c r="E2720" s="1">
        <v>-1.9837000000000001E-3</v>
      </c>
    </row>
    <row r="2721" spans="1:5" x14ac:dyDescent="0.3">
      <c r="A2721">
        <v>2719</v>
      </c>
      <c r="B2721">
        <f t="shared" si="42"/>
        <v>74.548295999780663</v>
      </c>
      <c r="C2721" s="1">
        <v>3.2044E-3</v>
      </c>
      <c r="D2721" s="1">
        <v>2.2431E-2</v>
      </c>
      <c r="E2721" s="1">
        <v>-2.2889E-3</v>
      </c>
    </row>
    <row r="2722" spans="1:5" x14ac:dyDescent="0.3">
      <c r="A2722">
        <v>2720</v>
      </c>
      <c r="B2722">
        <f t="shared" si="42"/>
        <v>74.575713541523868</v>
      </c>
      <c r="C2722" s="1">
        <v>3.8148000000000001E-3</v>
      </c>
      <c r="D2722" s="1">
        <v>-3.5095999999999999E-3</v>
      </c>
      <c r="E2722" s="1">
        <v>-1.6785000000000001E-3</v>
      </c>
    </row>
    <row r="2723" spans="1:5" x14ac:dyDescent="0.3">
      <c r="A2723">
        <v>2721</v>
      </c>
      <c r="B2723">
        <f t="shared" si="42"/>
        <v>74.603131083267073</v>
      </c>
      <c r="C2723" s="1">
        <v>2.2431E-2</v>
      </c>
      <c r="D2723" s="1">
        <v>-5.0355E-3</v>
      </c>
      <c r="E2723" s="1">
        <v>-1.2970000000000001E-2</v>
      </c>
    </row>
    <row r="2724" spans="1:5" x14ac:dyDescent="0.3">
      <c r="A2724">
        <v>2722</v>
      </c>
      <c r="B2724">
        <f t="shared" si="42"/>
        <v>74.630548625010277</v>
      </c>
      <c r="C2724" s="1">
        <v>-1.0681E-3</v>
      </c>
      <c r="D2724" s="1">
        <v>-3.8148000000000001E-3</v>
      </c>
      <c r="E2724" s="1">
        <v>1.1139E-2</v>
      </c>
    </row>
    <row r="2725" spans="1:5" x14ac:dyDescent="0.3">
      <c r="A2725">
        <v>2723</v>
      </c>
      <c r="B2725">
        <f t="shared" si="42"/>
        <v>74.657966166753482</v>
      </c>
      <c r="C2725" s="1">
        <v>-4.4251000000000004E-3</v>
      </c>
      <c r="D2725" s="1">
        <v>-2.7314000000000001E-2</v>
      </c>
      <c r="E2725" s="1">
        <v>5.0355E-3</v>
      </c>
    </row>
    <row r="2726" spans="1:5" x14ac:dyDescent="0.3">
      <c r="A2726">
        <v>2724</v>
      </c>
      <c r="B2726">
        <f t="shared" si="42"/>
        <v>74.685383708496701</v>
      </c>
      <c r="C2726" s="1">
        <v>-2.2889E-3</v>
      </c>
      <c r="D2726" s="1">
        <v>9.9184000000000008E-3</v>
      </c>
      <c r="E2726" s="1">
        <v>2.594E-3</v>
      </c>
    </row>
    <row r="2727" spans="1:5" x14ac:dyDescent="0.3">
      <c r="A2727">
        <v>2725</v>
      </c>
      <c r="B2727">
        <f t="shared" si="42"/>
        <v>74.712801250239906</v>
      </c>
      <c r="C2727" s="1">
        <v>-3.0976E-2</v>
      </c>
      <c r="D2727" s="1">
        <v>5.6458000000000003E-3</v>
      </c>
      <c r="E2727" s="1">
        <v>-3.5095999999999999E-3</v>
      </c>
    </row>
    <row r="2728" spans="1:5" x14ac:dyDescent="0.3">
      <c r="A2728">
        <v>2726</v>
      </c>
      <c r="B2728">
        <f t="shared" si="42"/>
        <v>74.740218791983111</v>
      </c>
      <c r="C2728" s="1">
        <v>6.5614000000000002E-3</v>
      </c>
      <c r="D2728" s="1">
        <v>4.5776999999999998E-4</v>
      </c>
      <c r="E2728" s="1">
        <v>-1.5716999999999998E-2</v>
      </c>
    </row>
    <row r="2729" spans="1:5" x14ac:dyDescent="0.3">
      <c r="A2729">
        <v>2727</v>
      </c>
      <c r="B2729">
        <f t="shared" si="42"/>
        <v>74.767636333726315</v>
      </c>
      <c r="C2729" s="1">
        <v>6.2562E-3</v>
      </c>
      <c r="D2729" s="1">
        <v>1.9684E-2</v>
      </c>
      <c r="E2729" s="1">
        <v>-3.5095999999999999E-3</v>
      </c>
    </row>
    <row r="2730" spans="1:5" x14ac:dyDescent="0.3">
      <c r="A2730">
        <v>2728</v>
      </c>
      <c r="B2730">
        <f t="shared" si="42"/>
        <v>74.79505387546952</v>
      </c>
      <c r="C2730" s="1">
        <v>1.5259E-4</v>
      </c>
      <c r="D2730" s="1">
        <v>-1.6327000000000001E-2</v>
      </c>
      <c r="E2730" s="1">
        <v>1.6785000000000001E-3</v>
      </c>
    </row>
    <row r="2731" spans="1:5" x14ac:dyDescent="0.3">
      <c r="A2731">
        <v>2729</v>
      </c>
      <c r="B2731">
        <f t="shared" si="42"/>
        <v>74.822471417212739</v>
      </c>
      <c r="C2731" s="1">
        <v>1.7853000000000001E-2</v>
      </c>
      <c r="D2731" s="1">
        <v>-3.8148000000000001E-3</v>
      </c>
      <c r="E2731" s="1">
        <v>1.6785000000000001E-3</v>
      </c>
    </row>
    <row r="2732" spans="1:5" x14ac:dyDescent="0.3">
      <c r="A2732">
        <v>2730</v>
      </c>
      <c r="B2732">
        <f t="shared" si="42"/>
        <v>74.849888958955944</v>
      </c>
      <c r="C2732" s="1">
        <v>-1.1749000000000001E-2</v>
      </c>
      <c r="D2732" s="1">
        <v>1.9837000000000001E-3</v>
      </c>
      <c r="E2732" s="1">
        <v>2.2735999999999999E-2</v>
      </c>
    </row>
    <row r="2733" spans="1:5" x14ac:dyDescent="0.3">
      <c r="A2733">
        <v>2731</v>
      </c>
      <c r="B2733">
        <f t="shared" si="42"/>
        <v>74.877306500699149</v>
      </c>
      <c r="C2733" s="1">
        <v>-2.594E-3</v>
      </c>
      <c r="D2733" s="1">
        <v>-1.5259E-4</v>
      </c>
      <c r="E2733" s="1">
        <v>-1.5259E-4</v>
      </c>
    </row>
    <row r="2734" spans="1:5" x14ac:dyDescent="0.3">
      <c r="A2734">
        <v>2732</v>
      </c>
      <c r="B2734">
        <f t="shared" si="42"/>
        <v>74.904724042442353</v>
      </c>
      <c r="C2734" s="1">
        <v>1.9837000000000001E-3</v>
      </c>
      <c r="D2734" s="1">
        <v>2.2431E-2</v>
      </c>
      <c r="E2734" s="1">
        <v>-6.2562E-3</v>
      </c>
    </row>
    <row r="2735" spans="1:5" x14ac:dyDescent="0.3">
      <c r="A2735">
        <v>2733</v>
      </c>
      <c r="B2735">
        <f t="shared" si="42"/>
        <v>74.932141584185558</v>
      </c>
      <c r="C2735" s="1">
        <v>2.2889E-3</v>
      </c>
      <c r="D2735" s="1">
        <v>-1.0681E-3</v>
      </c>
      <c r="E2735" s="1">
        <v>-3.5095999999999999E-3</v>
      </c>
    </row>
    <row r="2736" spans="1:5" x14ac:dyDescent="0.3">
      <c r="A2736">
        <v>2734</v>
      </c>
      <c r="B2736">
        <f t="shared" si="42"/>
        <v>74.959559125928763</v>
      </c>
      <c r="C2736" s="1">
        <v>1.3275E-2</v>
      </c>
      <c r="D2736" s="1">
        <v>-5.6458000000000003E-3</v>
      </c>
      <c r="E2736" s="1">
        <v>-3.4028000000000003E-2</v>
      </c>
    </row>
    <row r="2737" spans="1:5" x14ac:dyDescent="0.3">
      <c r="A2737">
        <v>2735</v>
      </c>
      <c r="B2737">
        <f t="shared" si="42"/>
        <v>74.986976667671982</v>
      </c>
      <c r="C2737" s="1">
        <v>-1.3733E-3</v>
      </c>
      <c r="D2737" s="1">
        <v>-2.594E-3</v>
      </c>
      <c r="E2737" s="1">
        <v>5.6458000000000003E-3</v>
      </c>
    </row>
    <row r="2738" spans="1:5" x14ac:dyDescent="0.3">
      <c r="A2738">
        <v>2736</v>
      </c>
      <c r="B2738">
        <f t="shared" si="42"/>
        <v>75.014394209415187</v>
      </c>
      <c r="C2738" s="1">
        <v>-6.2562E-3</v>
      </c>
      <c r="D2738" s="1">
        <v>-3.3722000000000002E-2</v>
      </c>
      <c r="E2738" s="1">
        <v>4.4251000000000004E-3</v>
      </c>
    </row>
    <row r="2739" spans="1:5" x14ac:dyDescent="0.3">
      <c r="A2739">
        <v>2737</v>
      </c>
      <c r="B2739">
        <f t="shared" si="42"/>
        <v>75.041811751158392</v>
      </c>
      <c r="C2739" s="1">
        <v>-1.0681E-3</v>
      </c>
      <c r="D2739" s="1">
        <v>1.5259E-4</v>
      </c>
      <c r="E2739" s="1">
        <v>-1.3733E-3</v>
      </c>
    </row>
    <row r="2740" spans="1:5" x14ac:dyDescent="0.3">
      <c r="A2740">
        <v>2738</v>
      </c>
      <c r="B2740">
        <f t="shared" si="42"/>
        <v>75.069229292901596</v>
      </c>
      <c r="C2740" s="1">
        <v>-2.7924000000000001E-2</v>
      </c>
      <c r="D2740" s="1">
        <v>6.8665999999999996E-3</v>
      </c>
      <c r="E2740" s="1">
        <v>2.7924000000000001E-2</v>
      </c>
    </row>
    <row r="2741" spans="1:5" x14ac:dyDescent="0.3">
      <c r="A2741">
        <v>2739</v>
      </c>
      <c r="B2741">
        <f t="shared" si="42"/>
        <v>75.096646834644801</v>
      </c>
      <c r="C2741" s="1">
        <v>-7.6294999999999998E-4</v>
      </c>
      <c r="D2741" s="1">
        <v>1.3733E-3</v>
      </c>
      <c r="E2741" s="1">
        <v>-4.1199000000000001E-3</v>
      </c>
    </row>
    <row r="2742" spans="1:5" x14ac:dyDescent="0.3">
      <c r="A2742">
        <v>2740</v>
      </c>
      <c r="B2742">
        <f t="shared" si="42"/>
        <v>75.12406437638802</v>
      </c>
      <c r="C2742" s="1">
        <v>2.2889E-3</v>
      </c>
      <c r="D2742" s="1">
        <v>4.3487999999999999E-2</v>
      </c>
      <c r="E2742" s="1">
        <v>-6.2562E-3</v>
      </c>
    </row>
    <row r="2743" spans="1:5" x14ac:dyDescent="0.3">
      <c r="A2743">
        <v>2741</v>
      </c>
      <c r="B2743">
        <f t="shared" si="42"/>
        <v>75.151481918131225</v>
      </c>
      <c r="C2743" s="1">
        <v>-1.9837000000000001E-3</v>
      </c>
      <c r="D2743" s="1">
        <v>-4.1199000000000001E-3</v>
      </c>
      <c r="E2743" s="1">
        <v>4.5776999999999998E-4</v>
      </c>
    </row>
    <row r="2744" spans="1:5" x14ac:dyDescent="0.3">
      <c r="A2744">
        <v>2742</v>
      </c>
      <c r="B2744">
        <f t="shared" si="42"/>
        <v>75.17889945987443</v>
      </c>
      <c r="C2744" s="1">
        <v>3.3722000000000002E-2</v>
      </c>
      <c r="D2744" s="1">
        <v>-2.594E-3</v>
      </c>
      <c r="E2744" s="1">
        <v>1.6785000000000001E-3</v>
      </c>
    </row>
    <row r="2745" spans="1:5" x14ac:dyDescent="0.3">
      <c r="A2745">
        <v>2743</v>
      </c>
      <c r="B2745">
        <f t="shared" si="42"/>
        <v>75.206317001617634</v>
      </c>
      <c r="C2745" s="1">
        <v>1.3733E-3</v>
      </c>
      <c r="D2745" s="1">
        <v>4.1199000000000001E-3</v>
      </c>
      <c r="E2745" s="1">
        <v>5.6458000000000003E-3</v>
      </c>
    </row>
    <row r="2746" spans="1:5" x14ac:dyDescent="0.3">
      <c r="A2746">
        <v>2744</v>
      </c>
      <c r="B2746">
        <f t="shared" si="42"/>
        <v>75.233734543360839</v>
      </c>
      <c r="C2746" s="1">
        <v>-2.2889E-3</v>
      </c>
      <c r="D2746" s="1">
        <v>-5.6458000000000003E-3</v>
      </c>
      <c r="E2746" s="1">
        <v>-1.6785000000000001E-3</v>
      </c>
    </row>
    <row r="2747" spans="1:5" x14ac:dyDescent="0.3">
      <c r="A2747">
        <v>2745</v>
      </c>
      <c r="B2747">
        <f t="shared" si="42"/>
        <v>75.261152085104044</v>
      </c>
      <c r="C2747" s="1">
        <v>-4.5776999999999998E-4</v>
      </c>
      <c r="D2747" s="1">
        <v>-3.2044E-3</v>
      </c>
      <c r="E2747" s="1">
        <v>-5.9509999999999997E-3</v>
      </c>
    </row>
    <row r="2748" spans="1:5" x14ac:dyDescent="0.3">
      <c r="A2748">
        <v>2746</v>
      </c>
      <c r="B2748">
        <f t="shared" si="42"/>
        <v>75.288569626847263</v>
      </c>
      <c r="C2748" s="1">
        <v>-1.9379E-2</v>
      </c>
      <c r="D2748" s="1">
        <v>1.3733E-3</v>
      </c>
      <c r="E2748" s="1">
        <v>-4.1199000000000001E-3</v>
      </c>
    </row>
    <row r="2749" spans="1:5" x14ac:dyDescent="0.3">
      <c r="A2749">
        <v>2747</v>
      </c>
      <c r="B2749">
        <f t="shared" si="42"/>
        <v>75.315987168590468</v>
      </c>
      <c r="C2749" s="1">
        <v>-1.3275E-2</v>
      </c>
      <c r="D2749" s="1">
        <v>-1.6785000000000001E-3</v>
      </c>
      <c r="E2749" s="1">
        <v>-1.2055E-2</v>
      </c>
    </row>
    <row r="2750" spans="1:5" x14ac:dyDescent="0.3">
      <c r="A2750">
        <v>2748</v>
      </c>
      <c r="B2750">
        <f t="shared" si="42"/>
        <v>75.343404710333672</v>
      </c>
      <c r="C2750" s="1">
        <v>-4.1199000000000001E-3</v>
      </c>
      <c r="D2750" s="1">
        <v>1.5259E-4</v>
      </c>
      <c r="E2750" s="1">
        <v>-5.9509999999999997E-3</v>
      </c>
    </row>
    <row r="2751" spans="1:5" x14ac:dyDescent="0.3">
      <c r="A2751">
        <v>2749</v>
      </c>
      <c r="B2751">
        <f t="shared" si="42"/>
        <v>75.370822252076877</v>
      </c>
      <c r="C2751" s="1">
        <v>-4.4251000000000004E-3</v>
      </c>
      <c r="D2751" s="1">
        <v>3.2044E-3</v>
      </c>
      <c r="E2751" s="1">
        <v>-1.0681E-3</v>
      </c>
    </row>
    <row r="2752" spans="1:5" x14ac:dyDescent="0.3">
      <c r="A2752">
        <v>2750</v>
      </c>
      <c r="B2752">
        <f t="shared" si="42"/>
        <v>75.398239793820082</v>
      </c>
      <c r="C2752" s="1">
        <v>-4.1199000000000001E-3</v>
      </c>
      <c r="D2752" s="1">
        <v>-2.2889E-3</v>
      </c>
      <c r="E2752" s="1">
        <v>-3.5095999999999999E-3</v>
      </c>
    </row>
    <row r="2753" spans="1:5" x14ac:dyDescent="0.3">
      <c r="A2753">
        <v>2751</v>
      </c>
      <c r="B2753">
        <f t="shared" si="42"/>
        <v>75.425657335563287</v>
      </c>
      <c r="C2753" s="1">
        <v>1.6785000000000001E-3</v>
      </c>
      <c r="D2753" s="1">
        <v>1.9837000000000001E-3</v>
      </c>
      <c r="E2753" s="1">
        <v>2.4261999999999999E-2</v>
      </c>
    </row>
    <row r="2754" spans="1:5" x14ac:dyDescent="0.3">
      <c r="A2754">
        <v>2752</v>
      </c>
      <c r="B2754">
        <f t="shared" si="42"/>
        <v>75.453074877306506</v>
      </c>
      <c r="C2754" s="1">
        <v>-6.8665999999999996E-3</v>
      </c>
      <c r="D2754" s="1">
        <v>-7.6294999999999998E-4</v>
      </c>
      <c r="E2754" s="1">
        <v>-7.6294999999999998E-4</v>
      </c>
    </row>
    <row r="2755" spans="1:5" x14ac:dyDescent="0.3">
      <c r="A2755">
        <v>2753</v>
      </c>
      <c r="B2755">
        <f t="shared" ref="B2755:B2818" si="43">A2755*1000/36473</f>
        <v>75.48049241904971</v>
      </c>
      <c r="C2755" s="1">
        <v>-2.594E-3</v>
      </c>
      <c r="D2755" s="1">
        <v>2.8229000000000001E-2</v>
      </c>
      <c r="E2755" s="1">
        <v>-5.0355E-3</v>
      </c>
    </row>
    <row r="2756" spans="1:5" x14ac:dyDescent="0.3">
      <c r="A2756">
        <v>2754</v>
      </c>
      <c r="B2756">
        <f t="shared" si="43"/>
        <v>75.507909960792915</v>
      </c>
      <c r="C2756" s="1">
        <v>-5.3407000000000003E-3</v>
      </c>
      <c r="D2756" s="1">
        <v>7.1716999999999996E-3</v>
      </c>
      <c r="E2756" s="1">
        <v>-1.0681E-3</v>
      </c>
    </row>
    <row r="2757" spans="1:5" x14ac:dyDescent="0.3">
      <c r="A2757">
        <v>2755</v>
      </c>
      <c r="B2757">
        <f t="shared" si="43"/>
        <v>75.53532750253612</v>
      </c>
      <c r="C2757" s="1">
        <v>3.5095999999999999E-3</v>
      </c>
      <c r="D2757" s="1">
        <v>2.8992000000000002E-3</v>
      </c>
      <c r="E2757" s="1">
        <v>-1.4191E-2</v>
      </c>
    </row>
    <row r="2758" spans="1:5" x14ac:dyDescent="0.3">
      <c r="A2758">
        <v>2756</v>
      </c>
      <c r="B2758">
        <f t="shared" si="43"/>
        <v>75.562745044279325</v>
      </c>
      <c r="C2758" s="1">
        <v>-3.5095999999999999E-3</v>
      </c>
      <c r="D2758" s="1">
        <v>1.3733E-3</v>
      </c>
      <c r="E2758" s="1">
        <v>-9.0028E-3</v>
      </c>
    </row>
    <row r="2759" spans="1:5" x14ac:dyDescent="0.3">
      <c r="A2759">
        <v>2757</v>
      </c>
      <c r="B2759">
        <f t="shared" si="43"/>
        <v>75.590162586022544</v>
      </c>
      <c r="C2759" s="1">
        <v>-1.0681E-3</v>
      </c>
      <c r="D2759" s="1">
        <v>-2.1819999999999999E-2</v>
      </c>
      <c r="E2759" s="1">
        <v>-4.4251000000000004E-3</v>
      </c>
    </row>
    <row r="2760" spans="1:5" x14ac:dyDescent="0.3">
      <c r="A2760">
        <v>2758</v>
      </c>
      <c r="B2760">
        <f t="shared" si="43"/>
        <v>75.617580127765748</v>
      </c>
      <c r="C2760" s="1">
        <v>-2.8992000000000002E-3</v>
      </c>
      <c r="D2760" s="1">
        <v>-1.2664999999999999E-2</v>
      </c>
      <c r="E2760" s="1">
        <v>-5.9509999999999997E-3</v>
      </c>
    </row>
    <row r="2761" spans="1:5" x14ac:dyDescent="0.3">
      <c r="A2761">
        <v>2759</v>
      </c>
      <c r="B2761">
        <f t="shared" si="43"/>
        <v>75.644997669508953</v>
      </c>
      <c r="C2761" s="1">
        <v>-2.6093000000000002E-2</v>
      </c>
      <c r="D2761" s="1">
        <v>1.3733E-3</v>
      </c>
      <c r="E2761" s="1">
        <v>-4.4251000000000004E-3</v>
      </c>
    </row>
    <row r="2762" spans="1:5" x14ac:dyDescent="0.3">
      <c r="A2762">
        <v>2760</v>
      </c>
      <c r="B2762">
        <f t="shared" si="43"/>
        <v>75.672415211252158</v>
      </c>
      <c r="C2762" s="1">
        <v>-2.121E-2</v>
      </c>
      <c r="D2762" s="1">
        <v>4.5776999999999998E-4</v>
      </c>
      <c r="E2762" s="1">
        <v>5.0355E-3</v>
      </c>
    </row>
    <row r="2763" spans="1:5" x14ac:dyDescent="0.3">
      <c r="A2763">
        <v>2761</v>
      </c>
      <c r="B2763">
        <f t="shared" si="43"/>
        <v>75.699832752995363</v>
      </c>
      <c r="C2763" s="1">
        <v>-6.5614000000000002E-3</v>
      </c>
      <c r="D2763" s="1">
        <v>4.5776999999999998E-4</v>
      </c>
      <c r="E2763" s="1">
        <v>-7.4768999999999999E-3</v>
      </c>
    </row>
    <row r="2764" spans="1:5" x14ac:dyDescent="0.3">
      <c r="A2764">
        <v>2762</v>
      </c>
      <c r="B2764">
        <f t="shared" si="43"/>
        <v>75.727250294738568</v>
      </c>
      <c r="C2764" s="1">
        <v>-3.5095999999999999E-3</v>
      </c>
      <c r="D2764" s="1">
        <v>1.9379E-2</v>
      </c>
      <c r="E2764" s="1">
        <v>-5.9509999999999997E-3</v>
      </c>
    </row>
    <row r="2765" spans="1:5" x14ac:dyDescent="0.3">
      <c r="A2765">
        <v>2763</v>
      </c>
      <c r="B2765">
        <f t="shared" si="43"/>
        <v>75.754667836481786</v>
      </c>
      <c r="C2765" s="1">
        <v>-3.5095999999999999E-3</v>
      </c>
      <c r="D2765" s="1">
        <v>-2.2889E-3</v>
      </c>
      <c r="E2765" s="1">
        <v>-6.5614000000000002E-3</v>
      </c>
    </row>
    <row r="2766" spans="1:5" x14ac:dyDescent="0.3">
      <c r="A2766">
        <v>2764</v>
      </c>
      <c r="B2766">
        <f t="shared" si="43"/>
        <v>75.782085378224991</v>
      </c>
      <c r="C2766" s="1">
        <v>1.6327000000000001E-2</v>
      </c>
      <c r="D2766" s="1">
        <v>-3.2044E-3</v>
      </c>
      <c r="E2766" s="1">
        <v>-1.3275E-2</v>
      </c>
    </row>
    <row r="2767" spans="1:5" x14ac:dyDescent="0.3">
      <c r="A2767">
        <v>2765</v>
      </c>
      <c r="B2767">
        <f t="shared" si="43"/>
        <v>75.809502919968196</v>
      </c>
      <c r="C2767" s="1">
        <v>-5.9509999999999997E-3</v>
      </c>
      <c r="D2767" s="1">
        <v>-2.594E-3</v>
      </c>
      <c r="E2767" s="1">
        <v>5.9509999999999997E-3</v>
      </c>
    </row>
    <row r="2768" spans="1:5" x14ac:dyDescent="0.3">
      <c r="A2768">
        <v>2766</v>
      </c>
      <c r="B2768">
        <f t="shared" si="43"/>
        <v>75.836920461711401</v>
      </c>
      <c r="C2768" s="1">
        <v>-9.0028E-3</v>
      </c>
      <c r="D2768" s="1">
        <v>-2.1819999999999999E-2</v>
      </c>
      <c r="E2768" s="1">
        <v>-1.5259E-4</v>
      </c>
    </row>
    <row r="2769" spans="1:5" x14ac:dyDescent="0.3">
      <c r="A2769">
        <v>2767</v>
      </c>
      <c r="B2769">
        <f t="shared" si="43"/>
        <v>75.864338003454606</v>
      </c>
      <c r="C2769" s="1">
        <v>-8.3925000000000007E-3</v>
      </c>
      <c r="D2769" s="1">
        <v>1.0834E-2</v>
      </c>
      <c r="E2769" s="1">
        <v>-1.3733E-3</v>
      </c>
    </row>
    <row r="2770" spans="1:5" x14ac:dyDescent="0.3">
      <c r="A2770">
        <v>2768</v>
      </c>
      <c r="B2770">
        <f t="shared" si="43"/>
        <v>75.891755545197825</v>
      </c>
      <c r="C2770" s="1">
        <v>-3.6469000000000001E-2</v>
      </c>
      <c r="D2770" s="1">
        <v>6.2562E-3</v>
      </c>
      <c r="E2770" s="1">
        <v>-9.6132000000000006E-3</v>
      </c>
    </row>
    <row r="2771" spans="1:5" x14ac:dyDescent="0.3">
      <c r="A2771">
        <v>2769</v>
      </c>
      <c r="B2771">
        <f t="shared" si="43"/>
        <v>75.919173086941029</v>
      </c>
      <c r="C2771" s="1">
        <v>2.2889E-3</v>
      </c>
      <c r="D2771" s="1">
        <v>1.9837000000000001E-3</v>
      </c>
      <c r="E2771" s="1">
        <v>-2.1819999999999999E-2</v>
      </c>
    </row>
    <row r="2772" spans="1:5" x14ac:dyDescent="0.3">
      <c r="A2772">
        <v>2770</v>
      </c>
      <c r="B2772">
        <f t="shared" si="43"/>
        <v>75.946590628684234</v>
      </c>
      <c r="C2772" s="1">
        <v>-4.7302999999999998E-3</v>
      </c>
      <c r="D2772" s="1">
        <v>1.0681E-3</v>
      </c>
      <c r="E2772" s="1">
        <v>-5.3407000000000003E-3</v>
      </c>
    </row>
    <row r="2773" spans="1:5" x14ac:dyDescent="0.3">
      <c r="A2773">
        <v>2771</v>
      </c>
      <c r="B2773">
        <f t="shared" si="43"/>
        <v>75.974008170427439</v>
      </c>
      <c r="C2773" s="1">
        <v>-4.7302999999999998E-3</v>
      </c>
      <c r="D2773" s="1">
        <v>-1.7548000000000001E-2</v>
      </c>
      <c r="E2773" s="1">
        <v>-3.8148000000000001E-3</v>
      </c>
    </row>
    <row r="2774" spans="1:5" x14ac:dyDescent="0.3">
      <c r="A2774">
        <v>2772</v>
      </c>
      <c r="B2774">
        <f t="shared" si="43"/>
        <v>76.001425712170644</v>
      </c>
      <c r="C2774" s="1">
        <v>-5.3407000000000003E-3</v>
      </c>
      <c r="D2774" s="1">
        <v>-1.0681E-3</v>
      </c>
      <c r="E2774" s="1">
        <v>-5.3407000000000003E-3</v>
      </c>
    </row>
    <row r="2775" spans="1:5" x14ac:dyDescent="0.3">
      <c r="A2775">
        <v>2773</v>
      </c>
      <c r="B2775">
        <f t="shared" si="43"/>
        <v>76.028843253913848</v>
      </c>
      <c r="C2775" s="1">
        <v>-1.9074000000000001E-2</v>
      </c>
      <c r="D2775" s="1">
        <v>1.9837000000000001E-3</v>
      </c>
      <c r="E2775" s="1">
        <v>1.8158000000000001E-2</v>
      </c>
    </row>
    <row r="2776" spans="1:5" x14ac:dyDescent="0.3">
      <c r="A2776">
        <v>2774</v>
      </c>
      <c r="B2776">
        <f t="shared" si="43"/>
        <v>76.056260795657067</v>
      </c>
      <c r="C2776" s="1">
        <v>-9.6132000000000006E-3</v>
      </c>
      <c r="D2776" s="1">
        <v>2.594E-3</v>
      </c>
      <c r="E2776" s="1">
        <v>-7.1716999999999996E-3</v>
      </c>
    </row>
    <row r="2777" spans="1:5" x14ac:dyDescent="0.3">
      <c r="A2777">
        <v>2775</v>
      </c>
      <c r="B2777">
        <f t="shared" si="43"/>
        <v>76.083678337400272</v>
      </c>
      <c r="C2777" s="1">
        <v>-4.4251000000000004E-3</v>
      </c>
      <c r="D2777" s="1">
        <v>2.3956999999999999E-2</v>
      </c>
      <c r="E2777" s="1">
        <v>-9.9184000000000008E-3</v>
      </c>
    </row>
    <row r="2778" spans="1:5" x14ac:dyDescent="0.3">
      <c r="A2778">
        <v>2776</v>
      </c>
      <c r="B2778">
        <f t="shared" si="43"/>
        <v>76.111095879143477</v>
      </c>
      <c r="C2778" s="1">
        <v>-6.5614000000000002E-3</v>
      </c>
      <c r="D2778" s="1">
        <v>-4.5776999999999998E-4</v>
      </c>
      <c r="E2778" s="1">
        <v>-4.7302999999999998E-3</v>
      </c>
    </row>
    <row r="2779" spans="1:5" x14ac:dyDescent="0.3">
      <c r="A2779">
        <v>2777</v>
      </c>
      <c r="B2779">
        <f t="shared" si="43"/>
        <v>76.138513420886682</v>
      </c>
      <c r="C2779" s="1">
        <v>1.1443999999999999E-2</v>
      </c>
      <c r="D2779" s="1">
        <v>-6.8665999999999996E-3</v>
      </c>
      <c r="E2779" s="1">
        <v>-3.7995000000000001E-2</v>
      </c>
    </row>
    <row r="2780" spans="1:5" x14ac:dyDescent="0.3">
      <c r="A2780">
        <v>2778</v>
      </c>
      <c r="B2780">
        <f t="shared" si="43"/>
        <v>76.165930962629886</v>
      </c>
      <c r="C2780" s="1">
        <v>-5.3407000000000003E-3</v>
      </c>
      <c r="D2780" s="1">
        <v>-1.9837000000000001E-3</v>
      </c>
      <c r="E2780" s="1">
        <v>-5.9509999999999997E-3</v>
      </c>
    </row>
    <row r="2781" spans="1:5" x14ac:dyDescent="0.3">
      <c r="A2781">
        <v>2779</v>
      </c>
      <c r="B2781">
        <f t="shared" si="43"/>
        <v>76.193348504373091</v>
      </c>
      <c r="C2781" s="1">
        <v>-1.0224E-2</v>
      </c>
      <c r="D2781" s="1">
        <v>-2.8840000000000001E-2</v>
      </c>
      <c r="E2781" s="1">
        <v>4.5776999999999998E-4</v>
      </c>
    </row>
    <row r="2782" spans="1:5" x14ac:dyDescent="0.3">
      <c r="A2782">
        <v>2780</v>
      </c>
      <c r="B2782">
        <f t="shared" si="43"/>
        <v>76.22076604611631</v>
      </c>
      <c r="C2782" s="1">
        <v>-8.3925000000000007E-3</v>
      </c>
      <c r="D2782" s="1">
        <v>-1.5259E-4</v>
      </c>
      <c r="E2782" s="1">
        <v>-5.6458000000000003E-3</v>
      </c>
    </row>
    <row r="2783" spans="1:5" x14ac:dyDescent="0.3">
      <c r="A2783">
        <v>2781</v>
      </c>
      <c r="B2783">
        <f t="shared" si="43"/>
        <v>76.248183587859515</v>
      </c>
      <c r="C2783" s="1">
        <v>-2.4261999999999999E-2</v>
      </c>
      <c r="D2783" s="1">
        <v>3.8148000000000001E-3</v>
      </c>
      <c r="E2783" s="1">
        <v>3.3417000000000002E-2</v>
      </c>
    </row>
    <row r="2784" spans="1:5" x14ac:dyDescent="0.3">
      <c r="A2784">
        <v>2782</v>
      </c>
      <c r="B2784">
        <f t="shared" si="43"/>
        <v>76.27560112960272</v>
      </c>
      <c r="C2784" s="1">
        <v>-7.1716999999999996E-3</v>
      </c>
      <c r="D2784" s="1">
        <v>-1.6785000000000001E-3</v>
      </c>
      <c r="E2784" s="1">
        <v>-9.3080000000000003E-3</v>
      </c>
    </row>
    <row r="2785" spans="1:5" x14ac:dyDescent="0.3">
      <c r="A2785">
        <v>2783</v>
      </c>
      <c r="B2785">
        <f t="shared" si="43"/>
        <v>76.303018671345924</v>
      </c>
      <c r="C2785" s="1">
        <v>-4.1199000000000001E-3</v>
      </c>
      <c r="D2785" s="1">
        <v>3.4943000000000002E-2</v>
      </c>
      <c r="E2785" s="1">
        <v>-8.3925000000000007E-3</v>
      </c>
    </row>
    <row r="2786" spans="1:5" x14ac:dyDescent="0.3">
      <c r="A2786">
        <v>2784</v>
      </c>
      <c r="B2786">
        <f t="shared" si="43"/>
        <v>76.330436213089129</v>
      </c>
      <c r="C2786" s="1">
        <v>-7.7821000000000001E-3</v>
      </c>
      <c r="D2786" s="1">
        <v>2.594E-3</v>
      </c>
      <c r="E2786" s="1">
        <v>-2.8992000000000002E-3</v>
      </c>
    </row>
    <row r="2787" spans="1:5" x14ac:dyDescent="0.3">
      <c r="A2787">
        <v>2785</v>
      </c>
      <c r="B2787">
        <f t="shared" si="43"/>
        <v>76.357853754832348</v>
      </c>
      <c r="C2787" s="1">
        <v>4.4251000000000004E-3</v>
      </c>
      <c r="D2787" s="1">
        <v>-1.3733E-3</v>
      </c>
      <c r="E2787" s="1">
        <v>-1.2664999999999999E-2</v>
      </c>
    </row>
    <row r="2788" spans="1:5" x14ac:dyDescent="0.3">
      <c r="A2788">
        <v>2786</v>
      </c>
      <c r="B2788">
        <f t="shared" si="43"/>
        <v>76.385271296575553</v>
      </c>
      <c r="C2788" s="1">
        <v>1.6785000000000001E-3</v>
      </c>
      <c r="D2788" s="1">
        <v>1.3733E-3</v>
      </c>
      <c r="E2788" s="1">
        <v>-1.1443999999999999E-2</v>
      </c>
    </row>
    <row r="2789" spans="1:5" x14ac:dyDescent="0.3">
      <c r="A2789">
        <v>2787</v>
      </c>
      <c r="B2789">
        <f t="shared" si="43"/>
        <v>76.412688838318758</v>
      </c>
      <c r="C2789" s="1">
        <v>-3.8148000000000001E-3</v>
      </c>
      <c r="D2789" s="1">
        <v>-2.5482999999999999E-2</v>
      </c>
      <c r="E2789" s="1">
        <v>-5.6458000000000003E-3</v>
      </c>
    </row>
    <row r="2790" spans="1:5" x14ac:dyDescent="0.3">
      <c r="A2790">
        <v>2788</v>
      </c>
      <c r="B2790">
        <f t="shared" si="43"/>
        <v>76.440106380061962</v>
      </c>
      <c r="C2790" s="1">
        <v>-4.1199000000000001E-3</v>
      </c>
      <c r="D2790" s="1">
        <v>-1.5716999999999998E-2</v>
      </c>
      <c r="E2790" s="1">
        <v>-7.1716999999999996E-3</v>
      </c>
    </row>
    <row r="2791" spans="1:5" x14ac:dyDescent="0.3">
      <c r="A2791">
        <v>2789</v>
      </c>
      <c r="B2791">
        <f t="shared" si="43"/>
        <v>76.467523921805167</v>
      </c>
      <c r="C2791" s="1">
        <v>-2.9145000000000001E-2</v>
      </c>
      <c r="D2791" s="1">
        <v>-2.2889E-3</v>
      </c>
      <c r="E2791" s="1">
        <v>-5.3407000000000003E-3</v>
      </c>
    </row>
    <row r="2792" spans="1:5" x14ac:dyDescent="0.3">
      <c r="A2792">
        <v>2790</v>
      </c>
      <c r="B2792">
        <f t="shared" si="43"/>
        <v>76.494941463548372</v>
      </c>
      <c r="C2792" s="1">
        <v>-2.3040999999999999E-2</v>
      </c>
      <c r="D2792" s="1">
        <v>-2.2889E-3</v>
      </c>
      <c r="E2792" s="1">
        <v>3.8148000000000001E-3</v>
      </c>
    </row>
    <row r="2793" spans="1:5" x14ac:dyDescent="0.3">
      <c r="A2793">
        <v>2791</v>
      </c>
      <c r="B2793">
        <f t="shared" si="43"/>
        <v>76.522359005291591</v>
      </c>
      <c r="C2793" s="1">
        <v>-6.8665999999999996E-3</v>
      </c>
      <c r="D2793" s="1">
        <v>-1.3733E-3</v>
      </c>
      <c r="E2793" s="1">
        <v>-9.3080000000000003E-3</v>
      </c>
    </row>
    <row r="2794" spans="1:5" x14ac:dyDescent="0.3">
      <c r="A2794">
        <v>2792</v>
      </c>
      <c r="B2794">
        <f t="shared" si="43"/>
        <v>76.549776547034796</v>
      </c>
      <c r="C2794" s="1">
        <v>-5.9509999999999997E-3</v>
      </c>
      <c r="D2794" s="1">
        <v>1.6022000000000002E-2</v>
      </c>
      <c r="E2794" s="1">
        <v>-7.1716999999999996E-3</v>
      </c>
    </row>
    <row r="2795" spans="1:5" x14ac:dyDescent="0.3">
      <c r="A2795">
        <v>2793</v>
      </c>
      <c r="B2795">
        <f t="shared" si="43"/>
        <v>76.577194088778</v>
      </c>
      <c r="C2795" s="1">
        <v>-5.0355E-3</v>
      </c>
      <c r="D2795" s="1">
        <v>-4.7302999999999998E-3</v>
      </c>
      <c r="E2795" s="1">
        <v>-7.1716999999999996E-3</v>
      </c>
    </row>
    <row r="2796" spans="1:5" x14ac:dyDescent="0.3">
      <c r="A2796">
        <v>2794</v>
      </c>
      <c r="B2796">
        <f t="shared" si="43"/>
        <v>76.604611630521205</v>
      </c>
      <c r="C2796" s="1">
        <v>1.3275E-2</v>
      </c>
      <c r="D2796" s="1">
        <v>-5.3407000000000003E-3</v>
      </c>
      <c r="E2796" s="1">
        <v>-9.9184000000000008E-3</v>
      </c>
    </row>
    <row r="2797" spans="1:5" x14ac:dyDescent="0.3">
      <c r="A2797">
        <v>2795</v>
      </c>
      <c r="B2797">
        <f t="shared" si="43"/>
        <v>76.63202917226441</v>
      </c>
      <c r="C2797" s="1">
        <v>-9.6132000000000006E-3</v>
      </c>
      <c r="D2797" s="1">
        <v>-3.8148000000000001E-3</v>
      </c>
      <c r="E2797" s="1">
        <v>4.4251000000000004E-3</v>
      </c>
    </row>
    <row r="2798" spans="1:5" x14ac:dyDescent="0.3">
      <c r="A2798">
        <v>2796</v>
      </c>
      <c r="B2798">
        <f t="shared" si="43"/>
        <v>76.659446714007629</v>
      </c>
      <c r="C2798" s="1">
        <v>-1.0834E-2</v>
      </c>
      <c r="D2798" s="1">
        <v>-1.4496E-2</v>
      </c>
      <c r="E2798" s="1">
        <v>-2.594E-3</v>
      </c>
    </row>
    <row r="2799" spans="1:5" x14ac:dyDescent="0.3">
      <c r="A2799">
        <v>2797</v>
      </c>
      <c r="B2799">
        <f t="shared" si="43"/>
        <v>76.686864255750834</v>
      </c>
      <c r="C2799" s="1">
        <v>-9.6132000000000006E-3</v>
      </c>
      <c r="D2799" s="1">
        <v>9.3080000000000003E-3</v>
      </c>
      <c r="E2799" s="1">
        <v>-2.8992000000000002E-3</v>
      </c>
    </row>
    <row r="2800" spans="1:5" x14ac:dyDescent="0.3">
      <c r="A2800">
        <v>2798</v>
      </c>
      <c r="B2800">
        <f t="shared" si="43"/>
        <v>76.714281797494039</v>
      </c>
      <c r="C2800" s="1">
        <v>-3.1281000000000003E-2</v>
      </c>
      <c r="D2800" s="1">
        <v>2.2889E-3</v>
      </c>
      <c r="E2800" s="1">
        <v>-2.3040999999999999E-2</v>
      </c>
    </row>
    <row r="2801" spans="1:5" x14ac:dyDescent="0.3">
      <c r="A2801">
        <v>2799</v>
      </c>
      <c r="B2801">
        <f t="shared" si="43"/>
        <v>76.741699339237243</v>
      </c>
      <c r="C2801" s="1">
        <v>2.2889E-3</v>
      </c>
      <c r="D2801" s="1">
        <v>-1.0681E-3</v>
      </c>
      <c r="E2801" s="1">
        <v>-2.3345999999999999E-2</v>
      </c>
    </row>
    <row r="2802" spans="1:5" x14ac:dyDescent="0.3">
      <c r="A2802">
        <v>2800</v>
      </c>
      <c r="B2802">
        <f t="shared" si="43"/>
        <v>76.769116880980448</v>
      </c>
      <c r="C2802" s="1">
        <v>-4.5776999999999998E-4</v>
      </c>
      <c r="D2802" s="1">
        <v>-3.2044E-3</v>
      </c>
      <c r="E2802" s="1">
        <v>-9.9184000000000008E-3</v>
      </c>
    </row>
    <row r="2803" spans="1:5" x14ac:dyDescent="0.3">
      <c r="A2803">
        <v>2801</v>
      </c>
      <c r="B2803">
        <f t="shared" si="43"/>
        <v>76.796534422723653</v>
      </c>
      <c r="C2803" s="1">
        <v>-6.2562E-3</v>
      </c>
      <c r="D2803" s="1">
        <v>-2.594E-3</v>
      </c>
      <c r="E2803" s="1">
        <v>-5.3407000000000003E-3</v>
      </c>
    </row>
    <row r="2804" spans="1:5" x14ac:dyDescent="0.3">
      <c r="A2804">
        <v>2802</v>
      </c>
      <c r="B2804">
        <f t="shared" si="43"/>
        <v>76.823951964466872</v>
      </c>
      <c r="C2804" s="1">
        <v>1.8463E-2</v>
      </c>
      <c r="D2804" s="1">
        <v>-7.1716999999999996E-3</v>
      </c>
      <c r="E2804" s="1">
        <v>-3.2044E-3</v>
      </c>
    </row>
    <row r="2805" spans="1:5" x14ac:dyDescent="0.3">
      <c r="A2805">
        <v>2803</v>
      </c>
      <c r="B2805">
        <f t="shared" si="43"/>
        <v>76.851369506210077</v>
      </c>
      <c r="C2805" s="1">
        <v>-6.5614000000000002E-3</v>
      </c>
      <c r="D2805" s="1">
        <v>-3.2044E-3</v>
      </c>
      <c r="E2805" s="1">
        <v>-5.9509999999999997E-3</v>
      </c>
    </row>
    <row r="2806" spans="1:5" x14ac:dyDescent="0.3">
      <c r="A2806">
        <v>2804</v>
      </c>
      <c r="B2806">
        <f t="shared" si="43"/>
        <v>76.878787047953281</v>
      </c>
      <c r="C2806" s="1">
        <v>-9.9184000000000008E-3</v>
      </c>
      <c r="D2806" s="1">
        <v>1.5259E-4</v>
      </c>
      <c r="E2806" s="1">
        <v>-7.1716999999999996E-3</v>
      </c>
    </row>
    <row r="2807" spans="1:5" x14ac:dyDescent="0.3">
      <c r="A2807">
        <v>2805</v>
      </c>
      <c r="B2807">
        <f t="shared" si="43"/>
        <v>76.906204589696486</v>
      </c>
      <c r="C2807" s="1">
        <v>-3.5095999999999999E-3</v>
      </c>
      <c r="D2807" s="1">
        <v>1.6327000000000001E-2</v>
      </c>
      <c r="E2807" s="1">
        <v>-1.1443999999999999E-2</v>
      </c>
    </row>
    <row r="2808" spans="1:5" x14ac:dyDescent="0.3">
      <c r="A2808">
        <v>2806</v>
      </c>
      <c r="B2808">
        <f t="shared" si="43"/>
        <v>76.933622131439691</v>
      </c>
      <c r="C2808" s="1">
        <v>-6.8665999999999996E-3</v>
      </c>
      <c r="D2808" s="1">
        <v>-3.5095999999999999E-3</v>
      </c>
      <c r="E2808" s="1">
        <v>-8.3925000000000007E-3</v>
      </c>
    </row>
    <row r="2809" spans="1:5" x14ac:dyDescent="0.3">
      <c r="A2809">
        <v>2807</v>
      </c>
      <c r="B2809">
        <f t="shared" si="43"/>
        <v>76.961039673182896</v>
      </c>
      <c r="C2809" s="1">
        <v>3.2044E-3</v>
      </c>
      <c r="D2809" s="1">
        <v>-9.9184000000000008E-3</v>
      </c>
      <c r="E2809" s="1">
        <v>-3.8300000000000001E-2</v>
      </c>
    </row>
    <row r="2810" spans="1:5" x14ac:dyDescent="0.3">
      <c r="A2810">
        <v>2808</v>
      </c>
      <c r="B2810">
        <f t="shared" si="43"/>
        <v>76.988457214926115</v>
      </c>
      <c r="C2810" s="1">
        <v>-7.1716999999999996E-3</v>
      </c>
      <c r="D2810" s="1">
        <v>-3.8148000000000001E-3</v>
      </c>
      <c r="E2810" s="1">
        <v>-1.3733E-3</v>
      </c>
    </row>
    <row r="2811" spans="1:5" x14ac:dyDescent="0.3">
      <c r="A2811">
        <v>2809</v>
      </c>
      <c r="B2811">
        <f t="shared" si="43"/>
        <v>77.015874756669319</v>
      </c>
      <c r="C2811" s="1">
        <v>-1.1139E-2</v>
      </c>
      <c r="D2811" s="1">
        <v>-2.6703000000000001E-2</v>
      </c>
      <c r="E2811" s="1">
        <v>-1.6785000000000001E-3</v>
      </c>
    </row>
    <row r="2812" spans="1:5" x14ac:dyDescent="0.3">
      <c r="A2812">
        <v>2810</v>
      </c>
      <c r="B2812">
        <f t="shared" si="43"/>
        <v>77.043292298412524</v>
      </c>
      <c r="C2812" s="1">
        <v>-9.3080000000000003E-3</v>
      </c>
      <c r="D2812" s="1">
        <v>-3.2044E-3</v>
      </c>
      <c r="E2812" s="1">
        <v>-5.3407000000000003E-3</v>
      </c>
    </row>
    <row r="2813" spans="1:5" x14ac:dyDescent="0.3">
      <c r="A2813">
        <v>2811</v>
      </c>
      <c r="B2813">
        <f t="shared" si="43"/>
        <v>77.070709840155729</v>
      </c>
      <c r="C2813" s="1">
        <v>-1.7548000000000001E-2</v>
      </c>
      <c r="D2813" s="1">
        <v>-1.5259E-4</v>
      </c>
      <c r="E2813" s="1">
        <v>3.4028000000000003E-2</v>
      </c>
    </row>
    <row r="2814" spans="1:5" x14ac:dyDescent="0.3">
      <c r="A2814">
        <v>2812</v>
      </c>
      <c r="B2814">
        <f t="shared" si="43"/>
        <v>77.098127381898934</v>
      </c>
      <c r="C2814" s="1">
        <v>-8.0873000000000004E-3</v>
      </c>
      <c r="D2814" s="1">
        <v>-3.8148000000000001E-3</v>
      </c>
      <c r="E2814" s="1">
        <v>-9.0028E-3</v>
      </c>
    </row>
    <row r="2815" spans="1:5" x14ac:dyDescent="0.3">
      <c r="A2815">
        <v>2813</v>
      </c>
      <c r="B2815">
        <f t="shared" si="43"/>
        <v>77.125544923642153</v>
      </c>
      <c r="C2815" s="1">
        <v>-4.1199000000000001E-3</v>
      </c>
      <c r="D2815" s="1">
        <v>3.3112000000000003E-2</v>
      </c>
      <c r="E2815" s="1">
        <v>-8.0873000000000004E-3</v>
      </c>
    </row>
    <row r="2816" spans="1:5" x14ac:dyDescent="0.3">
      <c r="A2816">
        <v>2814</v>
      </c>
      <c r="B2816">
        <f t="shared" si="43"/>
        <v>77.152962465385357</v>
      </c>
      <c r="C2816" s="1">
        <v>-6.8665999999999996E-3</v>
      </c>
      <c r="D2816" s="1">
        <v>-1.3733E-3</v>
      </c>
      <c r="E2816" s="1">
        <v>-1.9837000000000001E-3</v>
      </c>
    </row>
    <row r="2817" spans="1:5" x14ac:dyDescent="0.3">
      <c r="A2817">
        <v>2815</v>
      </c>
      <c r="B2817">
        <f t="shared" si="43"/>
        <v>77.180380007128562</v>
      </c>
      <c r="C2817" s="1">
        <v>1.0224E-2</v>
      </c>
      <c r="D2817" s="1">
        <v>-4.4251000000000004E-3</v>
      </c>
      <c r="E2817" s="1">
        <v>-7.1716999999999996E-3</v>
      </c>
    </row>
    <row r="2818" spans="1:5" x14ac:dyDescent="0.3">
      <c r="A2818">
        <v>2816</v>
      </c>
      <c r="B2818">
        <f t="shared" si="43"/>
        <v>77.207797548871767</v>
      </c>
      <c r="C2818" s="1">
        <v>-7.1716999999999996E-3</v>
      </c>
      <c r="D2818" s="1">
        <v>-3.8148000000000001E-3</v>
      </c>
      <c r="E2818" s="1">
        <v>-5.6458000000000003E-3</v>
      </c>
    </row>
    <row r="2819" spans="1:5" x14ac:dyDescent="0.3">
      <c r="A2819">
        <v>2817</v>
      </c>
      <c r="B2819">
        <f t="shared" ref="B2819:B2882" si="44">A2819*1000/36473</f>
        <v>77.235215090614972</v>
      </c>
      <c r="C2819" s="1">
        <v>-7.1716999999999996E-3</v>
      </c>
      <c r="D2819" s="1">
        <v>-7.4768999999999999E-3</v>
      </c>
      <c r="E2819" s="1">
        <v>-3.5095999999999999E-3</v>
      </c>
    </row>
    <row r="2820" spans="1:5" x14ac:dyDescent="0.3">
      <c r="A2820">
        <v>2818</v>
      </c>
      <c r="B2820">
        <f t="shared" si="44"/>
        <v>77.262632632358176</v>
      </c>
      <c r="C2820" s="1">
        <v>-4.4251000000000004E-3</v>
      </c>
      <c r="D2820" s="1">
        <v>-2.2889E-3</v>
      </c>
      <c r="E2820" s="1">
        <v>-1.0224E-2</v>
      </c>
    </row>
    <row r="2821" spans="1:5" x14ac:dyDescent="0.3">
      <c r="A2821">
        <v>2819</v>
      </c>
      <c r="B2821">
        <f t="shared" si="44"/>
        <v>77.290050174101395</v>
      </c>
      <c r="C2821" s="1">
        <v>-2.1819999999999999E-2</v>
      </c>
      <c r="D2821" s="1">
        <v>-2.594E-3</v>
      </c>
      <c r="E2821" s="1">
        <v>-7.4768999999999999E-3</v>
      </c>
    </row>
    <row r="2822" spans="1:5" x14ac:dyDescent="0.3">
      <c r="A2822">
        <v>2820</v>
      </c>
      <c r="B2822">
        <f t="shared" si="44"/>
        <v>77.3174677158446</v>
      </c>
      <c r="C2822" s="1">
        <v>-1.5106E-2</v>
      </c>
      <c r="D2822" s="1">
        <v>-6.5614000000000002E-3</v>
      </c>
      <c r="E2822" s="1">
        <v>-1.8463E-2</v>
      </c>
    </row>
    <row r="2823" spans="1:5" x14ac:dyDescent="0.3">
      <c r="A2823">
        <v>2821</v>
      </c>
      <c r="B2823">
        <f t="shared" si="44"/>
        <v>77.344885257587805</v>
      </c>
      <c r="C2823" s="1">
        <v>-7.1716999999999996E-3</v>
      </c>
      <c r="D2823" s="1">
        <v>-4.7302999999999998E-3</v>
      </c>
      <c r="E2823" s="1">
        <v>-5.6458000000000003E-3</v>
      </c>
    </row>
    <row r="2824" spans="1:5" x14ac:dyDescent="0.3">
      <c r="A2824">
        <v>2822</v>
      </c>
      <c r="B2824">
        <f t="shared" si="44"/>
        <v>77.37230279933101</v>
      </c>
      <c r="C2824" s="1">
        <v>-8.6975999999999998E-3</v>
      </c>
      <c r="D2824" s="1">
        <v>-7.7821000000000001E-3</v>
      </c>
      <c r="E2824" s="1">
        <v>-2.594E-3</v>
      </c>
    </row>
    <row r="2825" spans="1:5" x14ac:dyDescent="0.3">
      <c r="A2825">
        <v>2823</v>
      </c>
      <c r="B2825">
        <f t="shared" si="44"/>
        <v>77.399720341074215</v>
      </c>
      <c r="C2825" s="1">
        <v>-6.8665999999999996E-3</v>
      </c>
      <c r="D2825" s="1">
        <v>-5.6458000000000003E-3</v>
      </c>
      <c r="E2825" s="1">
        <v>-5.3407000000000003E-3</v>
      </c>
    </row>
    <row r="2826" spans="1:5" x14ac:dyDescent="0.3">
      <c r="A2826">
        <v>2824</v>
      </c>
      <c r="B2826">
        <f t="shared" si="44"/>
        <v>77.427137882817433</v>
      </c>
      <c r="C2826" s="1">
        <v>3.8148000000000001E-3</v>
      </c>
      <c r="D2826" s="1">
        <v>-3.2044E-3</v>
      </c>
      <c r="E2826" s="1">
        <v>1.2359999999999999E-2</v>
      </c>
    </row>
    <row r="2827" spans="1:5" x14ac:dyDescent="0.3">
      <c r="A2827">
        <v>2825</v>
      </c>
      <c r="B2827">
        <f t="shared" si="44"/>
        <v>77.454555424560638</v>
      </c>
      <c r="C2827" s="1">
        <v>-5.9509999999999997E-3</v>
      </c>
      <c r="D2827" s="1">
        <v>-1.6785000000000001E-3</v>
      </c>
      <c r="E2827" s="1">
        <v>-5.3407000000000003E-3</v>
      </c>
    </row>
    <row r="2828" spans="1:5" x14ac:dyDescent="0.3">
      <c r="A2828">
        <v>2826</v>
      </c>
      <c r="B2828">
        <f t="shared" si="44"/>
        <v>77.481972966303843</v>
      </c>
      <c r="C2828" s="1">
        <v>-1.0224E-2</v>
      </c>
      <c r="D2828" s="1">
        <v>-1.7548000000000001E-2</v>
      </c>
      <c r="E2828" s="1">
        <v>-1.9837000000000001E-3</v>
      </c>
    </row>
    <row r="2829" spans="1:5" x14ac:dyDescent="0.3">
      <c r="A2829">
        <v>2827</v>
      </c>
      <c r="B2829">
        <f t="shared" si="44"/>
        <v>77.509390508047048</v>
      </c>
      <c r="C2829" s="1">
        <v>-9.9184000000000008E-3</v>
      </c>
      <c r="D2829" s="1">
        <v>8.6975999999999998E-3</v>
      </c>
      <c r="E2829" s="1">
        <v>-2.8992000000000002E-3</v>
      </c>
    </row>
    <row r="2830" spans="1:5" x14ac:dyDescent="0.3">
      <c r="A2830">
        <v>2828</v>
      </c>
      <c r="B2830">
        <f t="shared" si="44"/>
        <v>77.536808049790253</v>
      </c>
      <c r="C2830" s="1">
        <v>-3.5554000000000002E-2</v>
      </c>
      <c r="D2830" s="1">
        <v>3.8148000000000001E-3</v>
      </c>
      <c r="E2830" s="1">
        <v>-1.6327000000000001E-2</v>
      </c>
    </row>
    <row r="2831" spans="1:5" x14ac:dyDescent="0.3">
      <c r="A2831">
        <v>2829</v>
      </c>
      <c r="B2831">
        <f t="shared" si="44"/>
        <v>77.564225591533457</v>
      </c>
      <c r="C2831" s="1">
        <v>1.3733E-3</v>
      </c>
      <c r="D2831" s="1">
        <v>1.5259E-4</v>
      </c>
      <c r="E2831" s="1">
        <v>-2.2126E-2</v>
      </c>
    </row>
    <row r="2832" spans="1:5" x14ac:dyDescent="0.3">
      <c r="A2832">
        <v>2830</v>
      </c>
      <c r="B2832">
        <f t="shared" si="44"/>
        <v>77.591643133276676</v>
      </c>
      <c r="C2832" s="1">
        <v>-1.5259E-4</v>
      </c>
      <c r="D2832" s="1">
        <v>-4.7302999999999998E-3</v>
      </c>
      <c r="E2832" s="1">
        <v>-7.1716999999999996E-3</v>
      </c>
    </row>
    <row r="2833" spans="1:5" x14ac:dyDescent="0.3">
      <c r="A2833">
        <v>2831</v>
      </c>
      <c r="B2833">
        <f t="shared" si="44"/>
        <v>77.619060675019881</v>
      </c>
      <c r="C2833" s="1">
        <v>-5.9509999999999997E-3</v>
      </c>
      <c r="D2833" s="1">
        <v>-1.9074000000000001E-2</v>
      </c>
      <c r="E2833" s="1">
        <v>-3.5095999999999999E-3</v>
      </c>
    </row>
    <row r="2834" spans="1:5" x14ac:dyDescent="0.3">
      <c r="A2834">
        <v>2832</v>
      </c>
      <c r="B2834">
        <f t="shared" si="44"/>
        <v>77.646478216763086</v>
      </c>
      <c r="C2834" s="1">
        <v>6.5614000000000002E-3</v>
      </c>
      <c r="D2834" s="1">
        <v>-5.3407000000000003E-3</v>
      </c>
      <c r="E2834" s="1">
        <v>-2.594E-3</v>
      </c>
    </row>
    <row r="2835" spans="1:5" x14ac:dyDescent="0.3">
      <c r="A2835">
        <v>2833</v>
      </c>
      <c r="B2835">
        <f t="shared" si="44"/>
        <v>77.673895758506291</v>
      </c>
      <c r="C2835" s="1">
        <v>-2.3345999999999999E-2</v>
      </c>
      <c r="D2835" s="1">
        <v>4.5776999999999998E-4</v>
      </c>
      <c r="E2835" s="1">
        <v>1.6327000000000001E-2</v>
      </c>
    </row>
    <row r="2836" spans="1:5" x14ac:dyDescent="0.3">
      <c r="A2836">
        <v>2834</v>
      </c>
      <c r="B2836">
        <f t="shared" si="44"/>
        <v>77.701313300249495</v>
      </c>
      <c r="C2836" s="1">
        <v>-1.0224E-2</v>
      </c>
      <c r="D2836" s="1">
        <v>1.5259E-4</v>
      </c>
      <c r="E2836" s="1">
        <v>-7.1716999999999996E-3</v>
      </c>
    </row>
    <row r="2837" spans="1:5" x14ac:dyDescent="0.3">
      <c r="A2837">
        <v>2835</v>
      </c>
      <c r="B2837">
        <f t="shared" si="44"/>
        <v>77.7287308419927</v>
      </c>
      <c r="C2837" s="1">
        <v>-4.7302999999999998E-3</v>
      </c>
      <c r="D2837" s="1">
        <v>2.3040999999999999E-2</v>
      </c>
      <c r="E2837" s="1">
        <v>-8.3925000000000007E-3</v>
      </c>
    </row>
    <row r="2838" spans="1:5" x14ac:dyDescent="0.3">
      <c r="A2838">
        <v>2836</v>
      </c>
      <c r="B2838">
        <f t="shared" si="44"/>
        <v>77.756148383735919</v>
      </c>
      <c r="C2838" s="1">
        <v>-4.1199000000000001E-3</v>
      </c>
      <c r="D2838" s="1">
        <v>-3.2044E-3</v>
      </c>
      <c r="E2838" s="1">
        <v>-7.1716999999999996E-3</v>
      </c>
    </row>
    <row r="2839" spans="1:5" x14ac:dyDescent="0.3">
      <c r="A2839">
        <v>2837</v>
      </c>
      <c r="B2839">
        <f t="shared" si="44"/>
        <v>77.783565925479124</v>
      </c>
      <c r="C2839" s="1">
        <v>1.2359999999999999E-2</v>
      </c>
      <c r="D2839" s="1">
        <v>-6.8665999999999996E-3</v>
      </c>
      <c r="E2839" s="1">
        <v>-3.5554000000000002E-2</v>
      </c>
    </row>
    <row r="2840" spans="1:5" x14ac:dyDescent="0.3">
      <c r="A2840">
        <v>2838</v>
      </c>
      <c r="B2840">
        <f t="shared" si="44"/>
        <v>77.810983467222329</v>
      </c>
      <c r="C2840" s="1">
        <v>-7.1716999999999996E-3</v>
      </c>
      <c r="D2840" s="1">
        <v>-3.8148000000000001E-3</v>
      </c>
      <c r="E2840" s="1">
        <v>5.0355E-3</v>
      </c>
    </row>
    <row r="2841" spans="1:5" x14ac:dyDescent="0.3">
      <c r="A2841">
        <v>2839</v>
      </c>
      <c r="B2841">
        <f t="shared" si="44"/>
        <v>77.838401008965533</v>
      </c>
      <c r="C2841" s="1">
        <v>-1.1443999999999999E-2</v>
      </c>
      <c r="D2841" s="1">
        <v>-3.5554000000000002E-2</v>
      </c>
      <c r="E2841" s="1">
        <v>2.2889E-3</v>
      </c>
    </row>
    <row r="2842" spans="1:5" x14ac:dyDescent="0.3">
      <c r="A2842">
        <v>2840</v>
      </c>
      <c r="B2842">
        <f t="shared" si="44"/>
        <v>77.865818550708738</v>
      </c>
      <c r="C2842" s="1">
        <v>-9.0028E-3</v>
      </c>
      <c r="D2842" s="1">
        <v>3.5095999999999999E-3</v>
      </c>
      <c r="E2842" s="1">
        <v>-2.2889E-3</v>
      </c>
    </row>
    <row r="2843" spans="1:5" x14ac:dyDescent="0.3">
      <c r="A2843">
        <v>2841</v>
      </c>
      <c r="B2843">
        <f t="shared" si="44"/>
        <v>77.893236092451957</v>
      </c>
      <c r="C2843" s="1">
        <v>-3.3112000000000003E-2</v>
      </c>
      <c r="D2843" s="1">
        <v>5.6458000000000003E-3</v>
      </c>
      <c r="E2843" s="1">
        <v>2.5787999999999998E-2</v>
      </c>
    </row>
    <row r="2844" spans="1:5" x14ac:dyDescent="0.3">
      <c r="A2844">
        <v>2842</v>
      </c>
      <c r="B2844">
        <f t="shared" si="44"/>
        <v>77.920653634195162</v>
      </c>
      <c r="C2844" s="1">
        <v>-5.0355E-3</v>
      </c>
      <c r="D2844" s="1">
        <v>-4.5776999999999998E-4</v>
      </c>
      <c r="E2844" s="1">
        <v>-1.2055E-2</v>
      </c>
    </row>
    <row r="2845" spans="1:5" x14ac:dyDescent="0.3">
      <c r="A2845">
        <v>2843</v>
      </c>
      <c r="B2845">
        <f t="shared" si="44"/>
        <v>77.948071175938367</v>
      </c>
      <c r="C2845" s="1">
        <v>-1.6785000000000001E-3</v>
      </c>
      <c r="D2845" s="1">
        <v>4.1352E-2</v>
      </c>
      <c r="E2845" s="1">
        <v>-7.7821000000000001E-3</v>
      </c>
    </row>
    <row r="2846" spans="1:5" x14ac:dyDescent="0.3">
      <c r="A2846">
        <v>2844</v>
      </c>
      <c r="B2846">
        <f t="shared" si="44"/>
        <v>77.975488717681571</v>
      </c>
      <c r="C2846" s="1">
        <v>-5.9509999999999997E-3</v>
      </c>
      <c r="D2846" s="1">
        <v>-1.5259E-4</v>
      </c>
      <c r="E2846" s="1">
        <v>-3.5095999999999999E-3</v>
      </c>
    </row>
    <row r="2847" spans="1:5" x14ac:dyDescent="0.3">
      <c r="A2847">
        <v>2845</v>
      </c>
      <c r="B2847">
        <f t="shared" si="44"/>
        <v>78.002906259424776</v>
      </c>
      <c r="C2847" s="1">
        <v>2.2431E-2</v>
      </c>
      <c r="D2847" s="1">
        <v>-1.9837000000000001E-3</v>
      </c>
      <c r="E2847" s="1">
        <v>-7.6294999999999998E-4</v>
      </c>
    </row>
    <row r="2848" spans="1:5" x14ac:dyDescent="0.3">
      <c r="A2848">
        <v>2846</v>
      </c>
      <c r="B2848">
        <f t="shared" si="44"/>
        <v>78.030323801167981</v>
      </c>
      <c r="C2848" s="1">
        <v>-3.8148000000000001E-3</v>
      </c>
      <c r="D2848" s="1">
        <v>3.5095999999999999E-3</v>
      </c>
      <c r="E2848" s="1">
        <v>4.1199000000000001E-3</v>
      </c>
    </row>
    <row r="2849" spans="1:5" x14ac:dyDescent="0.3">
      <c r="A2849">
        <v>2847</v>
      </c>
      <c r="B2849">
        <f t="shared" si="44"/>
        <v>78.0577413429112</v>
      </c>
      <c r="C2849" s="1">
        <v>-5.9509999999999997E-3</v>
      </c>
      <c r="D2849" s="1">
        <v>-1.3733E-3</v>
      </c>
      <c r="E2849" s="1">
        <v>-2.594E-3</v>
      </c>
    </row>
    <row r="2850" spans="1:5" x14ac:dyDescent="0.3">
      <c r="A2850">
        <v>2848</v>
      </c>
      <c r="B2850">
        <f t="shared" si="44"/>
        <v>78.085158884654405</v>
      </c>
      <c r="C2850" s="1">
        <v>-3.8148000000000001E-3</v>
      </c>
      <c r="D2850" s="1">
        <v>-1.3733E-3</v>
      </c>
      <c r="E2850" s="1">
        <v>-7.1716999999999996E-3</v>
      </c>
    </row>
    <row r="2851" spans="1:5" x14ac:dyDescent="0.3">
      <c r="A2851">
        <v>2849</v>
      </c>
      <c r="B2851">
        <f t="shared" si="44"/>
        <v>78.112576426397609</v>
      </c>
      <c r="C2851" s="1">
        <v>-1.6327000000000001E-2</v>
      </c>
      <c r="D2851" s="1">
        <v>1.3733E-3</v>
      </c>
      <c r="E2851" s="1">
        <v>-5.6458000000000003E-3</v>
      </c>
    </row>
    <row r="2852" spans="1:5" x14ac:dyDescent="0.3">
      <c r="A2852">
        <v>2850</v>
      </c>
      <c r="B2852">
        <f t="shared" si="44"/>
        <v>78.139993968140814</v>
      </c>
      <c r="C2852" s="1">
        <v>-5.9509999999999997E-3</v>
      </c>
      <c r="D2852" s="1">
        <v>4.5776999999999998E-4</v>
      </c>
      <c r="E2852" s="1">
        <v>-2.1819999999999999E-2</v>
      </c>
    </row>
    <row r="2853" spans="1:5" x14ac:dyDescent="0.3">
      <c r="A2853">
        <v>2851</v>
      </c>
      <c r="B2853">
        <f t="shared" si="44"/>
        <v>78.167411509884019</v>
      </c>
      <c r="C2853" s="1">
        <v>-6.5614000000000002E-3</v>
      </c>
      <c r="D2853" s="1">
        <v>-4.5776999999999998E-4</v>
      </c>
      <c r="E2853" s="1">
        <v>-4.7302999999999998E-3</v>
      </c>
    </row>
    <row r="2854" spans="1:5" x14ac:dyDescent="0.3">
      <c r="A2854">
        <v>2852</v>
      </c>
      <c r="B2854">
        <f t="shared" si="44"/>
        <v>78.194829051627238</v>
      </c>
      <c r="C2854" s="1">
        <v>-7.7821000000000001E-3</v>
      </c>
      <c r="D2854" s="1">
        <v>-9.3080000000000003E-3</v>
      </c>
      <c r="E2854" s="1">
        <v>1.0681E-3</v>
      </c>
    </row>
    <row r="2855" spans="1:5" x14ac:dyDescent="0.3">
      <c r="A2855">
        <v>2853</v>
      </c>
      <c r="B2855">
        <f t="shared" si="44"/>
        <v>78.222246593370443</v>
      </c>
      <c r="C2855" s="1">
        <v>-6.2562E-3</v>
      </c>
      <c r="D2855" s="1">
        <v>-1.0681E-3</v>
      </c>
      <c r="E2855" s="1">
        <v>-3.2044E-3</v>
      </c>
    </row>
    <row r="2856" spans="1:5" x14ac:dyDescent="0.3">
      <c r="A2856">
        <v>2854</v>
      </c>
      <c r="B2856">
        <f t="shared" si="44"/>
        <v>78.249664135113647</v>
      </c>
      <c r="C2856" s="1">
        <v>-1.6785000000000001E-3</v>
      </c>
      <c r="D2856" s="1">
        <v>2.594E-3</v>
      </c>
      <c r="E2856" s="1">
        <v>2.5177000000000001E-2</v>
      </c>
    </row>
    <row r="2857" spans="1:5" x14ac:dyDescent="0.3">
      <c r="A2857">
        <v>2855</v>
      </c>
      <c r="B2857">
        <f t="shared" si="44"/>
        <v>78.277081676856852</v>
      </c>
      <c r="C2857" s="1">
        <v>-9.6132000000000006E-3</v>
      </c>
      <c r="D2857" s="1">
        <v>1.0681E-3</v>
      </c>
      <c r="E2857" s="1">
        <v>2.8992000000000002E-3</v>
      </c>
    </row>
    <row r="2858" spans="1:5" x14ac:dyDescent="0.3">
      <c r="A2858">
        <v>2856</v>
      </c>
      <c r="B2858">
        <f t="shared" si="44"/>
        <v>78.304499218600057</v>
      </c>
      <c r="C2858" s="1">
        <v>-5.6458000000000003E-3</v>
      </c>
      <c r="D2858" s="1">
        <v>1.7853000000000001E-2</v>
      </c>
      <c r="E2858" s="1">
        <v>-2.2889E-3</v>
      </c>
    </row>
    <row r="2859" spans="1:5" x14ac:dyDescent="0.3">
      <c r="A2859">
        <v>2857</v>
      </c>
      <c r="B2859">
        <f t="shared" si="44"/>
        <v>78.331916760343262</v>
      </c>
      <c r="C2859" s="1">
        <v>-6.8665999999999996E-3</v>
      </c>
      <c r="D2859" s="1">
        <v>8.0873000000000004E-3</v>
      </c>
      <c r="E2859" s="1">
        <v>-1.5259E-4</v>
      </c>
    </row>
    <row r="2860" spans="1:5" x14ac:dyDescent="0.3">
      <c r="A2860">
        <v>2858</v>
      </c>
      <c r="B2860">
        <f t="shared" si="44"/>
        <v>78.359334302086481</v>
      </c>
      <c r="C2860" s="1">
        <v>1.1749000000000001E-2</v>
      </c>
      <c r="D2860" s="1">
        <v>1.0681E-3</v>
      </c>
      <c r="E2860" s="1">
        <v>-4.4251000000000004E-3</v>
      </c>
    </row>
    <row r="2861" spans="1:5" x14ac:dyDescent="0.3">
      <c r="A2861">
        <v>2859</v>
      </c>
      <c r="B2861">
        <f t="shared" si="44"/>
        <v>78.386751843829686</v>
      </c>
      <c r="C2861" s="1">
        <v>1.9837000000000001E-3</v>
      </c>
      <c r="D2861" s="1">
        <v>4.4251000000000004E-3</v>
      </c>
      <c r="E2861" s="1">
        <v>-2.2889E-3</v>
      </c>
    </row>
    <row r="2862" spans="1:5" x14ac:dyDescent="0.3">
      <c r="A2862">
        <v>2860</v>
      </c>
      <c r="B2862">
        <f t="shared" si="44"/>
        <v>78.41416938557289</v>
      </c>
      <c r="C2862" s="1">
        <v>-4.4251000000000004E-3</v>
      </c>
      <c r="D2862" s="1">
        <v>3.2044E-3</v>
      </c>
      <c r="E2862" s="1">
        <v>-1.3733E-3</v>
      </c>
    </row>
    <row r="2863" spans="1:5" x14ac:dyDescent="0.3">
      <c r="A2863">
        <v>2861</v>
      </c>
      <c r="B2863">
        <f t="shared" si="44"/>
        <v>78.441586927316095</v>
      </c>
      <c r="C2863" s="1">
        <v>-2.2889E-3</v>
      </c>
      <c r="D2863" s="1">
        <v>-7.7821000000000001E-3</v>
      </c>
      <c r="E2863" s="1">
        <v>-3.5095999999999999E-3</v>
      </c>
    </row>
    <row r="2864" spans="1:5" x14ac:dyDescent="0.3">
      <c r="A2864">
        <v>2862</v>
      </c>
      <c r="B2864">
        <f t="shared" si="44"/>
        <v>78.4690044690593</v>
      </c>
      <c r="C2864" s="1">
        <v>-2.7008000000000001E-2</v>
      </c>
      <c r="D2864" s="1">
        <v>1.9837000000000001E-3</v>
      </c>
      <c r="E2864" s="1">
        <v>-2.594E-3</v>
      </c>
    </row>
    <row r="2865" spans="1:5" x14ac:dyDescent="0.3">
      <c r="A2865">
        <v>2863</v>
      </c>
      <c r="B2865">
        <f t="shared" si="44"/>
        <v>78.496422010802505</v>
      </c>
      <c r="C2865" s="1">
        <v>-1.6022000000000002E-2</v>
      </c>
      <c r="D2865" s="1">
        <v>1.5259E-4</v>
      </c>
      <c r="E2865" s="1">
        <v>-5.9509999999999997E-3</v>
      </c>
    </row>
    <row r="2866" spans="1:5" x14ac:dyDescent="0.3">
      <c r="A2866">
        <v>2864</v>
      </c>
      <c r="B2866">
        <f t="shared" si="44"/>
        <v>78.523839552545724</v>
      </c>
      <c r="C2866" s="1">
        <v>-6.5614000000000002E-3</v>
      </c>
      <c r="D2866" s="1">
        <v>2.594E-3</v>
      </c>
      <c r="E2866" s="1">
        <v>-4.7302999999999998E-3</v>
      </c>
    </row>
    <row r="2867" spans="1:5" x14ac:dyDescent="0.3">
      <c r="A2867">
        <v>2865</v>
      </c>
      <c r="B2867">
        <f t="shared" si="44"/>
        <v>78.551257094288928</v>
      </c>
      <c r="C2867" s="1">
        <v>-4.7302999999999998E-3</v>
      </c>
      <c r="D2867" s="1">
        <v>1.0834E-2</v>
      </c>
      <c r="E2867" s="1">
        <v>-1.0681E-3</v>
      </c>
    </row>
    <row r="2868" spans="1:5" x14ac:dyDescent="0.3">
      <c r="A2868">
        <v>2866</v>
      </c>
      <c r="B2868">
        <f t="shared" si="44"/>
        <v>78.578674636032133</v>
      </c>
      <c r="C2868" s="1">
        <v>-3.5095999999999999E-3</v>
      </c>
      <c r="D2868" s="1">
        <v>-1.5259E-4</v>
      </c>
      <c r="E2868" s="1">
        <v>-2.8992000000000002E-3</v>
      </c>
    </row>
    <row r="2869" spans="1:5" x14ac:dyDescent="0.3">
      <c r="A2869">
        <v>2867</v>
      </c>
      <c r="B2869">
        <f t="shared" si="44"/>
        <v>78.606092177775338</v>
      </c>
      <c r="C2869" s="1">
        <v>1.1139E-2</v>
      </c>
      <c r="D2869" s="1">
        <v>7.6294999999999998E-4</v>
      </c>
      <c r="E2869" s="1">
        <v>6.5614000000000002E-3</v>
      </c>
    </row>
    <row r="2870" spans="1:5" x14ac:dyDescent="0.3">
      <c r="A2870">
        <v>2868</v>
      </c>
      <c r="B2870">
        <f t="shared" si="44"/>
        <v>78.633509719518543</v>
      </c>
      <c r="C2870" s="1">
        <v>-2.2889E-3</v>
      </c>
      <c r="D2870" s="1">
        <v>2.8992000000000002E-3</v>
      </c>
      <c r="E2870" s="1">
        <v>-1.9837000000000001E-3</v>
      </c>
    </row>
    <row r="2871" spans="1:5" x14ac:dyDescent="0.3">
      <c r="A2871">
        <v>2869</v>
      </c>
      <c r="B2871">
        <f t="shared" si="44"/>
        <v>78.660927261261762</v>
      </c>
      <c r="C2871" s="1">
        <v>-8.3925000000000007E-3</v>
      </c>
      <c r="D2871" s="1">
        <v>-1.0834E-2</v>
      </c>
      <c r="E2871" s="1">
        <v>2.2889E-3</v>
      </c>
    </row>
    <row r="2872" spans="1:5" x14ac:dyDescent="0.3">
      <c r="A2872">
        <v>2870</v>
      </c>
      <c r="B2872">
        <f t="shared" si="44"/>
        <v>78.688344803004966</v>
      </c>
      <c r="C2872" s="1">
        <v>-6.8665999999999996E-3</v>
      </c>
      <c r="D2872" s="1">
        <v>1.3886000000000001E-2</v>
      </c>
      <c r="E2872" s="1">
        <v>1.0681E-3</v>
      </c>
    </row>
    <row r="2873" spans="1:5" x14ac:dyDescent="0.3">
      <c r="A2873">
        <v>2871</v>
      </c>
      <c r="B2873">
        <f t="shared" si="44"/>
        <v>78.715762344748171</v>
      </c>
      <c r="C2873" s="1">
        <v>-3.4638000000000002E-2</v>
      </c>
      <c r="D2873" s="1">
        <v>9.9184000000000008E-3</v>
      </c>
      <c r="E2873" s="1">
        <v>-9.0028E-3</v>
      </c>
    </row>
    <row r="2874" spans="1:5" x14ac:dyDescent="0.3">
      <c r="A2874">
        <v>2872</v>
      </c>
      <c r="B2874">
        <f t="shared" si="44"/>
        <v>78.743179886491376</v>
      </c>
      <c r="C2874" s="1">
        <v>-4.1199000000000001E-3</v>
      </c>
      <c r="D2874" s="1">
        <v>4.7302999999999998E-3</v>
      </c>
      <c r="E2874" s="1">
        <v>1.5259E-4</v>
      </c>
    </row>
    <row r="2875" spans="1:5" x14ac:dyDescent="0.3">
      <c r="A2875">
        <v>2873</v>
      </c>
      <c r="B2875">
        <f t="shared" si="44"/>
        <v>78.770597428234581</v>
      </c>
      <c r="C2875" s="1">
        <v>2.8992000000000002E-3</v>
      </c>
      <c r="D2875" s="1">
        <v>8.3925000000000007E-3</v>
      </c>
      <c r="E2875" s="1">
        <v>-3.5095999999999999E-3</v>
      </c>
    </row>
    <row r="2876" spans="1:5" x14ac:dyDescent="0.3">
      <c r="A2876">
        <v>2874</v>
      </c>
      <c r="B2876">
        <f t="shared" si="44"/>
        <v>78.798014969977785</v>
      </c>
      <c r="C2876" s="1">
        <v>-1.9837000000000001E-3</v>
      </c>
      <c r="D2876" s="1">
        <v>-1.2970000000000001E-2</v>
      </c>
      <c r="E2876" s="1">
        <v>7.6294999999999998E-4</v>
      </c>
    </row>
    <row r="2877" spans="1:5" x14ac:dyDescent="0.3">
      <c r="A2877">
        <v>2875</v>
      </c>
      <c r="B2877">
        <f t="shared" si="44"/>
        <v>78.825432511721004</v>
      </c>
      <c r="C2877" s="1">
        <v>7.4768999999999999E-3</v>
      </c>
      <c r="D2877" s="1">
        <v>4.5776999999999998E-4</v>
      </c>
      <c r="E2877" s="1">
        <v>1.3733E-3</v>
      </c>
    </row>
    <row r="2878" spans="1:5" x14ac:dyDescent="0.3">
      <c r="A2878">
        <v>2876</v>
      </c>
      <c r="B2878">
        <f t="shared" si="44"/>
        <v>78.852850053464209</v>
      </c>
      <c r="C2878" s="1">
        <v>-1.8158000000000001E-2</v>
      </c>
      <c r="D2878" s="1">
        <v>5.9509999999999997E-3</v>
      </c>
      <c r="E2878" s="1">
        <v>2.0905E-2</v>
      </c>
    </row>
    <row r="2879" spans="1:5" x14ac:dyDescent="0.3">
      <c r="A2879">
        <v>2877</v>
      </c>
      <c r="B2879">
        <f t="shared" si="44"/>
        <v>78.880267595207414</v>
      </c>
      <c r="C2879" s="1">
        <v>-6.5614000000000002E-3</v>
      </c>
      <c r="D2879" s="1">
        <v>6.2562E-3</v>
      </c>
      <c r="E2879" s="1">
        <v>-2.2889E-3</v>
      </c>
    </row>
    <row r="2880" spans="1:5" x14ac:dyDescent="0.3">
      <c r="A2880">
        <v>2878</v>
      </c>
      <c r="B2880">
        <f t="shared" si="44"/>
        <v>78.907685136950619</v>
      </c>
      <c r="C2880" s="1">
        <v>-4.5776999999999998E-4</v>
      </c>
      <c r="D2880" s="1">
        <v>2.8534E-2</v>
      </c>
      <c r="E2880" s="1">
        <v>-3.5095999999999999E-3</v>
      </c>
    </row>
    <row r="2881" spans="1:5" x14ac:dyDescent="0.3">
      <c r="A2881">
        <v>2879</v>
      </c>
      <c r="B2881">
        <f t="shared" si="44"/>
        <v>78.935102678693823</v>
      </c>
      <c r="C2881" s="1">
        <v>1.5259E-4</v>
      </c>
      <c r="D2881" s="1">
        <v>2.594E-3</v>
      </c>
      <c r="E2881" s="1">
        <v>-1.9837000000000001E-3</v>
      </c>
    </row>
    <row r="2882" spans="1:5" x14ac:dyDescent="0.3">
      <c r="A2882">
        <v>2880</v>
      </c>
      <c r="B2882">
        <f t="shared" si="44"/>
        <v>78.962520220437042</v>
      </c>
      <c r="C2882" s="1">
        <v>1.8158000000000001E-2</v>
      </c>
      <c r="D2882" s="1">
        <v>-7.6294999999999998E-4</v>
      </c>
      <c r="E2882" s="1">
        <v>-2.7924000000000001E-2</v>
      </c>
    </row>
    <row r="2883" spans="1:5" x14ac:dyDescent="0.3">
      <c r="A2883">
        <v>2881</v>
      </c>
      <c r="B2883">
        <f t="shared" ref="B2883:B2946" si="45">A2883*1000/36473</f>
        <v>78.989937762180247</v>
      </c>
      <c r="C2883" s="1">
        <v>-3.5095999999999999E-3</v>
      </c>
      <c r="D2883" s="1">
        <v>1.9837000000000001E-3</v>
      </c>
      <c r="E2883" s="1">
        <v>1.1443999999999999E-2</v>
      </c>
    </row>
    <row r="2884" spans="1:5" x14ac:dyDescent="0.3">
      <c r="A2884">
        <v>2882</v>
      </c>
      <c r="B2884">
        <f t="shared" si="45"/>
        <v>79.017355303923452</v>
      </c>
      <c r="C2884" s="1">
        <v>-7.4768999999999999E-3</v>
      </c>
      <c r="D2884" s="1">
        <v>-2.7314000000000001E-2</v>
      </c>
      <c r="E2884" s="1">
        <v>6.5614000000000002E-3</v>
      </c>
    </row>
    <row r="2885" spans="1:5" x14ac:dyDescent="0.3">
      <c r="A2885">
        <v>2883</v>
      </c>
      <c r="B2885">
        <f t="shared" si="45"/>
        <v>79.044772845666657</v>
      </c>
      <c r="C2885" s="1">
        <v>-5.0355E-3</v>
      </c>
      <c r="D2885" s="1">
        <v>1.4191E-2</v>
      </c>
      <c r="E2885" s="1">
        <v>1.9837000000000001E-3</v>
      </c>
    </row>
    <row r="2886" spans="1:5" x14ac:dyDescent="0.3">
      <c r="A2886">
        <v>2884</v>
      </c>
      <c r="B2886">
        <f t="shared" si="45"/>
        <v>79.072190387409862</v>
      </c>
      <c r="C2886" s="1">
        <v>-3.4638000000000002E-2</v>
      </c>
      <c r="D2886" s="1">
        <v>1.2664999999999999E-2</v>
      </c>
      <c r="E2886" s="1">
        <v>2.2889E-3</v>
      </c>
    </row>
    <row r="2887" spans="1:5" x14ac:dyDescent="0.3">
      <c r="A2887">
        <v>2885</v>
      </c>
      <c r="B2887">
        <f t="shared" si="45"/>
        <v>79.099607929153066</v>
      </c>
      <c r="C2887" s="1">
        <v>2.594E-3</v>
      </c>
      <c r="D2887" s="1">
        <v>6.5614000000000002E-3</v>
      </c>
      <c r="E2887" s="1">
        <v>-1.3275E-2</v>
      </c>
    </row>
    <row r="2888" spans="1:5" x14ac:dyDescent="0.3">
      <c r="A2888">
        <v>2886</v>
      </c>
      <c r="B2888">
        <f t="shared" si="45"/>
        <v>79.127025470896285</v>
      </c>
      <c r="C2888" s="1">
        <v>3.8148000000000001E-3</v>
      </c>
      <c r="D2888" s="1">
        <v>1.8463E-2</v>
      </c>
      <c r="E2888" s="1">
        <v>-1.6785000000000001E-3</v>
      </c>
    </row>
    <row r="2889" spans="1:5" x14ac:dyDescent="0.3">
      <c r="A2889">
        <v>2887</v>
      </c>
      <c r="B2889">
        <f t="shared" si="45"/>
        <v>79.15444301263949</v>
      </c>
      <c r="C2889" s="1">
        <v>-1.3733E-3</v>
      </c>
      <c r="D2889" s="1">
        <v>-9.0028E-3</v>
      </c>
      <c r="E2889" s="1">
        <v>3.2044E-3</v>
      </c>
    </row>
    <row r="2890" spans="1:5" x14ac:dyDescent="0.3">
      <c r="A2890">
        <v>2888</v>
      </c>
      <c r="B2890">
        <f t="shared" si="45"/>
        <v>79.181860554382695</v>
      </c>
      <c r="C2890" s="1">
        <v>3.0671E-2</v>
      </c>
      <c r="D2890" s="1">
        <v>1.0681E-3</v>
      </c>
      <c r="E2890" s="1">
        <v>4.1199000000000001E-3</v>
      </c>
    </row>
    <row r="2891" spans="1:5" x14ac:dyDescent="0.3">
      <c r="A2891">
        <v>2889</v>
      </c>
      <c r="B2891">
        <f t="shared" si="45"/>
        <v>79.2092780961259</v>
      </c>
      <c r="C2891" s="1">
        <v>-9.6132000000000006E-3</v>
      </c>
      <c r="D2891" s="1">
        <v>9.0028E-3</v>
      </c>
      <c r="E2891" s="1">
        <v>2.3650999999999998E-2</v>
      </c>
    </row>
    <row r="2892" spans="1:5" x14ac:dyDescent="0.3">
      <c r="A2892">
        <v>2890</v>
      </c>
      <c r="B2892">
        <f t="shared" si="45"/>
        <v>79.236695637869104</v>
      </c>
      <c r="C2892" s="1">
        <v>-5.0355E-3</v>
      </c>
      <c r="D2892" s="1">
        <v>9.6132000000000006E-3</v>
      </c>
      <c r="E2892" s="1">
        <v>7.6294999999999998E-4</v>
      </c>
    </row>
    <row r="2893" spans="1:5" x14ac:dyDescent="0.3">
      <c r="A2893">
        <v>2891</v>
      </c>
      <c r="B2893">
        <f t="shared" si="45"/>
        <v>79.264113179612309</v>
      </c>
      <c r="C2893" s="1">
        <v>1.9837000000000001E-3</v>
      </c>
      <c r="D2893" s="1">
        <v>2.7619000000000001E-2</v>
      </c>
      <c r="E2893" s="1">
        <v>-2.8992000000000002E-3</v>
      </c>
    </row>
    <row r="2894" spans="1:5" x14ac:dyDescent="0.3">
      <c r="A2894">
        <v>2892</v>
      </c>
      <c r="B2894">
        <f t="shared" si="45"/>
        <v>79.291530721355528</v>
      </c>
      <c r="C2894" s="1">
        <v>2.2889E-3</v>
      </c>
      <c r="D2894" s="1">
        <v>6.8665999999999996E-3</v>
      </c>
      <c r="E2894" s="1">
        <v>-1.5259E-4</v>
      </c>
    </row>
    <row r="2895" spans="1:5" x14ac:dyDescent="0.3">
      <c r="A2895">
        <v>2893</v>
      </c>
      <c r="B2895">
        <f t="shared" si="45"/>
        <v>79.318948263098733</v>
      </c>
      <c r="C2895" s="1">
        <v>1.4801E-2</v>
      </c>
      <c r="D2895" s="1">
        <v>4.5776999999999998E-4</v>
      </c>
      <c r="E2895" s="1">
        <v>-3.0976E-2</v>
      </c>
    </row>
    <row r="2896" spans="1:5" x14ac:dyDescent="0.3">
      <c r="A2896">
        <v>2894</v>
      </c>
      <c r="B2896">
        <f t="shared" si="45"/>
        <v>79.346365804841938</v>
      </c>
      <c r="C2896" s="1">
        <v>1.5259E-4</v>
      </c>
      <c r="D2896" s="1">
        <v>3.8148000000000001E-3</v>
      </c>
      <c r="E2896" s="1">
        <v>8.3925000000000007E-3</v>
      </c>
    </row>
    <row r="2897" spans="1:5" x14ac:dyDescent="0.3">
      <c r="A2897">
        <v>2895</v>
      </c>
      <c r="B2897">
        <f t="shared" si="45"/>
        <v>79.373783346585142</v>
      </c>
      <c r="C2897" s="1">
        <v>-5.0355E-3</v>
      </c>
      <c r="D2897" s="1">
        <v>-2.0905E-2</v>
      </c>
      <c r="E2897" s="1">
        <v>8.3925000000000007E-3</v>
      </c>
    </row>
    <row r="2898" spans="1:5" x14ac:dyDescent="0.3">
      <c r="A2898">
        <v>2896</v>
      </c>
      <c r="B2898">
        <f t="shared" si="45"/>
        <v>79.401200888328347</v>
      </c>
      <c r="C2898" s="1">
        <v>-2.594E-3</v>
      </c>
      <c r="D2898" s="1">
        <v>9.6132000000000006E-3</v>
      </c>
      <c r="E2898" s="1">
        <v>3.2044E-3</v>
      </c>
    </row>
    <row r="2899" spans="1:5" x14ac:dyDescent="0.3">
      <c r="A2899">
        <v>2897</v>
      </c>
      <c r="B2899">
        <f t="shared" si="45"/>
        <v>79.428618430071566</v>
      </c>
      <c r="C2899" s="1">
        <v>-2.1819999999999999E-2</v>
      </c>
      <c r="D2899" s="1">
        <v>1.2359999999999999E-2</v>
      </c>
      <c r="E2899" s="1">
        <v>3.9216000000000001E-2</v>
      </c>
    </row>
    <row r="2900" spans="1:5" x14ac:dyDescent="0.3">
      <c r="A2900">
        <v>2898</v>
      </c>
      <c r="B2900">
        <f t="shared" si="45"/>
        <v>79.456035971814771</v>
      </c>
      <c r="C2900" s="1">
        <v>1.5259E-4</v>
      </c>
      <c r="D2900" s="1">
        <v>7.4768999999999999E-3</v>
      </c>
      <c r="E2900" s="1">
        <v>-3.8148000000000001E-3</v>
      </c>
    </row>
    <row r="2901" spans="1:5" x14ac:dyDescent="0.3">
      <c r="A2901">
        <v>2899</v>
      </c>
      <c r="B2901">
        <f t="shared" si="45"/>
        <v>79.483453513557976</v>
      </c>
      <c r="C2901" s="1">
        <v>4.1199000000000001E-3</v>
      </c>
      <c r="D2901" s="1">
        <v>4.4098999999999999E-2</v>
      </c>
      <c r="E2901" s="1">
        <v>-7.6294999999999998E-4</v>
      </c>
    </row>
    <row r="2902" spans="1:5" x14ac:dyDescent="0.3">
      <c r="A2902">
        <v>2900</v>
      </c>
      <c r="B2902">
        <f t="shared" si="45"/>
        <v>79.51087105530118</v>
      </c>
      <c r="C2902" s="1">
        <v>1.5259E-4</v>
      </c>
      <c r="D2902" s="1">
        <v>-1.0681E-3</v>
      </c>
      <c r="E2902" s="1">
        <v>5.9509999999999997E-3</v>
      </c>
    </row>
    <row r="2903" spans="1:5" x14ac:dyDescent="0.3">
      <c r="A2903">
        <v>2901</v>
      </c>
      <c r="B2903">
        <f t="shared" si="45"/>
        <v>79.538288597044385</v>
      </c>
      <c r="C2903" s="1">
        <v>3.8911000000000001E-2</v>
      </c>
      <c r="D2903" s="1">
        <v>2.594E-3</v>
      </c>
      <c r="E2903" s="1">
        <v>6.5614000000000002E-3</v>
      </c>
    </row>
    <row r="2904" spans="1:5" x14ac:dyDescent="0.3">
      <c r="A2904">
        <v>2902</v>
      </c>
      <c r="B2904">
        <f t="shared" si="45"/>
        <v>79.56570613878759</v>
      </c>
      <c r="C2904" s="1">
        <v>7.6294999999999998E-4</v>
      </c>
      <c r="D2904" s="1">
        <v>9.6132000000000006E-3</v>
      </c>
      <c r="E2904" s="1">
        <v>1.7548000000000001E-2</v>
      </c>
    </row>
    <row r="2905" spans="1:5" x14ac:dyDescent="0.3">
      <c r="A2905">
        <v>2903</v>
      </c>
      <c r="B2905">
        <f t="shared" si="45"/>
        <v>79.593123680530809</v>
      </c>
      <c r="C2905" s="1">
        <v>-1.3733E-3</v>
      </c>
      <c r="D2905" s="1">
        <v>9.3080000000000003E-3</v>
      </c>
      <c r="E2905" s="1">
        <v>4.4251000000000004E-3</v>
      </c>
    </row>
    <row r="2906" spans="1:5" x14ac:dyDescent="0.3">
      <c r="A2906">
        <v>2904</v>
      </c>
      <c r="B2906">
        <f t="shared" si="45"/>
        <v>79.620541222274014</v>
      </c>
      <c r="C2906" s="1">
        <v>4.4251000000000004E-3</v>
      </c>
      <c r="D2906" s="1">
        <v>1.7548000000000001E-2</v>
      </c>
      <c r="E2906" s="1">
        <v>-7.6294999999999998E-4</v>
      </c>
    </row>
    <row r="2907" spans="1:5" x14ac:dyDescent="0.3">
      <c r="A2907">
        <v>2905</v>
      </c>
      <c r="B2907">
        <f t="shared" si="45"/>
        <v>79.647958764017218</v>
      </c>
      <c r="C2907" s="1">
        <v>5.0355E-3</v>
      </c>
      <c r="D2907" s="1">
        <v>6.5614000000000002E-3</v>
      </c>
      <c r="E2907" s="1">
        <v>1.6785000000000001E-3</v>
      </c>
    </row>
    <row r="2908" spans="1:5" x14ac:dyDescent="0.3">
      <c r="A2908">
        <v>2906</v>
      </c>
      <c r="B2908">
        <f t="shared" si="45"/>
        <v>79.675376305760423</v>
      </c>
      <c r="C2908" s="1">
        <v>1.4801E-2</v>
      </c>
      <c r="D2908" s="1">
        <v>7.6294999999999998E-4</v>
      </c>
      <c r="E2908" s="1">
        <v>-2.8229000000000001E-2</v>
      </c>
    </row>
    <row r="2909" spans="1:5" x14ac:dyDescent="0.3">
      <c r="A2909">
        <v>2907</v>
      </c>
      <c r="B2909">
        <f t="shared" si="45"/>
        <v>79.702793847503628</v>
      </c>
      <c r="C2909" s="1">
        <v>2.594E-3</v>
      </c>
      <c r="D2909" s="1">
        <v>4.1199000000000001E-3</v>
      </c>
      <c r="E2909" s="1">
        <v>1.0529E-2</v>
      </c>
    </row>
    <row r="2910" spans="1:5" x14ac:dyDescent="0.3">
      <c r="A2910">
        <v>2908</v>
      </c>
      <c r="B2910">
        <f t="shared" si="45"/>
        <v>79.730211389246847</v>
      </c>
      <c r="C2910" s="1">
        <v>-2.8992000000000002E-3</v>
      </c>
      <c r="D2910" s="1">
        <v>-2.7924000000000001E-2</v>
      </c>
      <c r="E2910" s="1">
        <v>1.1443999999999999E-2</v>
      </c>
    </row>
    <row r="2911" spans="1:5" x14ac:dyDescent="0.3">
      <c r="A2911">
        <v>2909</v>
      </c>
      <c r="B2911">
        <f t="shared" si="45"/>
        <v>79.757628930990052</v>
      </c>
      <c r="C2911" s="1">
        <v>-4.5776999999999998E-4</v>
      </c>
      <c r="D2911" s="1">
        <v>1.3886000000000001E-2</v>
      </c>
      <c r="E2911" s="1">
        <v>6.5614000000000002E-3</v>
      </c>
    </row>
    <row r="2912" spans="1:5" x14ac:dyDescent="0.3">
      <c r="A2912">
        <v>2910</v>
      </c>
      <c r="B2912">
        <f t="shared" si="45"/>
        <v>79.785046472733256</v>
      </c>
      <c r="C2912" s="1">
        <v>-3.0671E-2</v>
      </c>
      <c r="D2912" s="1">
        <v>1.2664999999999999E-2</v>
      </c>
      <c r="E2912" s="1">
        <v>1.3886000000000001E-2</v>
      </c>
    </row>
    <row r="2913" spans="1:5" x14ac:dyDescent="0.3">
      <c r="A2913">
        <v>2911</v>
      </c>
      <c r="B2913">
        <f t="shared" si="45"/>
        <v>79.812464014476461</v>
      </c>
      <c r="C2913" s="1">
        <v>8.6975999999999998E-3</v>
      </c>
      <c r="D2913" s="1">
        <v>7.1716999999999996E-3</v>
      </c>
      <c r="E2913" s="1">
        <v>-1.0834E-2</v>
      </c>
    </row>
    <row r="2914" spans="1:5" x14ac:dyDescent="0.3">
      <c r="A2914">
        <v>2912</v>
      </c>
      <c r="B2914">
        <f t="shared" si="45"/>
        <v>79.839881556219666</v>
      </c>
      <c r="C2914" s="1">
        <v>9.6132000000000006E-3</v>
      </c>
      <c r="D2914" s="1">
        <v>2.7619000000000001E-2</v>
      </c>
      <c r="E2914" s="1">
        <v>7.6294999999999998E-4</v>
      </c>
    </row>
    <row r="2915" spans="1:5" x14ac:dyDescent="0.3">
      <c r="A2915">
        <v>2913</v>
      </c>
      <c r="B2915">
        <f t="shared" si="45"/>
        <v>79.867299097962871</v>
      </c>
      <c r="C2915" s="1">
        <v>3.8148000000000001E-3</v>
      </c>
      <c r="D2915" s="1">
        <v>-8.3925000000000007E-3</v>
      </c>
      <c r="E2915" s="1">
        <v>7.7821000000000001E-3</v>
      </c>
    </row>
    <row r="2916" spans="1:5" x14ac:dyDescent="0.3">
      <c r="A2916">
        <v>2914</v>
      </c>
      <c r="B2916">
        <f t="shared" si="45"/>
        <v>79.89471663970609</v>
      </c>
      <c r="C2916" s="1">
        <v>3.3722000000000002E-2</v>
      </c>
      <c r="D2916" s="1">
        <v>7.6294999999999998E-4</v>
      </c>
      <c r="E2916" s="1">
        <v>9.0028E-3</v>
      </c>
    </row>
    <row r="2917" spans="1:5" x14ac:dyDescent="0.3">
      <c r="A2917">
        <v>2915</v>
      </c>
      <c r="B2917">
        <f t="shared" si="45"/>
        <v>79.922134181449294</v>
      </c>
      <c r="C2917" s="1">
        <v>-2.2889E-3</v>
      </c>
      <c r="D2917" s="1">
        <v>8.3925000000000007E-3</v>
      </c>
      <c r="E2917" s="1">
        <v>2.7924000000000001E-2</v>
      </c>
    </row>
    <row r="2918" spans="1:5" x14ac:dyDescent="0.3">
      <c r="A2918">
        <v>2916</v>
      </c>
      <c r="B2918">
        <f t="shared" si="45"/>
        <v>79.949551723192499</v>
      </c>
      <c r="C2918" s="1">
        <v>7.6294999999999998E-4</v>
      </c>
      <c r="D2918" s="1">
        <v>8.3925000000000007E-3</v>
      </c>
      <c r="E2918" s="1">
        <v>4.7302999999999998E-3</v>
      </c>
    </row>
    <row r="2919" spans="1:5" x14ac:dyDescent="0.3">
      <c r="A2919">
        <v>2917</v>
      </c>
      <c r="B2919">
        <f t="shared" si="45"/>
        <v>79.976969264935704</v>
      </c>
      <c r="C2919" s="1">
        <v>6.8665999999999996E-3</v>
      </c>
      <c r="D2919" s="1">
        <v>2.5787999999999998E-2</v>
      </c>
      <c r="E2919" s="1">
        <v>1.5259E-4</v>
      </c>
    </row>
    <row r="2920" spans="1:5" x14ac:dyDescent="0.3">
      <c r="A2920">
        <v>2918</v>
      </c>
      <c r="B2920">
        <f t="shared" si="45"/>
        <v>80.004386806678909</v>
      </c>
      <c r="C2920" s="1">
        <v>7.7821000000000001E-3</v>
      </c>
      <c r="D2920" s="1">
        <v>5.9509999999999997E-3</v>
      </c>
      <c r="E2920" s="1">
        <v>3.5095999999999999E-3</v>
      </c>
    </row>
    <row r="2921" spans="1:5" x14ac:dyDescent="0.3">
      <c r="A2921">
        <v>2919</v>
      </c>
      <c r="B2921">
        <f t="shared" si="45"/>
        <v>80.031804348422114</v>
      </c>
      <c r="C2921" s="1">
        <v>1.0224E-2</v>
      </c>
      <c r="D2921" s="1">
        <v>4.5776999999999998E-4</v>
      </c>
      <c r="E2921" s="1">
        <v>-2.3345999999999999E-2</v>
      </c>
    </row>
    <row r="2922" spans="1:5" x14ac:dyDescent="0.3">
      <c r="A2922">
        <v>2920</v>
      </c>
      <c r="B2922">
        <f t="shared" si="45"/>
        <v>80.059221890165333</v>
      </c>
      <c r="C2922" s="1">
        <v>5.6458000000000003E-3</v>
      </c>
      <c r="D2922" s="1">
        <v>2.594E-3</v>
      </c>
      <c r="E2922" s="1">
        <v>9.9184000000000008E-3</v>
      </c>
    </row>
    <row r="2923" spans="1:5" x14ac:dyDescent="0.3">
      <c r="A2923">
        <v>2921</v>
      </c>
      <c r="B2923">
        <f t="shared" si="45"/>
        <v>80.086639431908537</v>
      </c>
      <c r="C2923" s="1">
        <v>7.6294999999999998E-4</v>
      </c>
      <c r="D2923" s="1">
        <v>-1.6022000000000002E-2</v>
      </c>
      <c r="E2923" s="1">
        <v>1.1749000000000001E-2</v>
      </c>
    </row>
    <row r="2924" spans="1:5" x14ac:dyDescent="0.3">
      <c r="A2924">
        <v>2922</v>
      </c>
      <c r="B2924">
        <f t="shared" si="45"/>
        <v>80.114056973651742</v>
      </c>
      <c r="C2924" s="1">
        <v>2.8992000000000002E-3</v>
      </c>
      <c r="D2924" s="1">
        <v>4.7302999999999998E-3</v>
      </c>
      <c r="E2924" s="1">
        <v>6.8665999999999996E-3</v>
      </c>
    </row>
    <row r="2925" spans="1:5" x14ac:dyDescent="0.3">
      <c r="A2925">
        <v>2923</v>
      </c>
      <c r="B2925">
        <f t="shared" si="45"/>
        <v>80.141474515394947</v>
      </c>
      <c r="C2925" s="1">
        <v>4.1199000000000001E-3</v>
      </c>
      <c r="D2925" s="1">
        <v>6.8665999999999996E-3</v>
      </c>
      <c r="E2925" s="1">
        <v>4.1047E-2</v>
      </c>
    </row>
    <row r="2926" spans="1:5" x14ac:dyDescent="0.3">
      <c r="A2926">
        <v>2924</v>
      </c>
      <c r="B2926">
        <f t="shared" si="45"/>
        <v>80.168892057138152</v>
      </c>
      <c r="C2926" s="1">
        <v>2.2889E-3</v>
      </c>
      <c r="D2926" s="1">
        <v>4.1199000000000001E-3</v>
      </c>
      <c r="E2926" s="1">
        <v>1.0834E-2</v>
      </c>
    </row>
    <row r="2927" spans="1:5" x14ac:dyDescent="0.3">
      <c r="A2927">
        <v>2925</v>
      </c>
      <c r="B2927">
        <f t="shared" si="45"/>
        <v>80.196309598881371</v>
      </c>
      <c r="C2927" s="1">
        <v>4.4251000000000004E-3</v>
      </c>
      <c r="D2927" s="1">
        <v>1.7243000000000001E-2</v>
      </c>
      <c r="E2927" s="1">
        <v>7.4768999999999999E-3</v>
      </c>
    </row>
    <row r="2928" spans="1:5" x14ac:dyDescent="0.3">
      <c r="A2928">
        <v>2926</v>
      </c>
      <c r="B2928">
        <f t="shared" si="45"/>
        <v>80.223727140624575</v>
      </c>
      <c r="C2928" s="1">
        <v>4.1199000000000001E-3</v>
      </c>
      <c r="D2928" s="1">
        <v>1.4191E-2</v>
      </c>
      <c r="E2928" s="1">
        <v>1.0834E-2</v>
      </c>
    </row>
    <row r="2929" spans="1:5" x14ac:dyDescent="0.3">
      <c r="A2929">
        <v>2927</v>
      </c>
      <c r="B2929">
        <f t="shared" si="45"/>
        <v>80.25114468236778</v>
      </c>
      <c r="C2929" s="1">
        <v>-2.2889E-3</v>
      </c>
      <c r="D2929" s="1">
        <v>8.0873000000000004E-3</v>
      </c>
      <c r="E2929" s="1">
        <v>-1.5106E-2</v>
      </c>
    </row>
    <row r="2930" spans="1:5" x14ac:dyDescent="0.3">
      <c r="A2930">
        <v>2928</v>
      </c>
      <c r="B2930">
        <f t="shared" si="45"/>
        <v>80.278562224110985</v>
      </c>
      <c r="C2930" s="1">
        <v>1.6632000000000001E-2</v>
      </c>
      <c r="D2930" s="1">
        <v>7.1716999999999996E-3</v>
      </c>
      <c r="E2930" s="1">
        <v>-8.0873000000000004E-3</v>
      </c>
    </row>
    <row r="2931" spans="1:5" x14ac:dyDescent="0.3">
      <c r="A2931">
        <v>2929</v>
      </c>
      <c r="B2931">
        <f t="shared" si="45"/>
        <v>80.30597976585419</v>
      </c>
      <c r="C2931" s="1">
        <v>1.1443999999999999E-2</v>
      </c>
      <c r="D2931" s="1">
        <v>-1.5716999999999998E-2</v>
      </c>
      <c r="E2931" s="1">
        <v>5.9509999999999997E-3</v>
      </c>
    </row>
    <row r="2932" spans="1:5" x14ac:dyDescent="0.3">
      <c r="A2932">
        <v>2930</v>
      </c>
      <c r="B2932">
        <f t="shared" si="45"/>
        <v>80.333397307597394</v>
      </c>
      <c r="C2932" s="1">
        <v>8.3925000000000007E-3</v>
      </c>
      <c r="D2932" s="1">
        <v>-1.1749000000000001E-2</v>
      </c>
      <c r="E2932" s="1">
        <v>7.4768999999999999E-3</v>
      </c>
    </row>
    <row r="2933" spans="1:5" x14ac:dyDescent="0.3">
      <c r="A2933">
        <v>2931</v>
      </c>
      <c r="B2933">
        <f t="shared" si="45"/>
        <v>80.360814849340613</v>
      </c>
      <c r="C2933" s="1">
        <v>-5.0355E-3</v>
      </c>
      <c r="D2933" s="1">
        <v>2.8992000000000002E-3</v>
      </c>
      <c r="E2933" s="1">
        <v>7.7821000000000001E-3</v>
      </c>
    </row>
    <row r="2934" spans="1:5" x14ac:dyDescent="0.3">
      <c r="A2934">
        <v>2932</v>
      </c>
      <c r="B2934">
        <f t="shared" si="45"/>
        <v>80.388232391083818</v>
      </c>
      <c r="C2934" s="1">
        <v>-8.3925000000000007E-3</v>
      </c>
      <c r="D2934" s="1">
        <v>6.5614000000000002E-3</v>
      </c>
      <c r="E2934" s="1">
        <v>2.8229000000000001E-2</v>
      </c>
    </row>
    <row r="2935" spans="1:5" x14ac:dyDescent="0.3">
      <c r="A2935">
        <v>2933</v>
      </c>
      <c r="B2935">
        <f t="shared" si="45"/>
        <v>80.415649932827023</v>
      </c>
      <c r="C2935" s="1">
        <v>7.4768999999999999E-3</v>
      </c>
      <c r="D2935" s="1">
        <v>5.3407000000000003E-3</v>
      </c>
      <c r="E2935" s="1">
        <v>4.7302999999999998E-3</v>
      </c>
    </row>
    <row r="2936" spans="1:5" x14ac:dyDescent="0.3">
      <c r="A2936">
        <v>2934</v>
      </c>
      <c r="B2936">
        <f t="shared" si="45"/>
        <v>80.443067474570228</v>
      </c>
      <c r="C2936" s="1">
        <v>1.0224E-2</v>
      </c>
      <c r="D2936" s="1">
        <v>2.9755E-2</v>
      </c>
      <c r="E2936" s="1">
        <v>3.8148000000000001E-3</v>
      </c>
    </row>
    <row r="2937" spans="1:5" x14ac:dyDescent="0.3">
      <c r="A2937">
        <v>2935</v>
      </c>
      <c r="B2937">
        <f t="shared" si="45"/>
        <v>80.470485016313432</v>
      </c>
      <c r="C2937" s="1">
        <v>8.0873000000000004E-3</v>
      </c>
      <c r="D2937" s="1">
        <v>5.6458000000000003E-3</v>
      </c>
      <c r="E2937" s="1">
        <v>8.6975999999999998E-3</v>
      </c>
    </row>
    <row r="2938" spans="1:5" x14ac:dyDescent="0.3">
      <c r="A2938">
        <v>2936</v>
      </c>
      <c r="B2938">
        <f t="shared" si="45"/>
        <v>80.497902558056651</v>
      </c>
      <c r="C2938" s="1">
        <v>2.945E-2</v>
      </c>
      <c r="D2938" s="1">
        <v>-1.5259E-4</v>
      </c>
      <c r="E2938" s="1">
        <v>-1.8158000000000001E-2</v>
      </c>
    </row>
    <row r="2939" spans="1:5" x14ac:dyDescent="0.3">
      <c r="A2939">
        <v>2937</v>
      </c>
      <c r="B2939">
        <f t="shared" si="45"/>
        <v>80.525320099799856</v>
      </c>
      <c r="C2939" s="1">
        <v>9.0028E-3</v>
      </c>
      <c r="D2939" s="1">
        <v>4.7302999999999998E-3</v>
      </c>
      <c r="E2939" s="1">
        <v>8.0873000000000004E-3</v>
      </c>
    </row>
    <row r="2940" spans="1:5" x14ac:dyDescent="0.3">
      <c r="A2940">
        <v>2938</v>
      </c>
      <c r="B2940">
        <f t="shared" si="45"/>
        <v>80.552737641543061</v>
      </c>
      <c r="C2940" s="1">
        <v>3.8148000000000001E-3</v>
      </c>
      <c r="D2940" s="1">
        <v>-2.8229000000000001E-2</v>
      </c>
      <c r="E2940" s="1">
        <v>1.4801E-2</v>
      </c>
    </row>
    <row r="2941" spans="1:5" x14ac:dyDescent="0.3">
      <c r="A2941">
        <v>2939</v>
      </c>
      <c r="B2941">
        <f t="shared" si="45"/>
        <v>80.580155183286266</v>
      </c>
      <c r="C2941" s="1">
        <v>6.8665999999999996E-3</v>
      </c>
      <c r="D2941" s="1">
        <v>7.4768999999999999E-3</v>
      </c>
      <c r="E2941" s="1">
        <v>8.6975999999999998E-3</v>
      </c>
    </row>
    <row r="2942" spans="1:5" x14ac:dyDescent="0.3">
      <c r="A2942">
        <v>2940</v>
      </c>
      <c r="B2942">
        <f t="shared" si="45"/>
        <v>80.60757272502947</v>
      </c>
      <c r="C2942" s="1">
        <v>-7.4768999999999999E-3</v>
      </c>
      <c r="D2942" s="1">
        <v>9.6132000000000006E-3</v>
      </c>
      <c r="E2942" s="1">
        <v>4.8065999999999998E-2</v>
      </c>
    </row>
    <row r="2943" spans="1:5" x14ac:dyDescent="0.3">
      <c r="A2943">
        <v>2941</v>
      </c>
      <c r="B2943">
        <f t="shared" si="45"/>
        <v>80.634990266772675</v>
      </c>
      <c r="C2943" s="1">
        <v>9.0028E-3</v>
      </c>
      <c r="D2943" s="1">
        <v>5.6458000000000003E-3</v>
      </c>
      <c r="E2943" s="1">
        <v>2.8992000000000002E-3</v>
      </c>
    </row>
    <row r="2944" spans="1:5" x14ac:dyDescent="0.3">
      <c r="A2944">
        <v>2942</v>
      </c>
      <c r="B2944">
        <f t="shared" si="45"/>
        <v>80.662407808515894</v>
      </c>
      <c r="C2944" s="1">
        <v>1.3275E-2</v>
      </c>
      <c r="D2944" s="1">
        <v>4.5623999999999998E-2</v>
      </c>
      <c r="E2944" s="1">
        <v>5.3407000000000003E-3</v>
      </c>
    </row>
    <row r="2945" spans="1:5" x14ac:dyDescent="0.3">
      <c r="A2945">
        <v>2943</v>
      </c>
      <c r="B2945">
        <f t="shared" si="45"/>
        <v>80.689825350259099</v>
      </c>
      <c r="C2945" s="1">
        <v>9.0028E-3</v>
      </c>
      <c r="D2945" s="1">
        <v>3.8148000000000001E-3</v>
      </c>
      <c r="E2945" s="1">
        <v>1.1749000000000001E-2</v>
      </c>
    </row>
    <row r="2946" spans="1:5" x14ac:dyDescent="0.3">
      <c r="A2946">
        <v>2944</v>
      </c>
      <c r="B2946">
        <f t="shared" si="45"/>
        <v>80.717242892002304</v>
      </c>
      <c r="C2946" s="1">
        <v>3.4638000000000002E-2</v>
      </c>
      <c r="D2946" s="1">
        <v>2.8992000000000002E-3</v>
      </c>
      <c r="E2946" s="1">
        <v>1.1139E-2</v>
      </c>
    </row>
    <row r="2947" spans="1:5" x14ac:dyDescent="0.3">
      <c r="A2947">
        <v>2945</v>
      </c>
      <c r="B2947">
        <f t="shared" ref="B2947:B3010" si="46">A2947*1000/36473</f>
        <v>80.744660433745508</v>
      </c>
      <c r="C2947" s="1">
        <v>1.7853000000000001E-2</v>
      </c>
      <c r="D2947" s="1">
        <v>6.8665999999999996E-3</v>
      </c>
      <c r="E2947" s="1">
        <v>8.0873000000000004E-3</v>
      </c>
    </row>
    <row r="2948" spans="1:5" x14ac:dyDescent="0.3">
      <c r="A2948">
        <v>2946</v>
      </c>
      <c r="B2948">
        <f t="shared" si="46"/>
        <v>80.772077975488713</v>
      </c>
      <c r="C2948" s="1">
        <v>1.0224E-2</v>
      </c>
      <c r="D2948" s="1">
        <v>-1.1749000000000001E-2</v>
      </c>
      <c r="E2948" s="1">
        <v>8.3925000000000007E-3</v>
      </c>
    </row>
    <row r="2949" spans="1:5" x14ac:dyDescent="0.3">
      <c r="A2949">
        <v>2947</v>
      </c>
      <c r="B2949">
        <f t="shared" si="46"/>
        <v>80.799495517231918</v>
      </c>
      <c r="C2949" s="1">
        <v>1.2055E-2</v>
      </c>
      <c r="D2949" s="1">
        <v>-1.9074000000000001E-2</v>
      </c>
      <c r="E2949" s="1">
        <v>6.8665999999999996E-3</v>
      </c>
    </row>
    <row r="2950" spans="1:5" x14ac:dyDescent="0.3">
      <c r="A2950">
        <v>2948</v>
      </c>
      <c r="B2950">
        <f t="shared" si="46"/>
        <v>80.826913058975137</v>
      </c>
      <c r="C2950" s="1">
        <v>-8.6975999999999998E-3</v>
      </c>
      <c r="D2950" s="1">
        <v>-3.8148000000000001E-3</v>
      </c>
      <c r="E2950" s="1">
        <v>7.4768999999999999E-3</v>
      </c>
    </row>
    <row r="2951" spans="1:5" x14ac:dyDescent="0.3">
      <c r="A2951">
        <v>2949</v>
      </c>
      <c r="B2951">
        <f t="shared" si="46"/>
        <v>80.854330600718342</v>
      </c>
      <c r="C2951" s="1">
        <v>-2.594E-3</v>
      </c>
      <c r="D2951" s="1">
        <v>2.2889E-3</v>
      </c>
      <c r="E2951" s="1">
        <v>1.6632000000000001E-2</v>
      </c>
    </row>
    <row r="2952" spans="1:5" x14ac:dyDescent="0.3">
      <c r="A2952">
        <v>2950</v>
      </c>
      <c r="B2952">
        <f t="shared" si="46"/>
        <v>80.881748142461547</v>
      </c>
      <c r="C2952" s="1">
        <v>1.3275E-2</v>
      </c>
      <c r="D2952" s="1">
        <v>4.5776999999999998E-4</v>
      </c>
      <c r="E2952" s="1">
        <v>1.1443999999999999E-2</v>
      </c>
    </row>
    <row r="2953" spans="1:5" x14ac:dyDescent="0.3">
      <c r="A2953">
        <v>2951</v>
      </c>
      <c r="B2953">
        <f t="shared" si="46"/>
        <v>80.909165684204751</v>
      </c>
      <c r="C2953" s="1">
        <v>1.2055E-2</v>
      </c>
      <c r="D2953" s="1">
        <v>1.0529E-2</v>
      </c>
      <c r="E2953" s="1">
        <v>9.9184000000000008E-3</v>
      </c>
    </row>
    <row r="2954" spans="1:5" x14ac:dyDescent="0.3">
      <c r="A2954">
        <v>2952</v>
      </c>
      <c r="B2954">
        <f t="shared" si="46"/>
        <v>80.936583225947956</v>
      </c>
      <c r="C2954" s="1">
        <v>1.1749000000000001E-2</v>
      </c>
      <c r="D2954" s="1">
        <v>1.5259E-4</v>
      </c>
      <c r="E2954" s="1">
        <v>7.1716999999999996E-3</v>
      </c>
    </row>
    <row r="2955" spans="1:5" x14ac:dyDescent="0.3">
      <c r="A2955">
        <v>2953</v>
      </c>
      <c r="B2955">
        <f t="shared" si="46"/>
        <v>80.964000767691175</v>
      </c>
      <c r="C2955" s="1">
        <v>2.8229000000000001E-2</v>
      </c>
      <c r="D2955" s="1">
        <v>1.0681E-3</v>
      </c>
      <c r="E2955" s="1">
        <v>1.7548000000000001E-2</v>
      </c>
    </row>
    <row r="2956" spans="1:5" x14ac:dyDescent="0.3">
      <c r="A2956">
        <v>2954</v>
      </c>
      <c r="B2956">
        <f t="shared" si="46"/>
        <v>80.99141830943438</v>
      </c>
      <c r="C2956" s="1">
        <v>8.6975999999999998E-3</v>
      </c>
      <c r="D2956" s="1">
        <v>2.8992000000000002E-3</v>
      </c>
      <c r="E2956" s="1">
        <v>1.9684E-2</v>
      </c>
    </row>
    <row r="2957" spans="1:5" x14ac:dyDescent="0.3">
      <c r="A2957">
        <v>2955</v>
      </c>
      <c r="B2957">
        <f t="shared" si="46"/>
        <v>81.018835851177585</v>
      </c>
      <c r="C2957" s="1">
        <v>1.1749000000000001E-2</v>
      </c>
      <c r="D2957" s="1">
        <v>1.3733E-3</v>
      </c>
      <c r="E2957" s="1">
        <v>1.0834E-2</v>
      </c>
    </row>
    <row r="2958" spans="1:5" x14ac:dyDescent="0.3">
      <c r="A2958">
        <v>2956</v>
      </c>
      <c r="B2958">
        <f t="shared" si="46"/>
        <v>81.046253392920789</v>
      </c>
      <c r="C2958" s="1">
        <v>9.0028E-3</v>
      </c>
      <c r="D2958" s="1">
        <v>1.5412E-2</v>
      </c>
      <c r="E2958" s="1">
        <v>1.2359999999999999E-2</v>
      </c>
    </row>
    <row r="2959" spans="1:5" x14ac:dyDescent="0.3">
      <c r="A2959">
        <v>2957</v>
      </c>
      <c r="B2959">
        <f t="shared" si="46"/>
        <v>81.073670934663994</v>
      </c>
      <c r="C2959" s="1">
        <v>1.9074000000000001E-2</v>
      </c>
      <c r="D2959" s="1">
        <v>6.8665999999999996E-3</v>
      </c>
      <c r="E2959" s="1">
        <v>-1.3733E-3</v>
      </c>
    </row>
    <row r="2960" spans="1:5" x14ac:dyDescent="0.3">
      <c r="A2960">
        <v>2958</v>
      </c>
      <c r="B2960">
        <f t="shared" si="46"/>
        <v>81.101088476407199</v>
      </c>
      <c r="C2960" s="1">
        <v>2.2126E-2</v>
      </c>
      <c r="D2960" s="1">
        <v>8.3925000000000007E-3</v>
      </c>
      <c r="E2960" s="1">
        <v>1.3733E-3</v>
      </c>
    </row>
    <row r="2961" spans="1:5" x14ac:dyDescent="0.3">
      <c r="A2961">
        <v>2959</v>
      </c>
      <c r="B2961">
        <f t="shared" si="46"/>
        <v>81.128506018150418</v>
      </c>
      <c r="C2961" s="1">
        <v>1.4191E-2</v>
      </c>
      <c r="D2961" s="1">
        <v>-1.5412E-2</v>
      </c>
      <c r="E2961" s="1">
        <v>8.6975999999999998E-3</v>
      </c>
    </row>
    <row r="2962" spans="1:5" x14ac:dyDescent="0.3">
      <c r="A2962">
        <v>2960</v>
      </c>
      <c r="B2962">
        <f t="shared" si="46"/>
        <v>81.155923559893623</v>
      </c>
      <c r="C2962" s="1">
        <v>1.6632000000000001E-2</v>
      </c>
      <c r="D2962" s="1">
        <v>-4.5776999999999998E-4</v>
      </c>
      <c r="E2962" s="1">
        <v>6.5614000000000002E-3</v>
      </c>
    </row>
    <row r="2963" spans="1:5" x14ac:dyDescent="0.3">
      <c r="A2963">
        <v>2961</v>
      </c>
      <c r="B2963">
        <f t="shared" si="46"/>
        <v>81.183341101636827</v>
      </c>
      <c r="C2963" s="1">
        <v>-8.0873000000000004E-3</v>
      </c>
      <c r="D2963" s="1">
        <v>7.4768999999999999E-3</v>
      </c>
      <c r="E2963" s="1">
        <v>7.1716999999999996E-3</v>
      </c>
    </row>
    <row r="2964" spans="1:5" x14ac:dyDescent="0.3">
      <c r="A2964">
        <v>2962</v>
      </c>
      <c r="B2964">
        <f t="shared" si="46"/>
        <v>81.210758643380032</v>
      </c>
      <c r="C2964" s="1">
        <v>3.8148000000000001E-3</v>
      </c>
      <c r="D2964" s="1">
        <v>4.4251000000000004E-3</v>
      </c>
      <c r="E2964" s="1">
        <v>-1.5259E-4</v>
      </c>
    </row>
    <row r="2965" spans="1:5" x14ac:dyDescent="0.3">
      <c r="A2965">
        <v>2963</v>
      </c>
      <c r="B2965">
        <f t="shared" si="46"/>
        <v>81.238176185123237</v>
      </c>
      <c r="C2965" s="1">
        <v>1.3275E-2</v>
      </c>
      <c r="D2965" s="1">
        <v>6.5614000000000002E-3</v>
      </c>
      <c r="E2965" s="1">
        <v>6.2562E-3</v>
      </c>
    </row>
    <row r="2966" spans="1:5" x14ac:dyDescent="0.3">
      <c r="A2966">
        <v>2964</v>
      </c>
      <c r="B2966">
        <f t="shared" si="46"/>
        <v>81.265593726866456</v>
      </c>
      <c r="C2966" s="1">
        <v>1.3275E-2</v>
      </c>
      <c r="D2966" s="1">
        <v>7.4768999999999999E-3</v>
      </c>
      <c r="E2966" s="1">
        <v>9.3080000000000003E-3</v>
      </c>
    </row>
    <row r="2967" spans="1:5" x14ac:dyDescent="0.3">
      <c r="A2967">
        <v>2965</v>
      </c>
      <c r="B2967">
        <f t="shared" si="46"/>
        <v>81.293011268609661</v>
      </c>
      <c r="C2967" s="1">
        <v>1.1443999999999999E-2</v>
      </c>
      <c r="D2967" s="1">
        <v>5.3407000000000003E-3</v>
      </c>
      <c r="E2967" s="1">
        <v>8.3925000000000007E-3</v>
      </c>
    </row>
    <row r="2968" spans="1:5" x14ac:dyDescent="0.3">
      <c r="A2968">
        <v>2966</v>
      </c>
      <c r="B2968">
        <f t="shared" si="46"/>
        <v>81.320428810352865</v>
      </c>
      <c r="C2968" s="1">
        <v>2.4261999999999999E-2</v>
      </c>
      <c r="D2968" s="1">
        <v>9.0028E-3</v>
      </c>
      <c r="E2968" s="1">
        <v>2.7619000000000001E-2</v>
      </c>
    </row>
    <row r="2969" spans="1:5" x14ac:dyDescent="0.3">
      <c r="A2969">
        <v>2967</v>
      </c>
      <c r="B2969">
        <f t="shared" si="46"/>
        <v>81.34784635209607</v>
      </c>
      <c r="C2969" s="1">
        <v>1.0224E-2</v>
      </c>
      <c r="D2969" s="1">
        <v>7.4768999999999999E-3</v>
      </c>
      <c r="E2969" s="1">
        <v>1.6327000000000001E-2</v>
      </c>
    </row>
    <row r="2970" spans="1:5" x14ac:dyDescent="0.3">
      <c r="A2970">
        <v>2968</v>
      </c>
      <c r="B2970">
        <f t="shared" si="46"/>
        <v>81.375263893839275</v>
      </c>
      <c r="C2970" s="1">
        <v>1.3886000000000001E-2</v>
      </c>
      <c r="D2970" s="1">
        <v>7.1716999999999996E-3</v>
      </c>
      <c r="E2970" s="1">
        <v>9.0028E-3</v>
      </c>
    </row>
    <row r="2971" spans="1:5" x14ac:dyDescent="0.3">
      <c r="A2971">
        <v>2969</v>
      </c>
      <c r="B2971">
        <f t="shared" si="46"/>
        <v>81.40268143558248</v>
      </c>
      <c r="C2971" s="1">
        <v>1.3275E-2</v>
      </c>
      <c r="D2971" s="1">
        <v>1.8769000000000001E-2</v>
      </c>
      <c r="E2971" s="1">
        <v>1.1139E-2</v>
      </c>
    </row>
    <row r="2972" spans="1:5" x14ac:dyDescent="0.3">
      <c r="A2972">
        <v>2970</v>
      </c>
      <c r="B2972">
        <f t="shared" si="46"/>
        <v>81.430098977325699</v>
      </c>
      <c r="C2972" s="1">
        <v>6.5614000000000002E-3</v>
      </c>
      <c r="D2972" s="1">
        <v>1.1749000000000001E-2</v>
      </c>
      <c r="E2972" s="1">
        <v>-1.2359999999999999E-2</v>
      </c>
    </row>
    <row r="2973" spans="1:5" x14ac:dyDescent="0.3">
      <c r="A2973">
        <v>2971</v>
      </c>
      <c r="B2973">
        <f t="shared" si="46"/>
        <v>81.457516519068903</v>
      </c>
      <c r="C2973" s="1">
        <v>1.3275E-2</v>
      </c>
      <c r="D2973" s="1">
        <v>9.3080000000000003E-3</v>
      </c>
      <c r="E2973" s="1">
        <v>-3.5095999999999999E-3</v>
      </c>
    </row>
    <row r="2974" spans="1:5" x14ac:dyDescent="0.3">
      <c r="A2974">
        <v>2972</v>
      </c>
      <c r="B2974">
        <f t="shared" si="46"/>
        <v>81.484934060812108</v>
      </c>
      <c r="C2974" s="1">
        <v>1.9684E-2</v>
      </c>
      <c r="D2974" s="1">
        <v>-1.5412E-2</v>
      </c>
      <c r="E2974" s="1">
        <v>7.7821000000000001E-3</v>
      </c>
    </row>
    <row r="2975" spans="1:5" x14ac:dyDescent="0.3">
      <c r="A2975">
        <v>2973</v>
      </c>
      <c r="B2975">
        <f t="shared" si="46"/>
        <v>81.512351602555313</v>
      </c>
      <c r="C2975" s="1">
        <v>1.7548000000000001E-2</v>
      </c>
      <c r="D2975" s="1">
        <v>-3.5095999999999999E-3</v>
      </c>
      <c r="E2975" s="1">
        <v>5.0355E-3</v>
      </c>
    </row>
    <row r="2976" spans="1:5" x14ac:dyDescent="0.3">
      <c r="A2976">
        <v>2974</v>
      </c>
      <c r="B2976">
        <f t="shared" si="46"/>
        <v>81.539769144298518</v>
      </c>
      <c r="C2976" s="1">
        <v>-4.1199000000000001E-3</v>
      </c>
      <c r="D2976" s="1">
        <v>9.9184000000000008E-3</v>
      </c>
      <c r="E2976" s="1">
        <v>7.1716999999999996E-3</v>
      </c>
    </row>
    <row r="2977" spans="1:5" x14ac:dyDescent="0.3">
      <c r="A2977">
        <v>2975</v>
      </c>
      <c r="B2977">
        <f t="shared" si="46"/>
        <v>81.567186686041723</v>
      </c>
      <c r="C2977" s="1">
        <v>1.0681E-3</v>
      </c>
      <c r="D2977" s="1">
        <v>9.3080000000000003E-3</v>
      </c>
      <c r="E2977" s="1">
        <v>1.0529E-2</v>
      </c>
    </row>
    <row r="2978" spans="1:5" x14ac:dyDescent="0.3">
      <c r="A2978">
        <v>2976</v>
      </c>
      <c r="B2978">
        <f t="shared" si="46"/>
        <v>81.594604227784941</v>
      </c>
      <c r="C2978" s="1">
        <v>1.6022000000000002E-2</v>
      </c>
      <c r="D2978" s="1">
        <v>9.9184000000000008E-3</v>
      </c>
      <c r="E2978" s="1">
        <v>6.5614000000000002E-3</v>
      </c>
    </row>
    <row r="2979" spans="1:5" x14ac:dyDescent="0.3">
      <c r="A2979">
        <v>2977</v>
      </c>
      <c r="B2979">
        <f t="shared" si="46"/>
        <v>81.622021769528146</v>
      </c>
      <c r="C2979" s="1">
        <v>1.5412E-2</v>
      </c>
      <c r="D2979" s="1">
        <v>1.8769000000000001E-2</v>
      </c>
      <c r="E2979" s="1">
        <v>9.0028E-3</v>
      </c>
    </row>
    <row r="2980" spans="1:5" x14ac:dyDescent="0.3">
      <c r="A2980">
        <v>2978</v>
      </c>
      <c r="B2980">
        <f t="shared" si="46"/>
        <v>81.649439311271351</v>
      </c>
      <c r="C2980" s="1">
        <v>1.7548000000000001E-2</v>
      </c>
      <c r="D2980" s="1">
        <v>8.3925000000000007E-3</v>
      </c>
      <c r="E2980" s="1">
        <v>6.8665999999999996E-3</v>
      </c>
    </row>
    <row r="2981" spans="1:5" x14ac:dyDescent="0.3">
      <c r="A2981">
        <v>2979</v>
      </c>
      <c r="B2981">
        <f t="shared" si="46"/>
        <v>81.676856853014556</v>
      </c>
      <c r="C2981" s="1">
        <v>3.6469000000000001E-2</v>
      </c>
      <c r="D2981" s="1">
        <v>7.1716999999999996E-3</v>
      </c>
      <c r="E2981" s="1">
        <v>3.5095999999999999E-3</v>
      </c>
    </row>
    <row r="2982" spans="1:5" x14ac:dyDescent="0.3">
      <c r="A2982">
        <v>2980</v>
      </c>
      <c r="B2982">
        <f t="shared" si="46"/>
        <v>81.704274394757761</v>
      </c>
      <c r="C2982" s="1">
        <v>1.4801E-2</v>
      </c>
      <c r="D2982" s="1">
        <v>8.6975999999999998E-3</v>
      </c>
      <c r="E2982" s="1">
        <v>1.8769000000000001E-2</v>
      </c>
    </row>
    <row r="2983" spans="1:5" x14ac:dyDescent="0.3">
      <c r="A2983">
        <v>2981</v>
      </c>
      <c r="B2983">
        <f t="shared" si="46"/>
        <v>81.73169193650098</v>
      </c>
      <c r="C2983" s="1">
        <v>1.2970000000000001E-2</v>
      </c>
      <c r="D2983" s="1">
        <v>-9.0028E-3</v>
      </c>
      <c r="E2983" s="1">
        <v>1.1749000000000001E-2</v>
      </c>
    </row>
    <row r="2984" spans="1:5" x14ac:dyDescent="0.3">
      <c r="A2984">
        <v>2982</v>
      </c>
      <c r="B2984">
        <f t="shared" si="46"/>
        <v>81.759109478244184</v>
      </c>
      <c r="C2984" s="1">
        <v>1.4496E-2</v>
      </c>
      <c r="D2984" s="1">
        <v>2.3345999999999999E-2</v>
      </c>
      <c r="E2984" s="1">
        <v>8.6975999999999998E-3</v>
      </c>
    </row>
    <row r="2985" spans="1:5" x14ac:dyDescent="0.3">
      <c r="A2985">
        <v>2983</v>
      </c>
      <c r="B2985">
        <f t="shared" si="46"/>
        <v>81.786527019987389</v>
      </c>
      <c r="C2985" s="1">
        <v>-1.4191E-2</v>
      </c>
      <c r="D2985" s="1">
        <v>1.7853000000000001E-2</v>
      </c>
      <c r="E2985" s="1">
        <v>2.8992000000000002E-3</v>
      </c>
    </row>
    <row r="2986" spans="1:5" x14ac:dyDescent="0.3">
      <c r="A2986">
        <v>2984</v>
      </c>
      <c r="B2986">
        <f t="shared" si="46"/>
        <v>81.813944561730594</v>
      </c>
      <c r="C2986" s="1">
        <v>2.4261999999999999E-2</v>
      </c>
      <c r="D2986" s="1">
        <v>1.2970000000000001E-2</v>
      </c>
      <c r="E2986" s="1">
        <v>-1.1749000000000001E-2</v>
      </c>
    </row>
    <row r="2987" spans="1:5" x14ac:dyDescent="0.3">
      <c r="A2987">
        <v>2985</v>
      </c>
      <c r="B2987">
        <f t="shared" si="46"/>
        <v>81.841362103473799</v>
      </c>
      <c r="C2987" s="1">
        <v>2.5177000000000001E-2</v>
      </c>
      <c r="D2987" s="1">
        <v>2.3345999999999999E-2</v>
      </c>
      <c r="E2987" s="1">
        <v>2.8992000000000002E-3</v>
      </c>
    </row>
    <row r="2988" spans="1:5" x14ac:dyDescent="0.3">
      <c r="A2988">
        <v>2986</v>
      </c>
      <c r="B2988">
        <f t="shared" si="46"/>
        <v>81.868779645217003</v>
      </c>
      <c r="C2988" s="1">
        <v>1.8463E-2</v>
      </c>
      <c r="D2988" s="1">
        <v>-3.8148000000000001E-3</v>
      </c>
      <c r="E2988" s="1">
        <v>9.0028E-3</v>
      </c>
    </row>
    <row r="2989" spans="1:5" x14ac:dyDescent="0.3">
      <c r="A2989">
        <v>2987</v>
      </c>
      <c r="B2989">
        <f t="shared" si="46"/>
        <v>81.896197186960222</v>
      </c>
      <c r="C2989" s="1">
        <v>3.2502000000000003E-2</v>
      </c>
      <c r="D2989" s="1">
        <v>8.6975999999999998E-3</v>
      </c>
      <c r="E2989" s="1">
        <v>8.6975999999999998E-3</v>
      </c>
    </row>
    <row r="2990" spans="1:5" x14ac:dyDescent="0.3">
      <c r="A2990">
        <v>2988</v>
      </c>
      <c r="B2990">
        <f t="shared" si="46"/>
        <v>81.923614728703427</v>
      </c>
      <c r="C2990" s="1">
        <v>7.1716999999999996E-3</v>
      </c>
      <c r="D2990" s="1">
        <v>1.3886000000000001E-2</v>
      </c>
      <c r="E2990" s="1">
        <v>3.0671E-2</v>
      </c>
    </row>
    <row r="2991" spans="1:5" x14ac:dyDescent="0.3">
      <c r="A2991">
        <v>2989</v>
      </c>
      <c r="B2991">
        <f t="shared" si="46"/>
        <v>81.951032270446632</v>
      </c>
      <c r="C2991" s="1">
        <v>1.3886000000000001E-2</v>
      </c>
      <c r="D2991" s="1">
        <v>1.3580999999999999E-2</v>
      </c>
      <c r="E2991" s="1">
        <v>5.3407000000000003E-3</v>
      </c>
    </row>
    <row r="2992" spans="1:5" x14ac:dyDescent="0.3">
      <c r="A2992">
        <v>2990</v>
      </c>
      <c r="B2992">
        <f t="shared" si="46"/>
        <v>81.978449812189837</v>
      </c>
      <c r="C2992" s="1">
        <v>2.0905E-2</v>
      </c>
      <c r="D2992" s="1">
        <v>2.945E-2</v>
      </c>
      <c r="E2992" s="1">
        <v>-1.5259E-4</v>
      </c>
    </row>
    <row r="2993" spans="1:5" x14ac:dyDescent="0.3">
      <c r="A2993">
        <v>2991</v>
      </c>
      <c r="B2993">
        <f t="shared" si="46"/>
        <v>82.005867353933041</v>
      </c>
      <c r="C2993" s="1">
        <v>2.1819999999999999E-2</v>
      </c>
      <c r="D2993" s="1">
        <v>1.3580999999999999E-2</v>
      </c>
      <c r="E2993" s="1">
        <v>3.2044E-3</v>
      </c>
    </row>
    <row r="2994" spans="1:5" x14ac:dyDescent="0.3">
      <c r="A2994">
        <v>2992</v>
      </c>
      <c r="B2994">
        <f t="shared" si="46"/>
        <v>82.03328489567626</v>
      </c>
      <c r="C2994" s="1">
        <v>3.5248000000000002E-2</v>
      </c>
      <c r="D2994" s="1">
        <v>7.1716999999999996E-3</v>
      </c>
      <c r="E2994" s="1">
        <v>-2.6703000000000001E-2</v>
      </c>
    </row>
    <row r="2995" spans="1:5" x14ac:dyDescent="0.3">
      <c r="A2995">
        <v>2993</v>
      </c>
      <c r="B2995">
        <f t="shared" si="46"/>
        <v>82.060702437419465</v>
      </c>
      <c r="C2995" s="1">
        <v>1.7548000000000001E-2</v>
      </c>
      <c r="D2995" s="1">
        <v>1.1443999999999999E-2</v>
      </c>
      <c r="E2995" s="1">
        <v>1.3275E-2</v>
      </c>
    </row>
    <row r="2996" spans="1:5" x14ac:dyDescent="0.3">
      <c r="A2996">
        <v>2994</v>
      </c>
      <c r="B2996">
        <f t="shared" si="46"/>
        <v>82.08811997916267</v>
      </c>
      <c r="C2996" s="1">
        <v>1.3275E-2</v>
      </c>
      <c r="D2996" s="1">
        <v>-2.0294E-2</v>
      </c>
      <c r="E2996" s="1">
        <v>1.2664999999999999E-2</v>
      </c>
    </row>
    <row r="2997" spans="1:5" x14ac:dyDescent="0.3">
      <c r="A2997">
        <v>2995</v>
      </c>
      <c r="B2997">
        <f t="shared" si="46"/>
        <v>82.115537520905875</v>
      </c>
      <c r="C2997" s="1">
        <v>1.5716999999999998E-2</v>
      </c>
      <c r="D2997" s="1">
        <v>1.8769000000000001E-2</v>
      </c>
      <c r="E2997" s="1">
        <v>6.8665999999999996E-3</v>
      </c>
    </row>
    <row r="2998" spans="1:5" x14ac:dyDescent="0.3">
      <c r="A2998">
        <v>2996</v>
      </c>
      <c r="B2998">
        <f t="shared" si="46"/>
        <v>82.142955062649079</v>
      </c>
      <c r="C2998" s="1">
        <v>-5.3407000000000003E-3</v>
      </c>
      <c r="D2998" s="1">
        <v>2.06E-2</v>
      </c>
      <c r="E2998" s="1">
        <v>3.7995000000000001E-2</v>
      </c>
    </row>
    <row r="2999" spans="1:5" x14ac:dyDescent="0.3">
      <c r="A2999">
        <v>2997</v>
      </c>
      <c r="B2999">
        <f t="shared" si="46"/>
        <v>82.170372604392284</v>
      </c>
      <c r="C2999" s="1">
        <v>2.06E-2</v>
      </c>
      <c r="D2999" s="1">
        <v>1.6022000000000002E-2</v>
      </c>
      <c r="E2999" s="1">
        <v>-2.2889E-3</v>
      </c>
    </row>
    <row r="3000" spans="1:5" x14ac:dyDescent="0.3">
      <c r="A3000">
        <v>2998</v>
      </c>
      <c r="B3000">
        <f t="shared" si="46"/>
        <v>82.197790146135503</v>
      </c>
      <c r="C3000" s="1">
        <v>2.4871999999999998E-2</v>
      </c>
      <c r="D3000" s="1">
        <v>5.5390000000000002E-2</v>
      </c>
      <c r="E3000" s="1">
        <v>7.6294999999999998E-4</v>
      </c>
    </row>
    <row r="3001" spans="1:5" x14ac:dyDescent="0.3">
      <c r="A3001">
        <v>2999</v>
      </c>
      <c r="B3001">
        <f t="shared" si="46"/>
        <v>82.225207687878708</v>
      </c>
      <c r="C3001" s="1">
        <v>1.9684E-2</v>
      </c>
      <c r="D3001" s="1">
        <v>9.6132000000000006E-3</v>
      </c>
      <c r="E3001" s="1">
        <v>8.3925000000000007E-3</v>
      </c>
    </row>
    <row r="3002" spans="1:5" x14ac:dyDescent="0.3">
      <c r="A3002">
        <v>3000</v>
      </c>
      <c r="B3002">
        <f t="shared" si="46"/>
        <v>82.252625229621913</v>
      </c>
      <c r="C3002" s="1">
        <v>5.7221000000000001E-2</v>
      </c>
      <c r="D3002" s="1">
        <v>1.1139E-2</v>
      </c>
      <c r="E3002" s="1">
        <v>8.6975999999999998E-3</v>
      </c>
    </row>
    <row r="3003" spans="1:5" x14ac:dyDescent="0.3">
      <c r="A3003">
        <v>3001</v>
      </c>
      <c r="B3003">
        <f t="shared" si="46"/>
        <v>82.280042771365117</v>
      </c>
      <c r="C3003" s="1">
        <v>2.121E-2</v>
      </c>
      <c r="D3003" s="1">
        <v>1.6938000000000002E-2</v>
      </c>
      <c r="E3003" s="1">
        <v>1.7243000000000001E-2</v>
      </c>
    </row>
    <row r="3004" spans="1:5" x14ac:dyDescent="0.3">
      <c r="A3004">
        <v>3002</v>
      </c>
      <c r="B3004">
        <f t="shared" si="46"/>
        <v>82.307460313108322</v>
      </c>
      <c r="C3004" s="1">
        <v>1.9379E-2</v>
      </c>
      <c r="D3004" s="1">
        <v>1.2055E-2</v>
      </c>
      <c r="E3004" s="1">
        <v>6.5614000000000002E-3</v>
      </c>
    </row>
    <row r="3005" spans="1:5" x14ac:dyDescent="0.3">
      <c r="A3005">
        <v>3003</v>
      </c>
      <c r="B3005">
        <f t="shared" si="46"/>
        <v>82.334877854851527</v>
      </c>
      <c r="C3005" s="1">
        <v>2.2431E-2</v>
      </c>
      <c r="D3005" s="1">
        <v>1.9379E-2</v>
      </c>
      <c r="E3005" s="1">
        <v>-1.5259E-4</v>
      </c>
    </row>
    <row r="3006" spans="1:5" x14ac:dyDescent="0.3">
      <c r="A3006">
        <v>3004</v>
      </c>
      <c r="B3006">
        <f t="shared" si="46"/>
        <v>82.362295396594746</v>
      </c>
      <c r="C3006" s="1">
        <v>1.5412E-2</v>
      </c>
      <c r="D3006" s="1">
        <v>1.4801E-2</v>
      </c>
      <c r="E3006" s="1">
        <v>2.594E-3</v>
      </c>
    </row>
    <row r="3007" spans="1:5" x14ac:dyDescent="0.3">
      <c r="A3007">
        <v>3005</v>
      </c>
      <c r="B3007">
        <f t="shared" si="46"/>
        <v>82.389712938337951</v>
      </c>
      <c r="C3007" s="1">
        <v>1.8158000000000001E-2</v>
      </c>
      <c r="D3007" s="1">
        <v>1.1139E-2</v>
      </c>
      <c r="E3007" s="1">
        <v>-1.6022000000000002E-2</v>
      </c>
    </row>
    <row r="3008" spans="1:5" x14ac:dyDescent="0.3">
      <c r="A3008">
        <v>3006</v>
      </c>
      <c r="B3008">
        <f t="shared" si="46"/>
        <v>82.417130480081155</v>
      </c>
      <c r="C3008" s="1">
        <v>2.0905E-2</v>
      </c>
      <c r="D3008" s="1">
        <v>1.3275E-2</v>
      </c>
      <c r="E3008" s="1">
        <v>5.6458000000000003E-3</v>
      </c>
    </row>
    <row r="3009" spans="1:5" x14ac:dyDescent="0.3">
      <c r="A3009">
        <v>3007</v>
      </c>
      <c r="B3009">
        <f t="shared" si="46"/>
        <v>82.44454802182436</v>
      </c>
      <c r="C3009" s="1">
        <v>1.9074000000000001E-2</v>
      </c>
      <c r="D3009" s="1">
        <v>5.6458000000000003E-3</v>
      </c>
      <c r="E3009" s="1">
        <v>7.1716999999999996E-3</v>
      </c>
    </row>
    <row r="3010" spans="1:5" x14ac:dyDescent="0.3">
      <c r="A3010">
        <v>3008</v>
      </c>
      <c r="B3010">
        <f t="shared" si="46"/>
        <v>82.471965563567565</v>
      </c>
      <c r="C3010" s="1">
        <v>2.2126E-2</v>
      </c>
      <c r="D3010" s="1">
        <v>1.4191E-2</v>
      </c>
      <c r="E3010" s="1">
        <v>3.2044E-3</v>
      </c>
    </row>
    <row r="3011" spans="1:5" x14ac:dyDescent="0.3">
      <c r="A3011">
        <v>3009</v>
      </c>
      <c r="B3011">
        <f t="shared" ref="B3011:B3074" si="47">A3011*1000/36473</f>
        <v>82.499383105310784</v>
      </c>
      <c r="C3011" s="1">
        <v>3.5859000000000002E-2</v>
      </c>
      <c r="D3011" s="1">
        <v>1.4801E-2</v>
      </c>
      <c r="E3011" s="1">
        <v>1.2664999999999999E-2</v>
      </c>
    </row>
    <row r="3012" spans="1:5" x14ac:dyDescent="0.3">
      <c r="A3012">
        <v>3010</v>
      </c>
      <c r="B3012">
        <f t="shared" si="47"/>
        <v>82.526800647053989</v>
      </c>
      <c r="C3012" s="1">
        <v>1.8158000000000001E-2</v>
      </c>
      <c r="D3012" s="1">
        <v>1.3580999999999999E-2</v>
      </c>
      <c r="E3012" s="1">
        <v>2.594E-3</v>
      </c>
    </row>
    <row r="3013" spans="1:5" x14ac:dyDescent="0.3">
      <c r="A3013">
        <v>3011</v>
      </c>
      <c r="B3013">
        <f t="shared" si="47"/>
        <v>82.554218188797194</v>
      </c>
      <c r="C3013" s="1">
        <v>1.7853000000000001E-2</v>
      </c>
      <c r="D3013" s="1">
        <v>4.5776999999999998E-4</v>
      </c>
      <c r="E3013" s="1">
        <v>7.4768999999999999E-3</v>
      </c>
    </row>
    <row r="3014" spans="1:5" x14ac:dyDescent="0.3">
      <c r="A3014">
        <v>3012</v>
      </c>
      <c r="B3014">
        <f t="shared" si="47"/>
        <v>82.581635730540398</v>
      </c>
      <c r="C3014" s="1">
        <v>1.9074000000000001E-2</v>
      </c>
      <c r="D3014" s="1">
        <v>2.5482999999999999E-2</v>
      </c>
      <c r="E3014" s="1">
        <v>5.9509999999999997E-3</v>
      </c>
    </row>
    <row r="3015" spans="1:5" x14ac:dyDescent="0.3">
      <c r="A3015">
        <v>3013</v>
      </c>
      <c r="B3015">
        <f t="shared" si="47"/>
        <v>82.609053272283603</v>
      </c>
      <c r="C3015" s="1">
        <v>-8.0873000000000004E-3</v>
      </c>
      <c r="D3015" s="1">
        <v>2.2126E-2</v>
      </c>
      <c r="E3015" s="1">
        <v>-2.594E-3</v>
      </c>
    </row>
    <row r="3016" spans="1:5" x14ac:dyDescent="0.3">
      <c r="A3016">
        <v>3014</v>
      </c>
      <c r="B3016">
        <f t="shared" si="47"/>
        <v>82.636470814026808</v>
      </c>
      <c r="C3016" s="1">
        <v>2.7619000000000001E-2</v>
      </c>
      <c r="D3016" s="1">
        <v>1.7243000000000001E-2</v>
      </c>
      <c r="E3016" s="1">
        <v>-1.2359999999999999E-2</v>
      </c>
    </row>
    <row r="3017" spans="1:5" x14ac:dyDescent="0.3">
      <c r="A3017">
        <v>3015</v>
      </c>
      <c r="B3017">
        <f t="shared" si="47"/>
        <v>82.663888355770027</v>
      </c>
      <c r="C3017" s="1">
        <v>2.8534E-2</v>
      </c>
      <c r="D3017" s="1">
        <v>3.9216000000000001E-2</v>
      </c>
      <c r="E3017" s="1">
        <v>-4.5776999999999998E-4</v>
      </c>
    </row>
    <row r="3018" spans="1:5" x14ac:dyDescent="0.3">
      <c r="A3018">
        <v>3016</v>
      </c>
      <c r="B3018">
        <f t="shared" si="47"/>
        <v>82.691305897513232</v>
      </c>
      <c r="C3018" s="1">
        <v>2.2735999999999999E-2</v>
      </c>
      <c r="D3018" s="1">
        <v>6.2562E-3</v>
      </c>
      <c r="E3018" s="1">
        <v>6.2562E-3</v>
      </c>
    </row>
    <row r="3019" spans="1:5" x14ac:dyDescent="0.3">
      <c r="A3019">
        <v>3017</v>
      </c>
      <c r="B3019">
        <f t="shared" si="47"/>
        <v>82.718723439256436</v>
      </c>
      <c r="C3019" s="1">
        <v>6.0578E-2</v>
      </c>
      <c r="D3019" s="1">
        <v>1.3275E-2</v>
      </c>
      <c r="E3019" s="1">
        <v>6.8665999999999996E-3</v>
      </c>
    </row>
    <row r="3020" spans="1:5" x14ac:dyDescent="0.3">
      <c r="A3020">
        <v>3018</v>
      </c>
      <c r="B3020">
        <f t="shared" si="47"/>
        <v>82.746140980999641</v>
      </c>
      <c r="C3020" s="1">
        <v>2.4261999999999999E-2</v>
      </c>
      <c r="D3020" s="1">
        <v>1.7548000000000001E-2</v>
      </c>
      <c r="E3020" s="1">
        <v>2.8992000000000002E-3</v>
      </c>
    </row>
    <row r="3021" spans="1:5" x14ac:dyDescent="0.3">
      <c r="A3021">
        <v>3019</v>
      </c>
      <c r="B3021">
        <f t="shared" si="47"/>
        <v>82.773558522742846</v>
      </c>
      <c r="C3021" s="1">
        <v>2.0294E-2</v>
      </c>
      <c r="D3021" s="1">
        <v>2.0905E-2</v>
      </c>
      <c r="E3021" s="1">
        <v>4.1199000000000001E-3</v>
      </c>
    </row>
    <row r="3022" spans="1:5" x14ac:dyDescent="0.3">
      <c r="A3022">
        <v>3020</v>
      </c>
      <c r="B3022">
        <f t="shared" si="47"/>
        <v>82.800976064486065</v>
      </c>
      <c r="C3022" s="1">
        <v>2.3040999999999999E-2</v>
      </c>
      <c r="D3022" s="1">
        <v>1.8769000000000001E-2</v>
      </c>
      <c r="E3022" s="1">
        <v>3.2044E-3</v>
      </c>
    </row>
    <row r="3023" spans="1:5" x14ac:dyDescent="0.3">
      <c r="A3023">
        <v>3021</v>
      </c>
      <c r="B3023">
        <f t="shared" si="47"/>
        <v>82.82839360622927</v>
      </c>
      <c r="C3023" s="1">
        <v>1.6632000000000001E-2</v>
      </c>
      <c r="D3023" s="1">
        <v>1.8463E-2</v>
      </c>
      <c r="E3023" s="1">
        <v>4.5776999999999998E-4</v>
      </c>
    </row>
    <row r="3024" spans="1:5" x14ac:dyDescent="0.3">
      <c r="A3024">
        <v>3022</v>
      </c>
      <c r="B3024">
        <f t="shared" si="47"/>
        <v>82.855811147972474</v>
      </c>
      <c r="C3024" s="1">
        <v>1.6327000000000001E-2</v>
      </c>
      <c r="D3024" s="1">
        <v>1.3580999999999999E-2</v>
      </c>
      <c r="E3024" s="1">
        <v>-1.0834E-2</v>
      </c>
    </row>
    <row r="3025" spans="1:5" x14ac:dyDescent="0.3">
      <c r="A3025">
        <v>3023</v>
      </c>
      <c r="B3025">
        <f t="shared" si="47"/>
        <v>82.883228689715679</v>
      </c>
      <c r="C3025" s="1">
        <v>2.3040999999999999E-2</v>
      </c>
      <c r="D3025" s="1">
        <v>1.6022000000000002E-2</v>
      </c>
      <c r="E3025" s="1">
        <v>1.6785000000000001E-3</v>
      </c>
    </row>
    <row r="3026" spans="1:5" x14ac:dyDescent="0.3">
      <c r="A3026">
        <v>3024</v>
      </c>
      <c r="B3026">
        <f t="shared" si="47"/>
        <v>82.910646231458884</v>
      </c>
      <c r="C3026" s="1">
        <v>2.0905E-2</v>
      </c>
      <c r="D3026" s="1">
        <v>1.3275E-2</v>
      </c>
      <c r="E3026" s="1">
        <v>6.2562E-3</v>
      </c>
    </row>
    <row r="3027" spans="1:5" x14ac:dyDescent="0.3">
      <c r="A3027">
        <v>3025</v>
      </c>
      <c r="B3027">
        <f t="shared" si="47"/>
        <v>82.938063773202089</v>
      </c>
      <c r="C3027" s="1">
        <v>2.3040999999999999E-2</v>
      </c>
      <c r="D3027" s="1">
        <v>1.5106E-2</v>
      </c>
      <c r="E3027" s="1">
        <v>2.594E-3</v>
      </c>
    </row>
    <row r="3028" spans="1:5" x14ac:dyDescent="0.3">
      <c r="A3028">
        <v>3026</v>
      </c>
      <c r="B3028">
        <f t="shared" si="47"/>
        <v>82.965481314945308</v>
      </c>
      <c r="C3028" s="1">
        <v>2.7314000000000001E-2</v>
      </c>
      <c r="D3028" s="1">
        <v>1.8463E-2</v>
      </c>
      <c r="E3028" s="1">
        <v>3.1891000000000003E-2</v>
      </c>
    </row>
    <row r="3029" spans="1:5" x14ac:dyDescent="0.3">
      <c r="A3029">
        <v>3027</v>
      </c>
      <c r="B3029">
        <f t="shared" si="47"/>
        <v>82.992898856688512</v>
      </c>
      <c r="C3029" s="1">
        <v>2.06E-2</v>
      </c>
      <c r="D3029" s="1">
        <v>1.6938000000000002E-2</v>
      </c>
      <c r="E3029" s="1">
        <v>7.4768999999999999E-3</v>
      </c>
    </row>
    <row r="3030" spans="1:5" x14ac:dyDescent="0.3">
      <c r="A3030">
        <v>3028</v>
      </c>
      <c r="B3030">
        <f t="shared" si="47"/>
        <v>83.020316398431717</v>
      </c>
      <c r="C3030" s="1">
        <v>2.3956999999999999E-2</v>
      </c>
      <c r="D3030" s="1">
        <v>3.2807000000000003E-2</v>
      </c>
      <c r="E3030" s="1">
        <v>2.594E-3</v>
      </c>
    </row>
    <row r="3031" spans="1:5" x14ac:dyDescent="0.3">
      <c r="A3031">
        <v>3029</v>
      </c>
      <c r="B3031">
        <f t="shared" si="47"/>
        <v>83.047733940174922</v>
      </c>
      <c r="C3031" s="1">
        <v>2.2735999999999999E-2</v>
      </c>
      <c r="D3031" s="1">
        <v>2.9145000000000001E-2</v>
      </c>
      <c r="E3031" s="1">
        <v>5.0355E-3</v>
      </c>
    </row>
    <row r="3032" spans="1:5" x14ac:dyDescent="0.3">
      <c r="A3032">
        <v>3030</v>
      </c>
      <c r="B3032">
        <f t="shared" si="47"/>
        <v>83.075151481918127</v>
      </c>
      <c r="C3032" s="1">
        <v>1.0224E-2</v>
      </c>
      <c r="D3032" s="1">
        <v>2.1514999999999999E-2</v>
      </c>
      <c r="E3032" s="1">
        <v>-2.06E-2</v>
      </c>
    </row>
    <row r="3033" spans="1:5" x14ac:dyDescent="0.3">
      <c r="A3033">
        <v>3031</v>
      </c>
      <c r="B3033">
        <f t="shared" si="47"/>
        <v>83.102569023661331</v>
      </c>
      <c r="C3033" s="1">
        <v>3.4638000000000002E-2</v>
      </c>
      <c r="D3033" s="1">
        <v>1.9684E-2</v>
      </c>
      <c r="E3033" s="1">
        <v>-1.4191E-2</v>
      </c>
    </row>
    <row r="3034" spans="1:5" x14ac:dyDescent="0.3">
      <c r="A3034">
        <v>3032</v>
      </c>
      <c r="B3034">
        <f t="shared" si="47"/>
        <v>83.12998656540455</v>
      </c>
      <c r="C3034" s="1">
        <v>3.0365E-2</v>
      </c>
      <c r="D3034" s="1">
        <v>3.5095999999999999E-3</v>
      </c>
      <c r="E3034" s="1">
        <v>1.5259E-4</v>
      </c>
    </row>
    <row r="3035" spans="1:5" x14ac:dyDescent="0.3">
      <c r="A3035">
        <v>3033</v>
      </c>
      <c r="B3035">
        <f t="shared" si="47"/>
        <v>83.157404107147755</v>
      </c>
      <c r="C3035" s="1">
        <v>2.4871999999999998E-2</v>
      </c>
      <c r="D3035" s="1">
        <v>1.8158000000000001E-2</v>
      </c>
      <c r="E3035" s="1">
        <v>1.9837000000000001E-3</v>
      </c>
    </row>
    <row r="3036" spans="1:5" x14ac:dyDescent="0.3">
      <c r="A3036">
        <v>3034</v>
      </c>
      <c r="B3036">
        <f t="shared" si="47"/>
        <v>83.18482164889096</v>
      </c>
      <c r="C3036" s="1">
        <v>1.6022000000000002E-2</v>
      </c>
      <c r="D3036" s="1">
        <v>1.5412E-2</v>
      </c>
      <c r="E3036" s="1">
        <v>1.9837000000000001E-3</v>
      </c>
    </row>
    <row r="3037" spans="1:5" x14ac:dyDescent="0.3">
      <c r="A3037">
        <v>3035</v>
      </c>
      <c r="B3037">
        <f t="shared" si="47"/>
        <v>83.212239190634165</v>
      </c>
      <c r="C3037" s="1">
        <v>9.6132000000000006E-3</v>
      </c>
      <c r="D3037" s="1">
        <v>1.8463E-2</v>
      </c>
      <c r="E3037" s="1">
        <v>2.1819999999999999E-2</v>
      </c>
    </row>
    <row r="3038" spans="1:5" x14ac:dyDescent="0.3">
      <c r="A3038">
        <v>3036</v>
      </c>
      <c r="B3038">
        <f t="shared" si="47"/>
        <v>83.23965673237737</v>
      </c>
      <c r="C3038" s="1">
        <v>2.3040999999999999E-2</v>
      </c>
      <c r="D3038" s="1">
        <v>1.7243000000000001E-2</v>
      </c>
      <c r="E3038" s="1">
        <v>-1.0681E-3</v>
      </c>
    </row>
    <row r="3039" spans="1:5" x14ac:dyDescent="0.3">
      <c r="A3039">
        <v>3037</v>
      </c>
      <c r="B3039">
        <f t="shared" si="47"/>
        <v>83.267074274120588</v>
      </c>
      <c r="C3039" s="1">
        <v>2.7008000000000001E-2</v>
      </c>
      <c r="D3039" s="1">
        <v>3.7079000000000001E-2</v>
      </c>
      <c r="E3039" s="1">
        <v>-7.6294999999999998E-4</v>
      </c>
    </row>
    <row r="3040" spans="1:5" x14ac:dyDescent="0.3">
      <c r="A3040">
        <v>3038</v>
      </c>
      <c r="B3040">
        <f t="shared" si="47"/>
        <v>83.294491815863793</v>
      </c>
      <c r="C3040" s="1">
        <v>2.8229000000000001E-2</v>
      </c>
      <c r="D3040" s="1">
        <v>1.5106E-2</v>
      </c>
      <c r="E3040" s="1">
        <v>-7.6294999999999998E-4</v>
      </c>
    </row>
    <row r="3041" spans="1:5" x14ac:dyDescent="0.3">
      <c r="A3041">
        <v>3039</v>
      </c>
      <c r="B3041">
        <f t="shared" si="47"/>
        <v>83.321909357606998</v>
      </c>
      <c r="C3041" s="1">
        <v>4.9286999999999997E-2</v>
      </c>
      <c r="D3041" s="1">
        <v>1.2055E-2</v>
      </c>
      <c r="E3041" s="1">
        <v>-1.8769000000000001E-2</v>
      </c>
    </row>
    <row r="3042" spans="1:5" x14ac:dyDescent="0.3">
      <c r="A3042">
        <v>3040</v>
      </c>
      <c r="B3042">
        <f t="shared" si="47"/>
        <v>83.349326899350203</v>
      </c>
      <c r="C3042" s="1">
        <v>2.4871999999999998E-2</v>
      </c>
      <c r="D3042" s="1">
        <v>1.4191E-2</v>
      </c>
      <c r="E3042" s="1">
        <v>1.1139E-2</v>
      </c>
    </row>
    <row r="3043" spans="1:5" x14ac:dyDescent="0.3">
      <c r="A3043">
        <v>3041</v>
      </c>
      <c r="B3043">
        <f t="shared" si="47"/>
        <v>83.376744441093408</v>
      </c>
      <c r="C3043" s="1">
        <v>2.1514999999999999E-2</v>
      </c>
      <c r="D3043" s="1">
        <v>-1.7548000000000001E-2</v>
      </c>
      <c r="E3043" s="1">
        <v>7.4768999999999999E-3</v>
      </c>
    </row>
    <row r="3044" spans="1:5" x14ac:dyDescent="0.3">
      <c r="A3044">
        <v>3042</v>
      </c>
      <c r="B3044">
        <f t="shared" si="47"/>
        <v>83.404161982836612</v>
      </c>
      <c r="C3044" s="1">
        <v>2.4871999999999998E-2</v>
      </c>
      <c r="D3044" s="1">
        <v>2.5177000000000001E-2</v>
      </c>
      <c r="E3044" s="1">
        <v>2.8992000000000002E-3</v>
      </c>
    </row>
    <row r="3045" spans="1:5" x14ac:dyDescent="0.3">
      <c r="A3045">
        <v>3043</v>
      </c>
      <c r="B3045">
        <f t="shared" si="47"/>
        <v>83.431579524579831</v>
      </c>
      <c r="C3045" s="1">
        <v>7.6294999999999998E-4</v>
      </c>
      <c r="D3045" s="1">
        <v>2.5177000000000001E-2</v>
      </c>
      <c r="E3045" s="1">
        <v>3.3112000000000003E-2</v>
      </c>
    </row>
    <row r="3046" spans="1:5" x14ac:dyDescent="0.3">
      <c r="A3046">
        <v>3044</v>
      </c>
      <c r="B3046">
        <f t="shared" si="47"/>
        <v>83.458997066323036</v>
      </c>
      <c r="C3046" s="1">
        <v>2.6398000000000001E-2</v>
      </c>
      <c r="D3046" s="1">
        <v>1.9989E-2</v>
      </c>
      <c r="E3046" s="1">
        <v>-5.3407000000000003E-3</v>
      </c>
    </row>
    <row r="3047" spans="1:5" x14ac:dyDescent="0.3">
      <c r="A3047">
        <v>3045</v>
      </c>
      <c r="B3047">
        <f t="shared" si="47"/>
        <v>83.486414608066241</v>
      </c>
      <c r="C3047" s="1">
        <v>3.006E-2</v>
      </c>
      <c r="D3047" s="1">
        <v>6.1494E-2</v>
      </c>
      <c r="E3047" s="1">
        <v>-1.6785000000000001E-3</v>
      </c>
    </row>
    <row r="3048" spans="1:5" x14ac:dyDescent="0.3">
      <c r="A3048">
        <v>3046</v>
      </c>
      <c r="B3048">
        <f t="shared" si="47"/>
        <v>83.513832149809446</v>
      </c>
      <c r="C3048" s="1">
        <v>2.5787999999999998E-2</v>
      </c>
      <c r="D3048" s="1">
        <v>1.8463E-2</v>
      </c>
      <c r="E3048" s="1">
        <v>3.2044E-3</v>
      </c>
    </row>
    <row r="3049" spans="1:5" x14ac:dyDescent="0.3">
      <c r="A3049">
        <v>3047</v>
      </c>
      <c r="B3049">
        <f t="shared" si="47"/>
        <v>83.54124969155265</v>
      </c>
      <c r="C3049" s="1">
        <v>5.4475000000000003E-2</v>
      </c>
      <c r="D3049" s="1">
        <v>1.8769000000000001E-2</v>
      </c>
      <c r="E3049" s="1">
        <v>4.4251000000000004E-3</v>
      </c>
    </row>
    <row r="3050" spans="1:5" x14ac:dyDescent="0.3">
      <c r="A3050">
        <v>3048</v>
      </c>
      <c r="B3050">
        <f t="shared" si="47"/>
        <v>83.568667233295869</v>
      </c>
      <c r="C3050" s="1">
        <v>3.2502000000000003E-2</v>
      </c>
      <c r="D3050" s="1">
        <v>2.3650999999999998E-2</v>
      </c>
      <c r="E3050" s="1">
        <v>6.2562E-3</v>
      </c>
    </row>
    <row r="3051" spans="1:5" x14ac:dyDescent="0.3">
      <c r="A3051">
        <v>3049</v>
      </c>
      <c r="B3051">
        <f t="shared" si="47"/>
        <v>83.596084775039074</v>
      </c>
      <c r="C3051" s="1">
        <v>2.6093000000000002E-2</v>
      </c>
      <c r="D3051" s="1">
        <v>1.6632000000000001E-2</v>
      </c>
      <c r="E3051" s="1">
        <v>1.6785000000000001E-3</v>
      </c>
    </row>
    <row r="3052" spans="1:5" x14ac:dyDescent="0.3">
      <c r="A3052">
        <v>3050</v>
      </c>
      <c r="B3052">
        <f t="shared" si="47"/>
        <v>83.623502316782279</v>
      </c>
      <c r="C3052" s="1">
        <v>3.006E-2</v>
      </c>
      <c r="D3052" s="1">
        <v>2.2126E-2</v>
      </c>
      <c r="E3052" s="1">
        <v>-3.2044E-3</v>
      </c>
    </row>
    <row r="3053" spans="1:5" x14ac:dyDescent="0.3">
      <c r="A3053">
        <v>3051</v>
      </c>
      <c r="B3053">
        <f t="shared" si="47"/>
        <v>83.650919858525484</v>
      </c>
      <c r="C3053" s="1">
        <v>1.5412E-2</v>
      </c>
      <c r="D3053" s="1">
        <v>2.1514999999999999E-2</v>
      </c>
      <c r="E3053" s="1">
        <v>-1.0681E-3</v>
      </c>
    </row>
    <row r="3054" spans="1:5" x14ac:dyDescent="0.3">
      <c r="A3054">
        <v>3052</v>
      </c>
      <c r="B3054">
        <f t="shared" si="47"/>
        <v>83.678337400268688</v>
      </c>
      <c r="C3054" s="1">
        <v>2.1514999999999999E-2</v>
      </c>
      <c r="D3054" s="1">
        <v>1.7243000000000001E-2</v>
      </c>
      <c r="E3054" s="1">
        <v>-1.6632000000000001E-2</v>
      </c>
    </row>
    <row r="3055" spans="1:5" x14ac:dyDescent="0.3">
      <c r="A3055">
        <v>3053</v>
      </c>
      <c r="B3055">
        <f t="shared" si="47"/>
        <v>83.705754942011893</v>
      </c>
      <c r="C3055" s="1">
        <v>2.7924000000000001E-2</v>
      </c>
      <c r="D3055" s="1">
        <v>1.9684E-2</v>
      </c>
      <c r="E3055" s="1">
        <v>-1.3733E-3</v>
      </c>
    </row>
    <row r="3056" spans="1:5" x14ac:dyDescent="0.3">
      <c r="A3056">
        <v>3054</v>
      </c>
      <c r="B3056">
        <f t="shared" si="47"/>
        <v>83.733172483755112</v>
      </c>
      <c r="C3056" s="1">
        <v>2.6093000000000002E-2</v>
      </c>
      <c r="D3056" s="1">
        <v>1.2970000000000001E-2</v>
      </c>
      <c r="E3056" s="1">
        <v>3.2044E-3</v>
      </c>
    </row>
    <row r="3057" spans="1:5" x14ac:dyDescent="0.3">
      <c r="A3057">
        <v>3055</v>
      </c>
      <c r="B3057">
        <f t="shared" si="47"/>
        <v>83.760590025498317</v>
      </c>
      <c r="C3057" s="1">
        <v>2.5787999999999998E-2</v>
      </c>
      <c r="D3057" s="1">
        <v>2.06E-2</v>
      </c>
      <c r="E3057" s="1">
        <v>-4.5776999999999998E-4</v>
      </c>
    </row>
    <row r="3058" spans="1:5" x14ac:dyDescent="0.3">
      <c r="A3058">
        <v>3056</v>
      </c>
      <c r="B3058">
        <f t="shared" si="47"/>
        <v>83.788007567241522</v>
      </c>
      <c r="C3058" s="1">
        <v>2.6398000000000001E-2</v>
      </c>
      <c r="D3058" s="1">
        <v>2.3956999999999999E-2</v>
      </c>
      <c r="E3058" s="1">
        <v>3.3722000000000002E-2</v>
      </c>
    </row>
    <row r="3059" spans="1:5" x14ac:dyDescent="0.3">
      <c r="A3059">
        <v>3057</v>
      </c>
      <c r="B3059">
        <f t="shared" si="47"/>
        <v>83.815425108984726</v>
      </c>
      <c r="C3059" s="1">
        <v>2.4871999999999998E-2</v>
      </c>
      <c r="D3059" s="1">
        <v>1.9989E-2</v>
      </c>
      <c r="E3059" s="1">
        <v>4.7302999999999998E-3</v>
      </c>
    </row>
    <row r="3060" spans="1:5" x14ac:dyDescent="0.3">
      <c r="A3060">
        <v>3058</v>
      </c>
      <c r="B3060">
        <f t="shared" si="47"/>
        <v>83.842842650727931</v>
      </c>
      <c r="C3060" s="1">
        <v>2.6398000000000001E-2</v>
      </c>
      <c r="D3060" s="1">
        <v>2.8534E-2</v>
      </c>
      <c r="E3060" s="1">
        <v>-1.5259E-4</v>
      </c>
    </row>
    <row r="3061" spans="1:5" x14ac:dyDescent="0.3">
      <c r="A3061">
        <v>3059</v>
      </c>
      <c r="B3061">
        <f t="shared" si="47"/>
        <v>83.870260192471136</v>
      </c>
      <c r="C3061" s="1">
        <v>2.7008000000000001E-2</v>
      </c>
      <c r="D3061" s="1">
        <v>3.0976E-2</v>
      </c>
      <c r="E3061" s="1">
        <v>2.594E-3</v>
      </c>
    </row>
    <row r="3062" spans="1:5" x14ac:dyDescent="0.3">
      <c r="A3062">
        <v>3060</v>
      </c>
      <c r="B3062">
        <f t="shared" si="47"/>
        <v>83.897677734214355</v>
      </c>
      <c r="C3062" s="1">
        <v>1.9074000000000001E-2</v>
      </c>
      <c r="D3062" s="1">
        <v>2.3650999999999998E-2</v>
      </c>
      <c r="E3062" s="1">
        <v>-2.2126E-2</v>
      </c>
    </row>
    <row r="3063" spans="1:5" x14ac:dyDescent="0.3">
      <c r="A3063">
        <v>3061</v>
      </c>
      <c r="B3063">
        <f t="shared" si="47"/>
        <v>83.92509527595756</v>
      </c>
      <c r="C3063" s="1">
        <v>3.9216000000000001E-2</v>
      </c>
      <c r="D3063" s="1">
        <v>2.1819999999999999E-2</v>
      </c>
      <c r="E3063" s="1">
        <v>-1.1139E-2</v>
      </c>
    </row>
    <row r="3064" spans="1:5" x14ac:dyDescent="0.3">
      <c r="A3064">
        <v>3062</v>
      </c>
      <c r="B3064">
        <f t="shared" si="47"/>
        <v>83.952512817700764</v>
      </c>
      <c r="C3064" s="1">
        <v>3.2502000000000003E-2</v>
      </c>
      <c r="D3064" s="1">
        <v>-3.5095999999999999E-3</v>
      </c>
      <c r="E3064" s="1">
        <v>1.5259E-4</v>
      </c>
    </row>
    <row r="3065" spans="1:5" x14ac:dyDescent="0.3">
      <c r="A3065">
        <v>3063</v>
      </c>
      <c r="B3065">
        <f t="shared" si="47"/>
        <v>83.979930359443969</v>
      </c>
      <c r="C3065" s="1">
        <v>3.0671E-2</v>
      </c>
      <c r="D3065" s="1">
        <v>4.4251000000000004E-3</v>
      </c>
      <c r="E3065" s="1">
        <v>-1.3733E-3</v>
      </c>
    </row>
    <row r="3066" spans="1:5" x14ac:dyDescent="0.3">
      <c r="A3066">
        <v>3064</v>
      </c>
      <c r="B3066">
        <f t="shared" si="47"/>
        <v>84.007347901187174</v>
      </c>
      <c r="C3066" s="1">
        <v>9.9184000000000008E-3</v>
      </c>
      <c r="D3066" s="1">
        <v>1.7853000000000001E-2</v>
      </c>
      <c r="E3066" s="1">
        <v>-4.5776999999999998E-4</v>
      </c>
    </row>
    <row r="3067" spans="1:5" x14ac:dyDescent="0.3">
      <c r="A3067">
        <v>3065</v>
      </c>
      <c r="B3067">
        <f t="shared" si="47"/>
        <v>84.034765442930393</v>
      </c>
      <c r="C3067" s="1">
        <v>1.3886000000000001E-2</v>
      </c>
      <c r="D3067" s="1">
        <v>1.9074000000000001E-2</v>
      </c>
      <c r="E3067" s="1">
        <v>7.1716999999999996E-3</v>
      </c>
    </row>
    <row r="3068" spans="1:5" x14ac:dyDescent="0.3">
      <c r="A3068">
        <v>3066</v>
      </c>
      <c r="B3068">
        <f t="shared" si="47"/>
        <v>84.062182984673598</v>
      </c>
      <c r="C3068" s="1">
        <v>2.7924000000000001E-2</v>
      </c>
      <c r="D3068" s="1">
        <v>1.8769000000000001E-2</v>
      </c>
      <c r="E3068" s="1">
        <v>-2.594E-3</v>
      </c>
    </row>
    <row r="3069" spans="1:5" x14ac:dyDescent="0.3">
      <c r="A3069">
        <v>3067</v>
      </c>
      <c r="B3069">
        <f t="shared" si="47"/>
        <v>84.089600526416802</v>
      </c>
      <c r="C3069" s="1">
        <v>3.0365E-2</v>
      </c>
      <c r="D3069" s="1">
        <v>1.7243000000000001E-2</v>
      </c>
      <c r="E3069" s="1">
        <v>1.5259E-4</v>
      </c>
    </row>
    <row r="3070" spans="1:5" x14ac:dyDescent="0.3">
      <c r="A3070">
        <v>3068</v>
      </c>
      <c r="B3070">
        <f t="shared" si="47"/>
        <v>84.117018068160007</v>
      </c>
      <c r="C3070" s="1">
        <v>3.2197000000000003E-2</v>
      </c>
      <c r="D3070" s="1">
        <v>1.4496E-2</v>
      </c>
      <c r="E3070" s="1">
        <v>-1.9837000000000001E-3</v>
      </c>
    </row>
    <row r="3071" spans="1:5" x14ac:dyDescent="0.3">
      <c r="A3071">
        <v>3069</v>
      </c>
      <c r="B3071">
        <f t="shared" si="47"/>
        <v>84.144435609903212</v>
      </c>
      <c r="C3071" s="1">
        <v>5.1728000000000003E-2</v>
      </c>
      <c r="D3071" s="1">
        <v>1.4191E-2</v>
      </c>
      <c r="E3071" s="1">
        <v>-6.5614000000000002E-3</v>
      </c>
    </row>
    <row r="3072" spans="1:5" x14ac:dyDescent="0.3">
      <c r="A3072">
        <v>3070</v>
      </c>
      <c r="B3072">
        <f t="shared" si="47"/>
        <v>84.171853151646417</v>
      </c>
      <c r="C3072" s="1">
        <v>2.8229000000000001E-2</v>
      </c>
      <c r="D3072" s="1">
        <v>1.4801E-2</v>
      </c>
      <c r="E3072" s="1">
        <v>1.1139E-2</v>
      </c>
    </row>
    <row r="3073" spans="1:5" x14ac:dyDescent="0.3">
      <c r="A3073">
        <v>3071</v>
      </c>
      <c r="B3073">
        <f t="shared" si="47"/>
        <v>84.199270693389636</v>
      </c>
      <c r="C3073" s="1">
        <v>2.6703000000000001E-2</v>
      </c>
      <c r="D3073" s="1">
        <v>1.3580999999999999E-2</v>
      </c>
      <c r="E3073" s="1">
        <v>4.5776999999999998E-4</v>
      </c>
    </row>
    <row r="3074" spans="1:5" x14ac:dyDescent="0.3">
      <c r="A3074">
        <v>3072</v>
      </c>
      <c r="B3074">
        <f t="shared" si="47"/>
        <v>84.226688235132841</v>
      </c>
      <c r="C3074" s="1">
        <v>2.7619000000000001E-2</v>
      </c>
      <c r="D3074" s="1">
        <v>2.7314000000000001E-2</v>
      </c>
      <c r="E3074" s="1">
        <v>2.594E-3</v>
      </c>
    </row>
    <row r="3075" spans="1:5" x14ac:dyDescent="0.3">
      <c r="A3075">
        <v>3073</v>
      </c>
      <c r="B3075">
        <f t="shared" ref="B3075:B3138" si="48">A3075*1000/36473</f>
        <v>84.254105776876045</v>
      </c>
      <c r="C3075" s="1">
        <v>2.9755E-2</v>
      </c>
      <c r="D3075" s="1">
        <v>1.7548000000000001E-2</v>
      </c>
      <c r="E3075" s="1">
        <v>1.0681E-3</v>
      </c>
    </row>
    <row r="3076" spans="1:5" x14ac:dyDescent="0.3">
      <c r="A3076">
        <v>3074</v>
      </c>
      <c r="B3076">
        <f t="shared" si="48"/>
        <v>84.28152331861925</v>
      </c>
      <c r="C3076" s="1">
        <v>4.1352E-2</v>
      </c>
      <c r="D3076" s="1">
        <v>1.6632000000000001E-2</v>
      </c>
      <c r="E3076" s="1">
        <v>-1.6632000000000001E-2</v>
      </c>
    </row>
    <row r="3077" spans="1:5" x14ac:dyDescent="0.3">
      <c r="A3077">
        <v>3075</v>
      </c>
      <c r="B3077">
        <f t="shared" si="48"/>
        <v>84.308940860362455</v>
      </c>
      <c r="C3077" s="1">
        <v>3.1891000000000003E-2</v>
      </c>
      <c r="D3077" s="1">
        <v>1.4191E-2</v>
      </c>
      <c r="E3077" s="1">
        <v>1.0681E-3</v>
      </c>
    </row>
    <row r="3078" spans="1:5" x14ac:dyDescent="0.3">
      <c r="A3078">
        <v>3076</v>
      </c>
      <c r="B3078">
        <f t="shared" si="48"/>
        <v>84.336358402105674</v>
      </c>
      <c r="C3078" s="1">
        <v>3.3112000000000003E-2</v>
      </c>
      <c r="D3078" s="1">
        <v>-3.5095999999999999E-3</v>
      </c>
      <c r="E3078" s="1">
        <v>1.0681E-3</v>
      </c>
    </row>
    <row r="3079" spans="1:5" x14ac:dyDescent="0.3">
      <c r="A3079">
        <v>3077</v>
      </c>
      <c r="B3079">
        <f t="shared" si="48"/>
        <v>84.363775943848879</v>
      </c>
      <c r="C3079" s="1">
        <v>4.5318999999999998E-2</v>
      </c>
      <c r="D3079" s="1">
        <v>8.3925000000000007E-3</v>
      </c>
      <c r="E3079" s="1">
        <v>2.2889E-3</v>
      </c>
    </row>
    <row r="3080" spans="1:5" x14ac:dyDescent="0.3">
      <c r="A3080">
        <v>3078</v>
      </c>
      <c r="B3080">
        <f t="shared" si="48"/>
        <v>84.391193485592083</v>
      </c>
      <c r="C3080" s="1">
        <v>1.9074000000000001E-2</v>
      </c>
      <c r="D3080" s="1">
        <v>1.4496E-2</v>
      </c>
      <c r="E3080" s="1">
        <v>2.2735999999999999E-2</v>
      </c>
    </row>
    <row r="3081" spans="1:5" x14ac:dyDescent="0.3">
      <c r="A3081">
        <v>3079</v>
      </c>
      <c r="B3081">
        <f t="shared" si="48"/>
        <v>84.418611027335288</v>
      </c>
      <c r="C3081" s="1">
        <v>2.8229000000000001E-2</v>
      </c>
      <c r="D3081" s="1">
        <v>1.3886000000000001E-2</v>
      </c>
      <c r="E3081" s="1">
        <v>-7.6294999999999998E-4</v>
      </c>
    </row>
    <row r="3082" spans="1:5" x14ac:dyDescent="0.3">
      <c r="A3082">
        <v>3080</v>
      </c>
      <c r="B3082">
        <f t="shared" si="48"/>
        <v>84.446028569078493</v>
      </c>
      <c r="C3082" s="1">
        <v>3.5554000000000002E-2</v>
      </c>
      <c r="D3082" s="1">
        <v>3.3722000000000002E-2</v>
      </c>
      <c r="E3082" s="1">
        <v>-5.6458000000000003E-3</v>
      </c>
    </row>
    <row r="3083" spans="1:5" x14ac:dyDescent="0.3">
      <c r="A3083">
        <v>3081</v>
      </c>
      <c r="B3083">
        <f t="shared" si="48"/>
        <v>84.473446110821698</v>
      </c>
      <c r="C3083" s="1">
        <v>3.5859000000000002E-2</v>
      </c>
      <c r="D3083" s="1">
        <v>1.1139E-2</v>
      </c>
      <c r="E3083" s="1">
        <v>-2.8992000000000002E-3</v>
      </c>
    </row>
    <row r="3084" spans="1:5" x14ac:dyDescent="0.3">
      <c r="A3084">
        <v>3082</v>
      </c>
      <c r="B3084">
        <f t="shared" si="48"/>
        <v>84.500863652564917</v>
      </c>
      <c r="C3084" s="1">
        <v>4.0742E-2</v>
      </c>
      <c r="D3084" s="1">
        <v>4.4251000000000004E-3</v>
      </c>
      <c r="E3084" s="1">
        <v>-3.2807000000000003E-2</v>
      </c>
    </row>
    <row r="3085" spans="1:5" x14ac:dyDescent="0.3">
      <c r="A3085">
        <v>3083</v>
      </c>
      <c r="B3085">
        <f t="shared" si="48"/>
        <v>84.528281194308121</v>
      </c>
      <c r="C3085" s="1">
        <v>3.3112000000000003E-2</v>
      </c>
      <c r="D3085" s="1">
        <v>6.8665999999999996E-3</v>
      </c>
      <c r="E3085" s="1">
        <v>3.8148000000000001E-3</v>
      </c>
    </row>
    <row r="3086" spans="1:5" x14ac:dyDescent="0.3">
      <c r="A3086">
        <v>3084</v>
      </c>
      <c r="B3086">
        <f t="shared" si="48"/>
        <v>84.555698736051326</v>
      </c>
      <c r="C3086" s="1">
        <v>2.7924000000000001E-2</v>
      </c>
      <c r="D3086" s="1">
        <v>-1.7243000000000001E-2</v>
      </c>
      <c r="E3086" s="1">
        <v>5.9509999999999997E-3</v>
      </c>
    </row>
    <row r="3087" spans="1:5" x14ac:dyDescent="0.3">
      <c r="A3087">
        <v>3085</v>
      </c>
      <c r="B3087">
        <f t="shared" si="48"/>
        <v>84.583116277794531</v>
      </c>
      <c r="C3087" s="1">
        <v>3.0976E-2</v>
      </c>
      <c r="D3087" s="1">
        <v>1.0224E-2</v>
      </c>
      <c r="E3087" s="1">
        <v>1.0681E-3</v>
      </c>
    </row>
    <row r="3088" spans="1:5" x14ac:dyDescent="0.3">
      <c r="A3088">
        <v>3086</v>
      </c>
      <c r="B3088">
        <f t="shared" si="48"/>
        <v>84.610533819537736</v>
      </c>
      <c r="C3088" s="1">
        <v>1.1139E-2</v>
      </c>
      <c r="D3088" s="1">
        <v>1.5412E-2</v>
      </c>
      <c r="E3088" s="1">
        <v>3.6164000000000002E-2</v>
      </c>
    </row>
    <row r="3089" spans="1:5" x14ac:dyDescent="0.3">
      <c r="A3089">
        <v>3087</v>
      </c>
      <c r="B3089">
        <f t="shared" si="48"/>
        <v>84.637951361280955</v>
      </c>
      <c r="C3089" s="1">
        <v>3.2502000000000003E-2</v>
      </c>
      <c r="D3089" s="1">
        <v>7.4768999999999999E-3</v>
      </c>
      <c r="E3089" s="1">
        <v>-2.8992000000000002E-3</v>
      </c>
    </row>
    <row r="3090" spans="1:5" x14ac:dyDescent="0.3">
      <c r="A3090">
        <v>3088</v>
      </c>
      <c r="B3090">
        <f t="shared" si="48"/>
        <v>84.665368903024159</v>
      </c>
      <c r="C3090" s="1">
        <v>3.7385000000000002E-2</v>
      </c>
      <c r="D3090" s="1">
        <v>4.9591999999999997E-2</v>
      </c>
      <c r="E3090" s="1">
        <v>-2.2889E-3</v>
      </c>
    </row>
    <row r="3091" spans="1:5" x14ac:dyDescent="0.3">
      <c r="A3091">
        <v>3089</v>
      </c>
      <c r="B3091">
        <f t="shared" si="48"/>
        <v>84.692786444767364</v>
      </c>
      <c r="C3091" s="1">
        <v>3.3722000000000002E-2</v>
      </c>
      <c r="D3091" s="1">
        <v>-1.3733E-3</v>
      </c>
      <c r="E3091" s="1">
        <v>3.2044E-3</v>
      </c>
    </row>
    <row r="3092" spans="1:5" x14ac:dyDescent="0.3">
      <c r="A3092">
        <v>3090</v>
      </c>
      <c r="B3092">
        <f t="shared" si="48"/>
        <v>84.720203986510569</v>
      </c>
      <c r="C3092" s="1">
        <v>7.0954000000000003E-2</v>
      </c>
      <c r="D3092" s="1">
        <v>1.0681E-3</v>
      </c>
      <c r="E3092" s="1">
        <v>3.5095999999999999E-3</v>
      </c>
    </row>
    <row r="3093" spans="1:5" x14ac:dyDescent="0.3">
      <c r="A3093">
        <v>3091</v>
      </c>
      <c r="B3093">
        <f t="shared" si="48"/>
        <v>84.747621528253774</v>
      </c>
      <c r="C3093" s="1">
        <v>2.7619000000000001E-2</v>
      </c>
      <c r="D3093" s="1">
        <v>8.6975999999999998E-3</v>
      </c>
      <c r="E3093" s="1">
        <v>2.06E-2</v>
      </c>
    </row>
    <row r="3094" spans="1:5" x14ac:dyDescent="0.3">
      <c r="A3094">
        <v>3092</v>
      </c>
      <c r="B3094">
        <f t="shared" si="48"/>
        <v>84.775039069996978</v>
      </c>
      <c r="C3094" s="1">
        <v>2.945E-2</v>
      </c>
      <c r="D3094" s="1">
        <v>8.3925000000000007E-3</v>
      </c>
      <c r="E3094" s="1">
        <v>-4.5776999999999998E-4</v>
      </c>
    </row>
    <row r="3095" spans="1:5" x14ac:dyDescent="0.3">
      <c r="A3095">
        <v>3093</v>
      </c>
      <c r="B3095">
        <f t="shared" si="48"/>
        <v>84.802456611740197</v>
      </c>
      <c r="C3095" s="1">
        <v>3.6469000000000001E-2</v>
      </c>
      <c r="D3095" s="1">
        <v>2.6093000000000002E-2</v>
      </c>
      <c r="E3095" s="1">
        <v>-4.7302999999999998E-3</v>
      </c>
    </row>
    <row r="3096" spans="1:5" x14ac:dyDescent="0.3">
      <c r="A3096">
        <v>3094</v>
      </c>
      <c r="B3096">
        <f t="shared" si="48"/>
        <v>84.829874153483402</v>
      </c>
      <c r="C3096" s="1">
        <v>3.6774000000000001E-2</v>
      </c>
      <c r="D3096" s="1">
        <v>5.3407000000000003E-3</v>
      </c>
      <c r="E3096" s="1">
        <v>-2.594E-3</v>
      </c>
    </row>
    <row r="3097" spans="1:5" x14ac:dyDescent="0.3">
      <c r="A3097">
        <v>3095</v>
      </c>
      <c r="B3097">
        <f t="shared" si="48"/>
        <v>84.857291695226607</v>
      </c>
      <c r="C3097" s="1">
        <v>4.3182999999999999E-2</v>
      </c>
      <c r="D3097" s="1">
        <v>-4.5776999999999998E-4</v>
      </c>
      <c r="E3097" s="1">
        <v>-3.1891000000000003E-2</v>
      </c>
    </row>
    <row r="3098" spans="1:5" x14ac:dyDescent="0.3">
      <c r="A3098">
        <v>3096</v>
      </c>
      <c r="B3098">
        <f t="shared" si="48"/>
        <v>84.884709236969812</v>
      </c>
      <c r="C3098" s="1">
        <v>3.4333000000000002E-2</v>
      </c>
      <c r="D3098" s="1">
        <v>1.6785000000000001E-3</v>
      </c>
      <c r="E3098" s="1">
        <v>6.2562E-3</v>
      </c>
    </row>
    <row r="3099" spans="1:5" x14ac:dyDescent="0.3">
      <c r="A3099">
        <v>3097</v>
      </c>
      <c r="B3099">
        <f t="shared" si="48"/>
        <v>84.912126778713017</v>
      </c>
      <c r="C3099" s="1">
        <v>3.2502000000000003E-2</v>
      </c>
      <c r="D3099" s="1">
        <v>2.594E-3</v>
      </c>
      <c r="E3099" s="1">
        <v>1.0681E-3</v>
      </c>
    </row>
    <row r="3100" spans="1:5" x14ac:dyDescent="0.3">
      <c r="A3100">
        <v>3098</v>
      </c>
      <c r="B3100">
        <f t="shared" si="48"/>
        <v>84.939544320456221</v>
      </c>
      <c r="C3100" s="1">
        <v>3.1586000000000003E-2</v>
      </c>
      <c r="D3100" s="1">
        <v>7.1716999999999996E-3</v>
      </c>
      <c r="E3100" s="1">
        <v>1.0681E-3</v>
      </c>
    </row>
    <row r="3101" spans="1:5" x14ac:dyDescent="0.3">
      <c r="A3101">
        <v>3099</v>
      </c>
      <c r="B3101">
        <f t="shared" si="48"/>
        <v>84.96696186219944</v>
      </c>
      <c r="C3101" s="1">
        <v>8.6975999999999998E-3</v>
      </c>
      <c r="D3101" s="1">
        <v>9.9184000000000008E-3</v>
      </c>
      <c r="E3101" s="1">
        <v>3.1281000000000003E-2</v>
      </c>
    </row>
    <row r="3102" spans="1:5" x14ac:dyDescent="0.3">
      <c r="A3102">
        <v>3100</v>
      </c>
      <c r="B3102">
        <f t="shared" si="48"/>
        <v>84.994379403942645</v>
      </c>
      <c r="C3102" s="1">
        <v>3.5859000000000002E-2</v>
      </c>
      <c r="D3102" s="1">
        <v>3.8148000000000001E-3</v>
      </c>
      <c r="E3102" s="1">
        <v>-1.1139E-2</v>
      </c>
    </row>
    <row r="3103" spans="1:5" x14ac:dyDescent="0.3">
      <c r="A3103">
        <v>3101</v>
      </c>
      <c r="B3103">
        <f t="shared" si="48"/>
        <v>85.02179694568585</v>
      </c>
      <c r="C3103" s="1">
        <v>3.4638000000000002E-2</v>
      </c>
      <c r="D3103" s="1">
        <v>2.594E-3</v>
      </c>
      <c r="E3103" s="1">
        <v>-1.5259E-4</v>
      </c>
    </row>
    <row r="3104" spans="1:5" x14ac:dyDescent="0.3">
      <c r="A3104">
        <v>3102</v>
      </c>
      <c r="B3104">
        <f t="shared" si="48"/>
        <v>85.049214487429055</v>
      </c>
      <c r="C3104" s="1">
        <v>3.3112000000000003E-2</v>
      </c>
      <c r="D3104" s="1">
        <v>3.5095999999999999E-3</v>
      </c>
      <c r="E3104" s="1">
        <v>2.8992000000000002E-3</v>
      </c>
    </row>
    <row r="3105" spans="1:5" x14ac:dyDescent="0.3">
      <c r="A3105">
        <v>3103</v>
      </c>
      <c r="B3105">
        <f t="shared" si="48"/>
        <v>85.076632029172259</v>
      </c>
      <c r="C3105" s="1">
        <v>5.6611000000000002E-2</v>
      </c>
      <c r="D3105" s="1">
        <v>-1.5259E-4</v>
      </c>
      <c r="E3105" s="1">
        <v>7.6294999999999998E-4</v>
      </c>
    </row>
    <row r="3106" spans="1:5" x14ac:dyDescent="0.3">
      <c r="A3106">
        <v>3104</v>
      </c>
      <c r="B3106">
        <f t="shared" si="48"/>
        <v>85.104049570915478</v>
      </c>
      <c r="C3106" s="1">
        <v>4.1657E-2</v>
      </c>
      <c r="D3106" s="1">
        <v>3.2044E-3</v>
      </c>
      <c r="E3106" s="1">
        <v>1.5259E-4</v>
      </c>
    </row>
    <row r="3107" spans="1:5" x14ac:dyDescent="0.3">
      <c r="A3107">
        <v>3105</v>
      </c>
      <c r="B3107">
        <f t="shared" si="48"/>
        <v>85.131467112658683</v>
      </c>
      <c r="C3107" s="1">
        <v>3.4943000000000002E-2</v>
      </c>
      <c r="D3107" s="1">
        <v>-1.0529E-2</v>
      </c>
      <c r="E3107" s="1">
        <v>1.5259E-4</v>
      </c>
    </row>
    <row r="3108" spans="1:5" x14ac:dyDescent="0.3">
      <c r="A3108">
        <v>3106</v>
      </c>
      <c r="B3108">
        <f t="shared" si="48"/>
        <v>85.158884654401888</v>
      </c>
      <c r="C3108" s="1">
        <v>3.6164000000000002E-2</v>
      </c>
      <c r="D3108" s="1">
        <v>-6.5614000000000002E-3</v>
      </c>
      <c r="E3108" s="1">
        <v>-4.7302999999999998E-3</v>
      </c>
    </row>
    <row r="3109" spans="1:5" x14ac:dyDescent="0.3">
      <c r="A3109">
        <v>3107</v>
      </c>
      <c r="B3109">
        <f t="shared" si="48"/>
        <v>85.186302196145093</v>
      </c>
      <c r="C3109" s="1">
        <v>1.1749000000000001E-2</v>
      </c>
      <c r="D3109" s="1">
        <v>-4.5776999999999998E-4</v>
      </c>
      <c r="E3109" s="1">
        <v>-2.2889E-3</v>
      </c>
    </row>
    <row r="3110" spans="1:5" x14ac:dyDescent="0.3">
      <c r="A3110">
        <v>3108</v>
      </c>
      <c r="B3110">
        <f t="shared" si="48"/>
        <v>85.213719737888297</v>
      </c>
      <c r="C3110" s="1">
        <v>1.7243000000000001E-2</v>
      </c>
      <c r="D3110" s="1">
        <v>-1.9837000000000001E-3</v>
      </c>
      <c r="E3110" s="1">
        <v>3.8148000000000001E-3</v>
      </c>
    </row>
    <row r="3111" spans="1:5" x14ac:dyDescent="0.3">
      <c r="A3111">
        <v>3109</v>
      </c>
      <c r="B3111">
        <f t="shared" si="48"/>
        <v>85.241137279631502</v>
      </c>
      <c r="C3111" s="1">
        <v>3.2197000000000003E-2</v>
      </c>
      <c r="D3111" s="1">
        <v>-1.9837000000000001E-3</v>
      </c>
      <c r="E3111" s="1">
        <v>-4.1199000000000001E-3</v>
      </c>
    </row>
    <row r="3112" spans="1:5" x14ac:dyDescent="0.3">
      <c r="A3112">
        <v>3110</v>
      </c>
      <c r="B3112">
        <f t="shared" si="48"/>
        <v>85.268554821374721</v>
      </c>
      <c r="C3112" s="1">
        <v>3.3722000000000002E-2</v>
      </c>
      <c r="D3112" s="1">
        <v>9.6132000000000006E-3</v>
      </c>
      <c r="E3112" s="1">
        <v>-4.5776999999999998E-4</v>
      </c>
    </row>
    <row r="3113" spans="1:5" x14ac:dyDescent="0.3">
      <c r="A3113">
        <v>3111</v>
      </c>
      <c r="B3113">
        <f t="shared" si="48"/>
        <v>85.295972363117926</v>
      </c>
      <c r="C3113" s="1">
        <v>3.5554000000000002E-2</v>
      </c>
      <c r="D3113" s="1">
        <v>-5.0355E-3</v>
      </c>
      <c r="E3113" s="1">
        <v>-1.9837000000000001E-3</v>
      </c>
    </row>
    <row r="3114" spans="1:5" x14ac:dyDescent="0.3">
      <c r="A3114">
        <v>3112</v>
      </c>
      <c r="B3114">
        <f t="shared" si="48"/>
        <v>85.323389904861131</v>
      </c>
      <c r="C3114" s="1">
        <v>5.2644000000000003E-2</v>
      </c>
      <c r="D3114" s="1">
        <v>-4.7302999999999998E-3</v>
      </c>
      <c r="E3114" s="1">
        <v>-4.5776999999999998E-4</v>
      </c>
    </row>
    <row r="3115" spans="1:5" x14ac:dyDescent="0.3">
      <c r="A3115">
        <v>3113</v>
      </c>
      <c r="B3115">
        <f t="shared" si="48"/>
        <v>85.350807446604335</v>
      </c>
      <c r="C3115" s="1">
        <v>3.1586000000000003E-2</v>
      </c>
      <c r="D3115" s="1">
        <v>-5.0355E-3</v>
      </c>
      <c r="E3115" s="1">
        <v>1.0224E-2</v>
      </c>
    </row>
    <row r="3116" spans="1:5" x14ac:dyDescent="0.3">
      <c r="A3116">
        <v>3114</v>
      </c>
      <c r="B3116">
        <f t="shared" si="48"/>
        <v>85.37822498834754</v>
      </c>
      <c r="C3116" s="1">
        <v>2.9755E-2</v>
      </c>
      <c r="D3116" s="1">
        <v>-2.5177000000000001E-2</v>
      </c>
      <c r="E3116" s="1">
        <v>3.2044E-3</v>
      </c>
    </row>
    <row r="3117" spans="1:5" x14ac:dyDescent="0.3">
      <c r="A3117">
        <v>3115</v>
      </c>
      <c r="B3117">
        <f t="shared" si="48"/>
        <v>85.405642530090759</v>
      </c>
      <c r="C3117" s="1">
        <v>3.0671E-2</v>
      </c>
      <c r="D3117" s="1">
        <v>8.3925000000000007E-3</v>
      </c>
      <c r="E3117" s="1">
        <v>4.5776999999999998E-4</v>
      </c>
    </row>
    <row r="3118" spans="1:5" x14ac:dyDescent="0.3">
      <c r="A3118">
        <v>3116</v>
      </c>
      <c r="B3118">
        <f t="shared" si="48"/>
        <v>85.433060071833964</v>
      </c>
      <c r="C3118" s="1">
        <v>3.4028000000000003E-2</v>
      </c>
      <c r="D3118" s="1">
        <v>-2.8992000000000002E-3</v>
      </c>
      <c r="E3118" s="1">
        <v>-4.5776999999999998E-4</v>
      </c>
    </row>
    <row r="3119" spans="1:5" x14ac:dyDescent="0.3">
      <c r="A3119">
        <v>3117</v>
      </c>
      <c r="B3119">
        <f t="shared" si="48"/>
        <v>85.460477613577169</v>
      </c>
      <c r="C3119" s="1">
        <v>4.2573E-2</v>
      </c>
      <c r="D3119" s="1">
        <v>-1.6785000000000001E-3</v>
      </c>
      <c r="E3119" s="1">
        <v>-1.7548000000000001E-2</v>
      </c>
    </row>
    <row r="3120" spans="1:5" x14ac:dyDescent="0.3">
      <c r="A3120">
        <v>3118</v>
      </c>
      <c r="B3120">
        <f t="shared" si="48"/>
        <v>85.487895155320373</v>
      </c>
      <c r="C3120" s="1">
        <v>3.2807000000000003E-2</v>
      </c>
      <c r="D3120" s="1">
        <v>-2.594E-3</v>
      </c>
      <c r="E3120" s="1">
        <v>-7.6294999999999998E-4</v>
      </c>
    </row>
    <row r="3121" spans="1:5" x14ac:dyDescent="0.3">
      <c r="A3121">
        <v>3119</v>
      </c>
      <c r="B3121">
        <f t="shared" si="48"/>
        <v>85.515312697063578</v>
      </c>
      <c r="C3121" s="1">
        <v>3.4638000000000002E-2</v>
      </c>
      <c r="D3121" s="1">
        <v>-2.2735999999999999E-2</v>
      </c>
      <c r="E3121" s="1">
        <v>-7.6294999999999998E-4</v>
      </c>
    </row>
    <row r="3122" spans="1:5" x14ac:dyDescent="0.3">
      <c r="A3122">
        <v>3120</v>
      </c>
      <c r="B3122">
        <f t="shared" si="48"/>
        <v>85.542730238806783</v>
      </c>
      <c r="C3122" s="1">
        <v>3.6469000000000001E-2</v>
      </c>
      <c r="D3122" s="1">
        <v>-8.0873000000000004E-3</v>
      </c>
      <c r="E3122" s="1">
        <v>1.5259E-4</v>
      </c>
    </row>
    <row r="3123" spans="1:5" x14ac:dyDescent="0.3">
      <c r="A3123">
        <v>3121</v>
      </c>
      <c r="B3123">
        <f t="shared" si="48"/>
        <v>85.570147780550002</v>
      </c>
      <c r="C3123" s="1">
        <v>1.7853000000000001E-2</v>
      </c>
      <c r="D3123" s="1">
        <v>-3.2044E-3</v>
      </c>
      <c r="E3123" s="1">
        <v>2.0905E-2</v>
      </c>
    </row>
    <row r="3124" spans="1:5" x14ac:dyDescent="0.3">
      <c r="A3124">
        <v>3122</v>
      </c>
      <c r="B3124">
        <f t="shared" si="48"/>
        <v>85.597565322293207</v>
      </c>
      <c r="C3124" s="1">
        <v>2.8229000000000001E-2</v>
      </c>
      <c r="D3124" s="1">
        <v>-2.8992000000000002E-3</v>
      </c>
      <c r="E3124" s="1">
        <v>-3.2044E-3</v>
      </c>
    </row>
    <row r="3125" spans="1:5" x14ac:dyDescent="0.3">
      <c r="A3125">
        <v>3123</v>
      </c>
      <c r="B3125">
        <f t="shared" si="48"/>
        <v>85.624982864036411</v>
      </c>
      <c r="C3125" s="1">
        <v>3.4943000000000002E-2</v>
      </c>
      <c r="D3125" s="1">
        <v>1.7548000000000001E-2</v>
      </c>
      <c r="E3125" s="1">
        <v>-6.8665999999999996E-3</v>
      </c>
    </row>
    <row r="3126" spans="1:5" x14ac:dyDescent="0.3">
      <c r="A3126">
        <v>3124</v>
      </c>
      <c r="B3126">
        <f t="shared" si="48"/>
        <v>85.652400405779616</v>
      </c>
      <c r="C3126" s="1">
        <v>3.5554000000000002E-2</v>
      </c>
      <c r="D3126" s="1">
        <v>-6.8665999999999996E-3</v>
      </c>
      <c r="E3126" s="1">
        <v>-5.0355E-3</v>
      </c>
    </row>
    <row r="3127" spans="1:5" x14ac:dyDescent="0.3">
      <c r="A3127">
        <v>3125</v>
      </c>
      <c r="B3127">
        <f t="shared" si="48"/>
        <v>85.679817947522821</v>
      </c>
      <c r="C3127" s="1">
        <v>4.8370999999999997E-2</v>
      </c>
      <c r="D3127" s="1">
        <v>-1.3275E-2</v>
      </c>
      <c r="E3127" s="1">
        <v>-3.5248000000000002E-2</v>
      </c>
    </row>
    <row r="3128" spans="1:5" x14ac:dyDescent="0.3">
      <c r="A3128">
        <v>3126</v>
      </c>
      <c r="B3128">
        <f t="shared" si="48"/>
        <v>85.707235489266026</v>
      </c>
      <c r="C3128" s="1">
        <v>3.3112000000000003E-2</v>
      </c>
      <c r="D3128" s="1">
        <v>-9.9184000000000008E-3</v>
      </c>
      <c r="E3128" s="1">
        <v>5.6458000000000003E-3</v>
      </c>
    </row>
    <row r="3129" spans="1:5" x14ac:dyDescent="0.3">
      <c r="A3129">
        <v>3127</v>
      </c>
      <c r="B3129">
        <f t="shared" si="48"/>
        <v>85.734653031009245</v>
      </c>
      <c r="C3129" s="1">
        <v>3.2197000000000003E-2</v>
      </c>
      <c r="D3129" s="1">
        <v>-6.5614000000000002E-3</v>
      </c>
      <c r="E3129" s="1">
        <v>-2.594E-3</v>
      </c>
    </row>
    <row r="3130" spans="1:5" x14ac:dyDescent="0.3">
      <c r="A3130">
        <v>3128</v>
      </c>
      <c r="B3130">
        <f t="shared" si="48"/>
        <v>85.762070572752449</v>
      </c>
      <c r="C3130" s="1">
        <v>2.8534E-2</v>
      </c>
      <c r="D3130" s="1">
        <v>4.5776999999999998E-4</v>
      </c>
      <c r="E3130" s="1">
        <v>-1.9837000000000001E-3</v>
      </c>
    </row>
    <row r="3131" spans="1:5" x14ac:dyDescent="0.3">
      <c r="A3131">
        <v>3129</v>
      </c>
      <c r="B3131">
        <f t="shared" si="48"/>
        <v>85.789488114495654</v>
      </c>
      <c r="C3131" s="1">
        <v>-1.5259E-4</v>
      </c>
      <c r="D3131" s="1">
        <v>-1.0681E-3</v>
      </c>
      <c r="E3131" s="1">
        <v>-1.3733E-3</v>
      </c>
    </row>
    <row r="3132" spans="1:5" x14ac:dyDescent="0.3">
      <c r="A3132">
        <v>3130</v>
      </c>
      <c r="B3132">
        <f t="shared" si="48"/>
        <v>85.816905656238859</v>
      </c>
      <c r="C3132" s="1">
        <v>3.8911000000000001E-2</v>
      </c>
      <c r="D3132" s="1">
        <v>-6.5614000000000002E-3</v>
      </c>
      <c r="E3132" s="1">
        <v>-2.0294E-2</v>
      </c>
    </row>
    <row r="3133" spans="1:5" x14ac:dyDescent="0.3">
      <c r="A3133">
        <v>3131</v>
      </c>
      <c r="B3133">
        <f t="shared" si="48"/>
        <v>85.844323197982064</v>
      </c>
      <c r="C3133" s="1">
        <v>3.7385000000000002E-2</v>
      </c>
      <c r="D3133" s="1">
        <v>4.5776999999999998E-4</v>
      </c>
      <c r="E3133" s="1">
        <v>-6.5614000000000002E-3</v>
      </c>
    </row>
    <row r="3134" spans="1:5" x14ac:dyDescent="0.3">
      <c r="A3134">
        <v>3132</v>
      </c>
      <c r="B3134">
        <f t="shared" si="48"/>
        <v>85.871740739725283</v>
      </c>
      <c r="C3134" s="1">
        <v>3.1891000000000003E-2</v>
      </c>
      <c r="D3134" s="1">
        <v>-2.4261999999999999E-2</v>
      </c>
      <c r="E3134" s="1">
        <v>-2.594E-3</v>
      </c>
    </row>
    <row r="3135" spans="1:5" x14ac:dyDescent="0.3">
      <c r="A3135">
        <v>3133</v>
      </c>
      <c r="B3135">
        <f t="shared" si="48"/>
        <v>85.899158281468488</v>
      </c>
      <c r="C3135" s="1">
        <v>3.0671E-2</v>
      </c>
      <c r="D3135" s="1">
        <v>-7.1716999999999996E-3</v>
      </c>
      <c r="E3135" s="1">
        <v>-3.8148000000000001E-3</v>
      </c>
    </row>
    <row r="3136" spans="1:5" x14ac:dyDescent="0.3">
      <c r="A3136">
        <v>3134</v>
      </c>
      <c r="B3136">
        <f t="shared" si="48"/>
        <v>85.926575823211692</v>
      </c>
      <c r="C3136" s="1">
        <v>1.9989E-2</v>
      </c>
      <c r="D3136" s="1">
        <v>-5.6458000000000003E-3</v>
      </c>
      <c r="E3136" s="1">
        <v>1.9684E-2</v>
      </c>
    </row>
    <row r="3137" spans="1:5" x14ac:dyDescent="0.3">
      <c r="A3137">
        <v>3135</v>
      </c>
      <c r="B3137">
        <f t="shared" si="48"/>
        <v>85.953993364954897</v>
      </c>
      <c r="C3137" s="1">
        <v>2.6703000000000001E-2</v>
      </c>
      <c r="D3137" s="1">
        <v>-4.7302999999999998E-3</v>
      </c>
      <c r="E3137" s="1">
        <v>-5.6458000000000003E-3</v>
      </c>
    </row>
    <row r="3138" spans="1:5" x14ac:dyDescent="0.3">
      <c r="A3138">
        <v>3136</v>
      </c>
      <c r="B3138">
        <f t="shared" si="48"/>
        <v>85.981410906698102</v>
      </c>
      <c r="C3138" s="1">
        <v>3.2197000000000003E-2</v>
      </c>
      <c r="D3138" s="1">
        <v>1.5106E-2</v>
      </c>
      <c r="E3138" s="1">
        <v>-8.6975999999999998E-3</v>
      </c>
    </row>
    <row r="3139" spans="1:5" x14ac:dyDescent="0.3">
      <c r="A3139">
        <v>3137</v>
      </c>
      <c r="B3139">
        <f t="shared" ref="B3139:B3202" si="49">A3139*1000/36473</f>
        <v>86.008828448441307</v>
      </c>
      <c r="C3139" s="1">
        <v>3.2807000000000003E-2</v>
      </c>
      <c r="D3139" s="1">
        <v>-9.6132000000000006E-3</v>
      </c>
      <c r="E3139" s="1">
        <v>-7.1716999999999996E-3</v>
      </c>
    </row>
    <row r="3140" spans="1:5" x14ac:dyDescent="0.3">
      <c r="A3140">
        <v>3138</v>
      </c>
      <c r="B3140">
        <f t="shared" si="49"/>
        <v>86.036245990184526</v>
      </c>
      <c r="C3140" s="1">
        <v>4.9591999999999997E-2</v>
      </c>
      <c r="D3140" s="1">
        <v>-1.4191E-2</v>
      </c>
      <c r="E3140" s="1">
        <v>-3.5554000000000002E-2</v>
      </c>
    </row>
    <row r="3141" spans="1:5" x14ac:dyDescent="0.3">
      <c r="A3141">
        <v>3139</v>
      </c>
      <c r="B3141">
        <f t="shared" si="49"/>
        <v>86.06366353192773</v>
      </c>
      <c r="C3141" s="1">
        <v>2.9755E-2</v>
      </c>
      <c r="D3141" s="1">
        <v>-1.2359999999999999E-2</v>
      </c>
      <c r="E3141" s="1">
        <v>1.6785000000000001E-3</v>
      </c>
    </row>
    <row r="3142" spans="1:5" x14ac:dyDescent="0.3">
      <c r="A3142">
        <v>3140</v>
      </c>
      <c r="B3142">
        <f t="shared" si="49"/>
        <v>86.091081073670935</v>
      </c>
      <c r="C3142" s="1">
        <v>2.3956999999999999E-2</v>
      </c>
      <c r="D3142" s="1">
        <v>-4.3182999999999999E-2</v>
      </c>
      <c r="E3142" s="1">
        <v>2.2889E-3</v>
      </c>
    </row>
    <row r="3143" spans="1:5" x14ac:dyDescent="0.3">
      <c r="A3143">
        <v>3141</v>
      </c>
      <c r="B3143">
        <f t="shared" si="49"/>
        <v>86.11849861541414</v>
      </c>
      <c r="C3143" s="1">
        <v>2.6398000000000001E-2</v>
      </c>
      <c r="D3143" s="1">
        <v>-8.3925000000000007E-3</v>
      </c>
      <c r="E3143" s="1">
        <v>-2.8992000000000002E-3</v>
      </c>
    </row>
    <row r="3144" spans="1:5" x14ac:dyDescent="0.3">
      <c r="A3144">
        <v>3142</v>
      </c>
      <c r="B3144">
        <f t="shared" si="49"/>
        <v>86.145916157157345</v>
      </c>
      <c r="C3144" s="1">
        <v>-4.5776999999999998E-4</v>
      </c>
      <c r="D3144" s="1">
        <v>-3.2044E-3</v>
      </c>
      <c r="E3144" s="1">
        <v>1.5412E-2</v>
      </c>
    </row>
    <row r="3145" spans="1:5" x14ac:dyDescent="0.3">
      <c r="A3145">
        <v>3143</v>
      </c>
      <c r="B3145">
        <f t="shared" si="49"/>
        <v>86.173333698900564</v>
      </c>
      <c r="C3145" s="1">
        <v>3.2197000000000003E-2</v>
      </c>
      <c r="D3145" s="1">
        <v>-9.0028E-3</v>
      </c>
      <c r="E3145" s="1">
        <v>-1.8463E-2</v>
      </c>
    </row>
    <row r="3146" spans="1:5" x14ac:dyDescent="0.3">
      <c r="A3146">
        <v>3144</v>
      </c>
      <c r="B3146">
        <f t="shared" si="49"/>
        <v>86.200751240643768</v>
      </c>
      <c r="C3146" s="1">
        <v>3.4028000000000003E-2</v>
      </c>
      <c r="D3146" s="1">
        <v>1.4191E-2</v>
      </c>
      <c r="E3146" s="1">
        <v>-9.6132000000000006E-3</v>
      </c>
    </row>
    <row r="3147" spans="1:5" x14ac:dyDescent="0.3">
      <c r="A3147">
        <v>3145</v>
      </c>
      <c r="B3147">
        <f t="shared" si="49"/>
        <v>86.228168782386973</v>
      </c>
      <c r="C3147" s="1">
        <v>2.8229000000000001E-2</v>
      </c>
      <c r="D3147" s="1">
        <v>-2.1819999999999999E-2</v>
      </c>
      <c r="E3147" s="1">
        <v>-3.5095999999999999E-3</v>
      </c>
    </row>
    <row r="3148" spans="1:5" x14ac:dyDescent="0.3">
      <c r="A3148">
        <v>3146</v>
      </c>
      <c r="B3148">
        <f t="shared" si="49"/>
        <v>86.255586324130178</v>
      </c>
      <c r="C3148" s="1">
        <v>5.6611000000000002E-2</v>
      </c>
      <c r="D3148" s="1">
        <v>-1.5106E-2</v>
      </c>
      <c r="E3148" s="1">
        <v>-3.8148000000000001E-3</v>
      </c>
    </row>
    <row r="3149" spans="1:5" x14ac:dyDescent="0.3">
      <c r="A3149">
        <v>3147</v>
      </c>
      <c r="B3149">
        <f t="shared" si="49"/>
        <v>86.283003865873383</v>
      </c>
      <c r="C3149" s="1">
        <v>1.7548000000000001E-2</v>
      </c>
      <c r="D3149" s="1">
        <v>-7.7821000000000001E-3</v>
      </c>
      <c r="E3149" s="1">
        <v>1.6632000000000001E-2</v>
      </c>
    </row>
    <row r="3150" spans="1:5" x14ac:dyDescent="0.3">
      <c r="A3150">
        <v>3148</v>
      </c>
      <c r="B3150">
        <f t="shared" si="49"/>
        <v>86.310421407616587</v>
      </c>
      <c r="C3150" s="1">
        <v>2.2431E-2</v>
      </c>
      <c r="D3150" s="1">
        <v>-7.4768999999999999E-3</v>
      </c>
      <c r="E3150" s="1">
        <v>-7.7821000000000001E-3</v>
      </c>
    </row>
    <row r="3151" spans="1:5" x14ac:dyDescent="0.3">
      <c r="A3151">
        <v>3149</v>
      </c>
      <c r="B3151">
        <f t="shared" si="49"/>
        <v>86.337838949359806</v>
      </c>
      <c r="C3151" s="1">
        <v>2.6093000000000002E-2</v>
      </c>
      <c r="D3151" s="1">
        <v>-9.6132000000000006E-3</v>
      </c>
      <c r="E3151" s="1">
        <v>-6.2562E-3</v>
      </c>
    </row>
    <row r="3152" spans="1:5" x14ac:dyDescent="0.3">
      <c r="A3152">
        <v>3150</v>
      </c>
      <c r="B3152">
        <f t="shared" si="49"/>
        <v>86.365256491103011</v>
      </c>
      <c r="C3152" s="1">
        <v>2.8840000000000001E-2</v>
      </c>
      <c r="D3152" s="1">
        <v>-1.0834E-2</v>
      </c>
      <c r="E3152" s="1">
        <v>-1.0529E-2</v>
      </c>
    </row>
    <row r="3153" spans="1:5" x14ac:dyDescent="0.3">
      <c r="A3153">
        <v>3151</v>
      </c>
      <c r="B3153">
        <f t="shared" si="49"/>
        <v>86.392674032846216</v>
      </c>
      <c r="C3153" s="1">
        <v>4.4098999999999999E-2</v>
      </c>
      <c r="D3153" s="1">
        <v>-1.7243000000000001E-2</v>
      </c>
      <c r="E3153" s="1">
        <v>-3.9521000000000001E-2</v>
      </c>
    </row>
    <row r="3154" spans="1:5" x14ac:dyDescent="0.3">
      <c r="A3154">
        <v>3152</v>
      </c>
      <c r="B3154">
        <f t="shared" si="49"/>
        <v>86.420091574589421</v>
      </c>
      <c r="C3154" s="1">
        <v>2.3956999999999999E-2</v>
      </c>
      <c r="D3154" s="1">
        <v>-1.4191E-2</v>
      </c>
      <c r="E3154" s="1">
        <v>7.6294999999999998E-4</v>
      </c>
    </row>
    <row r="3155" spans="1:5" x14ac:dyDescent="0.3">
      <c r="A3155">
        <v>3153</v>
      </c>
      <c r="B3155">
        <f t="shared" si="49"/>
        <v>86.447509116332625</v>
      </c>
      <c r="C3155" s="1">
        <v>1.8463E-2</v>
      </c>
      <c r="D3155" s="1">
        <v>-4.3487999999999999E-2</v>
      </c>
      <c r="E3155" s="1">
        <v>-1.6785000000000001E-3</v>
      </c>
    </row>
    <row r="3156" spans="1:5" x14ac:dyDescent="0.3">
      <c r="A3156">
        <v>3154</v>
      </c>
      <c r="B3156">
        <f t="shared" si="49"/>
        <v>86.47492665807583</v>
      </c>
      <c r="C3156" s="1">
        <v>2.0905E-2</v>
      </c>
      <c r="D3156" s="1">
        <v>-2.8992000000000002E-3</v>
      </c>
      <c r="E3156" s="1">
        <v>-6.8665999999999996E-3</v>
      </c>
    </row>
    <row r="3157" spans="1:5" x14ac:dyDescent="0.3">
      <c r="A3157">
        <v>3155</v>
      </c>
      <c r="B3157">
        <f t="shared" si="49"/>
        <v>86.502344199819049</v>
      </c>
      <c r="C3157" s="1">
        <v>-9.3080000000000003E-3</v>
      </c>
      <c r="D3157" s="1">
        <v>-5.0355E-3</v>
      </c>
      <c r="E3157" s="1">
        <v>-1.6785000000000001E-3</v>
      </c>
    </row>
    <row r="3158" spans="1:5" x14ac:dyDescent="0.3">
      <c r="A3158">
        <v>3156</v>
      </c>
      <c r="B3158">
        <f t="shared" si="49"/>
        <v>86.529761741562254</v>
      </c>
      <c r="C3158" s="1">
        <v>2.9755E-2</v>
      </c>
      <c r="D3158" s="1">
        <v>-1.0834E-2</v>
      </c>
      <c r="E3158" s="1">
        <v>-2.5482999999999999E-2</v>
      </c>
    </row>
    <row r="3159" spans="1:5" x14ac:dyDescent="0.3">
      <c r="A3159">
        <v>3157</v>
      </c>
      <c r="B3159">
        <f t="shared" si="49"/>
        <v>86.557179283305459</v>
      </c>
      <c r="C3159" s="1">
        <v>2.945E-2</v>
      </c>
      <c r="D3159" s="1">
        <v>-4.5776999999999998E-4</v>
      </c>
      <c r="E3159" s="1">
        <v>-1.2055E-2</v>
      </c>
    </row>
    <row r="3160" spans="1:5" x14ac:dyDescent="0.3">
      <c r="A3160">
        <v>3158</v>
      </c>
      <c r="B3160">
        <f t="shared" si="49"/>
        <v>86.584596825048664</v>
      </c>
      <c r="C3160" s="1">
        <v>2.3040999999999999E-2</v>
      </c>
      <c r="D3160" s="1">
        <v>-2.7314000000000001E-2</v>
      </c>
      <c r="E3160" s="1">
        <v>-6.8665999999999996E-3</v>
      </c>
    </row>
    <row r="3161" spans="1:5" x14ac:dyDescent="0.3">
      <c r="A3161">
        <v>3159</v>
      </c>
      <c r="B3161">
        <f t="shared" si="49"/>
        <v>86.612014366791868</v>
      </c>
      <c r="C3161" s="1">
        <v>5.1728000000000003E-2</v>
      </c>
      <c r="D3161" s="1">
        <v>-1.6938000000000002E-2</v>
      </c>
      <c r="E3161" s="1">
        <v>-6.5614000000000002E-3</v>
      </c>
    </row>
    <row r="3162" spans="1:5" x14ac:dyDescent="0.3">
      <c r="A3162">
        <v>3160</v>
      </c>
      <c r="B3162">
        <f t="shared" si="49"/>
        <v>86.639431908535087</v>
      </c>
      <c r="C3162" s="1">
        <v>1.2664999999999999E-2</v>
      </c>
      <c r="D3162" s="1">
        <v>-9.9184000000000008E-3</v>
      </c>
      <c r="E3162" s="1">
        <v>1.1139E-2</v>
      </c>
    </row>
    <row r="3163" spans="1:5" x14ac:dyDescent="0.3">
      <c r="A3163">
        <v>3161</v>
      </c>
      <c r="B3163">
        <f t="shared" si="49"/>
        <v>86.666849450278292</v>
      </c>
      <c r="C3163" s="1">
        <v>1.6632000000000001E-2</v>
      </c>
      <c r="D3163" s="1">
        <v>-9.6132000000000006E-3</v>
      </c>
      <c r="E3163" s="1">
        <v>-1.0834E-2</v>
      </c>
    </row>
    <row r="3164" spans="1:5" x14ac:dyDescent="0.3">
      <c r="A3164">
        <v>3162</v>
      </c>
      <c r="B3164">
        <f t="shared" si="49"/>
        <v>86.694266992021497</v>
      </c>
      <c r="C3164" s="1">
        <v>2.2431E-2</v>
      </c>
      <c r="D3164" s="1">
        <v>6.5614000000000002E-3</v>
      </c>
      <c r="E3164" s="1">
        <v>-1.5412E-2</v>
      </c>
    </row>
    <row r="3165" spans="1:5" x14ac:dyDescent="0.3">
      <c r="A3165">
        <v>3163</v>
      </c>
      <c r="B3165">
        <f t="shared" si="49"/>
        <v>86.721684533764702</v>
      </c>
      <c r="C3165" s="1">
        <v>2.3040999999999999E-2</v>
      </c>
      <c r="D3165" s="1">
        <v>-1.3275E-2</v>
      </c>
      <c r="E3165" s="1">
        <v>-1.2970000000000001E-2</v>
      </c>
    </row>
    <row r="3166" spans="1:5" x14ac:dyDescent="0.3">
      <c r="A3166">
        <v>3164</v>
      </c>
      <c r="B3166">
        <f t="shared" si="49"/>
        <v>86.749102075507906</v>
      </c>
      <c r="C3166" s="1">
        <v>3.3722000000000002E-2</v>
      </c>
      <c r="D3166" s="1">
        <v>-1.9379E-2</v>
      </c>
      <c r="E3166" s="1">
        <v>-4.4098999999999999E-2</v>
      </c>
    </row>
    <row r="3167" spans="1:5" x14ac:dyDescent="0.3">
      <c r="A3167">
        <v>3165</v>
      </c>
      <c r="B3167">
        <f t="shared" si="49"/>
        <v>86.776519617251111</v>
      </c>
      <c r="C3167" s="1">
        <v>1.8158000000000001E-2</v>
      </c>
      <c r="D3167" s="1">
        <v>-1.5412E-2</v>
      </c>
      <c r="E3167" s="1">
        <v>-1.1139E-2</v>
      </c>
    </row>
    <row r="3168" spans="1:5" x14ac:dyDescent="0.3">
      <c r="A3168">
        <v>3166</v>
      </c>
      <c r="B3168">
        <f t="shared" si="49"/>
        <v>86.80393715899433</v>
      </c>
      <c r="C3168" s="1">
        <v>1.3275E-2</v>
      </c>
      <c r="D3168" s="1">
        <v>-4.3792999999999999E-2</v>
      </c>
      <c r="E3168" s="1">
        <v>-4.7302999999999998E-3</v>
      </c>
    </row>
    <row r="3169" spans="1:5" x14ac:dyDescent="0.3">
      <c r="A3169">
        <v>3167</v>
      </c>
      <c r="B3169">
        <f t="shared" si="49"/>
        <v>86.831354700737535</v>
      </c>
      <c r="C3169" s="1">
        <v>1.5412E-2</v>
      </c>
      <c r="D3169" s="1">
        <v>-1.2664999999999999E-2</v>
      </c>
      <c r="E3169" s="1">
        <v>-1.0529E-2</v>
      </c>
    </row>
    <row r="3170" spans="1:5" x14ac:dyDescent="0.3">
      <c r="A3170">
        <v>3168</v>
      </c>
      <c r="B3170">
        <f t="shared" si="49"/>
        <v>86.85877224248074</v>
      </c>
      <c r="C3170" s="1">
        <v>-1.3733E-3</v>
      </c>
      <c r="D3170" s="1">
        <v>-8.6975999999999998E-3</v>
      </c>
      <c r="E3170" s="1">
        <v>2.7008000000000001E-2</v>
      </c>
    </row>
    <row r="3171" spans="1:5" x14ac:dyDescent="0.3">
      <c r="A3171">
        <v>3169</v>
      </c>
      <c r="B3171">
        <f t="shared" si="49"/>
        <v>86.886189784223944</v>
      </c>
      <c r="C3171" s="1">
        <v>1.5716999999999998E-2</v>
      </c>
      <c r="D3171" s="1">
        <v>-1.3580999999999999E-2</v>
      </c>
      <c r="E3171" s="1">
        <v>-1.8463E-2</v>
      </c>
    </row>
    <row r="3172" spans="1:5" x14ac:dyDescent="0.3">
      <c r="A3172">
        <v>3170</v>
      </c>
      <c r="B3172">
        <f t="shared" si="49"/>
        <v>86.913607325967149</v>
      </c>
      <c r="C3172" s="1">
        <v>2.0294E-2</v>
      </c>
      <c r="D3172" s="1">
        <v>2.8229000000000001E-2</v>
      </c>
      <c r="E3172" s="1">
        <v>-1.6327000000000001E-2</v>
      </c>
    </row>
    <row r="3173" spans="1:5" x14ac:dyDescent="0.3">
      <c r="A3173">
        <v>3171</v>
      </c>
      <c r="B3173">
        <f t="shared" si="49"/>
        <v>86.941024867710368</v>
      </c>
      <c r="C3173" s="1">
        <v>1.4801E-2</v>
      </c>
      <c r="D3173" s="1">
        <v>-1.8158000000000001E-2</v>
      </c>
      <c r="E3173" s="1">
        <v>-9.6132000000000006E-3</v>
      </c>
    </row>
    <row r="3174" spans="1:5" x14ac:dyDescent="0.3">
      <c r="A3174">
        <v>3172</v>
      </c>
      <c r="B3174">
        <f t="shared" si="49"/>
        <v>86.968442409453573</v>
      </c>
      <c r="C3174" s="1">
        <v>5.2338000000000003E-2</v>
      </c>
      <c r="D3174" s="1">
        <v>-1.8463E-2</v>
      </c>
      <c r="E3174" s="1">
        <v>-9.0028E-3</v>
      </c>
    </row>
    <row r="3175" spans="1:5" x14ac:dyDescent="0.3">
      <c r="A3175">
        <v>3173</v>
      </c>
      <c r="B3175">
        <f t="shared" si="49"/>
        <v>86.995859951196778</v>
      </c>
      <c r="C3175" s="1">
        <v>1.4191E-2</v>
      </c>
      <c r="D3175" s="1">
        <v>-1.5412E-2</v>
      </c>
      <c r="E3175" s="1">
        <v>-2.594E-3</v>
      </c>
    </row>
    <row r="3176" spans="1:5" x14ac:dyDescent="0.3">
      <c r="A3176">
        <v>3174</v>
      </c>
      <c r="B3176">
        <f t="shared" si="49"/>
        <v>87.023277492939982</v>
      </c>
      <c r="C3176" s="1">
        <v>1.1443999999999999E-2</v>
      </c>
      <c r="D3176" s="1">
        <v>-1.2664999999999999E-2</v>
      </c>
      <c r="E3176" s="1">
        <v>-1.1139E-2</v>
      </c>
    </row>
    <row r="3177" spans="1:5" x14ac:dyDescent="0.3">
      <c r="A3177">
        <v>3175</v>
      </c>
      <c r="B3177">
        <f t="shared" si="49"/>
        <v>87.050695034683187</v>
      </c>
      <c r="C3177" s="1">
        <v>1.5716999999999998E-2</v>
      </c>
      <c r="D3177" s="1">
        <v>-4.1199000000000001E-3</v>
      </c>
      <c r="E3177" s="1">
        <v>-1.9074000000000001E-2</v>
      </c>
    </row>
    <row r="3178" spans="1:5" x14ac:dyDescent="0.3">
      <c r="A3178">
        <v>3176</v>
      </c>
      <c r="B3178">
        <f t="shared" si="49"/>
        <v>87.078112576426392</v>
      </c>
      <c r="C3178" s="1">
        <v>1.4191E-2</v>
      </c>
      <c r="D3178" s="1">
        <v>-1.5412E-2</v>
      </c>
      <c r="E3178" s="1">
        <v>-1.5412E-2</v>
      </c>
    </row>
    <row r="3179" spans="1:5" x14ac:dyDescent="0.3">
      <c r="A3179">
        <v>3177</v>
      </c>
      <c r="B3179">
        <f t="shared" si="49"/>
        <v>87.105530118169611</v>
      </c>
      <c r="C3179" s="1">
        <v>1.7548000000000001E-2</v>
      </c>
      <c r="D3179" s="1">
        <v>-2.0905E-2</v>
      </c>
      <c r="E3179" s="1">
        <v>-4.5318999999999998E-2</v>
      </c>
    </row>
    <row r="3180" spans="1:5" x14ac:dyDescent="0.3">
      <c r="A3180">
        <v>3178</v>
      </c>
      <c r="B3180">
        <f t="shared" si="49"/>
        <v>87.132947659912816</v>
      </c>
      <c r="C3180" s="1">
        <v>1.1749000000000001E-2</v>
      </c>
      <c r="D3180" s="1">
        <v>-1.7853000000000001E-2</v>
      </c>
      <c r="E3180" s="1">
        <v>-1.1749000000000001E-2</v>
      </c>
    </row>
    <row r="3181" spans="1:5" x14ac:dyDescent="0.3">
      <c r="A3181">
        <v>3179</v>
      </c>
      <c r="B3181">
        <f t="shared" si="49"/>
        <v>87.16036520165602</v>
      </c>
      <c r="C3181" s="1">
        <v>7.1716999999999996E-3</v>
      </c>
      <c r="D3181" s="1">
        <v>-3.1281000000000003E-2</v>
      </c>
      <c r="E3181" s="1">
        <v>-9.3080000000000003E-3</v>
      </c>
    </row>
    <row r="3182" spans="1:5" x14ac:dyDescent="0.3">
      <c r="A3182">
        <v>3180</v>
      </c>
      <c r="B3182">
        <f t="shared" si="49"/>
        <v>87.187782743399225</v>
      </c>
      <c r="C3182" s="1">
        <v>8.3925000000000007E-3</v>
      </c>
      <c r="D3182" s="1">
        <v>-1.3580999999999999E-2</v>
      </c>
      <c r="E3182" s="1">
        <v>-1.3886000000000001E-2</v>
      </c>
    </row>
    <row r="3183" spans="1:5" x14ac:dyDescent="0.3">
      <c r="A3183">
        <v>3181</v>
      </c>
      <c r="B3183">
        <f t="shared" si="49"/>
        <v>87.21520028514243</v>
      </c>
      <c r="C3183" s="1">
        <v>1.5716999999999998E-2</v>
      </c>
      <c r="D3183" s="1">
        <v>-1.3580999999999999E-2</v>
      </c>
      <c r="E3183" s="1">
        <v>1.1139E-2</v>
      </c>
    </row>
    <row r="3184" spans="1:5" x14ac:dyDescent="0.3">
      <c r="A3184">
        <v>3182</v>
      </c>
      <c r="B3184">
        <f t="shared" si="49"/>
        <v>87.242617826885635</v>
      </c>
      <c r="C3184" s="1">
        <v>4.4251000000000004E-3</v>
      </c>
      <c r="D3184" s="1">
        <v>-1.5412E-2</v>
      </c>
      <c r="E3184" s="1">
        <v>-8.0873000000000004E-3</v>
      </c>
    </row>
    <row r="3185" spans="1:5" x14ac:dyDescent="0.3">
      <c r="A3185">
        <v>3183</v>
      </c>
      <c r="B3185">
        <f t="shared" si="49"/>
        <v>87.270035368628854</v>
      </c>
      <c r="C3185" s="1">
        <v>6.2562E-3</v>
      </c>
      <c r="D3185" s="1">
        <v>-5.6458000000000003E-3</v>
      </c>
      <c r="E3185" s="1">
        <v>-1.4496E-2</v>
      </c>
    </row>
    <row r="3186" spans="1:5" x14ac:dyDescent="0.3">
      <c r="A3186">
        <v>3184</v>
      </c>
      <c r="B3186">
        <f t="shared" si="49"/>
        <v>87.297452910372058</v>
      </c>
      <c r="C3186" s="1">
        <v>5.6458000000000003E-3</v>
      </c>
      <c r="D3186" s="1">
        <v>-2.2889E-3</v>
      </c>
      <c r="E3186" s="1">
        <v>-1.2970000000000001E-2</v>
      </c>
    </row>
    <row r="3187" spans="1:5" x14ac:dyDescent="0.3">
      <c r="A3187">
        <v>3185</v>
      </c>
      <c r="B3187">
        <f t="shared" si="49"/>
        <v>87.324870452115263</v>
      </c>
      <c r="C3187" s="1">
        <v>7.6294999999999998E-4</v>
      </c>
      <c r="D3187" s="1">
        <v>-9.9184000000000008E-3</v>
      </c>
      <c r="E3187" s="1">
        <v>-3.6469000000000001E-2</v>
      </c>
    </row>
    <row r="3188" spans="1:5" x14ac:dyDescent="0.3">
      <c r="A3188">
        <v>3186</v>
      </c>
      <c r="B3188">
        <f t="shared" si="49"/>
        <v>87.352287993858468</v>
      </c>
      <c r="C3188" s="1">
        <v>1.5716999999999998E-2</v>
      </c>
      <c r="D3188" s="1">
        <v>-9.3080000000000003E-3</v>
      </c>
      <c r="E3188" s="1">
        <v>-2.4566999999999999E-2</v>
      </c>
    </row>
    <row r="3189" spans="1:5" x14ac:dyDescent="0.3">
      <c r="A3189">
        <v>3187</v>
      </c>
      <c r="B3189">
        <f t="shared" si="49"/>
        <v>87.379705535601673</v>
      </c>
      <c r="C3189" s="1">
        <v>9.0028E-3</v>
      </c>
      <c r="D3189" s="1">
        <v>-3.5554000000000002E-2</v>
      </c>
      <c r="E3189" s="1">
        <v>-1.6022000000000002E-2</v>
      </c>
    </row>
    <row r="3190" spans="1:5" x14ac:dyDescent="0.3">
      <c r="A3190">
        <v>3188</v>
      </c>
      <c r="B3190">
        <f t="shared" si="49"/>
        <v>87.407123077344892</v>
      </c>
      <c r="C3190" s="1">
        <v>6.8665999999999996E-3</v>
      </c>
      <c r="D3190" s="1">
        <v>-2.6398000000000001E-2</v>
      </c>
      <c r="E3190" s="1">
        <v>-1.7243000000000001E-2</v>
      </c>
    </row>
    <row r="3191" spans="1:5" x14ac:dyDescent="0.3">
      <c r="A3191">
        <v>3189</v>
      </c>
      <c r="B3191">
        <f t="shared" si="49"/>
        <v>87.434540619088096</v>
      </c>
      <c r="C3191" s="1">
        <v>-1.4191E-2</v>
      </c>
      <c r="D3191" s="1">
        <v>-1.2359999999999999E-2</v>
      </c>
      <c r="E3191" s="1">
        <v>-1.7243000000000001E-2</v>
      </c>
    </row>
    <row r="3192" spans="1:5" x14ac:dyDescent="0.3">
      <c r="A3192">
        <v>3190</v>
      </c>
      <c r="B3192">
        <f t="shared" si="49"/>
        <v>87.461958160831301</v>
      </c>
      <c r="C3192" s="1">
        <v>-1.1443999999999999E-2</v>
      </c>
      <c r="D3192" s="1">
        <v>-1.1443999999999999E-2</v>
      </c>
      <c r="E3192" s="1">
        <v>-1.2055E-2</v>
      </c>
    </row>
    <row r="3193" spans="1:5" x14ac:dyDescent="0.3">
      <c r="A3193">
        <v>3191</v>
      </c>
      <c r="B3193">
        <f t="shared" si="49"/>
        <v>87.489375702574506</v>
      </c>
      <c r="C3193" s="1">
        <v>1.0681E-3</v>
      </c>
      <c r="D3193" s="1">
        <v>-1.0529E-2</v>
      </c>
      <c r="E3193" s="1">
        <v>-2.06E-2</v>
      </c>
    </row>
    <row r="3194" spans="1:5" x14ac:dyDescent="0.3">
      <c r="A3194">
        <v>3192</v>
      </c>
      <c r="B3194">
        <f t="shared" si="49"/>
        <v>87.516793244317711</v>
      </c>
      <c r="C3194" s="1">
        <v>1.0681E-3</v>
      </c>
      <c r="D3194" s="1">
        <v>-2.594E-3</v>
      </c>
      <c r="E3194" s="1">
        <v>-1.6938000000000002E-2</v>
      </c>
    </row>
    <row r="3195" spans="1:5" x14ac:dyDescent="0.3">
      <c r="A3195">
        <v>3193</v>
      </c>
      <c r="B3195">
        <f t="shared" si="49"/>
        <v>87.544210786060916</v>
      </c>
      <c r="C3195" s="1">
        <v>7.6294999999999998E-4</v>
      </c>
      <c r="D3195" s="1">
        <v>-1.2664999999999999E-2</v>
      </c>
      <c r="E3195" s="1">
        <v>-1.8769000000000001E-2</v>
      </c>
    </row>
    <row r="3196" spans="1:5" x14ac:dyDescent="0.3">
      <c r="A3196">
        <v>3194</v>
      </c>
      <c r="B3196">
        <f t="shared" si="49"/>
        <v>87.571628327804135</v>
      </c>
      <c r="C3196" s="1">
        <v>9.9184000000000008E-3</v>
      </c>
      <c r="D3196" s="1">
        <v>-8.6975999999999998E-3</v>
      </c>
      <c r="E3196" s="1">
        <v>2.594E-3</v>
      </c>
    </row>
    <row r="3197" spans="1:5" x14ac:dyDescent="0.3">
      <c r="A3197">
        <v>3195</v>
      </c>
      <c r="B3197">
        <f t="shared" si="49"/>
        <v>87.599045869547339</v>
      </c>
      <c r="C3197" s="1">
        <v>-2.8992000000000002E-3</v>
      </c>
      <c r="D3197" s="1">
        <v>-1.0224E-2</v>
      </c>
      <c r="E3197" s="1">
        <v>-9.0028E-3</v>
      </c>
    </row>
    <row r="3198" spans="1:5" x14ac:dyDescent="0.3">
      <c r="A3198">
        <v>3196</v>
      </c>
      <c r="B3198">
        <f t="shared" si="49"/>
        <v>87.626463411290544</v>
      </c>
      <c r="C3198" s="1">
        <v>-3.2044E-3</v>
      </c>
      <c r="D3198" s="1">
        <v>-1.3580999999999999E-2</v>
      </c>
      <c r="E3198" s="1">
        <v>-1.6022000000000002E-2</v>
      </c>
    </row>
    <row r="3199" spans="1:5" x14ac:dyDescent="0.3">
      <c r="A3199">
        <v>3197</v>
      </c>
      <c r="B3199">
        <f t="shared" si="49"/>
        <v>87.653880953033749</v>
      </c>
      <c r="C3199" s="1">
        <v>-1.0681E-3</v>
      </c>
      <c r="D3199" s="1">
        <v>-6.8665999999999996E-3</v>
      </c>
      <c r="E3199" s="1">
        <v>-1.8769000000000001E-2</v>
      </c>
    </row>
    <row r="3200" spans="1:5" x14ac:dyDescent="0.3">
      <c r="A3200">
        <v>3198</v>
      </c>
      <c r="B3200">
        <f t="shared" si="49"/>
        <v>87.681298494776954</v>
      </c>
      <c r="C3200" s="1">
        <v>-2.6703000000000001E-2</v>
      </c>
      <c r="D3200" s="1">
        <v>-3.5095999999999999E-3</v>
      </c>
      <c r="E3200" s="1">
        <v>-3.7995000000000001E-2</v>
      </c>
    </row>
    <row r="3201" spans="1:5" x14ac:dyDescent="0.3">
      <c r="A3201">
        <v>3199</v>
      </c>
      <c r="B3201">
        <f t="shared" si="49"/>
        <v>87.708716036520173</v>
      </c>
      <c r="C3201" s="1">
        <v>7.1716999999999996E-3</v>
      </c>
      <c r="D3201" s="1">
        <v>-6.8665999999999996E-3</v>
      </c>
      <c r="E3201" s="1">
        <v>-3.5554000000000002E-2</v>
      </c>
    </row>
    <row r="3202" spans="1:5" x14ac:dyDescent="0.3">
      <c r="A3202">
        <v>3200</v>
      </c>
      <c r="B3202">
        <f t="shared" si="49"/>
        <v>87.736133578263377</v>
      </c>
      <c r="C3202" s="1">
        <v>2.594E-3</v>
      </c>
      <c r="D3202" s="1">
        <v>-1.6327000000000001E-2</v>
      </c>
      <c r="E3202" s="1">
        <v>-2.121E-2</v>
      </c>
    </row>
    <row r="3203" spans="1:5" x14ac:dyDescent="0.3">
      <c r="A3203">
        <v>3201</v>
      </c>
      <c r="B3203">
        <f t="shared" ref="B3203:B3266" si="50">A3203*1000/36473</f>
        <v>87.763551120006582</v>
      </c>
      <c r="C3203" s="1">
        <v>-1.9837000000000001E-3</v>
      </c>
      <c r="D3203" s="1">
        <v>-2.7314000000000001E-2</v>
      </c>
      <c r="E3203" s="1">
        <v>-1.8158000000000001E-2</v>
      </c>
    </row>
    <row r="3204" spans="1:5" x14ac:dyDescent="0.3">
      <c r="A3204">
        <v>3202</v>
      </c>
      <c r="B3204">
        <f t="shared" si="50"/>
        <v>87.790968661749787</v>
      </c>
      <c r="C3204" s="1">
        <v>8.6975999999999998E-3</v>
      </c>
      <c r="D3204" s="1">
        <v>-1.2359999999999999E-2</v>
      </c>
      <c r="E3204" s="1">
        <v>-1.7853000000000001E-2</v>
      </c>
    </row>
    <row r="3205" spans="1:5" x14ac:dyDescent="0.3">
      <c r="A3205">
        <v>3203</v>
      </c>
      <c r="B3205">
        <f t="shared" si="50"/>
        <v>87.818386203492992</v>
      </c>
      <c r="C3205" s="1">
        <v>-1.5716999999999998E-2</v>
      </c>
      <c r="D3205" s="1">
        <v>-5.9509999999999997E-3</v>
      </c>
      <c r="E3205" s="1">
        <v>3.5095999999999999E-3</v>
      </c>
    </row>
    <row r="3206" spans="1:5" x14ac:dyDescent="0.3">
      <c r="A3206">
        <v>3204</v>
      </c>
      <c r="B3206">
        <f t="shared" si="50"/>
        <v>87.845803745236196</v>
      </c>
      <c r="C3206" s="1">
        <v>-8.3925000000000007E-3</v>
      </c>
      <c r="D3206" s="1">
        <v>-4.1199000000000001E-3</v>
      </c>
      <c r="E3206" s="1">
        <v>-2.2431E-2</v>
      </c>
    </row>
    <row r="3207" spans="1:5" x14ac:dyDescent="0.3">
      <c r="A3207">
        <v>3205</v>
      </c>
      <c r="B3207">
        <f t="shared" si="50"/>
        <v>87.873221286979415</v>
      </c>
      <c r="C3207" s="1">
        <v>-2.8992000000000002E-3</v>
      </c>
      <c r="D3207" s="1">
        <v>1.2664999999999999E-2</v>
      </c>
      <c r="E3207" s="1">
        <v>-2.5482999999999999E-2</v>
      </c>
    </row>
    <row r="3208" spans="1:5" x14ac:dyDescent="0.3">
      <c r="A3208">
        <v>3206</v>
      </c>
      <c r="B3208">
        <f t="shared" si="50"/>
        <v>87.90063882872262</v>
      </c>
      <c r="C3208" s="1">
        <v>-2.594E-3</v>
      </c>
      <c r="D3208" s="1">
        <v>-7.7821000000000001E-3</v>
      </c>
      <c r="E3208" s="1">
        <v>-2.3040999999999999E-2</v>
      </c>
    </row>
    <row r="3209" spans="1:5" x14ac:dyDescent="0.3">
      <c r="A3209">
        <v>3207</v>
      </c>
      <c r="B3209">
        <f t="shared" si="50"/>
        <v>87.928056370465825</v>
      </c>
      <c r="C3209" s="1">
        <v>1.1749000000000001E-2</v>
      </c>
      <c r="D3209" s="1">
        <v>-1.2359999999999999E-2</v>
      </c>
      <c r="E3209" s="1">
        <v>-5.2949000000000003E-2</v>
      </c>
    </row>
    <row r="3210" spans="1:5" x14ac:dyDescent="0.3">
      <c r="A3210">
        <v>3208</v>
      </c>
      <c r="B3210">
        <f t="shared" si="50"/>
        <v>87.95547391220903</v>
      </c>
      <c r="C3210" s="1">
        <v>-6.8665999999999996E-3</v>
      </c>
      <c r="D3210" s="1">
        <v>-9.0028E-3</v>
      </c>
      <c r="E3210" s="1">
        <v>-1.2359999999999999E-2</v>
      </c>
    </row>
    <row r="3211" spans="1:5" x14ac:dyDescent="0.3">
      <c r="A3211">
        <v>3209</v>
      </c>
      <c r="B3211">
        <f t="shared" si="50"/>
        <v>87.982891453952234</v>
      </c>
      <c r="C3211" s="1">
        <v>-1.2970000000000001E-2</v>
      </c>
      <c r="D3211" s="1">
        <v>-4.0131E-2</v>
      </c>
      <c r="E3211" s="1">
        <v>-1.4191E-2</v>
      </c>
    </row>
    <row r="3212" spans="1:5" x14ac:dyDescent="0.3">
      <c r="A3212">
        <v>3210</v>
      </c>
      <c r="B3212">
        <f t="shared" si="50"/>
        <v>88.010308995695439</v>
      </c>
      <c r="C3212" s="1">
        <v>-1.1443999999999999E-2</v>
      </c>
      <c r="D3212" s="1">
        <v>4.5776999999999998E-4</v>
      </c>
      <c r="E3212" s="1">
        <v>-1.9379E-2</v>
      </c>
    </row>
    <row r="3213" spans="1:5" x14ac:dyDescent="0.3">
      <c r="A3213">
        <v>3211</v>
      </c>
      <c r="B3213">
        <f t="shared" si="50"/>
        <v>88.037726537438658</v>
      </c>
      <c r="C3213" s="1">
        <v>-3.9521000000000001E-2</v>
      </c>
      <c r="D3213" s="1">
        <v>4.5776999999999998E-4</v>
      </c>
      <c r="E3213" s="1">
        <v>-1.9837000000000001E-3</v>
      </c>
    </row>
    <row r="3214" spans="1:5" x14ac:dyDescent="0.3">
      <c r="A3214">
        <v>3212</v>
      </c>
      <c r="B3214">
        <f t="shared" si="50"/>
        <v>88.065144079181863</v>
      </c>
      <c r="C3214" s="1">
        <v>-5.6458000000000003E-3</v>
      </c>
      <c r="D3214" s="1">
        <v>-5.3407000000000003E-3</v>
      </c>
      <c r="E3214" s="1">
        <v>-3.4638000000000002E-2</v>
      </c>
    </row>
    <row r="3215" spans="1:5" x14ac:dyDescent="0.3">
      <c r="A3215">
        <v>3213</v>
      </c>
      <c r="B3215">
        <f t="shared" si="50"/>
        <v>88.092561620925068</v>
      </c>
      <c r="C3215" s="1">
        <v>-3.8148000000000001E-3</v>
      </c>
      <c r="D3215" s="1">
        <v>2.1514999999999999E-2</v>
      </c>
      <c r="E3215" s="1">
        <v>-2.5177000000000001E-2</v>
      </c>
    </row>
    <row r="3216" spans="1:5" x14ac:dyDescent="0.3">
      <c r="A3216">
        <v>3214</v>
      </c>
      <c r="B3216">
        <f t="shared" si="50"/>
        <v>88.119979162668272</v>
      </c>
      <c r="C3216" s="1">
        <v>-8.6975999999999998E-3</v>
      </c>
      <c r="D3216" s="1">
        <v>-2.1819999999999999E-2</v>
      </c>
      <c r="E3216" s="1">
        <v>-2.0294E-2</v>
      </c>
    </row>
    <row r="3217" spans="1:5" x14ac:dyDescent="0.3">
      <c r="A3217">
        <v>3215</v>
      </c>
      <c r="B3217">
        <f t="shared" si="50"/>
        <v>88.147396704411477</v>
      </c>
      <c r="C3217" s="1">
        <v>4.1199000000000001E-3</v>
      </c>
      <c r="D3217" s="1">
        <v>-9.0028E-3</v>
      </c>
      <c r="E3217" s="1">
        <v>-1.9379E-2</v>
      </c>
    </row>
    <row r="3218" spans="1:5" x14ac:dyDescent="0.3">
      <c r="A3218">
        <v>3216</v>
      </c>
      <c r="B3218">
        <f t="shared" si="50"/>
        <v>88.174814246154696</v>
      </c>
      <c r="C3218" s="1">
        <v>-2.3040999999999999E-2</v>
      </c>
      <c r="D3218" s="1">
        <v>-2.2889E-3</v>
      </c>
      <c r="E3218" s="1">
        <v>1.5259E-4</v>
      </c>
    </row>
    <row r="3219" spans="1:5" x14ac:dyDescent="0.3">
      <c r="A3219">
        <v>3217</v>
      </c>
      <c r="B3219">
        <f t="shared" si="50"/>
        <v>88.202231787897901</v>
      </c>
      <c r="C3219" s="1">
        <v>-1.2664999999999999E-2</v>
      </c>
      <c r="D3219" s="1">
        <v>-4.1199000000000001E-3</v>
      </c>
      <c r="E3219" s="1">
        <v>-2.4871999999999998E-2</v>
      </c>
    </row>
    <row r="3220" spans="1:5" x14ac:dyDescent="0.3">
      <c r="A3220">
        <v>3218</v>
      </c>
      <c r="B3220">
        <f t="shared" si="50"/>
        <v>88.229649329641106</v>
      </c>
      <c r="C3220" s="1">
        <v>-1.0834E-2</v>
      </c>
      <c r="D3220" s="1">
        <v>1.8463E-2</v>
      </c>
      <c r="E3220" s="1">
        <v>-2.7924000000000001E-2</v>
      </c>
    </row>
    <row r="3221" spans="1:5" x14ac:dyDescent="0.3">
      <c r="A3221">
        <v>3219</v>
      </c>
      <c r="B3221">
        <f t="shared" si="50"/>
        <v>88.257066871384311</v>
      </c>
      <c r="C3221" s="1">
        <v>-9.6132000000000006E-3</v>
      </c>
      <c r="D3221" s="1">
        <v>-4.4251000000000004E-3</v>
      </c>
      <c r="E3221" s="1">
        <v>-2.5482999999999999E-2</v>
      </c>
    </row>
    <row r="3222" spans="1:5" x14ac:dyDescent="0.3">
      <c r="A3222">
        <v>3220</v>
      </c>
      <c r="B3222">
        <f t="shared" si="50"/>
        <v>88.284484413127515</v>
      </c>
      <c r="C3222" s="1">
        <v>1.6785000000000001E-3</v>
      </c>
      <c r="D3222" s="1">
        <v>-1.0834E-2</v>
      </c>
      <c r="E3222" s="1">
        <v>-5.5695000000000001E-2</v>
      </c>
    </row>
    <row r="3223" spans="1:5" x14ac:dyDescent="0.3">
      <c r="A3223">
        <v>3221</v>
      </c>
      <c r="B3223">
        <f t="shared" si="50"/>
        <v>88.31190195487072</v>
      </c>
      <c r="C3223" s="1">
        <v>-1.5106E-2</v>
      </c>
      <c r="D3223" s="1">
        <v>-8.0873000000000004E-3</v>
      </c>
      <c r="E3223" s="1">
        <v>-1.4801E-2</v>
      </c>
    </row>
    <row r="3224" spans="1:5" x14ac:dyDescent="0.3">
      <c r="A3224">
        <v>3222</v>
      </c>
      <c r="B3224">
        <f t="shared" si="50"/>
        <v>88.339319496613939</v>
      </c>
      <c r="C3224" s="1">
        <v>-2.0905E-2</v>
      </c>
      <c r="D3224" s="1">
        <v>-3.9826E-2</v>
      </c>
      <c r="E3224" s="1">
        <v>-1.5716999999999998E-2</v>
      </c>
    </row>
    <row r="3225" spans="1:5" x14ac:dyDescent="0.3">
      <c r="A3225">
        <v>3223</v>
      </c>
      <c r="B3225">
        <f t="shared" si="50"/>
        <v>88.366737038357144</v>
      </c>
      <c r="C3225" s="1">
        <v>-1.9074000000000001E-2</v>
      </c>
      <c r="D3225" s="1">
        <v>-1.5259E-4</v>
      </c>
      <c r="E3225" s="1">
        <v>-2.0905E-2</v>
      </c>
    </row>
    <row r="3226" spans="1:5" x14ac:dyDescent="0.3">
      <c r="A3226">
        <v>3224</v>
      </c>
      <c r="B3226">
        <f t="shared" si="50"/>
        <v>88.394154580100349</v>
      </c>
      <c r="C3226" s="1">
        <v>-4.1352E-2</v>
      </c>
      <c r="D3226" s="1">
        <v>4.5776999999999998E-4</v>
      </c>
      <c r="E3226" s="1">
        <v>1.0224E-2</v>
      </c>
    </row>
    <row r="3227" spans="1:5" x14ac:dyDescent="0.3">
      <c r="A3227">
        <v>3225</v>
      </c>
      <c r="B3227">
        <f t="shared" si="50"/>
        <v>88.421572121843553</v>
      </c>
      <c r="C3227" s="1">
        <v>-1.6938000000000002E-2</v>
      </c>
      <c r="D3227" s="1">
        <v>-5.0355E-3</v>
      </c>
      <c r="E3227" s="1">
        <v>-2.7924000000000001E-2</v>
      </c>
    </row>
    <row r="3228" spans="1:5" x14ac:dyDescent="0.3">
      <c r="A3228">
        <v>3226</v>
      </c>
      <c r="B3228">
        <f t="shared" si="50"/>
        <v>88.448989663586758</v>
      </c>
      <c r="C3228" s="1">
        <v>-1.8158000000000001E-2</v>
      </c>
      <c r="D3228" s="1">
        <v>-4.7302999999999998E-3</v>
      </c>
      <c r="E3228" s="1">
        <v>-2.3040999999999999E-2</v>
      </c>
    </row>
    <row r="3229" spans="1:5" x14ac:dyDescent="0.3">
      <c r="A3229">
        <v>3227</v>
      </c>
      <c r="B3229">
        <f t="shared" si="50"/>
        <v>88.476407205329977</v>
      </c>
      <c r="C3229" s="1">
        <v>-1.8463E-2</v>
      </c>
      <c r="D3229" s="1">
        <v>-4.4251000000000004E-3</v>
      </c>
      <c r="E3229" s="1">
        <v>-1.9379E-2</v>
      </c>
    </row>
    <row r="3230" spans="1:5" x14ac:dyDescent="0.3">
      <c r="A3230">
        <v>3228</v>
      </c>
      <c r="B3230">
        <f t="shared" si="50"/>
        <v>88.503824747073182</v>
      </c>
      <c r="C3230" s="1">
        <v>1.2359999999999999E-2</v>
      </c>
      <c r="D3230" s="1">
        <v>-8.0873000000000004E-3</v>
      </c>
      <c r="E3230" s="1">
        <v>-1.9074000000000001E-2</v>
      </c>
    </row>
    <row r="3231" spans="1:5" x14ac:dyDescent="0.3">
      <c r="A3231">
        <v>3229</v>
      </c>
      <c r="B3231">
        <f t="shared" si="50"/>
        <v>88.531242288816387</v>
      </c>
      <c r="C3231" s="1">
        <v>-1.1749000000000001E-2</v>
      </c>
      <c r="D3231" s="1">
        <v>-2.2889E-3</v>
      </c>
      <c r="E3231" s="1">
        <v>-2.3345999999999999E-2</v>
      </c>
    </row>
    <row r="3232" spans="1:5" x14ac:dyDescent="0.3">
      <c r="A3232">
        <v>3230</v>
      </c>
      <c r="B3232">
        <f t="shared" si="50"/>
        <v>88.558659830559591</v>
      </c>
      <c r="C3232" s="1">
        <v>-1.9379E-2</v>
      </c>
      <c r="D3232" s="1">
        <v>-1.0834E-2</v>
      </c>
      <c r="E3232" s="1">
        <v>-2.121E-2</v>
      </c>
    </row>
    <row r="3233" spans="1:5" x14ac:dyDescent="0.3">
      <c r="A3233">
        <v>3231</v>
      </c>
      <c r="B3233">
        <f t="shared" si="50"/>
        <v>88.586077372302796</v>
      </c>
      <c r="C3233" s="1">
        <v>-1.6632000000000001E-2</v>
      </c>
      <c r="D3233" s="1">
        <v>-5.9509999999999997E-3</v>
      </c>
      <c r="E3233" s="1">
        <v>-2.6093000000000002E-2</v>
      </c>
    </row>
    <row r="3234" spans="1:5" x14ac:dyDescent="0.3">
      <c r="A3234">
        <v>3232</v>
      </c>
      <c r="B3234">
        <f t="shared" si="50"/>
        <v>88.613494914046001</v>
      </c>
      <c r="C3234" s="1">
        <v>-3.8911000000000001E-2</v>
      </c>
      <c r="D3234" s="1">
        <v>-5.3407000000000003E-3</v>
      </c>
      <c r="E3234" s="1">
        <v>-2.3345999999999999E-2</v>
      </c>
    </row>
    <row r="3235" spans="1:5" x14ac:dyDescent="0.3">
      <c r="A3235">
        <v>3233</v>
      </c>
      <c r="B3235">
        <f t="shared" si="50"/>
        <v>88.64091245578922</v>
      </c>
      <c r="C3235" s="1">
        <v>-2.7619000000000001E-2</v>
      </c>
      <c r="D3235" s="1">
        <v>-9.0028E-3</v>
      </c>
      <c r="E3235" s="1">
        <v>-3.5248000000000002E-2</v>
      </c>
    </row>
    <row r="3236" spans="1:5" x14ac:dyDescent="0.3">
      <c r="A3236">
        <v>3234</v>
      </c>
      <c r="B3236">
        <f t="shared" si="50"/>
        <v>88.668329997532425</v>
      </c>
      <c r="C3236" s="1">
        <v>-2.1819999999999999E-2</v>
      </c>
      <c r="D3236" s="1">
        <v>-7.7821000000000001E-3</v>
      </c>
      <c r="E3236" s="1">
        <v>-2.3345999999999999E-2</v>
      </c>
    </row>
    <row r="3237" spans="1:5" x14ac:dyDescent="0.3">
      <c r="A3237">
        <v>3235</v>
      </c>
      <c r="B3237">
        <f t="shared" si="50"/>
        <v>88.695747539275629</v>
      </c>
      <c r="C3237" s="1">
        <v>-2.3040999999999999E-2</v>
      </c>
      <c r="D3237" s="1">
        <v>-1.1749000000000001E-2</v>
      </c>
      <c r="E3237" s="1">
        <v>-1.8158000000000001E-2</v>
      </c>
    </row>
    <row r="3238" spans="1:5" x14ac:dyDescent="0.3">
      <c r="A3238">
        <v>3236</v>
      </c>
      <c r="B3238">
        <f t="shared" si="50"/>
        <v>88.723165081018834</v>
      </c>
      <c r="C3238" s="1">
        <v>-2.2431E-2</v>
      </c>
      <c r="D3238" s="1">
        <v>-8.3925000000000007E-3</v>
      </c>
      <c r="E3238" s="1">
        <v>-2.1514999999999999E-2</v>
      </c>
    </row>
    <row r="3239" spans="1:5" x14ac:dyDescent="0.3">
      <c r="A3239">
        <v>3237</v>
      </c>
      <c r="B3239">
        <f t="shared" si="50"/>
        <v>88.750582622762039</v>
      </c>
      <c r="C3239" s="1">
        <v>-2.3040999999999999E-2</v>
      </c>
      <c r="D3239" s="1">
        <v>-5.3407000000000003E-3</v>
      </c>
      <c r="E3239" s="1">
        <v>1.2970000000000001E-2</v>
      </c>
    </row>
    <row r="3240" spans="1:5" x14ac:dyDescent="0.3">
      <c r="A3240">
        <v>3238</v>
      </c>
      <c r="B3240">
        <f t="shared" si="50"/>
        <v>88.778000164505244</v>
      </c>
      <c r="C3240" s="1">
        <v>-2.5177000000000001E-2</v>
      </c>
      <c r="D3240" s="1">
        <v>-9.0028E-3</v>
      </c>
      <c r="E3240" s="1">
        <v>-1.3886000000000001E-2</v>
      </c>
    </row>
    <row r="3241" spans="1:5" x14ac:dyDescent="0.3">
      <c r="A3241">
        <v>3239</v>
      </c>
      <c r="B3241">
        <f t="shared" si="50"/>
        <v>88.805417706248463</v>
      </c>
      <c r="C3241" s="1">
        <v>-2.4871999999999998E-2</v>
      </c>
      <c r="D3241" s="1">
        <v>-3.8148000000000001E-3</v>
      </c>
      <c r="E3241" s="1">
        <v>-1.9379E-2</v>
      </c>
    </row>
    <row r="3242" spans="1:5" x14ac:dyDescent="0.3">
      <c r="A3242">
        <v>3240</v>
      </c>
      <c r="B3242">
        <f t="shared" si="50"/>
        <v>88.832835247991667</v>
      </c>
      <c r="C3242" s="1">
        <v>-2.5177000000000001E-2</v>
      </c>
      <c r="D3242" s="1">
        <v>1.9837000000000001E-3</v>
      </c>
      <c r="E3242" s="1">
        <v>-1.8158000000000001E-2</v>
      </c>
    </row>
    <row r="3243" spans="1:5" x14ac:dyDescent="0.3">
      <c r="A3243">
        <v>3241</v>
      </c>
      <c r="B3243">
        <f t="shared" si="50"/>
        <v>88.860252789734872</v>
      </c>
      <c r="C3243" s="1">
        <v>-2.121E-2</v>
      </c>
      <c r="D3243" s="1">
        <v>-6.8665999999999996E-3</v>
      </c>
      <c r="E3243" s="1">
        <v>-3.5248000000000002E-2</v>
      </c>
    </row>
    <row r="3244" spans="1:5" x14ac:dyDescent="0.3">
      <c r="A3244">
        <v>3242</v>
      </c>
      <c r="B3244">
        <f t="shared" si="50"/>
        <v>88.887670331478077</v>
      </c>
      <c r="C3244" s="1">
        <v>-1.4191E-2</v>
      </c>
      <c r="D3244" s="1">
        <v>-6.8665999999999996E-3</v>
      </c>
      <c r="E3244" s="1">
        <v>-2.8229000000000001E-2</v>
      </c>
    </row>
    <row r="3245" spans="1:5" x14ac:dyDescent="0.3">
      <c r="A3245">
        <v>3243</v>
      </c>
      <c r="B3245">
        <f t="shared" si="50"/>
        <v>88.915087873221282</v>
      </c>
      <c r="C3245" s="1">
        <v>-2.121E-2</v>
      </c>
      <c r="D3245" s="1">
        <v>-3.5554000000000002E-2</v>
      </c>
      <c r="E3245" s="1">
        <v>-2.06E-2</v>
      </c>
    </row>
    <row r="3246" spans="1:5" x14ac:dyDescent="0.3">
      <c r="A3246">
        <v>3244</v>
      </c>
      <c r="B3246">
        <f t="shared" si="50"/>
        <v>88.942505414964501</v>
      </c>
      <c r="C3246" s="1">
        <v>-2.3345999999999999E-2</v>
      </c>
      <c r="D3246" s="1">
        <v>-2.7008000000000001E-2</v>
      </c>
      <c r="E3246" s="1">
        <v>-2.0905E-2</v>
      </c>
    </row>
    <row r="3247" spans="1:5" x14ac:dyDescent="0.3">
      <c r="A3247">
        <v>3245</v>
      </c>
      <c r="B3247">
        <f t="shared" si="50"/>
        <v>88.969922956707705</v>
      </c>
      <c r="C3247" s="1">
        <v>-3.006E-2</v>
      </c>
      <c r="D3247" s="1">
        <v>-1.2970000000000001E-2</v>
      </c>
      <c r="E3247" s="1">
        <v>-1.8769000000000001E-2</v>
      </c>
    </row>
    <row r="3248" spans="1:5" x14ac:dyDescent="0.3">
      <c r="A3248">
        <v>3246</v>
      </c>
      <c r="B3248">
        <f t="shared" si="50"/>
        <v>88.99734049845091</v>
      </c>
      <c r="C3248" s="1">
        <v>-4.1961999999999999E-2</v>
      </c>
      <c r="D3248" s="1">
        <v>-1.1139E-2</v>
      </c>
      <c r="E3248" s="1">
        <v>-2.594E-3</v>
      </c>
    </row>
    <row r="3249" spans="1:5" x14ac:dyDescent="0.3">
      <c r="A3249">
        <v>3247</v>
      </c>
      <c r="B3249">
        <f t="shared" si="50"/>
        <v>89.024758040194115</v>
      </c>
      <c r="C3249" s="1">
        <v>-2.945E-2</v>
      </c>
      <c r="D3249" s="1">
        <v>-1.0529E-2</v>
      </c>
      <c r="E3249" s="1">
        <v>-2.2431E-2</v>
      </c>
    </row>
    <row r="3250" spans="1:5" x14ac:dyDescent="0.3">
      <c r="A3250">
        <v>3248</v>
      </c>
      <c r="B3250">
        <f t="shared" si="50"/>
        <v>89.05217558193732</v>
      </c>
      <c r="C3250" s="1">
        <v>-2.4261999999999999E-2</v>
      </c>
      <c r="D3250" s="1">
        <v>8.3925000000000007E-3</v>
      </c>
      <c r="E3250" s="1">
        <v>-2.1514999999999999E-2</v>
      </c>
    </row>
    <row r="3251" spans="1:5" x14ac:dyDescent="0.3">
      <c r="A3251">
        <v>3249</v>
      </c>
      <c r="B3251">
        <f t="shared" si="50"/>
        <v>89.079593123680525</v>
      </c>
      <c r="C3251" s="1">
        <v>-2.4261999999999999E-2</v>
      </c>
      <c r="D3251" s="1">
        <v>-1.6022000000000002E-2</v>
      </c>
      <c r="E3251" s="1">
        <v>-2.121E-2</v>
      </c>
    </row>
    <row r="3252" spans="1:5" x14ac:dyDescent="0.3">
      <c r="A3252">
        <v>3250</v>
      </c>
      <c r="B3252">
        <f t="shared" si="50"/>
        <v>89.107010665423743</v>
      </c>
      <c r="C3252" s="1">
        <v>-2.4871999999999998E-2</v>
      </c>
      <c r="D3252" s="1">
        <v>-1.2664999999999999E-2</v>
      </c>
      <c r="E3252" s="1">
        <v>-1.8463E-2</v>
      </c>
    </row>
    <row r="3253" spans="1:5" x14ac:dyDescent="0.3">
      <c r="A3253">
        <v>3251</v>
      </c>
      <c r="B3253">
        <f t="shared" si="50"/>
        <v>89.134428207166948</v>
      </c>
      <c r="C3253" s="1">
        <v>-2.9145000000000001E-2</v>
      </c>
      <c r="D3253" s="1">
        <v>-1.5716999999999998E-2</v>
      </c>
      <c r="E3253" s="1">
        <v>-7.4768999999999999E-3</v>
      </c>
    </row>
    <row r="3254" spans="1:5" x14ac:dyDescent="0.3">
      <c r="A3254">
        <v>3252</v>
      </c>
      <c r="B3254">
        <f t="shared" si="50"/>
        <v>89.161845748910153</v>
      </c>
      <c r="C3254" s="1">
        <v>-3.2502000000000003E-2</v>
      </c>
      <c r="D3254" s="1">
        <v>-4.0742E-2</v>
      </c>
      <c r="E3254" s="1">
        <v>-1.2970000000000001E-2</v>
      </c>
    </row>
    <row r="3255" spans="1:5" x14ac:dyDescent="0.3">
      <c r="A3255">
        <v>3253</v>
      </c>
      <c r="B3255">
        <f t="shared" si="50"/>
        <v>89.189263290653358</v>
      </c>
      <c r="C3255" s="1">
        <v>-3.0671E-2</v>
      </c>
      <c r="D3255" s="1">
        <v>-2.8992000000000002E-3</v>
      </c>
      <c r="E3255" s="1">
        <v>-1.6327000000000001E-2</v>
      </c>
    </row>
    <row r="3256" spans="1:5" x14ac:dyDescent="0.3">
      <c r="A3256">
        <v>3254</v>
      </c>
      <c r="B3256">
        <f t="shared" si="50"/>
        <v>89.216680832396563</v>
      </c>
      <c r="C3256" s="1">
        <v>-5.6916000000000001E-2</v>
      </c>
      <c r="D3256" s="1">
        <v>-9.3080000000000003E-3</v>
      </c>
      <c r="E3256" s="1">
        <v>-3.0671E-2</v>
      </c>
    </row>
    <row r="3257" spans="1:5" x14ac:dyDescent="0.3">
      <c r="A3257">
        <v>3255</v>
      </c>
      <c r="B3257">
        <f t="shared" si="50"/>
        <v>89.244098374139782</v>
      </c>
      <c r="C3257" s="1">
        <v>-1.9379E-2</v>
      </c>
      <c r="D3257" s="1">
        <v>-1.3580999999999999E-2</v>
      </c>
      <c r="E3257" s="1">
        <v>-3.5248000000000002E-2</v>
      </c>
    </row>
    <row r="3258" spans="1:5" x14ac:dyDescent="0.3">
      <c r="A3258">
        <v>3256</v>
      </c>
      <c r="B3258">
        <f t="shared" si="50"/>
        <v>89.271515915882986</v>
      </c>
      <c r="C3258" s="1">
        <v>-2.2431E-2</v>
      </c>
      <c r="D3258" s="1">
        <v>-4.7302999999999998E-3</v>
      </c>
      <c r="E3258" s="1">
        <v>-2.06E-2</v>
      </c>
    </row>
    <row r="3259" spans="1:5" x14ac:dyDescent="0.3">
      <c r="A3259">
        <v>3257</v>
      </c>
      <c r="B3259">
        <f t="shared" si="50"/>
        <v>89.298933457626191</v>
      </c>
      <c r="C3259" s="1">
        <v>-2.7924000000000001E-2</v>
      </c>
      <c r="D3259" s="1">
        <v>-3.3722000000000002E-2</v>
      </c>
      <c r="E3259" s="1">
        <v>-1.5716999999999998E-2</v>
      </c>
    </row>
    <row r="3260" spans="1:5" x14ac:dyDescent="0.3">
      <c r="A3260">
        <v>3258</v>
      </c>
      <c r="B3260">
        <f t="shared" si="50"/>
        <v>89.326350999369396</v>
      </c>
      <c r="C3260" s="1">
        <v>-1.8158000000000001E-2</v>
      </c>
      <c r="D3260" s="1">
        <v>-2.121E-2</v>
      </c>
      <c r="E3260" s="1">
        <v>-1.5106E-2</v>
      </c>
    </row>
    <row r="3261" spans="1:5" x14ac:dyDescent="0.3">
      <c r="A3261">
        <v>3259</v>
      </c>
      <c r="B3261">
        <f t="shared" si="50"/>
        <v>89.353768541112601</v>
      </c>
      <c r="C3261" s="1">
        <v>-2.7924000000000001E-2</v>
      </c>
      <c r="D3261" s="1">
        <v>-1.7548000000000001E-2</v>
      </c>
      <c r="E3261" s="1">
        <v>-1.6327000000000001E-2</v>
      </c>
    </row>
    <row r="3262" spans="1:5" x14ac:dyDescent="0.3">
      <c r="A3262">
        <v>3260</v>
      </c>
      <c r="B3262">
        <f t="shared" si="50"/>
        <v>89.381186082855805</v>
      </c>
      <c r="C3262" s="1">
        <v>-3.4943000000000002E-2</v>
      </c>
      <c r="D3262" s="1">
        <v>-1.5716999999999998E-2</v>
      </c>
      <c r="E3262" s="1">
        <v>-1.8463E-2</v>
      </c>
    </row>
    <row r="3263" spans="1:5" x14ac:dyDescent="0.3">
      <c r="A3263">
        <v>3261</v>
      </c>
      <c r="B3263">
        <f t="shared" si="50"/>
        <v>89.408603624599024</v>
      </c>
      <c r="C3263" s="1">
        <v>-2.6398000000000001E-2</v>
      </c>
      <c r="D3263" s="1">
        <v>4.1199000000000001E-3</v>
      </c>
      <c r="E3263" s="1">
        <v>-2.0905E-2</v>
      </c>
    </row>
    <row r="3264" spans="1:5" x14ac:dyDescent="0.3">
      <c r="A3264">
        <v>3262</v>
      </c>
      <c r="B3264">
        <f t="shared" si="50"/>
        <v>89.436021166342229</v>
      </c>
      <c r="C3264" s="1">
        <v>-2.6093000000000002E-2</v>
      </c>
      <c r="D3264" s="1">
        <v>-2.0294E-2</v>
      </c>
      <c r="E3264" s="1">
        <v>-1.8769000000000001E-2</v>
      </c>
    </row>
    <row r="3265" spans="1:5" x14ac:dyDescent="0.3">
      <c r="A3265">
        <v>3263</v>
      </c>
      <c r="B3265">
        <f t="shared" si="50"/>
        <v>89.463438708085434</v>
      </c>
      <c r="C3265" s="1">
        <v>-1.2970000000000001E-2</v>
      </c>
      <c r="D3265" s="1">
        <v>-2.6093000000000002E-2</v>
      </c>
      <c r="E3265" s="1">
        <v>-4.8675999999999997E-2</v>
      </c>
    </row>
    <row r="3266" spans="1:5" x14ac:dyDescent="0.3">
      <c r="A3266">
        <v>3264</v>
      </c>
      <c r="B3266">
        <f t="shared" si="50"/>
        <v>89.490856249828639</v>
      </c>
      <c r="C3266" s="1">
        <v>-3.0976E-2</v>
      </c>
      <c r="D3266" s="1">
        <v>-2.2735999999999999E-2</v>
      </c>
      <c r="E3266" s="1">
        <v>-8.3925000000000007E-3</v>
      </c>
    </row>
    <row r="3267" spans="1:5" x14ac:dyDescent="0.3">
      <c r="A3267">
        <v>3265</v>
      </c>
      <c r="B3267">
        <f t="shared" ref="B3267:B3330" si="51">A3267*1000/36473</f>
        <v>89.518273791571843</v>
      </c>
      <c r="C3267" s="1">
        <v>-3.5248000000000002E-2</v>
      </c>
      <c r="D3267" s="1">
        <v>-5.6001000000000002E-2</v>
      </c>
      <c r="E3267" s="1">
        <v>-8.6975999999999998E-3</v>
      </c>
    </row>
    <row r="3268" spans="1:5" x14ac:dyDescent="0.3">
      <c r="A3268">
        <v>3266</v>
      </c>
      <c r="B3268">
        <f t="shared" si="51"/>
        <v>89.545691333315048</v>
      </c>
      <c r="C3268" s="1">
        <v>-3.3112000000000003E-2</v>
      </c>
      <c r="D3268" s="1">
        <v>-1.7853000000000001E-2</v>
      </c>
      <c r="E3268" s="1">
        <v>-1.4191E-2</v>
      </c>
    </row>
    <row r="3269" spans="1:5" x14ac:dyDescent="0.3">
      <c r="A3269">
        <v>3267</v>
      </c>
      <c r="B3269">
        <f t="shared" si="51"/>
        <v>89.573108875058267</v>
      </c>
      <c r="C3269" s="1">
        <v>-5.0201999999999997E-2</v>
      </c>
      <c r="D3269" s="1">
        <v>-1.6022000000000002E-2</v>
      </c>
      <c r="E3269" s="1">
        <v>2.3040999999999999E-2</v>
      </c>
    </row>
    <row r="3270" spans="1:5" x14ac:dyDescent="0.3">
      <c r="A3270">
        <v>3268</v>
      </c>
      <c r="B3270">
        <f t="shared" si="51"/>
        <v>89.600526416801472</v>
      </c>
      <c r="C3270" s="1">
        <v>-3.1281000000000003E-2</v>
      </c>
      <c r="D3270" s="1">
        <v>-2.121E-2</v>
      </c>
      <c r="E3270" s="1">
        <v>-1.4496E-2</v>
      </c>
    </row>
    <row r="3271" spans="1:5" x14ac:dyDescent="0.3">
      <c r="A3271">
        <v>3269</v>
      </c>
      <c r="B3271">
        <f t="shared" si="51"/>
        <v>89.627943958544677</v>
      </c>
      <c r="C3271" s="1">
        <v>-2.7924000000000001E-2</v>
      </c>
      <c r="D3271" s="1">
        <v>1.5412E-2</v>
      </c>
      <c r="E3271" s="1">
        <v>-1.7853000000000001E-2</v>
      </c>
    </row>
    <row r="3272" spans="1:5" x14ac:dyDescent="0.3">
      <c r="A3272">
        <v>3270</v>
      </c>
      <c r="B3272">
        <f t="shared" si="51"/>
        <v>89.655361500287881</v>
      </c>
      <c r="C3272" s="1">
        <v>-3.1891000000000003E-2</v>
      </c>
      <c r="D3272" s="1">
        <v>-2.5482999999999999E-2</v>
      </c>
      <c r="E3272" s="1">
        <v>-1.1139E-2</v>
      </c>
    </row>
    <row r="3273" spans="1:5" x14ac:dyDescent="0.3">
      <c r="A3273">
        <v>3271</v>
      </c>
      <c r="B3273">
        <f t="shared" si="51"/>
        <v>89.682779042031086</v>
      </c>
      <c r="C3273" s="1">
        <v>7.6294999999999998E-4</v>
      </c>
      <c r="D3273" s="1">
        <v>-2.7008000000000001E-2</v>
      </c>
      <c r="E3273" s="1">
        <v>-1.0529E-2</v>
      </c>
    </row>
    <row r="3274" spans="1:5" x14ac:dyDescent="0.3">
      <c r="A3274">
        <v>3272</v>
      </c>
      <c r="B3274">
        <f t="shared" si="51"/>
        <v>89.710196583774305</v>
      </c>
      <c r="C3274" s="1">
        <v>-2.8229000000000001E-2</v>
      </c>
      <c r="D3274" s="1">
        <v>-2.1514999999999999E-2</v>
      </c>
      <c r="E3274" s="1">
        <v>-1.2359999999999999E-2</v>
      </c>
    </row>
    <row r="3275" spans="1:5" x14ac:dyDescent="0.3">
      <c r="A3275">
        <v>3273</v>
      </c>
      <c r="B3275">
        <f t="shared" si="51"/>
        <v>89.73761412551751</v>
      </c>
      <c r="C3275" s="1">
        <v>-3.2807000000000003E-2</v>
      </c>
      <c r="D3275" s="1">
        <v>-2.7619000000000001E-2</v>
      </c>
      <c r="E3275" s="1">
        <v>-1.2055E-2</v>
      </c>
    </row>
    <row r="3276" spans="1:5" x14ac:dyDescent="0.3">
      <c r="A3276">
        <v>3274</v>
      </c>
      <c r="B3276">
        <f t="shared" si="51"/>
        <v>89.765031667260715</v>
      </c>
      <c r="C3276" s="1">
        <v>-2.8534E-2</v>
      </c>
      <c r="D3276" s="1">
        <v>-2.5177000000000001E-2</v>
      </c>
      <c r="E3276" s="1">
        <v>-1.7853000000000001E-2</v>
      </c>
    </row>
    <row r="3277" spans="1:5" x14ac:dyDescent="0.3">
      <c r="A3277">
        <v>3275</v>
      </c>
      <c r="B3277">
        <f t="shared" si="51"/>
        <v>89.792449209003919</v>
      </c>
      <c r="C3277" s="1">
        <v>-4.6844999999999998E-2</v>
      </c>
      <c r="D3277" s="1">
        <v>-2.6703000000000001E-2</v>
      </c>
      <c r="E3277" s="1">
        <v>-1.4496E-2</v>
      </c>
    </row>
    <row r="3278" spans="1:5" x14ac:dyDescent="0.3">
      <c r="A3278">
        <v>3276</v>
      </c>
      <c r="B3278">
        <f t="shared" si="51"/>
        <v>89.819866750747124</v>
      </c>
      <c r="C3278" s="1">
        <v>-4.0131E-2</v>
      </c>
      <c r="D3278" s="1">
        <v>-3.006E-2</v>
      </c>
      <c r="E3278" s="1">
        <v>-2.5482999999999999E-2</v>
      </c>
    </row>
    <row r="3279" spans="1:5" x14ac:dyDescent="0.3">
      <c r="A3279">
        <v>3277</v>
      </c>
      <c r="B3279">
        <f t="shared" si="51"/>
        <v>89.847284292490329</v>
      </c>
      <c r="C3279" s="1">
        <v>-3.2807000000000003E-2</v>
      </c>
      <c r="D3279" s="1">
        <v>-2.8840000000000001E-2</v>
      </c>
      <c r="E3279" s="1">
        <v>-1.3886000000000001E-2</v>
      </c>
    </row>
    <row r="3280" spans="1:5" x14ac:dyDescent="0.3">
      <c r="A3280">
        <v>3278</v>
      </c>
      <c r="B3280">
        <f t="shared" si="51"/>
        <v>89.874701834233548</v>
      </c>
      <c r="C3280" s="1">
        <v>-3.3722000000000002E-2</v>
      </c>
      <c r="D3280" s="1">
        <v>-2.5787999999999998E-2</v>
      </c>
      <c r="E3280" s="1">
        <v>-9.9184000000000008E-3</v>
      </c>
    </row>
    <row r="3281" spans="1:5" x14ac:dyDescent="0.3">
      <c r="A3281">
        <v>3279</v>
      </c>
      <c r="B3281">
        <f t="shared" si="51"/>
        <v>89.902119375976753</v>
      </c>
      <c r="C3281" s="1">
        <v>-3.3722000000000002E-2</v>
      </c>
      <c r="D3281" s="1">
        <v>-2.7924000000000001E-2</v>
      </c>
      <c r="E3281" s="1">
        <v>-1.1139E-2</v>
      </c>
    </row>
    <row r="3282" spans="1:5" x14ac:dyDescent="0.3">
      <c r="A3282">
        <v>3280</v>
      </c>
      <c r="B3282">
        <f t="shared" si="51"/>
        <v>89.929536917719958</v>
      </c>
      <c r="C3282" s="1">
        <v>-1.8158000000000001E-2</v>
      </c>
      <c r="D3282" s="1">
        <v>-3.0976E-2</v>
      </c>
      <c r="E3282" s="1">
        <v>-4.7302999999999998E-3</v>
      </c>
    </row>
    <row r="3283" spans="1:5" x14ac:dyDescent="0.3">
      <c r="A3283">
        <v>3281</v>
      </c>
      <c r="B3283">
        <f t="shared" si="51"/>
        <v>89.956954459463162</v>
      </c>
      <c r="C3283" s="1">
        <v>-3.3417000000000002E-2</v>
      </c>
      <c r="D3283" s="1">
        <v>-2.9145000000000001E-2</v>
      </c>
      <c r="E3283" s="1">
        <v>-1.1443999999999999E-2</v>
      </c>
    </row>
    <row r="3284" spans="1:5" x14ac:dyDescent="0.3">
      <c r="A3284">
        <v>3282</v>
      </c>
      <c r="B3284">
        <f t="shared" si="51"/>
        <v>89.984372001206367</v>
      </c>
      <c r="C3284" s="1">
        <v>-3.7079000000000001E-2</v>
      </c>
      <c r="D3284" s="1">
        <v>-4.6844999999999998E-2</v>
      </c>
      <c r="E3284" s="1">
        <v>-7.7821000000000001E-3</v>
      </c>
    </row>
    <row r="3285" spans="1:5" x14ac:dyDescent="0.3">
      <c r="A3285">
        <v>3283</v>
      </c>
      <c r="B3285">
        <f t="shared" si="51"/>
        <v>90.011789542949586</v>
      </c>
      <c r="C3285" s="1">
        <v>-3.6469000000000001E-2</v>
      </c>
      <c r="D3285" s="1">
        <v>-2.0294E-2</v>
      </c>
      <c r="E3285" s="1">
        <v>-9.0028E-3</v>
      </c>
    </row>
    <row r="3286" spans="1:5" x14ac:dyDescent="0.3">
      <c r="A3286">
        <v>3284</v>
      </c>
      <c r="B3286">
        <f t="shared" si="51"/>
        <v>90.039207084692791</v>
      </c>
      <c r="C3286" s="1">
        <v>-6.0273E-2</v>
      </c>
      <c r="D3286" s="1">
        <v>-2.6398000000000001E-2</v>
      </c>
      <c r="E3286" s="1">
        <v>-2.4261999999999999E-2</v>
      </c>
    </row>
    <row r="3287" spans="1:5" x14ac:dyDescent="0.3">
      <c r="A3287">
        <v>3285</v>
      </c>
      <c r="B3287">
        <f t="shared" si="51"/>
        <v>90.066624626435996</v>
      </c>
      <c r="C3287" s="1">
        <v>-2.5482999999999999E-2</v>
      </c>
      <c r="D3287" s="1">
        <v>-3.0671E-2</v>
      </c>
      <c r="E3287" s="1">
        <v>-2.6703000000000001E-2</v>
      </c>
    </row>
    <row r="3288" spans="1:5" x14ac:dyDescent="0.3">
      <c r="A3288">
        <v>3286</v>
      </c>
      <c r="B3288">
        <f t="shared" si="51"/>
        <v>90.0940421681792</v>
      </c>
      <c r="C3288" s="1">
        <v>-2.8229000000000001E-2</v>
      </c>
      <c r="D3288" s="1">
        <v>-2.3040999999999999E-2</v>
      </c>
      <c r="E3288" s="1">
        <v>-1.3275E-2</v>
      </c>
    </row>
    <row r="3289" spans="1:5" x14ac:dyDescent="0.3">
      <c r="A3289">
        <v>3287</v>
      </c>
      <c r="B3289">
        <f t="shared" si="51"/>
        <v>90.121459709922405</v>
      </c>
      <c r="C3289" s="1">
        <v>-3.2502000000000003E-2</v>
      </c>
      <c r="D3289" s="1">
        <v>-4.9286999999999997E-2</v>
      </c>
      <c r="E3289" s="1">
        <v>-7.7821000000000001E-3</v>
      </c>
    </row>
    <row r="3290" spans="1:5" x14ac:dyDescent="0.3">
      <c r="A3290">
        <v>3288</v>
      </c>
      <c r="B3290">
        <f t="shared" si="51"/>
        <v>90.14887725166561</v>
      </c>
      <c r="C3290" s="1">
        <v>-3.3722000000000002E-2</v>
      </c>
      <c r="D3290" s="1">
        <v>-3.3112000000000003E-2</v>
      </c>
      <c r="E3290" s="1">
        <v>-9.3080000000000003E-3</v>
      </c>
    </row>
    <row r="3291" spans="1:5" x14ac:dyDescent="0.3">
      <c r="A3291">
        <v>3289</v>
      </c>
      <c r="B3291">
        <f t="shared" si="51"/>
        <v>90.176294793408829</v>
      </c>
      <c r="C3291" s="1">
        <v>-4.9286999999999997E-2</v>
      </c>
      <c r="D3291" s="1">
        <v>-3.1586000000000003E-2</v>
      </c>
      <c r="E3291" s="1">
        <v>1.2664999999999999E-2</v>
      </c>
    </row>
    <row r="3292" spans="1:5" x14ac:dyDescent="0.3">
      <c r="A3292">
        <v>3290</v>
      </c>
      <c r="B3292">
        <f t="shared" si="51"/>
        <v>90.203712335152034</v>
      </c>
      <c r="C3292" s="1">
        <v>-3.8300000000000001E-2</v>
      </c>
      <c r="D3292" s="1">
        <v>-3.1891000000000003E-2</v>
      </c>
      <c r="E3292" s="1">
        <v>-1.2055E-2</v>
      </c>
    </row>
    <row r="3293" spans="1:5" x14ac:dyDescent="0.3">
      <c r="A3293">
        <v>3291</v>
      </c>
      <c r="B3293">
        <f t="shared" si="51"/>
        <v>90.231129876895238</v>
      </c>
      <c r="C3293" s="1">
        <v>-3.3112000000000003E-2</v>
      </c>
      <c r="D3293" s="1">
        <v>-1.2055E-2</v>
      </c>
      <c r="E3293" s="1">
        <v>-1.2359999999999999E-2</v>
      </c>
    </row>
    <row r="3294" spans="1:5" x14ac:dyDescent="0.3">
      <c r="A3294">
        <v>3292</v>
      </c>
      <c r="B3294">
        <f t="shared" si="51"/>
        <v>90.258547418638443</v>
      </c>
      <c r="C3294" s="1">
        <v>-3.3722000000000002E-2</v>
      </c>
      <c r="D3294" s="1">
        <v>-3.6774000000000001E-2</v>
      </c>
      <c r="E3294" s="1">
        <v>-1.0834E-2</v>
      </c>
    </row>
    <row r="3295" spans="1:5" x14ac:dyDescent="0.3">
      <c r="A3295">
        <v>3293</v>
      </c>
      <c r="B3295">
        <f t="shared" si="51"/>
        <v>90.285964960381648</v>
      </c>
      <c r="C3295" s="1">
        <v>-1.3886000000000001E-2</v>
      </c>
      <c r="D3295" s="1">
        <v>-3.7690000000000001E-2</v>
      </c>
      <c r="E3295" s="1">
        <v>-1.3580999999999999E-2</v>
      </c>
    </row>
    <row r="3296" spans="1:5" x14ac:dyDescent="0.3">
      <c r="A3296">
        <v>3294</v>
      </c>
      <c r="B3296">
        <f t="shared" si="51"/>
        <v>90.313382502124853</v>
      </c>
      <c r="C3296" s="1">
        <v>-3.7385000000000002E-2</v>
      </c>
      <c r="D3296" s="1">
        <v>-3.6774000000000001E-2</v>
      </c>
      <c r="E3296" s="1">
        <v>3.2044E-3</v>
      </c>
    </row>
    <row r="3297" spans="1:5" x14ac:dyDescent="0.3">
      <c r="A3297">
        <v>3295</v>
      </c>
      <c r="B3297">
        <f t="shared" si="51"/>
        <v>90.340800043868072</v>
      </c>
      <c r="C3297" s="1">
        <v>-3.9216000000000001E-2</v>
      </c>
      <c r="D3297" s="1">
        <v>-5.3559000000000002E-2</v>
      </c>
      <c r="E3297" s="1">
        <v>-3.8148000000000001E-3</v>
      </c>
    </row>
    <row r="3298" spans="1:5" x14ac:dyDescent="0.3">
      <c r="A3298">
        <v>3296</v>
      </c>
      <c r="B3298">
        <f t="shared" si="51"/>
        <v>90.368217585611276</v>
      </c>
      <c r="C3298" s="1">
        <v>-3.8605E-2</v>
      </c>
      <c r="D3298" s="1">
        <v>-2.3040999999999999E-2</v>
      </c>
      <c r="E3298" s="1">
        <v>-6.2562E-3</v>
      </c>
    </row>
    <row r="3299" spans="1:5" x14ac:dyDescent="0.3">
      <c r="A3299">
        <v>3297</v>
      </c>
      <c r="B3299">
        <f t="shared" si="51"/>
        <v>90.395635127354481</v>
      </c>
      <c r="C3299" s="1">
        <v>-6.0273E-2</v>
      </c>
      <c r="D3299" s="1">
        <v>-3.0671E-2</v>
      </c>
      <c r="E3299" s="1">
        <v>-2.6398000000000001E-2</v>
      </c>
    </row>
    <row r="3300" spans="1:5" x14ac:dyDescent="0.3">
      <c r="A3300">
        <v>3298</v>
      </c>
      <c r="B3300">
        <f t="shared" si="51"/>
        <v>90.423052669097686</v>
      </c>
      <c r="C3300" s="1">
        <v>-2.6093000000000002E-2</v>
      </c>
      <c r="D3300" s="1">
        <v>-3.4028000000000003E-2</v>
      </c>
      <c r="E3300" s="1">
        <v>-2.3956999999999999E-2</v>
      </c>
    </row>
    <row r="3301" spans="1:5" x14ac:dyDescent="0.3">
      <c r="A3301">
        <v>3299</v>
      </c>
      <c r="B3301">
        <f t="shared" si="51"/>
        <v>90.450470210840891</v>
      </c>
      <c r="C3301" s="1">
        <v>-3.5554000000000002E-2</v>
      </c>
      <c r="D3301" s="1">
        <v>-3.4943000000000002E-2</v>
      </c>
      <c r="E3301" s="1">
        <v>-7.1716999999999996E-3</v>
      </c>
    </row>
    <row r="3302" spans="1:5" x14ac:dyDescent="0.3">
      <c r="A3302">
        <v>3300</v>
      </c>
      <c r="B3302">
        <f t="shared" si="51"/>
        <v>90.47788775258411</v>
      </c>
      <c r="C3302" s="1">
        <v>-3.3722000000000002E-2</v>
      </c>
      <c r="D3302" s="1">
        <v>-5.3559000000000002E-2</v>
      </c>
      <c r="E3302" s="1">
        <v>-6.5614000000000002E-3</v>
      </c>
    </row>
    <row r="3303" spans="1:5" x14ac:dyDescent="0.3">
      <c r="A3303">
        <v>3301</v>
      </c>
      <c r="B3303">
        <f t="shared" si="51"/>
        <v>90.505305294327314</v>
      </c>
      <c r="C3303" s="1">
        <v>-3.6164000000000002E-2</v>
      </c>
      <c r="D3303" s="1">
        <v>-3.5859000000000002E-2</v>
      </c>
      <c r="E3303" s="1">
        <v>-7.1716999999999996E-3</v>
      </c>
    </row>
    <row r="3304" spans="1:5" x14ac:dyDescent="0.3">
      <c r="A3304">
        <v>3302</v>
      </c>
      <c r="B3304">
        <f t="shared" si="51"/>
        <v>90.532722836070519</v>
      </c>
      <c r="C3304" s="1">
        <v>-4.6844999999999998E-2</v>
      </c>
      <c r="D3304" s="1">
        <v>-3.3417000000000002E-2</v>
      </c>
      <c r="E3304" s="1">
        <v>1.6632000000000001E-2</v>
      </c>
    </row>
    <row r="3305" spans="1:5" x14ac:dyDescent="0.3">
      <c r="A3305">
        <v>3303</v>
      </c>
      <c r="B3305">
        <f t="shared" si="51"/>
        <v>90.560140377813724</v>
      </c>
      <c r="C3305" s="1">
        <v>-3.8911000000000001E-2</v>
      </c>
      <c r="D3305" s="1">
        <v>-3.3112000000000003E-2</v>
      </c>
      <c r="E3305" s="1">
        <v>-9.0028E-3</v>
      </c>
    </row>
    <row r="3306" spans="1:5" x14ac:dyDescent="0.3">
      <c r="A3306">
        <v>3304</v>
      </c>
      <c r="B3306">
        <f t="shared" si="51"/>
        <v>90.587557919556929</v>
      </c>
      <c r="C3306" s="1">
        <v>-3.2502000000000003E-2</v>
      </c>
      <c r="D3306" s="1">
        <v>-1.6327000000000001E-2</v>
      </c>
      <c r="E3306" s="1">
        <v>-1.2664999999999999E-2</v>
      </c>
    </row>
    <row r="3307" spans="1:5" x14ac:dyDescent="0.3">
      <c r="A3307">
        <v>3305</v>
      </c>
      <c r="B3307">
        <f t="shared" si="51"/>
        <v>90.614975461300133</v>
      </c>
      <c r="C3307" s="1">
        <v>-3.2807000000000003E-2</v>
      </c>
      <c r="D3307" s="1">
        <v>-3.6469000000000001E-2</v>
      </c>
      <c r="E3307" s="1">
        <v>-1.0224E-2</v>
      </c>
    </row>
    <row r="3308" spans="1:5" x14ac:dyDescent="0.3">
      <c r="A3308">
        <v>3306</v>
      </c>
      <c r="B3308">
        <f t="shared" si="51"/>
        <v>90.642393003043352</v>
      </c>
      <c r="C3308" s="1">
        <v>-2.4871999999999998E-2</v>
      </c>
      <c r="D3308" s="1">
        <v>-4.2877999999999999E-2</v>
      </c>
      <c r="E3308" s="1">
        <v>-3.9521000000000001E-2</v>
      </c>
    </row>
    <row r="3309" spans="1:5" x14ac:dyDescent="0.3">
      <c r="A3309">
        <v>3307</v>
      </c>
      <c r="B3309">
        <f t="shared" si="51"/>
        <v>90.669810544786557</v>
      </c>
      <c r="C3309" s="1">
        <v>-3.6164000000000002E-2</v>
      </c>
      <c r="D3309" s="1">
        <v>-4.0131E-2</v>
      </c>
      <c r="E3309" s="1">
        <v>-7.6294999999999998E-4</v>
      </c>
    </row>
    <row r="3310" spans="1:5" x14ac:dyDescent="0.3">
      <c r="A3310">
        <v>3308</v>
      </c>
      <c r="B3310">
        <f t="shared" si="51"/>
        <v>90.697228086529762</v>
      </c>
      <c r="C3310" s="1">
        <v>-4.2266999999999999E-2</v>
      </c>
      <c r="D3310" s="1">
        <v>-7.0344000000000004E-2</v>
      </c>
      <c r="E3310" s="1">
        <v>4.5776999999999998E-4</v>
      </c>
    </row>
    <row r="3311" spans="1:5" x14ac:dyDescent="0.3">
      <c r="A3311">
        <v>3309</v>
      </c>
      <c r="B3311">
        <f t="shared" si="51"/>
        <v>90.724645628272967</v>
      </c>
      <c r="C3311" s="1">
        <v>-3.9216000000000001E-2</v>
      </c>
      <c r="D3311" s="1">
        <v>-3.2197000000000003E-2</v>
      </c>
      <c r="E3311" s="1">
        <v>-4.1199000000000001E-3</v>
      </c>
    </row>
    <row r="3312" spans="1:5" x14ac:dyDescent="0.3">
      <c r="A3312">
        <v>3310</v>
      </c>
      <c r="B3312">
        <f t="shared" si="51"/>
        <v>90.752063170016172</v>
      </c>
      <c r="C3312" s="1">
        <v>-5.8442000000000001E-2</v>
      </c>
      <c r="D3312" s="1">
        <v>-3.2197000000000003E-2</v>
      </c>
      <c r="E3312" s="1">
        <v>3.0976E-2</v>
      </c>
    </row>
    <row r="3313" spans="1:5" x14ac:dyDescent="0.3">
      <c r="A3313">
        <v>3311</v>
      </c>
      <c r="B3313">
        <f t="shared" si="51"/>
        <v>90.77948071175939</v>
      </c>
      <c r="C3313" s="1">
        <v>-3.5248000000000002E-2</v>
      </c>
      <c r="D3313" s="1">
        <v>-3.7079000000000001E-2</v>
      </c>
      <c r="E3313" s="1">
        <v>-1.5412E-2</v>
      </c>
    </row>
    <row r="3314" spans="1:5" x14ac:dyDescent="0.3">
      <c r="A3314">
        <v>3312</v>
      </c>
      <c r="B3314">
        <f t="shared" si="51"/>
        <v>90.806898253502595</v>
      </c>
      <c r="C3314" s="1">
        <v>-3.2197000000000003E-2</v>
      </c>
      <c r="D3314" s="1">
        <v>3.5095999999999999E-3</v>
      </c>
      <c r="E3314" s="1">
        <v>-8.6975999999999998E-3</v>
      </c>
    </row>
    <row r="3315" spans="1:5" x14ac:dyDescent="0.3">
      <c r="A3315">
        <v>3313</v>
      </c>
      <c r="B3315">
        <f t="shared" si="51"/>
        <v>90.8343157952458</v>
      </c>
      <c r="C3315" s="1">
        <v>-3.9216000000000001E-2</v>
      </c>
      <c r="D3315" s="1">
        <v>-3.7995000000000001E-2</v>
      </c>
      <c r="E3315" s="1">
        <v>-1.3733E-3</v>
      </c>
    </row>
    <row r="3316" spans="1:5" x14ac:dyDescent="0.3">
      <c r="A3316">
        <v>3314</v>
      </c>
      <c r="B3316">
        <f t="shared" si="51"/>
        <v>90.861733336989005</v>
      </c>
      <c r="C3316" s="1">
        <v>-3.7690000000000001E-2</v>
      </c>
      <c r="D3316" s="1">
        <v>-4.0436E-2</v>
      </c>
      <c r="E3316" s="1">
        <v>-4.7302999999999998E-3</v>
      </c>
    </row>
    <row r="3317" spans="1:5" x14ac:dyDescent="0.3">
      <c r="A3317">
        <v>3315</v>
      </c>
      <c r="B3317">
        <f t="shared" si="51"/>
        <v>90.88915087873221</v>
      </c>
      <c r="C3317" s="1">
        <v>-3.7079000000000001E-2</v>
      </c>
      <c r="D3317" s="1">
        <v>-3.5554000000000002E-2</v>
      </c>
      <c r="E3317" s="1">
        <v>7.4768999999999999E-3</v>
      </c>
    </row>
    <row r="3318" spans="1:5" x14ac:dyDescent="0.3">
      <c r="A3318">
        <v>3316</v>
      </c>
      <c r="B3318">
        <f t="shared" si="51"/>
        <v>90.916568420475414</v>
      </c>
      <c r="C3318" s="1">
        <v>-3.9826E-2</v>
      </c>
      <c r="D3318" s="1">
        <v>-3.9216000000000001E-2</v>
      </c>
      <c r="E3318" s="1">
        <v>-4.7302999999999998E-3</v>
      </c>
    </row>
    <row r="3319" spans="1:5" x14ac:dyDescent="0.3">
      <c r="A3319">
        <v>3317</v>
      </c>
      <c r="B3319">
        <f t="shared" si="51"/>
        <v>90.943985962218633</v>
      </c>
      <c r="C3319" s="1">
        <v>-3.5554000000000002E-2</v>
      </c>
      <c r="D3319" s="1">
        <v>-4.1961999999999999E-2</v>
      </c>
      <c r="E3319" s="1">
        <v>-7.1716999999999996E-3</v>
      </c>
    </row>
    <row r="3320" spans="1:5" x14ac:dyDescent="0.3">
      <c r="A3320">
        <v>3318</v>
      </c>
      <c r="B3320">
        <f t="shared" si="51"/>
        <v>90.971403503961838</v>
      </c>
      <c r="C3320" s="1">
        <v>-5.4780000000000002E-2</v>
      </c>
      <c r="D3320" s="1">
        <v>-3.8605E-2</v>
      </c>
      <c r="E3320" s="1">
        <v>-6.5614000000000002E-3</v>
      </c>
    </row>
    <row r="3321" spans="1:5" x14ac:dyDescent="0.3">
      <c r="A3321">
        <v>3319</v>
      </c>
      <c r="B3321">
        <f t="shared" si="51"/>
        <v>90.998821045705043</v>
      </c>
      <c r="C3321" s="1">
        <v>-4.9286999999999997E-2</v>
      </c>
      <c r="D3321" s="1">
        <v>-4.1961999999999999E-2</v>
      </c>
      <c r="E3321" s="1">
        <v>-2.594E-3</v>
      </c>
    </row>
    <row r="3322" spans="1:5" x14ac:dyDescent="0.3">
      <c r="A3322">
        <v>3320</v>
      </c>
      <c r="B3322">
        <f t="shared" si="51"/>
        <v>91.026238587448248</v>
      </c>
      <c r="C3322" s="1">
        <v>-3.8911000000000001E-2</v>
      </c>
      <c r="D3322" s="1">
        <v>-4.1657E-2</v>
      </c>
      <c r="E3322" s="1">
        <v>-6.5614000000000002E-3</v>
      </c>
    </row>
    <row r="3323" spans="1:5" x14ac:dyDescent="0.3">
      <c r="A3323">
        <v>3321</v>
      </c>
      <c r="B3323">
        <f t="shared" si="51"/>
        <v>91.053656129191452</v>
      </c>
      <c r="C3323" s="1">
        <v>-3.8300000000000001E-2</v>
      </c>
      <c r="D3323" s="1">
        <v>-3.3112000000000003E-2</v>
      </c>
      <c r="E3323" s="1">
        <v>-3.5095999999999999E-3</v>
      </c>
    </row>
    <row r="3324" spans="1:5" x14ac:dyDescent="0.3">
      <c r="A3324">
        <v>3322</v>
      </c>
      <c r="B3324">
        <f t="shared" si="51"/>
        <v>91.081073670934657</v>
      </c>
      <c r="C3324" s="1">
        <v>-3.7995000000000001E-2</v>
      </c>
      <c r="D3324" s="1">
        <v>-4.3487999999999999E-2</v>
      </c>
      <c r="E3324" s="1">
        <v>-6.2562E-3</v>
      </c>
    </row>
    <row r="3325" spans="1:5" x14ac:dyDescent="0.3">
      <c r="A3325">
        <v>3323</v>
      </c>
      <c r="B3325">
        <f t="shared" si="51"/>
        <v>91.108491212677876</v>
      </c>
      <c r="C3325" s="1">
        <v>-3.9521000000000001E-2</v>
      </c>
      <c r="D3325" s="1">
        <v>-4.0436E-2</v>
      </c>
      <c r="E3325" s="1">
        <v>-4.1199000000000001E-3</v>
      </c>
    </row>
    <row r="3326" spans="1:5" x14ac:dyDescent="0.3">
      <c r="A3326">
        <v>3324</v>
      </c>
      <c r="B3326">
        <f t="shared" si="51"/>
        <v>91.135908754421081</v>
      </c>
      <c r="C3326" s="1">
        <v>-4.1352E-2</v>
      </c>
      <c r="D3326" s="1">
        <v>-4.2877999999999999E-2</v>
      </c>
      <c r="E3326" s="1">
        <v>5.9509999999999997E-3</v>
      </c>
    </row>
    <row r="3327" spans="1:5" x14ac:dyDescent="0.3">
      <c r="A3327">
        <v>3325</v>
      </c>
      <c r="B3327">
        <f t="shared" si="51"/>
        <v>91.163326296164286</v>
      </c>
      <c r="C3327" s="1">
        <v>-4.3792999999999999E-2</v>
      </c>
      <c r="D3327" s="1">
        <v>-6.2715000000000007E-2</v>
      </c>
      <c r="E3327" s="1">
        <v>-4.5776999999999998E-4</v>
      </c>
    </row>
    <row r="3328" spans="1:5" x14ac:dyDescent="0.3">
      <c r="A3328">
        <v>3326</v>
      </c>
      <c r="B3328">
        <f t="shared" si="51"/>
        <v>91.19074383790749</v>
      </c>
      <c r="C3328" s="1">
        <v>-4.1657E-2</v>
      </c>
      <c r="D3328" s="1">
        <v>-2.945E-2</v>
      </c>
      <c r="E3328" s="1">
        <v>-3.2044E-3</v>
      </c>
    </row>
    <row r="3329" spans="1:5" x14ac:dyDescent="0.3">
      <c r="A3329">
        <v>3327</v>
      </c>
      <c r="B3329">
        <f t="shared" si="51"/>
        <v>91.218161379650695</v>
      </c>
      <c r="C3329" s="1">
        <v>-6.6682000000000005E-2</v>
      </c>
      <c r="D3329" s="1">
        <v>-3.3722000000000002E-2</v>
      </c>
      <c r="E3329" s="1">
        <v>-1.9989E-2</v>
      </c>
    </row>
    <row r="3330" spans="1:5" x14ac:dyDescent="0.3">
      <c r="A3330">
        <v>3328</v>
      </c>
      <c r="B3330">
        <f t="shared" si="51"/>
        <v>91.245578921393914</v>
      </c>
      <c r="C3330" s="1">
        <v>-3.0976E-2</v>
      </c>
      <c r="D3330" s="1">
        <v>-3.7690000000000001E-2</v>
      </c>
      <c r="E3330" s="1">
        <v>-2.1819999999999999E-2</v>
      </c>
    </row>
    <row r="3331" spans="1:5" x14ac:dyDescent="0.3">
      <c r="A3331">
        <v>3329</v>
      </c>
      <c r="B3331">
        <f t="shared" ref="B3331:B3394" si="52">A3331*1000/36473</f>
        <v>91.272996463137119</v>
      </c>
      <c r="C3331" s="1">
        <v>-3.2197000000000003E-2</v>
      </c>
      <c r="D3331" s="1">
        <v>-3.4333000000000002E-2</v>
      </c>
      <c r="E3331" s="1">
        <v>-8.0873000000000004E-3</v>
      </c>
    </row>
    <row r="3332" spans="1:5" x14ac:dyDescent="0.3">
      <c r="A3332">
        <v>3330</v>
      </c>
      <c r="B3332">
        <f t="shared" si="52"/>
        <v>91.300414004880324</v>
      </c>
      <c r="C3332" s="1">
        <v>-3.7690000000000001E-2</v>
      </c>
      <c r="D3332" s="1">
        <v>-5.8442000000000001E-2</v>
      </c>
      <c r="E3332" s="1">
        <v>-4.4251000000000004E-3</v>
      </c>
    </row>
    <row r="3333" spans="1:5" x14ac:dyDescent="0.3">
      <c r="A3333">
        <v>3331</v>
      </c>
      <c r="B3333">
        <f t="shared" si="52"/>
        <v>91.327831546623528</v>
      </c>
      <c r="C3333" s="1">
        <v>-3.8911000000000001E-2</v>
      </c>
      <c r="D3333" s="1">
        <v>-4.2877999999999999E-2</v>
      </c>
      <c r="E3333" s="1">
        <v>-4.4251000000000004E-3</v>
      </c>
    </row>
    <row r="3334" spans="1:5" x14ac:dyDescent="0.3">
      <c r="A3334">
        <v>3332</v>
      </c>
      <c r="B3334">
        <f t="shared" si="52"/>
        <v>91.355249088366733</v>
      </c>
      <c r="C3334" s="1">
        <v>-5.5390000000000002E-2</v>
      </c>
      <c r="D3334" s="1">
        <v>-3.8605E-2</v>
      </c>
      <c r="E3334" s="1">
        <v>1.4496E-2</v>
      </c>
    </row>
    <row r="3335" spans="1:5" x14ac:dyDescent="0.3">
      <c r="A3335">
        <v>3333</v>
      </c>
      <c r="B3335">
        <f t="shared" si="52"/>
        <v>91.382666630109938</v>
      </c>
      <c r="C3335" s="1">
        <v>-4.3182999999999999E-2</v>
      </c>
      <c r="D3335" s="1">
        <v>-3.8300000000000001E-2</v>
      </c>
      <c r="E3335" s="1">
        <v>-7.7821000000000001E-3</v>
      </c>
    </row>
    <row r="3336" spans="1:5" x14ac:dyDescent="0.3">
      <c r="A3336">
        <v>3334</v>
      </c>
      <c r="B3336">
        <f t="shared" si="52"/>
        <v>91.410084171853157</v>
      </c>
      <c r="C3336" s="1">
        <v>-3.7079000000000001E-2</v>
      </c>
      <c r="D3336" s="1">
        <v>-1.6327000000000001E-2</v>
      </c>
      <c r="E3336" s="1">
        <v>-8.6975999999999998E-3</v>
      </c>
    </row>
    <row r="3337" spans="1:5" x14ac:dyDescent="0.3">
      <c r="A3337">
        <v>3335</v>
      </c>
      <c r="B3337">
        <f t="shared" si="52"/>
        <v>91.437501713596362</v>
      </c>
      <c r="C3337" s="1">
        <v>-3.7385000000000002E-2</v>
      </c>
      <c r="D3337" s="1">
        <v>-4.2266999999999999E-2</v>
      </c>
      <c r="E3337" s="1">
        <v>-7.7821000000000001E-3</v>
      </c>
    </row>
    <row r="3338" spans="1:5" x14ac:dyDescent="0.3">
      <c r="A3338">
        <v>3336</v>
      </c>
      <c r="B3338">
        <f t="shared" si="52"/>
        <v>91.464919255339566</v>
      </c>
      <c r="C3338" s="1">
        <v>-3.9826E-2</v>
      </c>
      <c r="D3338" s="1">
        <v>-4.0742E-2</v>
      </c>
      <c r="E3338" s="1">
        <v>-5.6458000000000003E-3</v>
      </c>
    </row>
    <row r="3339" spans="1:5" x14ac:dyDescent="0.3">
      <c r="A3339">
        <v>3337</v>
      </c>
      <c r="B3339">
        <f t="shared" si="52"/>
        <v>91.492336797082771</v>
      </c>
      <c r="C3339" s="1">
        <v>-4.2266999999999999E-2</v>
      </c>
      <c r="D3339" s="1">
        <v>-4.2877999999999999E-2</v>
      </c>
      <c r="E3339" s="1">
        <v>5.3407000000000003E-3</v>
      </c>
    </row>
    <row r="3340" spans="1:5" x14ac:dyDescent="0.3">
      <c r="A3340">
        <v>3338</v>
      </c>
      <c r="B3340">
        <f t="shared" si="52"/>
        <v>91.519754338825976</v>
      </c>
      <c r="C3340" s="1">
        <v>-4.4098999999999999E-2</v>
      </c>
      <c r="D3340" s="1">
        <v>-5.4780000000000002E-2</v>
      </c>
      <c r="E3340" s="1">
        <v>-2.2889E-3</v>
      </c>
    </row>
    <row r="3341" spans="1:5" x14ac:dyDescent="0.3">
      <c r="A3341">
        <v>3339</v>
      </c>
      <c r="B3341">
        <f t="shared" si="52"/>
        <v>91.547171880569195</v>
      </c>
      <c r="C3341" s="1">
        <v>-4.2877999999999999E-2</v>
      </c>
      <c r="D3341" s="1">
        <v>-2.9145000000000001E-2</v>
      </c>
      <c r="E3341" s="1">
        <v>-3.8148000000000001E-3</v>
      </c>
    </row>
    <row r="3342" spans="1:5" x14ac:dyDescent="0.3">
      <c r="A3342">
        <v>3340</v>
      </c>
      <c r="B3342">
        <f t="shared" si="52"/>
        <v>91.5745894223124</v>
      </c>
      <c r="C3342" s="1">
        <v>-5.5695000000000001E-2</v>
      </c>
      <c r="D3342" s="1">
        <v>-3.5859000000000002E-2</v>
      </c>
      <c r="E3342" s="1">
        <v>-2.9145000000000001E-2</v>
      </c>
    </row>
    <row r="3343" spans="1:5" x14ac:dyDescent="0.3">
      <c r="A3343">
        <v>3341</v>
      </c>
      <c r="B3343">
        <f t="shared" si="52"/>
        <v>91.602006964055604</v>
      </c>
      <c r="C3343" s="1">
        <v>-3.006E-2</v>
      </c>
      <c r="D3343" s="1">
        <v>-3.8911000000000001E-2</v>
      </c>
      <c r="E3343" s="1">
        <v>-2.121E-2</v>
      </c>
    </row>
    <row r="3344" spans="1:5" x14ac:dyDescent="0.3">
      <c r="A3344">
        <v>3342</v>
      </c>
      <c r="B3344">
        <f t="shared" si="52"/>
        <v>91.629424505798809</v>
      </c>
      <c r="C3344" s="1">
        <v>-3.5248000000000002E-2</v>
      </c>
      <c r="D3344" s="1">
        <v>-5.7221000000000001E-2</v>
      </c>
      <c r="E3344" s="1">
        <v>-7.4768999999999999E-3</v>
      </c>
    </row>
    <row r="3345" spans="1:5" x14ac:dyDescent="0.3">
      <c r="A3345">
        <v>3343</v>
      </c>
      <c r="B3345">
        <f t="shared" si="52"/>
        <v>91.656842047542014</v>
      </c>
      <c r="C3345" s="1">
        <v>-3.8911000000000001E-2</v>
      </c>
      <c r="D3345" s="1">
        <v>-5.7221000000000001E-2</v>
      </c>
      <c r="E3345" s="1">
        <v>-5.6458000000000003E-3</v>
      </c>
    </row>
    <row r="3346" spans="1:5" x14ac:dyDescent="0.3">
      <c r="A3346">
        <v>3344</v>
      </c>
      <c r="B3346">
        <f t="shared" si="52"/>
        <v>91.684259589285219</v>
      </c>
      <c r="C3346" s="1">
        <v>-2.8229000000000001E-2</v>
      </c>
      <c r="D3346" s="1">
        <v>-4.3792999999999999E-2</v>
      </c>
      <c r="E3346" s="1">
        <v>-4.4251000000000004E-3</v>
      </c>
    </row>
    <row r="3347" spans="1:5" x14ac:dyDescent="0.3">
      <c r="A3347">
        <v>3345</v>
      </c>
      <c r="B3347">
        <f t="shared" si="52"/>
        <v>91.711677131028438</v>
      </c>
      <c r="C3347" s="1">
        <v>-4.1047E-2</v>
      </c>
      <c r="D3347" s="1">
        <v>-3.7690000000000001E-2</v>
      </c>
      <c r="E3347" s="1">
        <v>-6.2562E-3</v>
      </c>
    </row>
    <row r="3348" spans="1:5" x14ac:dyDescent="0.3">
      <c r="A3348">
        <v>3346</v>
      </c>
      <c r="B3348">
        <f t="shared" si="52"/>
        <v>91.739094672771643</v>
      </c>
      <c r="C3348" s="1">
        <v>-4.5318999999999998E-2</v>
      </c>
      <c r="D3348" s="1">
        <v>-3.5248000000000002E-2</v>
      </c>
      <c r="E3348" s="1">
        <v>-8.6975999999999998E-3</v>
      </c>
    </row>
    <row r="3349" spans="1:5" x14ac:dyDescent="0.3">
      <c r="A3349">
        <v>3347</v>
      </c>
      <c r="B3349">
        <f t="shared" si="52"/>
        <v>91.766512214514847</v>
      </c>
      <c r="C3349" s="1">
        <v>-3.8300000000000001E-2</v>
      </c>
      <c r="D3349" s="1">
        <v>-1.4496E-2</v>
      </c>
      <c r="E3349" s="1">
        <v>-1.1749000000000001E-2</v>
      </c>
    </row>
    <row r="3350" spans="1:5" x14ac:dyDescent="0.3">
      <c r="A3350">
        <v>3348</v>
      </c>
      <c r="B3350">
        <f t="shared" si="52"/>
        <v>91.793929756258052</v>
      </c>
      <c r="C3350" s="1">
        <v>-3.7385000000000002E-2</v>
      </c>
      <c r="D3350" s="1">
        <v>-3.7995000000000001E-2</v>
      </c>
      <c r="E3350" s="1">
        <v>-9.6132000000000006E-3</v>
      </c>
    </row>
    <row r="3351" spans="1:5" x14ac:dyDescent="0.3">
      <c r="A3351">
        <v>3349</v>
      </c>
      <c r="B3351">
        <f t="shared" si="52"/>
        <v>91.821347298001257</v>
      </c>
      <c r="C3351" s="1">
        <v>-2.1819999999999999E-2</v>
      </c>
      <c r="D3351" s="1">
        <v>-4.2573E-2</v>
      </c>
      <c r="E3351" s="1">
        <v>-3.8605E-2</v>
      </c>
    </row>
    <row r="3352" spans="1:5" x14ac:dyDescent="0.3">
      <c r="A3352">
        <v>3350</v>
      </c>
      <c r="B3352">
        <f t="shared" si="52"/>
        <v>91.848764839744462</v>
      </c>
      <c r="C3352" s="1">
        <v>-4.1047E-2</v>
      </c>
      <c r="D3352" s="1">
        <v>-3.8605E-2</v>
      </c>
      <c r="E3352" s="1">
        <v>4.5776999999999998E-4</v>
      </c>
    </row>
    <row r="3353" spans="1:5" x14ac:dyDescent="0.3">
      <c r="A3353">
        <v>3351</v>
      </c>
      <c r="B3353">
        <f t="shared" si="52"/>
        <v>91.876182381487681</v>
      </c>
      <c r="C3353" s="1">
        <v>-4.6844999999999998E-2</v>
      </c>
      <c r="D3353" s="1">
        <v>-7.0954000000000003E-2</v>
      </c>
      <c r="E3353" s="1">
        <v>-1.0681E-3</v>
      </c>
    </row>
    <row r="3354" spans="1:5" x14ac:dyDescent="0.3">
      <c r="A3354">
        <v>3352</v>
      </c>
      <c r="B3354">
        <f t="shared" si="52"/>
        <v>91.903599923230885</v>
      </c>
      <c r="C3354" s="1">
        <v>-4.3792999999999999E-2</v>
      </c>
      <c r="D3354" s="1">
        <v>-3.0365E-2</v>
      </c>
      <c r="E3354" s="1">
        <v>-7.4768999999999999E-3</v>
      </c>
    </row>
    <row r="3355" spans="1:5" x14ac:dyDescent="0.3">
      <c r="A3355">
        <v>3353</v>
      </c>
      <c r="B3355">
        <f t="shared" si="52"/>
        <v>91.93101746497409</v>
      </c>
      <c r="C3355" s="1">
        <v>-6.6072000000000006E-2</v>
      </c>
      <c r="D3355" s="1">
        <v>-2.8534E-2</v>
      </c>
      <c r="E3355" s="1">
        <v>2.2735999999999999E-2</v>
      </c>
    </row>
    <row r="3356" spans="1:5" x14ac:dyDescent="0.3">
      <c r="A3356">
        <v>3354</v>
      </c>
      <c r="B3356">
        <f t="shared" si="52"/>
        <v>91.958435006717295</v>
      </c>
      <c r="C3356" s="1">
        <v>-4.0436E-2</v>
      </c>
      <c r="D3356" s="1">
        <v>-3.3417000000000002E-2</v>
      </c>
      <c r="E3356" s="1">
        <v>-1.8158000000000001E-2</v>
      </c>
    </row>
    <row r="3357" spans="1:5" x14ac:dyDescent="0.3">
      <c r="A3357">
        <v>3355</v>
      </c>
      <c r="B3357">
        <f t="shared" si="52"/>
        <v>91.9858525484605</v>
      </c>
      <c r="C3357" s="1">
        <v>-3.6469000000000001E-2</v>
      </c>
      <c r="D3357" s="1">
        <v>4.7302999999999998E-3</v>
      </c>
      <c r="E3357" s="1">
        <v>-1.2664999999999999E-2</v>
      </c>
    </row>
    <row r="3358" spans="1:5" x14ac:dyDescent="0.3">
      <c r="A3358">
        <v>3356</v>
      </c>
      <c r="B3358">
        <f t="shared" si="52"/>
        <v>92.013270090203719</v>
      </c>
      <c r="C3358" s="1">
        <v>-4.1352E-2</v>
      </c>
      <c r="D3358" s="1">
        <v>-4.0742E-2</v>
      </c>
      <c r="E3358" s="1">
        <v>-6.2562E-3</v>
      </c>
    </row>
    <row r="3359" spans="1:5" x14ac:dyDescent="0.3">
      <c r="A3359">
        <v>3357</v>
      </c>
      <c r="B3359">
        <f t="shared" si="52"/>
        <v>92.040687631946923</v>
      </c>
      <c r="C3359" s="1">
        <v>-2.594E-3</v>
      </c>
      <c r="D3359" s="1">
        <v>-3.7690000000000001E-2</v>
      </c>
      <c r="E3359" s="1">
        <v>-5.3407000000000003E-3</v>
      </c>
    </row>
    <row r="3360" spans="1:5" x14ac:dyDescent="0.3">
      <c r="A3360">
        <v>3358</v>
      </c>
      <c r="B3360">
        <f t="shared" si="52"/>
        <v>92.068105173690128</v>
      </c>
      <c r="C3360" s="1">
        <v>-4.4708999999999999E-2</v>
      </c>
      <c r="D3360" s="1">
        <v>-3.0671E-2</v>
      </c>
      <c r="E3360" s="1">
        <v>9.0028E-3</v>
      </c>
    </row>
    <row r="3361" spans="1:5" x14ac:dyDescent="0.3">
      <c r="A3361">
        <v>3359</v>
      </c>
      <c r="B3361">
        <f t="shared" si="52"/>
        <v>92.095522715433333</v>
      </c>
      <c r="C3361" s="1">
        <v>-4.2266999999999999E-2</v>
      </c>
      <c r="D3361" s="1">
        <v>-3.4028000000000003E-2</v>
      </c>
      <c r="E3361" s="1">
        <v>-9.3080000000000003E-3</v>
      </c>
    </row>
    <row r="3362" spans="1:5" x14ac:dyDescent="0.3">
      <c r="A3362">
        <v>3360</v>
      </c>
      <c r="B3362">
        <f t="shared" si="52"/>
        <v>92.122940257176538</v>
      </c>
      <c r="C3362" s="1">
        <v>-3.9216000000000001E-2</v>
      </c>
      <c r="D3362" s="1">
        <v>-2.2431E-2</v>
      </c>
      <c r="E3362" s="1">
        <v>-1.5106E-2</v>
      </c>
    </row>
    <row r="3363" spans="1:5" x14ac:dyDescent="0.3">
      <c r="A3363">
        <v>3361</v>
      </c>
      <c r="B3363">
        <f t="shared" si="52"/>
        <v>92.150357798919742</v>
      </c>
      <c r="C3363" s="1">
        <v>-3.8911000000000001E-2</v>
      </c>
      <c r="D3363" s="1">
        <v>-3.3417000000000002E-2</v>
      </c>
      <c r="E3363" s="1">
        <v>-1.2664999999999999E-2</v>
      </c>
    </row>
    <row r="3364" spans="1:5" x14ac:dyDescent="0.3">
      <c r="A3364">
        <v>3362</v>
      </c>
      <c r="B3364">
        <f t="shared" si="52"/>
        <v>92.177775340662961</v>
      </c>
      <c r="C3364" s="1">
        <v>-3.6164000000000002E-2</v>
      </c>
      <c r="D3364" s="1">
        <v>-3.8911000000000001E-2</v>
      </c>
      <c r="E3364" s="1">
        <v>-3.9826E-2</v>
      </c>
    </row>
    <row r="3365" spans="1:5" x14ac:dyDescent="0.3">
      <c r="A3365">
        <v>3363</v>
      </c>
      <c r="B3365">
        <f t="shared" si="52"/>
        <v>92.205192882406166</v>
      </c>
      <c r="C3365" s="1">
        <v>-4.1047E-2</v>
      </c>
      <c r="D3365" s="1">
        <v>-3.6164000000000002E-2</v>
      </c>
      <c r="E3365" s="1">
        <v>-9.9184000000000008E-3</v>
      </c>
    </row>
    <row r="3366" spans="1:5" x14ac:dyDescent="0.3">
      <c r="A3366">
        <v>3364</v>
      </c>
      <c r="B3366">
        <f t="shared" si="52"/>
        <v>92.232610424149371</v>
      </c>
      <c r="C3366" s="1">
        <v>-4.5318999999999998E-2</v>
      </c>
      <c r="D3366" s="1">
        <v>-4.8675999999999997E-2</v>
      </c>
      <c r="E3366" s="1">
        <v>-6.2562E-3</v>
      </c>
    </row>
    <row r="3367" spans="1:5" x14ac:dyDescent="0.3">
      <c r="A3367">
        <v>3365</v>
      </c>
      <c r="B3367">
        <f t="shared" si="52"/>
        <v>92.260027965892576</v>
      </c>
      <c r="C3367" s="1">
        <v>-4.1657E-2</v>
      </c>
      <c r="D3367" s="1">
        <v>-3.4638000000000002E-2</v>
      </c>
      <c r="E3367" s="1">
        <v>-1.1749000000000001E-2</v>
      </c>
    </row>
    <row r="3368" spans="1:5" x14ac:dyDescent="0.3">
      <c r="A3368">
        <v>3366</v>
      </c>
      <c r="B3368">
        <f t="shared" si="52"/>
        <v>92.28744550763578</v>
      </c>
      <c r="C3368" s="1">
        <v>-4.9896999999999997E-2</v>
      </c>
      <c r="D3368" s="1">
        <v>-2.9755E-2</v>
      </c>
      <c r="E3368" s="1">
        <v>2.7619000000000001E-2</v>
      </c>
    </row>
    <row r="3369" spans="1:5" x14ac:dyDescent="0.3">
      <c r="A3369">
        <v>3367</v>
      </c>
      <c r="B3369">
        <f t="shared" si="52"/>
        <v>92.314863049378999</v>
      </c>
      <c r="C3369" s="1">
        <v>-4.5013999999999998E-2</v>
      </c>
      <c r="D3369" s="1">
        <v>-3.4028000000000003E-2</v>
      </c>
      <c r="E3369" s="1">
        <v>-8.6975999999999998E-3</v>
      </c>
    </row>
    <row r="3370" spans="1:5" x14ac:dyDescent="0.3">
      <c r="A3370">
        <v>3368</v>
      </c>
      <c r="B3370">
        <f t="shared" si="52"/>
        <v>92.342280591122204</v>
      </c>
      <c r="C3370" s="1">
        <v>-4.4098999999999999E-2</v>
      </c>
      <c r="D3370" s="1">
        <v>-2.0294E-2</v>
      </c>
      <c r="E3370" s="1">
        <v>-1.2055E-2</v>
      </c>
    </row>
    <row r="3371" spans="1:5" x14ac:dyDescent="0.3">
      <c r="A3371">
        <v>3369</v>
      </c>
      <c r="B3371">
        <f t="shared" si="52"/>
        <v>92.369698132865409</v>
      </c>
      <c r="C3371" s="1">
        <v>-4.3487999999999999E-2</v>
      </c>
      <c r="D3371" s="1">
        <v>-2.4566999999999999E-2</v>
      </c>
      <c r="E3371" s="1">
        <v>-9.0028E-3</v>
      </c>
    </row>
    <row r="3372" spans="1:5" x14ac:dyDescent="0.3">
      <c r="A3372">
        <v>3370</v>
      </c>
      <c r="B3372">
        <f t="shared" si="52"/>
        <v>92.397115674608614</v>
      </c>
      <c r="C3372" s="1">
        <v>-4.1352E-2</v>
      </c>
      <c r="D3372" s="1">
        <v>-3.1891000000000003E-2</v>
      </c>
      <c r="E3372" s="1">
        <v>-2.7619000000000001E-2</v>
      </c>
    </row>
    <row r="3373" spans="1:5" x14ac:dyDescent="0.3">
      <c r="A3373">
        <v>3371</v>
      </c>
      <c r="B3373">
        <f t="shared" si="52"/>
        <v>92.424533216351819</v>
      </c>
      <c r="C3373" s="1">
        <v>-3.2197000000000003E-2</v>
      </c>
      <c r="D3373" s="1">
        <v>-3.1281000000000003E-2</v>
      </c>
      <c r="E3373" s="1">
        <v>-2.3345999999999999E-2</v>
      </c>
    </row>
    <row r="3374" spans="1:5" x14ac:dyDescent="0.3">
      <c r="A3374">
        <v>3372</v>
      </c>
      <c r="B3374">
        <f t="shared" si="52"/>
        <v>92.451950758095023</v>
      </c>
      <c r="C3374" s="1">
        <v>-3.8300000000000001E-2</v>
      </c>
      <c r="D3374" s="1">
        <v>-5.6611000000000002E-2</v>
      </c>
      <c r="E3374" s="1">
        <v>-1.2664999999999999E-2</v>
      </c>
    </row>
    <row r="3375" spans="1:5" x14ac:dyDescent="0.3">
      <c r="A3375">
        <v>3373</v>
      </c>
      <c r="B3375">
        <f t="shared" si="52"/>
        <v>92.479368299838242</v>
      </c>
      <c r="C3375" s="1">
        <v>-4.0742E-2</v>
      </c>
      <c r="D3375" s="1">
        <v>-4.9591999999999997E-2</v>
      </c>
      <c r="E3375" s="1">
        <v>-1.3275E-2</v>
      </c>
    </row>
    <row r="3376" spans="1:5" x14ac:dyDescent="0.3">
      <c r="A3376">
        <v>3374</v>
      </c>
      <c r="B3376">
        <f t="shared" si="52"/>
        <v>92.506785841581447</v>
      </c>
      <c r="C3376" s="1">
        <v>-4.1657E-2</v>
      </c>
      <c r="D3376" s="1">
        <v>-3.2502000000000003E-2</v>
      </c>
      <c r="E3376" s="1">
        <v>-1.2970000000000001E-2</v>
      </c>
    </row>
    <row r="3377" spans="1:5" x14ac:dyDescent="0.3">
      <c r="A3377">
        <v>3375</v>
      </c>
      <c r="B3377">
        <f t="shared" si="52"/>
        <v>92.534203383324652</v>
      </c>
      <c r="C3377" s="1">
        <v>-5.8747000000000001E-2</v>
      </c>
      <c r="D3377" s="1">
        <v>-3.3722000000000002E-2</v>
      </c>
      <c r="E3377" s="1">
        <v>1.5259E-4</v>
      </c>
    </row>
    <row r="3378" spans="1:5" x14ac:dyDescent="0.3">
      <c r="A3378">
        <v>3376</v>
      </c>
      <c r="B3378">
        <f t="shared" si="52"/>
        <v>92.561620925067857</v>
      </c>
      <c r="C3378" s="1">
        <v>-4.5623999999999998E-2</v>
      </c>
      <c r="D3378" s="1">
        <v>-3.1891000000000003E-2</v>
      </c>
      <c r="E3378" s="1">
        <v>-1.6022000000000002E-2</v>
      </c>
    </row>
    <row r="3379" spans="1:5" x14ac:dyDescent="0.3">
      <c r="A3379">
        <v>3377</v>
      </c>
      <c r="B3379">
        <f t="shared" si="52"/>
        <v>92.589038466811061</v>
      </c>
      <c r="C3379" s="1">
        <v>-4.0742E-2</v>
      </c>
      <c r="D3379" s="1">
        <v>-9.6132000000000006E-3</v>
      </c>
      <c r="E3379" s="1">
        <v>-1.7548000000000001E-2</v>
      </c>
    </row>
    <row r="3380" spans="1:5" x14ac:dyDescent="0.3">
      <c r="A3380">
        <v>3378</v>
      </c>
      <c r="B3380">
        <f t="shared" si="52"/>
        <v>92.616456008554266</v>
      </c>
      <c r="C3380" s="1">
        <v>-3.8911000000000001E-2</v>
      </c>
      <c r="D3380" s="1">
        <v>-3.4333000000000002E-2</v>
      </c>
      <c r="E3380" s="1">
        <v>-1.6632000000000001E-2</v>
      </c>
    </row>
    <row r="3381" spans="1:5" x14ac:dyDescent="0.3">
      <c r="A3381">
        <v>3379</v>
      </c>
      <c r="B3381">
        <f t="shared" si="52"/>
        <v>92.643873550297485</v>
      </c>
      <c r="C3381" s="1">
        <v>-2.0905E-2</v>
      </c>
      <c r="D3381" s="1">
        <v>-3.8605E-2</v>
      </c>
      <c r="E3381" s="1">
        <v>-4.2266999999999999E-2</v>
      </c>
    </row>
    <row r="3382" spans="1:5" x14ac:dyDescent="0.3">
      <c r="A3382">
        <v>3380</v>
      </c>
      <c r="B3382">
        <f t="shared" si="52"/>
        <v>92.67129109204069</v>
      </c>
      <c r="C3382" s="1">
        <v>-4.3182999999999999E-2</v>
      </c>
      <c r="D3382" s="1">
        <v>-3.6164000000000002E-2</v>
      </c>
      <c r="E3382" s="1">
        <v>-4.7302999999999998E-3</v>
      </c>
    </row>
    <row r="3383" spans="1:5" x14ac:dyDescent="0.3">
      <c r="A3383">
        <v>3381</v>
      </c>
      <c r="B3383">
        <f t="shared" si="52"/>
        <v>92.698708633783895</v>
      </c>
      <c r="C3383" s="1">
        <v>-4.7455999999999998E-2</v>
      </c>
      <c r="D3383" s="1">
        <v>-6.7292000000000005E-2</v>
      </c>
      <c r="E3383" s="1">
        <v>-8.0873000000000004E-3</v>
      </c>
    </row>
    <row r="3384" spans="1:5" x14ac:dyDescent="0.3">
      <c r="A3384">
        <v>3382</v>
      </c>
      <c r="B3384">
        <f t="shared" si="52"/>
        <v>92.726126175527099</v>
      </c>
      <c r="C3384" s="1">
        <v>-4.5013999999999998E-2</v>
      </c>
      <c r="D3384" s="1">
        <v>-2.6398000000000001E-2</v>
      </c>
      <c r="E3384" s="1">
        <v>-1.2664999999999999E-2</v>
      </c>
    </row>
    <row r="3385" spans="1:5" x14ac:dyDescent="0.3">
      <c r="A3385">
        <v>3383</v>
      </c>
      <c r="B3385">
        <f t="shared" si="52"/>
        <v>92.753543717270304</v>
      </c>
      <c r="C3385" s="1">
        <v>-7.4617000000000003E-2</v>
      </c>
      <c r="D3385" s="1">
        <v>-2.6703000000000001E-2</v>
      </c>
      <c r="E3385" s="1">
        <v>-5.3407000000000003E-3</v>
      </c>
    </row>
    <row r="3386" spans="1:5" x14ac:dyDescent="0.3">
      <c r="A3386">
        <v>3384</v>
      </c>
      <c r="B3386">
        <f t="shared" si="52"/>
        <v>92.780961259013523</v>
      </c>
      <c r="C3386" s="1">
        <v>-3.1281000000000003E-2</v>
      </c>
      <c r="D3386" s="1">
        <v>-3.2807000000000003E-2</v>
      </c>
      <c r="E3386" s="1">
        <v>-3.2502000000000003E-2</v>
      </c>
    </row>
    <row r="3387" spans="1:5" x14ac:dyDescent="0.3">
      <c r="A3387">
        <v>3385</v>
      </c>
      <c r="B3387">
        <f t="shared" si="52"/>
        <v>92.808378800756728</v>
      </c>
      <c r="C3387" s="1">
        <v>-3.3417000000000002E-2</v>
      </c>
      <c r="D3387" s="1">
        <v>-2.06E-2</v>
      </c>
      <c r="E3387" s="1">
        <v>-1.9379E-2</v>
      </c>
    </row>
    <row r="3388" spans="1:5" x14ac:dyDescent="0.3">
      <c r="A3388">
        <v>3386</v>
      </c>
      <c r="B3388">
        <f t="shared" si="52"/>
        <v>92.835796342499933</v>
      </c>
      <c r="C3388" s="1">
        <v>-4.0742E-2</v>
      </c>
      <c r="D3388" s="1">
        <v>-5.0201999999999997E-2</v>
      </c>
      <c r="E3388" s="1">
        <v>-1.4191E-2</v>
      </c>
    </row>
    <row r="3389" spans="1:5" x14ac:dyDescent="0.3">
      <c r="A3389">
        <v>3387</v>
      </c>
      <c r="B3389">
        <f t="shared" si="52"/>
        <v>92.863213884243137</v>
      </c>
      <c r="C3389" s="1">
        <v>-4.3487999999999999E-2</v>
      </c>
      <c r="D3389" s="1">
        <v>-3.6774000000000001E-2</v>
      </c>
      <c r="E3389" s="1">
        <v>-1.6022000000000002E-2</v>
      </c>
    </row>
    <row r="3390" spans="1:5" x14ac:dyDescent="0.3">
      <c r="A3390">
        <v>3388</v>
      </c>
      <c r="B3390">
        <f t="shared" si="52"/>
        <v>92.890631425986342</v>
      </c>
      <c r="C3390" s="1">
        <v>-5.3254000000000003E-2</v>
      </c>
      <c r="D3390" s="1">
        <v>-3.2197000000000003E-2</v>
      </c>
      <c r="E3390" s="1">
        <v>6.5614000000000002E-3</v>
      </c>
    </row>
    <row r="3391" spans="1:5" x14ac:dyDescent="0.3">
      <c r="A3391">
        <v>3389</v>
      </c>
      <c r="B3391">
        <f t="shared" si="52"/>
        <v>92.918048967729547</v>
      </c>
      <c r="C3391" s="1">
        <v>-4.6844999999999998E-2</v>
      </c>
      <c r="D3391" s="1">
        <v>-3.2197000000000003E-2</v>
      </c>
      <c r="E3391" s="1">
        <v>-1.9379E-2</v>
      </c>
    </row>
    <row r="3392" spans="1:5" x14ac:dyDescent="0.3">
      <c r="A3392">
        <v>3390</v>
      </c>
      <c r="B3392">
        <f t="shared" si="52"/>
        <v>92.945466509472766</v>
      </c>
      <c r="C3392" s="1">
        <v>-3.7079000000000001E-2</v>
      </c>
      <c r="D3392" s="1">
        <v>-1.1443999999999999E-2</v>
      </c>
      <c r="E3392" s="1">
        <v>-2.2126E-2</v>
      </c>
    </row>
    <row r="3393" spans="1:5" x14ac:dyDescent="0.3">
      <c r="A3393">
        <v>3391</v>
      </c>
      <c r="B3393">
        <f t="shared" si="52"/>
        <v>92.972884051215971</v>
      </c>
      <c r="C3393" s="1">
        <v>-3.6774000000000001E-2</v>
      </c>
      <c r="D3393" s="1">
        <v>-3.7385000000000002E-2</v>
      </c>
      <c r="E3393" s="1">
        <v>-2.0294E-2</v>
      </c>
    </row>
    <row r="3394" spans="1:5" x14ac:dyDescent="0.3">
      <c r="A3394">
        <v>3392</v>
      </c>
      <c r="B3394">
        <f t="shared" si="52"/>
        <v>93.000301592959175</v>
      </c>
      <c r="C3394" s="1">
        <v>-3.9521000000000001E-2</v>
      </c>
      <c r="D3394" s="1">
        <v>-3.7385000000000002E-2</v>
      </c>
      <c r="E3394" s="1">
        <v>-1.9074000000000001E-2</v>
      </c>
    </row>
    <row r="3395" spans="1:5" x14ac:dyDescent="0.3">
      <c r="A3395">
        <v>3393</v>
      </c>
      <c r="B3395">
        <f t="shared" ref="B3395:B3458" si="53">A3395*1000/36473</f>
        <v>93.02771913470238</v>
      </c>
      <c r="C3395" s="1">
        <v>-3.9826E-2</v>
      </c>
      <c r="D3395" s="1">
        <v>-3.9521000000000001E-2</v>
      </c>
      <c r="E3395" s="1">
        <v>-7.7821000000000001E-3</v>
      </c>
    </row>
    <row r="3396" spans="1:5" x14ac:dyDescent="0.3">
      <c r="A3396">
        <v>3394</v>
      </c>
      <c r="B3396">
        <f t="shared" si="53"/>
        <v>93.055136676445585</v>
      </c>
      <c r="C3396" s="1">
        <v>-4.6539999999999998E-2</v>
      </c>
      <c r="D3396" s="1">
        <v>-7.1565000000000004E-2</v>
      </c>
      <c r="E3396" s="1">
        <v>-1.2055E-2</v>
      </c>
    </row>
    <row r="3397" spans="1:5" x14ac:dyDescent="0.3">
      <c r="A3397">
        <v>3395</v>
      </c>
      <c r="B3397">
        <f t="shared" si="53"/>
        <v>93.082554218188804</v>
      </c>
      <c r="C3397" s="1">
        <v>-4.4098999999999999E-2</v>
      </c>
      <c r="D3397" s="1">
        <v>-2.9145000000000001E-2</v>
      </c>
      <c r="E3397" s="1">
        <v>-1.7243000000000001E-2</v>
      </c>
    </row>
    <row r="3398" spans="1:5" x14ac:dyDescent="0.3">
      <c r="A3398">
        <v>3396</v>
      </c>
      <c r="B3398">
        <f t="shared" si="53"/>
        <v>93.109971759932009</v>
      </c>
      <c r="C3398" s="1">
        <v>-7.3396000000000003E-2</v>
      </c>
      <c r="D3398" s="1">
        <v>-3.2197000000000003E-2</v>
      </c>
      <c r="E3398" s="1">
        <v>-1.4801E-2</v>
      </c>
    </row>
    <row r="3399" spans="1:5" x14ac:dyDescent="0.3">
      <c r="A3399">
        <v>3397</v>
      </c>
      <c r="B3399">
        <f t="shared" si="53"/>
        <v>93.137389301675213</v>
      </c>
      <c r="C3399" s="1">
        <v>-3.3417000000000002E-2</v>
      </c>
      <c r="D3399" s="1">
        <v>-3.7690000000000001E-2</v>
      </c>
      <c r="E3399" s="1">
        <v>-3.5248000000000002E-2</v>
      </c>
    </row>
    <row r="3400" spans="1:5" x14ac:dyDescent="0.3">
      <c r="A3400">
        <v>3398</v>
      </c>
      <c r="B3400">
        <f t="shared" si="53"/>
        <v>93.164806843418418</v>
      </c>
      <c r="C3400" s="1">
        <v>-3.4943000000000002E-2</v>
      </c>
      <c r="D3400" s="1">
        <v>-8.3925000000000007E-3</v>
      </c>
      <c r="E3400" s="1">
        <v>-2.3345999999999999E-2</v>
      </c>
    </row>
    <row r="3401" spans="1:5" x14ac:dyDescent="0.3">
      <c r="A3401">
        <v>3399</v>
      </c>
      <c r="B3401">
        <f t="shared" si="53"/>
        <v>93.192224385161623</v>
      </c>
      <c r="C3401" s="1">
        <v>-3.7385000000000002E-2</v>
      </c>
      <c r="D3401" s="1">
        <v>-4.8065999999999998E-2</v>
      </c>
      <c r="E3401" s="1">
        <v>-1.8158000000000001E-2</v>
      </c>
    </row>
    <row r="3402" spans="1:5" x14ac:dyDescent="0.3">
      <c r="A3402">
        <v>3400</v>
      </c>
      <c r="B3402">
        <f t="shared" si="53"/>
        <v>93.219641926904828</v>
      </c>
      <c r="C3402" s="1">
        <v>-4.1199000000000001E-3</v>
      </c>
      <c r="D3402" s="1">
        <v>-4.4098999999999999E-2</v>
      </c>
      <c r="E3402" s="1">
        <v>-1.6022000000000002E-2</v>
      </c>
    </row>
    <row r="3403" spans="1:5" x14ac:dyDescent="0.3">
      <c r="A3403">
        <v>3401</v>
      </c>
      <c r="B3403">
        <f t="shared" si="53"/>
        <v>93.247059468648047</v>
      </c>
      <c r="C3403" s="1">
        <v>-3.5554000000000002E-2</v>
      </c>
      <c r="D3403" s="1">
        <v>-3.7690000000000001E-2</v>
      </c>
      <c r="E3403" s="1">
        <v>-1.2970000000000001E-2</v>
      </c>
    </row>
    <row r="3404" spans="1:5" x14ac:dyDescent="0.3">
      <c r="A3404">
        <v>3402</v>
      </c>
      <c r="B3404">
        <f t="shared" si="53"/>
        <v>93.274477010391251</v>
      </c>
      <c r="C3404" s="1">
        <v>-3.8911000000000001E-2</v>
      </c>
      <c r="D3404" s="1">
        <v>-4.5318999999999998E-2</v>
      </c>
      <c r="E3404" s="1">
        <v>-1.9989E-2</v>
      </c>
    </row>
    <row r="3405" spans="1:5" x14ac:dyDescent="0.3">
      <c r="A3405">
        <v>3403</v>
      </c>
      <c r="B3405">
        <f t="shared" si="53"/>
        <v>93.301894552134456</v>
      </c>
      <c r="C3405" s="1">
        <v>-3.7690000000000001E-2</v>
      </c>
      <c r="D3405" s="1">
        <v>-4.1657E-2</v>
      </c>
      <c r="E3405" s="1">
        <v>-2.1819999999999999E-2</v>
      </c>
    </row>
    <row r="3406" spans="1:5" x14ac:dyDescent="0.3">
      <c r="A3406">
        <v>3404</v>
      </c>
      <c r="B3406">
        <f t="shared" si="53"/>
        <v>93.329312093877661</v>
      </c>
      <c r="C3406" s="1">
        <v>-6.0273E-2</v>
      </c>
      <c r="D3406" s="1">
        <v>-4.2573E-2</v>
      </c>
      <c r="E3406" s="1">
        <v>-1.9074000000000001E-2</v>
      </c>
    </row>
    <row r="3407" spans="1:5" x14ac:dyDescent="0.3">
      <c r="A3407">
        <v>3405</v>
      </c>
      <c r="B3407">
        <f t="shared" si="53"/>
        <v>93.356729635620866</v>
      </c>
      <c r="C3407" s="1">
        <v>-5.5085000000000002E-2</v>
      </c>
      <c r="D3407" s="1">
        <v>-5.3254000000000003E-2</v>
      </c>
      <c r="E3407" s="1">
        <v>-3.2197000000000003E-2</v>
      </c>
    </row>
    <row r="3408" spans="1:5" x14ac:dyDescent="0.3">
      <c r="A3408">
        <v>3406</v>
      </c>
      <c r="B3408">
        <f t="shared" si="53"/>
        <v>93.384147177364071</v>
      </c>
      <c r="C3408" s="1">
        <v>-3.1891000000000003E-2</v>
      </c>
      <c r="D3408" s="1">
        <v>-3.8300000000000001E-2</v>
      </c>
      <c r="E3408" s="1">
        <v>-2.6093000000000002E-2</v>
      </c>
    </row>
    <row r="3409" spans="1:5" x14ac:dyDescent="0.3">
      <c r="A3409">
        <v>3407</v>
      </c>
      <c r="B3409">
        <f t="shared" si="53"/>
        <v>93.41156471910729</v>
      </c>
      <c r="C3409" s="1">
        <v>-4.7149999999999997E-2</v>
      </c>
      <c r="D3409" s="1">
        <v>-4.4708999999999999E-2</v>
      </c>
      <c r="E3409" s="1">
        <v>-2.5482999999999999E-2</v>
      </c>
    </row>
    <row r="3410" spans="1:5" x14ac:dyDescent="0.3">
      <c r="A3410">
        <v>3408</v>
      </c>
      <c r="B3410">
        <f t="shared" si="53"/>
        <v>93.438982260850494</v>
      </c>
      <c r="C3410" s="1">
        <v>-2.121E-2</v>
      </c>
      <c r="D3410" s="1">
        <v>-5.3559000000000002E-2</v>
      </c>
      <c r="E3410" s="1">
        <v>-3.2807000000000003E-2</v>
      </c>
    </row>
    <row r="3411" spans="1:5" x14ac:dyDescent="0.3">
      <c r="A3411">
        <v>3409</v>
      </c>
      <c r="B3411">
        <f t="shared" si="53"/>
        <v>93.466399802593699</v>
      </c>
      <c r="C3411" s="1">
        <v>-4.0742E-2</v>
      </c>
      <c r="D3411" s="1">
        <v>-5.1117999999999997E-2</v>
      </c>
      <c r="E3411" s="1">
        <v>5.0355E-3</v>
      </c>
    </row>
    <row r="3412" spans="1:5" x14ac:dyDescent="0.3">
      <c r="A3412">
        <v>3410</v>
      </c>
      <c r="B3412">
        <f t="shared" si="53"/>
        <v>93.493817344336904</v>
      </c>
      <c r="C3412" s="1">
        <v>-4.5318999999999998E-2</v>
      </c>
      <c r="D3412" s="1">
        <v>-4.3182999999999999E-2</v>
      </c>
      <c r="E3412" s="1">
        <v>-2.5177000000000001E-2</v>
      </c>
    </row>
    <row r="3413" spans="1:5" x14ac:dyDescent="0.3">
      <c r="A3413">
        <v>3411</v>
      </c>
      <c r="B3413">
        <f t="shared" si="53"/>
        <v>93.521234886080109</v>
      </c>
      <c r="C3413" s="1">
        <v>-4.3792999999999999E-2</v>
      </c>
      <c r="D3413" s="1">
        <v>-7.4006000000000002E-2</v>
      </c>
      <c r="E3413" s="1">
        <v>-8.0873000000000004E-3</v>
      </c>
    </row>
    <row r="3414" spans="1:5" x14ac:dyDescent="0.3">
      <c r="A3414">
        <v>3412</v>
      </c>
      <c r="B3414">
        <f t="shared" si="53"/>
        <v>93.548652427823328</v>
      </c>
      <c r="C3414" s="1">
        <v>-3.7690000000000001E-2</v>
      </c>
      <c r="D3414" s="1">
        <v>-4.3487999999999999E-2</v>
      </c>
      <c r="E3414" s="1">
        <v>-1.6327000000000001E-2</v>
      </c>
    </row>
    <row r="3415" spans="1:5" x14ac:dyDescent="0.3">
      <c r="A3415">
        <v>3413</v>
      </c>
      <c r="B3415">
        <f t="shared" si="53"/>
        <v>93.576069969566532</v>
      </c>
      <c r="C3415" s="1">
        <v>-7.1565000000000004E-2</v>
      </c>
      <c r="D3415" s="1">
        <v>-4.2266999999999999E-2</v>
      </c>
      <c r="E3415" s="1">
        <v>-4.5013999999999998E-2</v>
      </c>
    </row>
    <row r="3416" spans="1:5" x14ac:dyDescent="0.3">
      <c r="A3416">
        <v>3414</v>
      </c>
      <c r="B3416">
        <f t="shared" si="53"/>
        <v>93.603487511309737</v>
      </c>
      <c r="C3416" s="1">
        <v>-2.8840000000000001E-2</v>
      </c>
      <c r="D3416" s="1">
        <v>-4.5318999999999998E-2</v>
      </c>
      <c r="E3416" s="1">
        <v>-1.6327000000000001E-2</v>
      </c>
    </row>
    <row r="3417" spans="1:5" x14ac:dyDescent="0.3">
      <c r="A3417">
        <v>3415</v>
      </c>
      <c r="B3417">
        <f t="shared" si="53"/>
        <v>93.630905053052942</v>
      </c>
      <c r="C3417" s="1">
        <v>-3.2197000000000003E-2</v>
      </c>
      <c r="D3417" s="1">
        <v>-4.5318999999999998E-2</v>
      </c>
      <c r="E3417" s="1">
        <v>-3.9826E-2</v>
      </c>
    </row>
    <row r="3418" spans="1:5" x14ac:dyDescent="0.3">
      <c r="A3418">
        <v>3416</v>
      </c>
      <c r="B3418">
        <f t="shared" si="53"/>
        <v>93.658322594796147</v>
      </c>
      <c r="C3418" s="1">
        <v>-3.4333000000000002E-2</v>
      </c>
      <c r="D3418" s="1">
        <v>-6.4240000000000005E-2</v>
      </c>
      <c r="E3418" s="1">
        <v>-2.7619000000000001E-2</v>
      </c>
    </row>
    <row r="3419" spans="1:5" x14ac:dyDescent="0.3">
      <c r="A3419">
        <v>3417</v>
      </c>
      <c r="B3419">
        <f t="shared" si="53"/>
        <v>93.685740136539351</v>
      </c>
      <c r="C3419" s="1">
        <v>-8.3925000000000007E-3</v>
      </c>
      <c r="D3419" s="1">
        <v>-5.5085000000000002E-2</v>
      </c>
      <c r="E3419" s="1">
        <v>-1.6327000000000001E-2</v>
      </c>
    </row>
    <row r="3420" spans="1:5" x14ac:dyDescent="0.3">
      <c r="A3420">
        <v>3418</v>
      </c>
      <c r="B3420">
        <f t="shared" si="53"/>
        <v>93.71315767828257</v>
      </c>
      <c r="C3420" s="1">
        <v>-3.7690000000000001E-2</v>
      </c>
      <c r="D3420" s="1">
        <v>-5.5085000000000002E-2</v>
      </c>
      <c r="E3420" s="1">
        <v>-3.2044E-3</v>
      </c>
    </row>
    <row r="3421" spans="1:5" x14ac:dyDescent="0.3">
      <c r="A3421">
        <v>3419</v>
      </c>
      <c r="B3421">
        <f t="shared" si="53"/>
        <v>93.740575220025775</v>
      </c>
      <c r="C3421" s="1">
        <v>-4.0131E-2</v>
      </c>
      <c r="D3421" s="1">
        <v>-4.3792999999999999E-2</v>
      </c>
      <c r="E3421" s="1">
        <v>-3.006E-2</v>
      </c>
    </row>
    <row r="3422" spans="1:5" x14ac:dyDescent="0.3">
      <c r="A3422">
        <v>3420</v>
      </c>
      <c r="B3422">
        <f t="shared" si="53"/>
        <v>93.76799276176898</v>
      </c>
      <c r="C3422" s="1">
        <v>-3.8911000000000001E-2</v>
      </c>
      <c r="D3422" s="1">
        <v>-3.8605E-2</v>
      </c>
      <c r="E3422" s="1">
        <v>-2.6093000000000002E-2</v>
      </c>
    </row>
    <row r="3423" spans="1:5" x14ac:dyDescent="0.3">
      <c r="A3423">
        <v>3421</v>
      </c>
      <c r="B3423">
        <f t="shared" si="53"/>
        <v>93.795410303512185</v>
      </c>
      <c r="C3423" s="1">
        <v>-3.6469000000000001E-2</v>
      </c>
      <c r="D3423" s="1">
        <v>-6.4851000000000006E-2</v>
      </c>
      <c r="E3423" s="1">
        <v>-2.7314000000000001E-2</v>
      </c>
    </row>
    <row r="3424" spans="1:5" x14ac:dyDescent="0.3">
      <c r="A3424">
        <v>3422</v>
      </c>
      <c r="B3424">
        <f t="shared" si="53"/>
        <v>93.822827845255389</v>
      </c>
      <c r="C3424" s="1">
        <v>-3.7079000000000001E-2</v>
      </c>
      <c r="D3424" s="1">
        <v>-6.4240000000000005E-2</v>
      </c>
      <c r="E3424" s="1">
        <v>-5.2338000000000003E-2</v>
      </c>
    </row>
    <row r="3425" spans="1:5" x14ac:dyDescent="0.3">
      <c r="A3425">
        <v>3423</v>
      </c>
      <c r="B3425">
        <f t="shared" si="53"/>
        <v>93.850245386998608</v>
      </c>
      <c r="C3425" s="1">
        <v>-2.8840000000000001E-2</v>
      </c>
      <c r="D3425" s="1">
        <v>-6.0883E-2</v>
      </c>
      <c r="E3425" s="1">
        <v>-2.0905E-2</v>
      </c>
    </row>
    <row r="3426" spans="1:5" x14ac:dyDescent="0.3">
      <c r="A3426">
        <v>3424</v>
      </c>
      <c r="B3426">
        <f t="shared" si="53"/>
        <v>93.877662928741813</v>
      </c>
      <c r="C3426" s="1">
        <v>-4.5929999999999999E-2</v>
      </c>
      <c r="D3426" s="1">
        <v>-8.7128999999999998E-2</v>
      </c>
      <c r="E3426" s="1">
        <v>-2.7924000000000001E-2</v>
      </c>
    </row>
    <row r="3427" spans="1:5" x14ac:dyDescent="0.3">
      <c r="A3427">
        <v>3425</v>
      </c>
      <c r="B3427">
        <f t="shared" si="53"/>
        <v>93.905080470485018</v>
      </c>
      <c r="C3427" s="1">
        <v>-2.8229000000000001E-2</v>
      </c>
      <c r="D3427" s="1">
        <v>-6.6377000000000005E-2</v>
      </c>
      <c r="E3427" s="1">
        <v>-2.7924000000000001E-2</v>
      </c>
    </row>
    <row r="3428" spans="1:5" x14ac:dyDescent="0.3">
      <c r="A3428">
        <v>3426</v>
      </c>
      <c r="B3428">
        <f t="shared" si="53"/>
        <v>93.932498012228223</v>
      </c>
      <c r="C3428" s="1">
        <v>-4.9896999999999997E-2</v>
      </c>
      <c r="D3428" s="1">
        <v>-6.0578E-2</v>
      </c>
      <c r="E3428" s="1">
        <v>1.1139E-2</v>
      </c>
    </row>
    <row r="3429" spans="1:5" x14ac:dyDescent="0.3">
      <c r="A3429">
        <v>3427</v>
      </c>
      <c r="B3429">
        <f t="shared" si="53"/>
        <v>93.959915553971427</v>
      </c>
      <c r="C3429" s="1">
        <v>-3.5248000000000002E-2</v>
      </c>
      <c r="D3429" s="1">
        <v>-6.5766000000000005E-2</v>
      </c>
      <c r="E3429" s="1">
        <v>-3.1586000000000003E-2</v>
      </c>
    </row>
    <row r="3430" spans="1:5" x14ac:dyDescent="0.3">
      <c r="A3430">
        <v>3428</v>
      </c>
      <c r="B3430">
        <f t="shared" si="53"/>
        <v>93.987333095714632</v>
      </c>
      <c r="C3430" s="1">
        <v>-3.4028000000000003E-2</v>
      </c>
      <c r="D3430" s="1">
        <v>-3.5554000000000002E-2</v>
      </c>
      <c r="E3430" s="1">
        <v>-3.0365E-2</v>
      </c>
    </row>
    <row r="3431" spans="1:5" x14ac:dyDescent="0.3">
      <c r="A3431">
        <v>3429</v>
      </c>
      <c r="B3431">
        <f t="shared" si="53"/>
        <v>94.014750637457851</v>
      </c>
      <c r="C3431" s="1">
        <v>-3.2197000000000003E-2</v>
      </c>
      <c r="D3431" s="1">
        <v>-6.0883E-2</v>
      </c>
      <c r="E3431" s="1">
        <v>-2.2126E-2</v>
      </c>
    </row>
    <row r="3432" spans="1:5" x14ac:dyDescent="0.3">
      <c r="A3432">
        <v>3430</v>
      </c>
      <c r="B3432">
        <f t="shared" si="53"/>
        <v>94.042168179201056</v>
      </c>
      <c r="C3432" s="1">
        <v>-3.8605E-2</v>
      </c>
      <c r="D3432" s="1">
        <v>-7.3091000000000003E-2</v>
      </c>
      <c r="E3432" s="1">
        <v>-3.3722000000000002E-2</v>
      </c>
    </row>
    <row r="3433" spans="1:5" x14ac:dyDescent="0.3">
      <c r="A3433">
        <v>3431</v>
      </c>
      <c r="B3433">
        <f t="shared" si="53"/>
        <v>94.069585720944261</v>
      </c>
      <c r="C3433" s="1">
        <v>-2.7619000000000001E-2</v>
      </c>
      <c r="D3433" s="1">
        <v>-6.9429000000000005E-2</v>
      </c>
      <c r="E3433" s="1">
        <v>-2.0905E-2</v>
      </c>
    </row>
    <row r="3434" spans="1:5" x14ac:dyDescent="0.3">
      <c r="A3434">
        <v>3432</v>
      </c>
      <c r="B3434">
        <f t="shared" si="53"/>
        <v>94.097003262687466</v>
      </c>
      <c r="C3434" s="1">
        <v>-3.5554000000000002E-2</v>
      </c>
      <c r="D3434" s="1">
        <v>-7.5532000000000002E-2</v>
      </c>
      <c r="E3434" s="1">
        <v>-3.1586000000000003E-2</v>
      </c>
    </row>
    <row r="3435" spans="1:5" x14ac:dyDescent="0.3">
      <c r="A3435">
        <v>3433</v>
      </c>
      <c r="B3435">
        <f t="shared" si="53"/>
        <v>94.12442080443067</v>
      </c>
      <c r="C3435" s="1">
        <v>-3.1281000000000003E-2</v>
      </c>
      <c r="D3435" s="1">
        <v>-7.9500000000000001E-2</v>
      </c>
      <c r="E3435" s="1">
        <v>-3.7690000000000001E-2</v>
      </c>
    </row>
    <row r="3436" spans="1:5" x14ac:dyDescent="0.3">
      <c r="A3436">
        <v>3434</v>
      </c>
      <c r="B3436">
        <f t="shared" si="53"/>
        <v>94.151838346173875</v>
      </c>
      <c r="C3436" s="1">
        <v>-3.1586000000000003E-2</v>
      </c>
      <c r="D3436" s="1">
        <v>-7.9194000000000001E-2</v>
      </c>
      <c r="E3436" s="1">
        <v>-2.9145000000000001E-2</v>
      </c>
    </row>
    <row r="3437" spans="1:5" x14ac:dyDescent="0.3">
      <c r="A3437">
        <v>3435</v>
      </c>
      <c r="B3437">
        <f t="shared" si="53"/>
        <v>94.179255887917094</v>
      </c>
      <c r="C3437" s="1">
        <v>-4.3487999999999999E-2</v>
      </c>
      <c r="D3437" s="1">
        <v>-8.3771999999999999E-2</v>
      </c>
      <c r="E3437" s="1">
        <v>-3.8911000000000001E-2</v>
      </c>
    </row>
    <row r="3438" spans="1:5" x14ac:dyDescent="0.3">
      <c r="A3438">
        <v>3436</v>
      </c>
      <c r="B3438">
        <f t="shared" si="53"/>
        <v>94.206673429660299</v>
      </c>
      <c r="C3438" s="1">
        <v>-4.1657E-2</v>
      </c>
      <c r="D3438" s="1">
        <v>-8.2246E-2</v>
      </c>
      <c r="E3438" s="1">
        <v>-3.2807000000000003E-2</v>
      </c>
    </row>
    <row r="3439" spans="1:5" x14ac:dyDescent="0.3">
      <c r="A3439">
        <v>3437</v>
      </c>
      <c r="B3439">
        <f t="shared" si="53"/>
        <v>94.234090971403504</v>
      </c>
      <c r="C3439" s="1">
        <v>-3.0671E-2</v>
      </c>
      <c r="D3439" s="1">
        <v>-7.5227000000000002E-2</v>
      </c>
      <c r="E3439" s="1">
        <v>-2.8840000000000001E-2</v>
      </c>
    </row>
    <row r="3440" spans="1:5" x14ac:dyDescent="0.3">
      <c r="A3440">
        <v>3438</v>
      </c>
      <c r="B3440">
        <f t="shared" si="53"/>
        <v>94.261508513146708</v>
      </c>
      <c r="C3440" s="1">
        <v>-3.5859000000000002E-2</v>
      </c>
      <c r="D3440" s="1">
        <v>-8.3467E-2</v>
      </c>
      <c r="E3440" s="1">
        <v>-2.9145000000000001E-2</v>
      </c>
    </row>
    <row r="3441" spans="1:5" x14ac:dyDescent="0.3">
      <c r="A3441">
        <v>3439</v>
      </c>
      <c r="B3441">
        <f t="shared" si="53"/>
        <v>94.288926054889913</v>
      </c>
      <c r="C3441" s="1">
        <v>-1.7853000000000001E-2</v>
      </c>
      <c r="D3441" s="1">
        <v>-8.6518999999999999E-2</v>
      </c>
      <c r="E3441" s="1">
        <v>-2.4261999999999999E-2</v>
      </c>
    </row>
    <row r="3442" spans="1:5" x14ac:dyDescent="0.3">
      <c r="A3442">
        <v>3440</v>
      </c>
      <c r="B3442">
        <f t="shared" si="53"/>
        <v>94.316343596633132</v>
      </c>
      <c r="C3442" s="1">
        <v>-3.5859000000000002E-2</v>
      </c>
      <c r="D3442" s="1">
        <v>-8.6212999999999998E-2</v>
      </c>
      <c r="E3442" s="1">
        <v>-1.9074000000000001E-2</v>
      </c>
    </row>
    <row r="3443" spans="1:5" x14ac:dyDescent="0.3">
      <c r="A3443">
        <v>3441</v>
      </c>
      <c r="B3443">
        <f t="shared" si="53"/>
        <v>94.343761138376337</v>
      </c>
      <c r="C3443" s="1">
        <v>-3.7690000000000001E-2</v>
      </c>
      <c r="D3443" s="1">
        <v>-0.10147</v>
      </c>
      <c r="E3443" s="1">
        <v>-3.5859000000000002E-2</v>
      </c>
    </row>
    <row r="3444" spans="1:5" x14ac:dyDescent="0.3">
      <c r="A3444">
        <v>3442</v>
      </c>
      <c r="B3444">
        <f t="shared" si="53"/>
        <v>94.371178680119542</v>
      </c>
      <c r="C3444" s="1">
        <v>-3.9826E-2</v>
      </c>
      <c r="D3444" s="1">
        <v>-8.1025E-2</v>
      </c>
      <c r="E3444" s="1">
        <v>-2.7924000000000001E-2</v>
      </c>
    </row>
    <row r="3445" spans="1:5" x14ac:dyDescent="0.3">
      <c r="A3445">
        <v>3443</v>
      </c>
      <c r="B3445">
        <f t="shared" si="53"/>
        <v>94.398596221862746</v>
      </c>
      <c r="C3445" s="1">
        <v>-5.8137000000000001E-2</v>
      </c>
      <c r="D3445" s="1">
        <v>-8.4076999999999999E-2</v>
      </c>
      <c r="E3445" s="1">
        <v>-5.1117999999999997E-2</v>
      </c>
    </row>
    <row r="3446" spans="1:5" x14ac:dyDescent="0.3">
      <c r="A3446">
        <v>3444</v>
      </c>
      <c r="B3446">
        <f t="shared" si="53"/>
        <v>94.426013763605951</v>
      </c>
      <c r="C3446" s="1">
        <v>-2.4871999999999998E-2</v>
      </c>
      <c r="D3446" s="1">
        <v>-9.3842999999999996E-2</v>
      </c>
      <c r="E3446" s="1">
        <v>-5.2949000000000003E-2</v>
      </c>
    </row>
    <row r="3447" spans="1:5" x14ac:dyDescent="0.3">
      <c r="A3447">
        <v>3445</v>
      </c>
      <c r="B3447">
        <f t="shared" si="53"/>
        <v>94.453431305349156</v>
      </c>
      <c r="C3447" s="1">
        <v>-3.6164000000000002E-2</v>
      </c>
      <c r="D3447" s="1">
        <v>-9.8725999999999994E-2</v>
      </c>
      <c r="E3447" s="1">
        <v>-3.8300000000000001E-2</v>
      </c>
    </row>
    <row r="3448" spans="1:5" x14ac:dyDescent="0.3">
      <c r="A3448">
        <v>3446</v>
      </c>
      <c r="B3448">
        <f t="shared" si="53"/>
        <v>94.480848847092375</v>
      </c>
      <c r="C3448" s="1">
        <v>-3.4028000000000003E-2</v>
      </c>
      <c r="D3448" s="1">
        <v>-0.11521000000000001</v>
      </c>
      <c r="E3448" s="1">
        <v>-3.1891000000000003E-2</v>
      </c>
    </row>
    <row r="3449" spans="1:5" x14ac:dyDescent="0.3">
      <c r="A3449">
        <v>3447</v>
      </c>
      <c r="B3449">
        <f t="shared" si="53"/>
        <v>94.50826638883558</v>
      </c>
      <c r="C3449" s="1">
        <v>-2.1514999999999999E-2</v>
      </c>
      <c r="D3449" s="1">
        <v>-0.10513</v>
      </c>
      <c r="E3449" s="1">
        <v>-3.6164000000000002E-2</v>
      </c>
    </row>
    <row r="3450" spans="1:5" x14ac:dyDescent="0.3">
      <c r="A3450">
        <v>3448</v>
      </c>
      <c r="B3450">
        <f t="shared" si="53"/>
        <v>94.535683930578784</v>
      </c>
      <c r="C3450" s="1">
        <v>-5.4170000000000003E-2</v>
      </c>
      <c r="D3450" s="1">
        <v>-9.7504999999999994E-2</v>
      </c>
      <c r="E3450" s="1">
        <v>-8.0873000000000004E-3</v>
      </c>
    </row>
    <row r="3451" spans="1:5" x14ac:dyDescent="0.3">
      <c r="A3451">
        <v>3449</v>
      </c>
      <c r="B3451">
        <f t="shared" si="53"/>
        <v>94.563101472321989</v>
      </c>
      <c r="C3451" s="1">
        <v>-3.9826E-2</v>
      </c>
      <c r="D3451" s="1">
        <v>-0.10025000000000001</v>
      </c>
      <c r="E3451" s="1">
        <v>-3.9521000000000001E-2</v>
      </c>
    </row>
    <row r="3452" spans="1:5" x14ac:dyDescent="0.3">
      <c r="A3452">
        <v>3450</v>
      </c>
      <c r="B3452">
        <f t="shared" si="53"/>
        <v>94.590519014065194</v>
      </c>
      <c r="C3452" s="1">
        <v>-3.5554000000000002E-2</v>
      </c>
      <c r="D3452" s="1">
        <v>-8.3771999999999999E-2</v>
      </c>
      <c r="E3452" s="1">
        <v>-4.7455999999999998E-2</v>
      </c>
    </row>
    <row r="3453" spans="1:5" x14ac:dyDescent="0.3">
      <c r="A3453">
        <v>3451</v>
      </c>
      <c r="B3453">
        <f t="shared" si="53"/>
        <v>94.617936555808413</v>
      </c>
      <c r="C3453" s="1">
        <v>-3.0671E-2</v>
      </c>
      <c r="D3453" s="1">
        <v>-0.10391</v>
      </c>
      <c r="E3453" s="1">
        <v>-3.8300000000000001E-2</v>
      </c>
    </row>
    <row r="3454" spans="1:5" x14ac:dyDescent="0.3">
      <c r="A3454">
        <v>3452</v>
      </c>
      <c r="B3454">
        <f t="shared" si="53"/>
        <v>94.645354097551618</v>
      </c>
      <c r="C3454" s="1">
        <v>-2.8534E-2</v>
      </c>
      <c r="D3454" s="1">
        <v>-0.11124000000000001</v>
      </c>
      <c r="E3454" s="1">
        <v>-7.3396000000000003E-2</v>
      </c>
    </row>
    <row r="3455" spans="1:5" x14ac:dyDescent="0.3">
      <c r="A3455">
        <v>3453</v>
      </c>
      <c r="B3455">
        <f t="shared" si="53"/>
        <v>94.672771639294822</v>
      </c>
      <c r="C3455" s="1">
        <v>-3.3417000000000002E-2</v>
      </c>
      <c r="D3455" s="1">
        <v>-0.10971</v>
      </c>
      <c r="E3455" s="1">
        <v>-3.6469000000000001E-2</v>
      </c>
    </row>
    <row r="3456" spans="1:5" x14ac:dyDescent="0.3">
      <c r="A3456">
        <v>3454</v>
      </c>
      <c r="B3456">
        <f t="shared" si="53"/>
        <v>94.700189181038027</v>
      </c>
      <c r="C3456" s="1">
        <v>-4.2877999999999999E-2</v>
      </c>
      <c r="D3456" s="1">
        <v>-0.1323</v>
      </c>
      <c r="E3456" s="1">
        <v>-3.5554000000000002E-2</v>
      </c>
    </row>
    <row r="3457" spans="1:5" x14ac:dyDescent="0.3">
      <c r="A3457">
        <v>3455</v>
      </c>
      <c r="B3457">
        <f t="shared" si="53"/>
        <v>94.727606722781232</v>
      </c>
      <c r="C3457" s="1">
        <v>-3.9826E-2</v>
      </c>
      <c r="D3457" s="1">
        <v>-0.10513</v>
      </c>
      <c r="E3457" s="1">
        <v>-3.9826E-2</v>
      </c>
    </row>
    <row r="3458" spans="1:5" x14ac:dyDescent="0.3">
      <c r="A3458">
        <v>3456</v>
      </c>
      <c r="B3458">
        <f t="shared" si="53"/>
        <v>94.755024264524437</v>
      </c>
      <c r="C3458" s="1">
        <v>-3.6469000000000001E-2</v>
      </c>
      <c r="D3458" s="1">
        <v>-0.1091</v>
      </c>
      <c r="E3458" s="1">
        <v>-4.0436E-2</v>
      </c>
    </row>
    <row r="3459" spans="1:5" x14ac:dyDescent="0.3">
      <c r="A3459">
        <v>3457</v>
      </c>
      <c r="B3459">
        <f t="shared" ref="B3459:B3522" si="54">A3459*1000/36473</f>
        <v>94.782441806267656</v>
      </c>
      <c r="C3459" s="1">
        <v>-3.7995000000000001E-2</v>
      </c>
      <c r="D3459" s="1">
        <v>-0.11063000000000001</v>
      </c>
      <c r="E3459" s="1">
        <v>-4.1352E-2</v>
      </c>
    </row>
    <row r="3460" spans="1:5" x14ac:dyDescent="0.3">
      <c r="A3460">
        <v>3458</v>
      </c>
      <c r="B3460">
        <f t="shared" si="54"/>
        <v>94.80985934801086</v>
      </c>
      <c r="C3460" s="1">
        <v>-3.9521000000000001E-2</v>
      </c>
      <c r="D3460" s="1">
        <v>-8.0110000000000001E-2</v>
      </c>
      <c r="E3460" s="1">
        <v>-4.6844999999999998E-2</v>
      </c>
    </row>
    <row r="3461" spans="1:5" x14ac:dyDescent="0.3">
      <c r="A3461">
        <v>3459</v>
      </c>
      <c r="B3461">
        <f t="shared" si="54"/>
        <v>94.837276889754065</v>
      </c>
      <c r="C3461" s="1">
        <v>-3.7385000000000002E-2</v>
      </c>
      <c r="D3461" s="1">
        <v>-0.11307</v>
      </c>
      <c r="E3461" s="1">
        <v>-4.1352E-2</v>
      </c>
    </row>
    <row r="3462" spans="1:5" x14ac:dyDescent="0.3">
      <c r="A3462">
        <v>3460</v>
      </c>
      <c r="B3462">
        <f t="shared" si="54"/>
        <v>94.86469443149727</v>
      </c>
      <c r="C3462" s="1">
        <v>-2.7619000000000001E-2</v>
      </c>
      <c r="D3462" s="1">
        <v>-0.11093</v>
      </c>
      <c r="E3462" s="1">
        <v>-4.5623999999999998E-2</v>
      </c>
    </row>
    <row r="3463" spans="1:5" x14ac:dyDescent="0.3">
      <c r="A3463">
        <v>3461</v>
      </c>
      <c r="B3463">
        <f t="shared" si="54"/>
        <v>94.892111973240475</v>
      </c>
      <c r="C3463" s="1">
        <v>-3.9826E-2</v>
      </c>
      <c r="D3463" s="1">
        <v>-0.1091</v>
      </c>
      <c r="E3463" s="1">
        <v>-4.2266999999999999E-2</v>
      </c>
    </row>
    <row r="3464" spans="1:5" x14ac:dyDescent="0.3">
      <c r="A3464">
        <v>3462</v>
      </c>
      <c r="B3464">
        <f t="shared" si="54"/>
        <v>94.91952951498368</v>
      </c>
      <c r="C3464" s="1">
        <v>-3.8911000000000001E-2</v>
      </c>
      <c r="D3464" s="1">
        <v>-0.13474</v>
      </c>
      <c r="E3464" s="1">
        <v>-4.5623999999999998E-2</v>
      </c>
    </row>
    <row r="3465" spans="1:5" x14ac:dyDescent="0.3">
      <c r="A3465">
        <v>3463</v>
      </c>
      <c r="B3465">
        <f t="shared" si="54"/>
        <v>94.946947056726898</v>
      </c>
      <c r="C3465" s="1">
        <v>-4.0131E-2</v>
      </c>
      <c r="D3465" s="1">
        <v>-0.11093</v>
      </c>
      <c r="E3465" s="1">
        <v>-4.4098999999999999E-2</v>
      </c>
    </row>
    <row r="3466" spans="1:5" x14ac:dyDescent="0.3">
      <c r="A3466">
        <v>3464</v>
      </c>
      <c r="B3466">
        <f t="shared" si="54"/>
        <v>94.974364598470103</v>
      </c>
      <c r="C3466" s="1">
        <v>-5.0507000000000003E-2</v>
      </c>
      <c r="D3466" s="1">
        <v>-0.11002000000000001</v>
      </c>
      <c r="E3466" s="1">
        <v>-4.5318999999999998E-2</v>
      </c>
    </row>
    <row r="3467" spans="1:5" x14ac:dyDescent="0.3">
      <c r="A3467">
        <v>3465</v>
      </c>
      <c r="B3467">
        <f t="shared" si="54"/>
        <v>95.001782140213308</v>
      </c>
      <c r="C3467" s="1">
        <v>-5.8137000000000001E-2</v>
      </c>
      <c r="D3467" s="1">
        <v>-0.10605000000000001</v>
      </c>
      <c r="E3467" s="1">
        <v>-2.5482999999999999E-2</v>
      </c>
    </row>
    <row r="3468" spans="1:5" x14ac:dyDescent="0.3">
      <c r="A3468">
        <v>3466</v>
      </c>
      <c r="B3468">
        <f t="shared" si="54"/>
        <v>95.029199681956513</v>
      </c>
      <c r="C3468" s="1">
        <v>-4.6234999999999998E-2</v>
      </c>
      <c r="D3468" s="1">
        <v>-0.10483000000000001</v>
      </c>
      <c r="E3468" s="1">
        <v>-4.8675999999999997E-2</v>
      </c>
    </row>
    <row r="3469" spans="1:5" x14ac:dyDescent="0.3">
      <c r="A3469">
        <v>3467</v>
      </c>
      <c r="B3469">
        <f t="shared" si="54"/>
        <v>95.056617223699718</v>
      </c>
      <c r="C3469" s="1">
        <v>-4.2573E-2</v>
      </c>
      <c r="D3469" s="1">
        <v>-8.3771999999999999E-2</v>
      </c>
      <c r="E3469" s="1">
        <v>-5.3864000000000002E-2</v>
      </c>
    </row>
    <row r="3470" spans="1:5" x14ac:dyDescent="0.3">
      <c r="A3470">
        <v>3468</v>
      </c>
      <c r="B3470">
        <f t="shared" si="54"/>
        <v>95.084034765442937</v>
      </c>
      <c r="C3470" s="1">
        <v>-4.1047E-2</v>
      </c>
      <c r="D3470" s="1">
        <v>-0.10575</v>
      </c>
      <c r="E3470" s="1">
        <v>-4.9896999999999997E-2</v>
      </c>
    </row>
    <row r="3471" spans="1:5" x14ac:dyDescent="0.3">
      <c r="A3471">
        <v>3469</v>
      </c>
      <c r="B3471">
        <f t="shared" si="54"/>
        <v>95.111452307186141</v>
      </c>
      <c r="C3471" s="1">
        <v>-2.4261999999999999E-2</v>
      </c>
      <c r="D3471" s="1">
        <v>-0.10849</v>
      </c>
      <c r="E3471" s="1">
        <v>-7.7668000000000001E-2</v>
      </c>
    </row>
    <row r="3472" spans="1:5" x14ac:dyDescent="0.3">
      <c r="A3472">
        <v>3470</v>
      </c>
      <c r="B3472">
        <f t="shared" si="54"/>
        <v>95.138869848929346</v>
      </c>
      <c r="C3472" s="1">
        <v>-4.5013999999999998E-2</v>
      </c>
      <c r="D3472" s="1">
        <v>-0.1033</v>
      </c>
      <c r="E3472" s="1">
        <v>-4.0436E-2</v>
      </c>
    </row>
    <row r="3473" spans="1:5" x14ac:dyDescent="0.3">
      <c r="A3473">
        <v>3471</v>
      </c>
      <c r="B3473">
        <f t="shared" si="54"/>
        <v>95.166287390672551</v>
      </c>
      <c r="C3473" s="1">
        <v>-5.2338000000000003E-2</v>
      </c>
      <c r="D3473" s="1">
        <v>-0.13381999999999999</v>
      </c>
      <c r="E3473" s="1">
        <v>-4.5929999999999999E-2</v>
      </c>
    </row>
    <row r="3474" spans="1:5" x14ac:dyDescent="0.3">
      <c r="A3474">
        <v>3472</v>
      </c>
      <c r="B3474">
        <f t="shared" si="54"/>
        <v>95.193704932415756</v>
      </c>
      <c r="C3474" s="1">
        <v>-4.9591999999999997E-2</v>
      </c>
      <c r="D3474" s="1">
        <v>-9.3537999999999996E-2</v>
      </c>
      <c r="E3474" s="1">
        <v>-5.1117999999999997E-2</v>
      </c>
    </row>
    <row r="3475" spans="1:5" x14ac:dyDescent="0.3">
      <c r="A3475">
        <v>3473</v>
      </c>
      <c r="B3475">
        <f t="shared" si="54"/>
        <v>95.22112247415896</v>
      </c>
      <c r="C3475" s="1">
        <v>-8.0415E-2</v>
      </c>
      <c r="D3475" s="1">
        <v>-9.2926999999999996E-2</v>
      </c>
      <c r="E3475" s="1">
        <v>-4.6844999999999998E-2</v>
      </c>
    </row>
    <row r="3476" spans="1:5" x14ac:dyDescent="0.3">
      <c r="A3476">
        <v>3474</v>
      </c>
      <c r="B3476">
        <f t="shared" si="54"/>
        <v>95.248540015902179</v>
      </c>
      <c r="C3476" s="1">
        <v>-4.0742E-2</v>
      </c>
      <c r="D3476" s="1">
        <v>-9.4147999999999996E-2</v>
      </c>
      <c r="E3476" s="1">
        <v>-5.2033000000000003E-2</v>
      </c>
    </row>
    <row r="3477" spans="1:5" x14ac:dyDescent="0.3">
      <c r="A3477">
        <v>3475</v>
      </c>
      <c r="B3477">
        <f t="shared" si="54"/>
        <v>95.275957557645384</v>
      </c>
      <c r="C3477" s="1">
        <v>-4.1047E-2</v>
      </c>
      <c r="D3477" s="1">
        <v>-8.9875999999999998E-2</v>
      </c>
      <c r="E3477" s="1">
        <v>-5.9358000000000001E-2</v>
      </c>
    </row>
    <row r="3478" spans="1:5" x14ac:dyDescent="0.3">
      <c r="A3478">
        <v>3476</v>
      </c>
      <c r="B3478">
        <f t="shared" si="54"/>
        <v>95.303375099388589</v>
      </c>
      <c r="C3478" s="1">
        <v>-4.6844999999999998E-2</v>
      </c>
      <c r="D3478" s="1">
        <v>-9.5063999999999996E-2</v>
      </c>
      <c r="E3478" s="1">
        <v>-5.6916000000000001E-2</v>
      </c>
    </row>
    <row r="3479" spans="1:5" x14ac:dyDescent="0.3">
      <c r="A3479">
        <v>3477</v>
      </c>
      <c r="B3479">
        <f t="shared" si="54"/>
        <v>95.330792641131794</v>
      </c>
      <c r="C3479" s="1">
        <v>-2.3040999999999999E-2</v>
      </c>
      <c r="D3479" s="1">
        <v>-9.7809999999999994E-2</v>
      </c>
      <c r="E3479" s="1">
        <v>-5.3254000000000003E-2</v>
      </c>
    </row>
    <row r="3480" spans="1:5" x14ac:dyDescent="0.3">
      <c r="A3480">
        <v>3478</v>
      </c>
      <c r="B3480">
        <f t="shared" si="54"/>
        <v>95.358210182874998</v>
      </c>
      <c r="C3480" s="1">
        <v>-5.8747000000000001E-2</v>
      </c>
      <c r="D3480" s="1">
        <v>-9.0180999999999997E-2</v>
      </c>
      <c r="E3480" s="1">
        <v>-3.4943000000000002E-2</v>
      </c>
    </row>
    <row r="3481" spans="1:5" x14ac:dyDescent="0.3">
      <c r="A3481">
        <v>3479</v>
      </c>
      <c r="B3481">
        <f t="shared" si="54"/>
        <v>95.385627724618217</v>
      </c>
      <c r="C3481" s="1">
        <v>-5.3254000000000003E-2</v>
      </c>
      <c r="D3481" s="1">
        <v>-8.6823999999999998E-2</v>
      </c>
      <c r="E3481" s="1">
        <v>-6.0883E-2</v>
      </c>
    </row>
    <row r="3482" spans="1:5" x14ac:dyDescent="0.3">
      <c r="A3482">
        <v>3480</v>
      </c>
      <c r="B3482">
        <f t="shared" si="54"/>
        <v>95.413045266361422</v>
      </c>
      <c r="C3482" s="1">
        <v>-4.8675999999999997E-2</v>
      </c>
      <c r="D3482" s="1">
        <v>-6.1799E-2</v>
      </c>
      <c r="E3482" s="1">
        <v>-6.4240000000000005E-2</v>
      </c>
    </row>
    <row r="3483" spans="1:5" x14ac:dyDescent="0.3">
      <c r="A3483">
        <v>3481</v>
      </c>
      <c r="B3483">
        <f t="shared" si="54"/>
        <v>95.440462808104627</v>
      </c>
      <c r="C3483" s="1">
        <v>-5.0201999999999997E-2</v>
      </c>
      <c r="D3483" s="1">
        <v>-8.4992999999999999E-2</v>
      </c>
      <c r="E3483" s="1">
        <v>-6.0883E-2</v>
      </c>
    </row>
    <row r="3484" spans="1:5" x14ac:dyDescent="0.3">
      <c r="A3484">
        <v>3482</v>
      </c>
      <c r="B3484">
        <f t="shared" si="54"/>
        <v>95.467880349847832</v>
      </c>
      <c r="C3484" s="1">
        <v>-2.9755E-2</v>
      </c>
      <c r="D3484" s="1">
        <v>-9.0790999999999997E-2</v>
      </c>
      <c r="E3484" s="1">
        <v>-8.6212999999999998E-2</v>
      </c>
    </row>
    <row r="3485" spans="1:5" x14ac:dyDescent="0.3">
      <c r="A3485">
        <v>3483</v>
      </c>
      <c r="B3485">
        <f t="shared" si="54"/>
        <v>95.495297891591036</v>
      </c>
      <c r="C3485" s="1">
        <v>-5.4170000000000003E-2</v>
      </c>
      <c r="D3485" s="1">
        <v>-8.7128999999999998E-2</v>
      </c>
      <c r="E3485" s="1">
        <v>-5.0507000000000003E-2</v>
      </c>
    </row>
    <row r="3486" spans="1:5" x14ac:dyDescent="0.3">
      <c r="A3486">
        <v>3484</v>
      </c>
      <c r="B3486">
        <f t="shared" si="54"/>
        <v>95.522715433334241</v>
      </c>
      <c r="C3486" s="1">
        <v>-5.9052E-2</v>
      </c>
      <c r="D3486" s="1">
        <v>-0.11673</v>
      </c>
      <c r="E3486" s="1">
        <v>-5.6001000000000002E-2</v>
      </c>
    </row>
    <row r="3487" spans="1:5" x14ac:dyDescent="0.3">
      <c r="A3487">
        <v>3485</v>
      </c>
      <c r="B3487">
        <f t="shared" si="54"/>
        <v>95.55013297507746</v>
      </c>
      <c r="C3487" s="1">
        <v>-5.3254000000000003E-2</v>
      </c>
      <c r="D3487" s="1">
        <v>-7.2175000000000003E-2</v>
      </c>
      <c r="E3487" s="1">
        <v>-5.9358000000000001E-2</v>
      </c>
    </row>
    <row r="3488" spans="1:5" x14ac:dyDescent="0.3">
      <c r="A3488">
        <v>3486</v>
      </c>
      <c r="B3488">
        <f t="shared" si="54"/>
        <v>95.577550516820665</v>
      </c>
      <c r="C3488" s="1">
        <v>-8.7738999999999998E-2</v>
      </c>
      <c r="D3488" s="1">
        <v>-7.2480000000000003E-2</v>
      </c>
      <c r="E3488" s="1">
        <v>-5.2644000000000003E-2</v>
      </c>
    </row>
    <row r="3489" spans="1:5" x14ac:dyDescent="0.3">
      <c r="A3489">
        <v>3487</v>
      </c>
      <c r="B3489">
        <f t="shared" si="54"/>
        <v>95.60496805856387</v>
      </c>
      <c r="C3489" s="1">
        <v>-5.5695000000000001E-2</v>
      </c>
      <c r="D3489" s="1">
        <v>-7.7363000000000001E-2</v>
      </c>
      <c r="E3489" s="1">
        <v>-6.3935000000000006E-2</v>
      </c>
    </row>
    <row r="3490" spans="1:5" x14ac:dyDescent="0.3">
      <c r="A3490">
        <v>3488</v>
      </c>
      <c r="B3490">
        <f t="shared" si="54"/>
        <v>95.632385600307074</v>
      </c>
      <c r="C3490" s="1">
        <v>-4.9591999999999997E-2</v>
      </c>
      <c r="D3490" s="1">
        <v>-5.9663000000000001E-2</v>
      </c>
      <c r="E3490" s="1">
        <v>-6.8513000000000004E-2</v>
      </c>
    </row>
    <row r="3491" spans="1:5" x14ac:dyDescent="0.3">
      <c r="A3491">
        <v>3489</v>
      </c>
      <c r="B3491">
        <f t="shared" si="54"/>
        <v>95.659803142050279</v>
      </c>
      <c r="C3491" s="1">
        <v>-5.5695000000000001E-2</v>
      </c>
      <c r="D3491" s="1">
        <v>-8.6212999999999998E-2</v>
      </c>
      <c r="E3491" s="1">
        <v>-6.3325000000000006E-2</v>
      </c>
    </row>
    <row r="3492" spans="1:5" x14ac:dyDescent="0.3">
      <c r="A3492">
        <v>3490</v>
      </c>
      <c r="B3492">
        <f t="shared" si="54"/>
        <v>95.687220683793484</v>
      </c>
      <c r="C3492" s="1">
        <v>-2.9145000000000001E-2</v>
      </c>
      <c r="D3492" s="1">
        <v>-7.7058000000000001E-2</v>
      </c>
      <c r="E3492" s="1">
        <v>-6.4546000000000006E-2</v>
      </c>
    </row>
    <row r="3493" spans="1:5" x14ac:dyDescent="0.3">
      <c r="A3493">
        <v>3491</v>
      </c>
      <c r="B3493">
        <f t="shared" si="54"/>
        <v>95.714638225536703</v>
      </c>
      <c r="C3493" s="1">
        <v>-6.9734000000000004E-2</v>
      </c>
      <c r="D3493" s="1">
        <v>-6.8818000000000004E-2</v>
      </c>
      <c r="E3493" s="1">
        <v>-4.2877999999999999E-2</v>
      </c>
    </row>
    <row r="3494" spans="1:5" x14ac:dyDescent="0.3">
      <c r="A3494">
        <v>3492</v>
      </c>
      <c r="B3494">
        <f t="shared" si="54"/>
        <v>95.742055767279908</v>
      </c>
      <c r="C3494" s="1">
        <v>-6.3935000000000006E-2</v>
      </c>
      <c r="D3494" s="1">
        <v>-6.9429000000000005E-2</v>
      </c>
      <c r="E3494" s="1">
        <v>-7.0344000000000004E-2</v>
      </c>
    </row>
    <row r="3495" spans="1:5" x14ac:dyDescent="0.3">
      <c r="A3495">
        <v>3493</v>
      </c>
      <c r="B3495">
        <f t="shared" si="54"/>
        <v>95.769473309023113</v>
      </c>
      <c r="C3495" s="1">
        <v>-5.8747000000000001E-2</v>
      </c>
      <c r="D3495" s="1">
        <v>-4.8370999999999997E-2</v>
      </c>
      <c r="E3495" s="1">
        <v>-7.3701000000000003E-2</v>
      </c>
    </row>
    <row r="3496" spans="1:5" x14ac:dyDescent="0.3">
      <c r="A3496">
        <v>3494</v>
      </c>
      <c r="B3496">
        <f t="shared" si="54"/>
        <v>95.796890850766317</v>
      </c>
      <c r="C3496" s="1">
        <v>-5.6916000000000001E-2</v>
      </c>
      <c r="D3496" s="1">
        <v>-6.6682000000000005E-2</v>
      </c>
      <c r="E3496" s="1">
        <v>-7.1565000000000004E-2</v>
      </c>
    </row>
    <row r="3497" spans="1:5" x14ac:dyDescent="0.3">
      <c r="A3497">
        <v>3495</v>
      </c>
      <c r="B3497">
        <f t="shared" si="54"/>
        <v>95.824308392509522</v>
      </c>
      <c r="C3497" s="1">
        <v>-4.3487999999999999E-2</v>
      </c>
      <c r="D3497" s="1">
        <v>-6.8513000000000004E-2</v>
      </c>
      <c r="E3497" s="1">
        <v>-0.10025000000000001</v>
      </c>
    </row>
    <row r="3498" spans="1:5" x14ac:dyDescent="0.3">
      <c r="A3498">
        <v>3496</v>
      </c>
      <c r="B3498">
        <f t="shared" si="54"/>
        <v>95.851725934252741</v>
      </c>
      <c r="C3498" s="1">
        <v>-6.2103999999999999E-2</v>
      </c>
      <c r="D3498" s="1">
        <v>-6.3020000000000007E-2</v>
      </c>
      <c r="E3498" s="1">
        <v>-6.3020000000000007E-2</v>
      </c>
    </row>
    <row r="3499" spans="1:5" x14ac:dyDescent="0.3">
      <c r="A3499">
        <v>3497</v>
      </c>
      <c r="B3499">
        <f t="shared" si="54"/>
        <v>95.879143475995946</v>
      </c>
      <c r="C3499" s="1">
        <v>-7.0039000000000004E-2</v>
      </c>
      <c r="D3499" s="1">
        <v>-9.4147999999999996E-2</v>
      </c>
      <c r="E3499" s="1">
        <v>-6.4851000000000006E-2</v>
      </c>
    </row>
    <row r="3500" spans="1:5" x14ac:dyDescent="0.3">
      <c r="A3500">
        <v>3498</v>
      </c>
      <c r="B3500">
        <f t="shared" si="54"/>
        <v>95.906561017739151</v>
      </c>
      <c r="C3500" s="1">
        <v>-6.6682000000000005E-2</v>
      </c>
      <c r="D3500" s="1">
        <v>-8.7738999999999998E-2</v>
      </c>
      <c r="E3500" s="1">
        <v>-6.9734000000000004E-2</v>
      </c>
    </row>
    <row r="3501" spans="1:5" x14ac:dyDescent="0.3">
      <c r="A3501">
        <v>3499</v>
      </c>
      <c r="B3501">
        <f t="shared" si="54"/>
        <v>95.933978559482355</v>
      </c>
      <c r="C3501" s="1">
        <v>-9.1401999999999997E-2</v>
      </c>
      <c r="D3501" s="1">
        <v>-0.12345</v>
      </c>
      <c r="E3501" s="1">
        <v>-4.3792999999999999E-2</v>
      </c>
    </row>
    <row r="3502" spans="1:5" x14ac:dyDescent="0.3">
      <c r="A3502">
        <v>3500</v>
      </c>
      <c r="B3502">
        <f t="shared" si="54"/>
        <v>95.96139610122556</v>
      </c>
      <c r="C3502" s="1">
        <v>-6.7597000000000004E-2</v>
      </c>
      <c r="D3502" s="1">
        <v>-8.7433999999999998E-2</v>
      </c>
      <c r="E3502" s="1">
        <v>-8.2855999999999999E-2</v>
      </c>
    </row>
    <row r="3503" spans="1:5" x14ac:dyDescent="0.3">
      <c r="A3503">
        <v>3501</v>
      </c>
      <c r="B3503">
        <f t="shared" si="54"/>
        <v>95.988813642968765</v>
      </c>
      <c r="C3503" s="1">
        <v>-6.2715000000000007E-2</v>
      </c>
      <c r="D3503" s="1">
        <v>2.2431E-2</v>
      </c>
      <c r="E3503" s="1">
        <v>-7.4006000000000002E-2</v>
      </c>
    </row>
    <row r="3504" spans="1:5" x14ac:dyDescent="0.3">
      <c r="A3504">
        <v>3502</v>
      </c>
      <c r="B3504">
        <f t="shared" si="54"/>
        <v>96.016231184711984</v>
      </c>
      <c r="C3504" s="1">
        <v>-5.6916000000000001E-2</v>
      </c>
      <c r="D3504" s="1">
        <v>-3.9826E-2</v>
      </c>
      <c r="E3504" s="1">
        <v>-7.6143000000000002E-2</v>
      </c>
    </row>
    <row r="3505" spans="1:5" x14ac:dyDescent="0.3">
      <c r="A3505">
        <v>3503</v>
      </c>
      <c r="B3505">
        <f t="shared" si="54"/>
        <v>96.043648726455189</v>
      </c>
      <c r="C3505" s="1">
        <v>-2.5482999999999999E-2</v>
      </c>
      <c r="D3505" s="1">
        <v>-4.1047E-2</v>
      </c>
      <c r="E3505" s="1">
        <v>-7.2480000000000003E-2</v>
      </c>
    </row>
    <row r="3506" spans="1:5" x14ac:dyDescent="0.3">
      <c r="A3506">
        <v>3504</v>
      </c>
      <c r="B3506">
        <f t="shared" si="54"/>
        <v>96.071066268198393</v>
      </c>
      <c r="C3506" s="1">
        <v>-6.8513000000000004E-2</v>
      </c>
      <c r="D3506" s="1">
        <v>-2.121E-2</v>
      </c>
      <c r="E3506" s="1">
        <v>-6.3630000000000006E-2</v>
      </c>
    </row>
    <row r="3507" spans="1:5" x14ac:dyDescent="0.3">
      <c r="A3507">
        <v>3505</v>
      </c>
      <c r="B3507">
        <f t="shared" si="54"/>
        <v>96.098483809941598</v>
      </c>
      <c r="C3507" s="1">
        <v>-7.6448000000000002E-2</v>
      </c>
      <c r="D3507" s="1">
        <v>-2.8840000000000001E-2</v>
      </c>
      <c r="E3507" s="1">
        <v>-7.4617000000000003E-2</v>
      </c>
    </row>
    <row r="3508" spans="1:5" x14ac:dyDescent="0.3">
      <c r="A3508">
        <v>3506</v>
      </c>
      <c r="B3508">
        <f t="shared" si="54"/>
        <v>96.125901351684803</v>
      </c>
      <c r="C3508" s="1">
        <v>-6.8208000000000005E-2</v>
      </c>
      <c r="D3508" s="1">
        <v>-2.8229000000000001E-2</v>
      </c>
      <c r="E3508" s="1">
        <v>-6.7597000000000004E-2</v>
      </c>
    </row>
    <row r="3509" spans="1:5" x14ac:dyDescent="0.3">
      <c r="A3509">
        <v>3507</v>
      </c>
      <c r="B3509">
        <f t="shared" si="54"/>
        <v>96.153318893428022</v>
      </c>
      <c r="C3509" s="1">
        <v>-8.0415E-2</v>
      </c>
      <c r="D3509" s="1">
        <v>-1.9379E-2</v>
      </c>
      <c r="E3509" s="1">
        <v>-8.1636E-2</v>
      </c>
    </row>
    <row r="3510" spans="1:5" x14ac:dyDescent="0.3">
      <c r="A3510">
        <v>3508</v>
      </c>
      <c r="B3510">
        <f t="shared" si="54"/>
        <v>96.180736435171227</v>
      </c>
      <c r="C3510" s="1">
        <v>-7.9805000000000001E-2</v>
      </c>
      <c r="D3510" s="1">
        <v>-2.0294E-2</v>
      </c>
      <c r="E3510" s="1">
        <v>-0.10086000000000001</v>
      </c>
    </row>
    <row r="3511" spans="1:5" x14ac:dyDescent="0.3">
      <c r="A3511">
        <v>3509</v>
      </c>
      <c r="B3511">
        <f t="shared" si="54"/>
        <v>96.208153976914431</v>
      </c>
      <c r="C3511" s="1">
        <v>-6.7292000000000005E-2</v>
      </c>
      <c r="D3511" s="1">
        <v>-2.4871999999999998E-2</v>
      </c>
      <c r="E3511" s="1">
        <v>-6.7903000000000005E-2</v>
      </c>
    </row>
    <row r="3512" spans="1:5" x14ac:dyDescent="0.3">
      <c r="A3512">
        <v>3510</v>
      </c>
      <c r="B3512">
        <f t="shared" si="54"/>
        <v>96.235571518657636</v>
      </c>
      <c r="C3512" s="1">
        <v>-8.2246E-2</v>
      </c>
      <c r="D3512" s="1">
        <v>-4.4403999999999999E-2</v>
      </c>
      <c r="E3512" s="1">
        <v>-7.8889000000000001E-2</v>
      </c>
    </row>
    <row r="3513" spans="1:5" x14ac:dyDescent="0.3">
      <c r="A3513">
        <v>3511</v>
      </c>
      <c r="B3513">
        <f t="shared" si="54"/>
        <v>96.262989060400841</v>
      </c>
      <c r="C3513" s="1">
        <v>-7.9500000000000001E-2</v>
      </c>
      <c r="D3513" s="1">
        <v>-1.5716999999999998E-2</v>
      </c>
      <c r="E3513" s="1">
        <v>-7.6753000000000002E-2</v>
      </c>
    </row>
    <row r="3514" spans="1:5" x14ac:dyDescent="0.3">
      <c r="A3514">
        <v>3512</v>
      </c>
      <c r="B3514">
        <f t="shared" si="54"/>
        <v>96.290406602144046</v>
      </c>
      <c r="C3514" s="1">
        <v>-6.6072000000000006E-2</v>
      </c>
      <c r="D3514" s="1">
        <v>-9.0028E-3</v>
      </c>
      <c r="E3514" s="1">
        <v>-3.0976E-2</v>
      </c>
    </row>
    <row r="3515" spans="1:5" x14ac:dyDescent="0.3">
      <c r="A3515">
        <v>3513</v>
      </c>
      <c r="B3515">
        <f t="shared" si="54"/>
        <v>96.317824143887265</v>
      </c>
      <c r="C3515" s="1">
        <v>-7.3396000000000003E-2</v>
      </c>
      <c r="D3515" s="1">
        <v>-2.3345999999999999E-2</v>
      </c>
      <c r="E3515" s="1">
        <v>-8.1331000000000001E-2</v>
      </c>
    </row>
    <row r="3516" spans="1:5" x14ac:dyDescent="0.3">
      <c r="A3516">
        <v>3514</v>
      </c>
      <c r="B3516">
        <f t="shared" si="54"/>
        <v>96.345241685630469</v>
      </c>
      <c r="C3516" s="1">
        <v>-7.0649000000000003E-2</v>
      </c>
      <c r="D3516" s="1">
        <v>1.4191E-2</v>
      </c>
      <c r="E3516" s="1">
        <v>-7.9194000000000001E-2</v>
      </c>
    </row>
    <row r="3517" spans="1:5" x14ac:dyDescent="0.3">
      <c r="A3517">
        <v>3515</v>
      </c>
      <c r="B3517">
        <f t="shared" si="54"/>
        <v>96.372659227373674</v>
      </c>
      <c r="C3517" s="1">
        <v>-6.8513000000000004E-2</v>
      </c>
      <c r="D3517" s="1">
        <v>-3.2044E-3</v>
      </c>
      <c r="E3517" s="1">
        <v>-7.8584000000000001E-2</v>
      </c>
    </row>
    <row r="3518" spans="1:5" x14ac:dyDescent="0.3">
      <c r="A3518">
        <v>3516</v>
      </c>
      <c r="B3518">
        <f t="shared" si="54"/>
        <v>96.400076769116879</v>
      </c>
      <c r="C3518" s="1">
        <v>-4.6539999999999998E-2</v>
      </c>
      <c r="D3518" s="1">
        <v>-1.1443999999999999E-2</v>
      </c>
      <c r="E3518" s="1">
        <v>-8.1636E-2</v>
      </c>
    </row>
    <row r="3519" spans="1:5" x14ac:dyDescent="0.3">
      <c r="A3519">
        <v>3517</v>
      </c>
      <c r="B3519">
        <f t="shared" si="54"/>
        <v>96.427494310860084</v>
      </c>
      <c r="C3519" s="1">
        <v>-8.0110000000000001E-2</v>
      </c>
      <c r="D3519" s="1">
        <v>-5.9509999999999997E-3</v>
      </c>
      <c r="E3519" s="1">
        <v>-7.7058000000000001E-2</v>
      </c>
    </row>
    <row r="3520" spans="1:5" x14ac:dyDescent="0.3">
      <c r="A3520">
        <v>3518</v>
      </c>
      <c r="B3520">
        <f t="shared" si="54"/>
        <v>96.454911852603288</v>
      </c>
      <c r="C3520" s="1">
        <v>-7.8889000000000001E-2</v>
      </c>
      <c r="D3520" s="1">
        <v>-3.5095999999999999E-3</v>
      </c>
      <c r="E3520" s="1">
        <v>-7.5837000000000002E-2</v>
      </c>
    </row>
    <row r="3521" spans="1:5" x14ac:dyDescent="0.3">
      <c r="A3521">
        <v>3519</v>
      </c>
      <c r="B3521">
        <f t="shared" si="54"/>
        <v>96.482329394346507</v>
      </c>
      <c r="C3521" s="1">
        <v>-8.3467E-2</v>
      </c>
      <c r="D3521" s="1">
        <v>3.5095999999999999E-3</v>
      </c>
      <c r="E3521" s="1">
        <v>-8.6823999999999998E-2</v>
      </c>
    </row>
    <row r="3522" spans="1:5" x14ac:dyDescent="0.3">
      <c r="A3522">
        <v>3520</v>
      </c>
      <c r="B3522">
        <f t="shared" si="54"/>
        <v>96.509746936089712</v>
      </c>
      <c r="C3522" s="1">
        <v>-0.10117</v>
      </c>
      <c r="D3522" s="1">
        <v>1.0681E-3</v>
      </c>
      <c r="E3522" s="1">
        <v>-7.7974000000000002E-2</v>
      </c>
    </row>
    <row r="3523" spans="1:5" x14ac:dyDescent="0.3">
      <c r="A3523">
        <v>3521</v>
      </c>
      <c r="B3523">
        <f t="shared" ref="B3523:B3586" si="55">A3523*1000/36473</f>
        <v>96.537164477832917</v>
      </c>
      <c r="C3523" s="1">
        <v>-8.8654999999999998E-2</v>
      </c>
      <c r="D3523" s="1">
        <v>6.5614000000000002E-3</v>
      </c>
      <c r="E3523" s="1">
        <v>-8.8959999999999997E-2</v>
      </c>
    </row>
    <row r="3524" spans="1:5" x14ac:dyDescent="0.3">
      <c r="A3524">
        <v>3522</v>
      </c>
      <c r="B3524">
        <f t="shared" si="55"/>
        <v>96.564582019576122</v>
      </c>
      <c r="C3524" s="1">
        <v>-7.8889000000000001E-2</v>
      </c>
      <c r="D3524" s="1">
        <v>1.5106E-2</v>
      </c>
      <c r="E3524" s="1">
        <v>-7.9194000000000001E-2</v>
      </c>
    </row>
    <row r="3525" spans="1:5" x14ac:dyDescent="0.3">
      <c r="A3525">
        <v>3523</v>
      </c>
      <c r="B3525">
        <f t="shared" si="55"/>
        <v>96.591999561319327</v>
      </c>
      <c r="C3525" s="1">
        <v>-8.8654999999999998E-2</v>
      </c>
      <c r="D3525" s="1">
        <v>1.7548000000000001E-2</v>
      </c>
      <c r="E3525" s="1">
        <v>-7.0954000000000003E-2</v>
      </c>
    </row>
    <row r="3526" spans="1:5" x14ac:dyDescent="0.3">
      <c r="A3526">
        <v>3524</v>
      </c>
      <c r="B3526">
        <f t="shared" si="55"/>
        <v>96.619417103062545</v>
      </c>
      <c r="C3526" s="1">
        <v>-7.5532000000000002E-2</v>
      </c>
      <c r="D3526" s="1">
        <v>1.6938000000000002E-2</v>
      </c>
      <c r="E3526" s="1">
        <v>-7.9500000000000001E-2</v>
      </c>
    </row>
    <row r="3527" spans="1:5" x14ac:dyDescent="0.3">
      <c r="A3527">
        <v>3525</v>
      </c>
      <c r="B3527">
        <f t="shared" si="55"/>
        <v>96.64683464480575</v>
      </c>
      <c r="C3527" s="1">
        <v>-7.4922000000000002E-2</v>
      </c>
      <c r="D3527" s="1">
        <v>3.1586000000000003E-2</v>
      </c>
      <c r="E3527" s="1">
        <v>-5.2338000000000003E-2</v>
      </c>
    </row>
    <row r="3528" spans="1:5" x14ac:dyDescent="0.3">
      <c r="A3528">
        <v>3526</v>
      </c>
      <c r="B3528">
        <f t="shared" si="55"/>
        <v>96.674252186548955</v>
      </c>
      <c r="C3528" s="1">
        <v>-8.2246E-2</v>
      </c>
      <c r="D3528" s="1">
        <v>3.4028000000000003E-2</v>
      </c>
      <c r="E3528" s="1">
        <v>-7.1565000000000004E-2</v>
      </c>
    </row>
    <row r="3529" spans="1:5" x14ac:dyDescent="0.3">
      <c r="A3529">
        <v>3527</v>
      </c>
      <c r="B3529">
        <f t="shared" si="55"/>
        <v>96.70166972829216</v>
      </c>
      <c r="C3529" s="1">
        <v>-8.1636E-2</v>
      </c>
      <c r="D3529" s="1">
        <v>4.5318999999999998E-2</v>
      </c>
      <c r="E3529" s="1">
        <v>-7.6143000000000002E-2</v>
      </c>
    </row>
    <row r="3530" spans="1:5" x14ac:dyDescent="0.3">
      <c r="A3530">
        <v>3528</v>
      </c>
      <c r="B3530">
        <f t="shared" si="55"/>
        <v>96.729087270035365</v>
      </c>
      <c r="C3530" s="1">
        <v>-7.5532000000000002E-2</v>
      </c>
      <c r="D3530" s="1">
        <v>5.2644000000000003E-2</v>
      </c>
      <c r="E3530" s="1">
        <v>-7.3701000000000003E-2</v>
      </c>
    </row>
    <row r="3531" spans="1:5" x14ac:dyDescent="0.3">
      <c r="A3531">
        <v>3529</v>
      </c>
      <c r="B3531">
        <f t="shared" si="55"/>
        <v>96.756504811778569</v>
      </c>
      <c r="C3531" s="1">
        <v>-9.0485999999999997E-2</v>
      </c>
      <c r="D3531" s="1">
        <v>5.0201999999999997E-2</v>
      </c>
      <c r="E3531" s="1">
        <v>-9.5063999999999996E-2</v>
      </c>
    </row>
    <row r="3532" spans="1:5" x14ac:dyDescent="0.3">
      <c r="A3532">
        <v>3530</v>
      </c>
      <c r="B3532">
        <f t="shared" si="55"/>
        <v>96.783922353521788</v>
      </c>
      <c r="C3532" s="1">
        <v>-6.9734000000000004E-2</v>
      </c>
      <c r="D3532" s="1">
        <v>4.3487999999999999E-2</v>
      </c>
      <c r="E3532" s="1">
        <v>-8.7128999999999998E-2</v>
      </c>
    </row>
    <row r="3533" spans="1:5" x14ac:dyDescent="0.3">
      <c r="A3533">
        <v>3531</v>
      </c>
      <c r="B3533">
        <f t="shared" si="55"/>
        <v>96.811339895264993</v>
      </c>
      <c r="C3533" s="1">
        <v>-7.5837000000000002E-2</v>
      </c>
      <c r="D3533" s="1">
        <v>1.9684E-2</v>
      </c>
      <c r="E3533" s="1">
        <v>-7.2480000000000003E-2</v>
      </c>
    </row>
    <row r="3534" spans="1:5" x14ac:dyDescent="0.3">
      <c r="A3534">
        <v>3532</v>
      </c>
      <c r="B3534">
        <f t="shared" si="55"/>
        <v>96.838757437008198</v>
      </c>
      <c r="C3534" s="1">
        <v>-8.2550999999999999E-2</v>
      </c>
      <c r="D3534" s="1">
        <v>3.5554000000000002E-2</v>
      </c>
      <c r="E3534" s="1">
        <v>-7.3701000000000003E-2</v>
      </c>
    </row>
    <row r="3535" spans="1:5" x14ac:dyDescent="0.3">
      <c r="A3535">
        <v>3533</v>
      </c>
      <c r="B3535">
        <f t="shared" si="55"/>
        <v>96.866174978751403</v>
      </c>
      <c r="C3535" s="1">
        <v>-9.8420999999999995E-2</v>
      </c>
      <c r="D3535" s="1">
        <v>4.9896999999999997E-2</v>
      </c>
      <c r="E3535" s="1">
        <v>-7.5837000000000002E-2</v>
      </c>
    </row>
    <row r="3536" spans="1:5" x14ac:dyDescent="0.3">
      <c r="A3536">
        <v>3534</v>
      </c>
      <c r="B3536">
        <f t="shared" si="55"/>
        <v>96.893592520494607</v>
      </c>
      <c r="C3536" s="1">
        <v>-9.5673999999999995E-2</v>
      </c>
      <c r="D3536" s="1">
        <v>5.8442000000000001E-2</v>
      </c>
      <c r="E3536" s="1">
        <v>-6.8513000000000004E-2</v>
      </c>
    </row>
    <row r="3537" spans="1:5" x14ac:dyDescent="0.3">
      <c r="A3537">
        <v>3535</v>
      </c>
      <c r="B3537">
        <f t="shared" si="55"/>
        <v>96.921010062237826</v>
      </c>
      <c r="C3537" s="1">
        <v>-8.5907999999999998E-2</v>
      </c>
      <c r="D3537" s="1">
        <v>6.3935000000000006E-2</v>
      </c>
      <c r="E3537" s="1">
        <v>-7.0344000000000004E-2</v>
      </c>
    </row>
    <row r="3538" spans="1:5" x14ac:dyDescent="0.3">
      <c r="A3538">
        <v>3536</v>
      </c>
      <c r="B3538">
        <f t="shared" si="55"/>
        <v>96.948427603981031</v>
      </c>
      <c r="C3538" s="1">
        <v>-8.2550999999999999E-2</v>
      </c>
      <c r="D3538" s="1">
        <v>7.5837000000000002E-2</v>
      </c>
      <c r="E3538" s="1">
        <v>-7.6143000000000002E-2</v>
      </c>
    </row>
    <row r="3539" spans="1:5" x14ac:dyDescent="0.3">
      <c r="A3539">
        <v>3537</v>
      </c>
      <c r="B3539">
        <f t="shared" si="55"/>
        <v>96.975845145724236</v>
      </c>
      <c r="C3539" s="1">
        <v>-7.4617000000000003E-2</v>
      </c>
      <c r="D3539" s="1">
        <v>5.4475000000000003E-2</v>
      </c>
      <c r="E3539" s="1">
        <v>-7.4922000000000002E-2</v>
      </c>
    </row>
    <row r="3540" spans="1:5" x14ac:dyDescent="0.3">
      <c r="A3540">
        <v>3538</v>
      </c>
      <c r="B3540">
        <f t="shared" si="55"/>
        <v>97.003262687467441</v>
      </c>
      <c r="C3540" s="1">
        <v>-5.9968E-2</v>
      </c>
      <c r="D3540" s="1">
        <v>6.4851000000000006E-2</v>
      </c>
      <c r="E3540" s="1">
        <v>-5.9968E-2</v>
      </c>
    </row>
    <row r="3541" spans="1:5" x14ac:dyDescent="0.3">
      <c r="A3541">
        <v>3539</v>
      </c>
      <c r="B3541">
        <f t="shared" si="55"/>
        <v>97.030680229210645</v>
      </c>
      <c r="C3541" s="1">
        <v>-8.072E-2</v>
      </c>
      <c r="D3541" s="1">
        <v>7.7058000000000001E-2</v>
      </c>
      <c r="E3541" s="1">
        <v>-5.5390000000000002E-2</v>
      </c>
    </row>
    <row r="3542" spans="1:5" x14ac:dyDescent="0.3">
      <c r="A3542">
        <v>3540</v>
      </c>
      <c r="B3542">
        <f t="shared" si="55"/>
        <v>97.05809777095385</v>
      </c>
      <c r="C3542" s="1">
        <v>-7.7974000000000002E-2</v>
      </c>
      <c r="D3542" s="1">
        <v>5.2644000000000003E-2</v>
      </c>
      <c r="E3542" s="1">
        <v>-6.1494E-2</v>
      </c>
    </row>
    <row r="3543" spans="1:5" x14ac:dyDescent="0.3">
      <c r="A3543">
        <v>3541</v>
      </c>
      <c r="B3543">
        <f t="shared" si="55"/>
        <v>97.085515312697069</v>
      </c>
      <c r="C3543" s="1">
        <v>-7.9194000000000001E-2</v>
      </c>
      <c r="D3543" s="1">
        <v>7.9500000000000001E-2</v>
      </c>
      <c r="E3543" s="1">
        <v>-6.5156000000000006E-2</v>
      </c>
    </row>
    <row r="3544" spans="1:5" x14ac:dyDescent="0.3">
      <c r="A3544">
        <v>3542</v>
      </c>
      <c r="B3544">
        <f t="shared" si="55"/>
        <v>97.112932854440274</v>
      </c>
      <c r="C3544" s="1">
        <v>-0.10360999999999999</v>
      </c>
      <c r="D3544" s="1">
        <v>8.4992999999999999E-2</v>
      </c>
      <c r="E3544" s="1">
        <v>-8.5297999999999999E-2</v>
      </c>
    </row>
    <row r="3545" spans="1:5" x14ac:dyDescent="0.3">
      <c r="A3545">
        <v>3543</v>
      </c>
      <c r="B3545">
        <f t="shared" si="55"/>
        <v>97.140350396183479</v>
      </c>
      <c r="C3545" s="1">
        <v>-6.7903000000000005E-2</v>
      </c>
      <c r="D3545" s="1">
        <v>9.5368999999999995E-2</v>
      </c>
      <c r="E3545" s="1">
        <v>-8.1941E-2</v>
      </c>
    </row>
    <row r="3546" spans="1:5" x14ac:dyDescent="0.3">
      <c r="A3546">
        <v>3544</v>
      </c>
      <c r="B3546">
        <f t="shared" si="55"/>
        <v>97.167767937926683</v>
      </c>
      <c r="C3546" s="1">
        <v>-7.4311000000000002E-2</v>
      </c>
      <c r="D3546" s="1">
        <v>8.1025E-2</v>
      </c>
      <c r="E3546" s="1">
        <v>-6.1189E-2</v>
      </c>
    </row>
    <row r="3547" spans="1:5" x14ac:dyDescent="0.3">
      <c r="A3547">
        <v>3545</v>
      </c>
      <c r="B3547">
        <f t="shared" si="55"/>
        <v>97.195185479669888</v>
      </c>
      <c r="C3547" s="1">
        <v>-8.0110000000000001E-2</v>
      </c>
      <c r="D3547" s="1">
        <v>7.6143000000000002E-2</v>
      </c>
      <c r="E3547" s="1">
        <v>-6.0578E-2</v>
      </c>
    </row>
    <row r="3548" spans="1:5" x14ac:dyDescent="0.3">
      <c r="A3548">
        <v>3546</v>
      </c>
      <c r="B3548">
        <f t="shared" si="55"/>
        <v>97.222603021413107</v>
      </c>
      <c r="C3548" s="1">
        <v>-6.8513000000000004E-2</v>
      </c>
      <c r="D3548" s="1">
        <v>9.6283999999999995E-2</v>
      </c>
      <c r="E3548" s="1">
        <v>-5.6916000000000001E-2</v>
      </c>
    </row>
    <row r="3549" spans="1:5" x14ac:dyDescent="0.3">
      <c r="A3549">
        <v>3547</v>
      </c>
      <c r="B3549">
        <f t="shared" si="55"/>
        <v>97.250020563156312</v>
      </c>
      <c r="C3549" s="1">
        <v>-8.6518999999999999E-2</v>
      </c>
      <c r="D3549" s="1">
        <v>0.1033</v>
      </c>
      <c r="E3549" s="1">
        <v>-3.2807000000000003E-2</v>
      </c>
    </row>
    <row r="3550" spans="1:5" x14ac:dyDescent="0.3">
      <c r="A3550">
        <v>3548</v>
      </c>
      <c r="B3550">
        <f t="shared" si="55"/>
        <v>97.277438104899517</v>
      </c>
      <c r="C3550" s="1">
        <v>-7.5532000000000002E-2</v>
      </c>
      <c r="D3550" s="1">
        <v>0.11093</v>
      </c>
      <c r="E3550" s="1">
        <v>-5.6611000000000002E-2</v>
      </c>
    </row>
    <row r="3551" spans="1:5" x14ac:dyDescent="0.3">
      <c r="A3551">
        <v>3549</v>
      </c>
      <c r="B3551">
        <f t="shared" si="55"/>
        <v>97.304855646642721</v>
      </c>
      <c r="C3551" s="1">
        <v>-6.4240000000000005E-2</v>
      </c>
      <c r="D3551" s="1">
        <v>0.14176</v>
      </c>
      <c r="E3551" s="1">
        <v>-5.7221000000000001E-2</v>
      </c>
    </row>
    <row r="3552" spans="1:5" x14ac:dyDescent="0.3">
      <c r="A3552">
        <v>3550</v>
      </c>
      <c r="B3552">
        <f t="shared" si="55"/>
        <v>97.332273188385926</v>
      </c>
      <c r="C3552" s="1">
        <v>-6.0883E-2</v>
      </c>
      <c r="D3552" s="1">
        <v>0.11643000000000001</v>
      </c>
      <c r="E3552" s="1">
        <v>-5.5695000000000001E-2</v>
      </c>
    </row>
    <row r="3553" spans="1:5" x14ac:dyDescent="0.3">
      <c r="A3553">
        <v>3551</v>
      </c>
      <c r="B3553">
        <f t="shared" si="55"/>
        <v>97.359690730129131</v>
      </c>
      <c r="C3553" s="1">
        <v>-5.9968E-2</v>
      </c>
      <c r="D3553" s="1">
        <v>0.1091</v>
      </c>
      <c r="E3553" s="1">
        <v>-8.4076999999999999E-2</v>
      </c>
    </row>
    <row r="3554" spans="1:5" x14ac:dyDescent="0.3">
      <c r="A3554">
        <v>3552</v>
      </c>
      <c r="B3554">
        <f t="shared" si="55"/>
        <v>97.38710827187235</v>
      </c>
      <c r="C3554" s="1">
        <v>-6.3325000000000006E-2</v>
      </c>
      <c r="D3554" s="1">
        <v>0.11978</v>
      </c>
      <c r="E3554" s="1">
        <v>-4.7760999999999998E-2</v>
      </c>
    </row>
    <row r="3555" spans="1:5" x14ac:dyDescent="0.3">
      <c r="A3555">
        <v>3553</v>
      </c>
      <c r="B3555">
        <f t="shared" si="55"/>
        <v>97.414525813615555</v>
      </c>
      <c r="C3555" s="1">
        <v>-6.7597000000000004E-2</v>
      </c>
      <c r="D3555" s="1">
        <v>0.10636</v>
      </c>
      <c r="E3555" s="1">
        <v>-4.5013999999999998E-2</v>
      </c>
    </row>
    <row r="3556" spans="1:5" x14ac:dyDescent="0.3">
      <c r="A3556">
        <v>3554</v>
      </c>
      <c r="B3556">
        <f t="shared" si="55"/>
        <v>97.44194335535876</v>
      </c>
      <c r="C3556" s="1">
        <v>-6.6377000000000005E-2</v>
      </c>
      <c r="D3556" s="1">
        <v>0.12558</v>
      </c>
      <c r="E3556" s="1">
        <v>-4.6844999999999998E-2</v>
      </c>
    </row>
    <row r="3557" spans="1:5" x14ac:dyDescent="0.3">
      <c r="A3557">
        <v>3555</v>
      </c>
      <c r="B3557">
        <f t="shared" si="55"/>
        <v>97.469360897101964</v>
      </c>
      <c r="C3557" s="1">
        <v>-6.4546000000000006E-2</v>
      </c>
      <c r="D3557" s="1">
        <v>0.13321</v>
      </c>
      <c r="E3557" s="1">
        <v>-7.4768999999999999E-3</v>
      </c>
    </row>
    <row r="3558" spans="1:5" x14ac:dyDescent="0.3">
      <c r="A3558">
        <v>3556</v>
      </c>
      <c r="B3558">
        <f t="shared" si="55"/>
        <v>97.496778438845169</v>
      </c>
      <c r="C3558" s="1">
        <v>-6.3020000000000007E-2</v>
      </c>
      <c r="D3558" s="1">
        <v>0.12833</v>
      </c>
      <c r="E3558" s="1">
        <v>-3.8911000000000001E-2</v>
      </c>
    </row>
    <row r="3559" spans="1:5" x14ac:dyDescent="0.3">
      <c r="A3559">
        <v>3557</v>
      </c>
      <c r="B3559">
        <f t="shared" si="55"/>
        <v>97.524195980588374</v>
      </c>
      <c r="C3559" s="1">
        <v>-6.3020000000000007E-2</v>
      </c>
      <c r="D3559" s="1">
        <v>0.15365999999999999</v>
      </c>
      <c r="E3559" s="1">
        <v>-3.7995000000000001E-2</v>
      </c>
    </row>
    <row r="3560" spans="1:5" x14ac:dyDescent="0.3">
      <c r="A3560">
        <v>3558</v>
      </c>
      <c r="B3560">
        <f t="shared" si="55"/>
        <v>97.551613522331593</v>
      </c>
      <c r="C3560" s="1">
        <v>-6.1799E-2</v>
      </c>
      <c r="D3560" s="1">
        <v>0.14144999999999999</v>
      </c>
      <c r="E3560" s="1">
        <v>-3.1891000000000003E-2</v>
      </c>
    </row>
    <row r="3561" spans="1:5" x14ac:dyDescent="0.3">
      <c r="A3561">
        <v>3559</v>
      </c>
      <c r="B3561">
        <f t="shared" si="55"/>
        <v>97.579031064074798</v>
      </c>
      <c r="C3561" s="1">
        <v>-5.0201999999999997E-2</v>
      </c>
      <c r="D3561" s="1">
        <v>0.13779</v>
      </c>
      <c r="E3561" s="1">
        <v>-4.6844999999999998E-2</v>
      </c>
    </row>
    <row r="3562" spans="1:5" x14ac:dyDescent="0.3">
      <c r="A3562">
        <v>3560</v>
      </c>
      <c r="B3562">
        <f t="shared" si="55"/>
        <v>97.606448605818002</v>
      </c>
      <c r="C3562" s="1">
        <v>-5.0812999999999997E-2</v>
      </c>
      <c r="D3562" s="1">
        <v>0.14541999999999999</v>
      </c>
      <c r="E3562" s="1">
        <v>-3.5859000000000002E-2</v>
      </c>
    </row>
    <row r="3563" spans="1:5" x14ac:dyDescent="0.3">
      <c r="A3563">
        <v>3561</v>
      </c>
      <c r="B3563">
        <f t="shared" si="55"/>
        <v>97.633866147561207</v>
      </c>
      <c r="C3563" s="1">
        <v>-5.2644000000000003E-2</v>
      </c>
      <c r="D3563" s="1">
        <v>0.11734</v>
      </c>
      <c r="E3563" s="1">
        <v>-3.006E-2</v>
      </c>
    </row>
    <row r="3564" spans="1:5" x14ac:dyDescent="0.3">
      <c r="A3564">
        <v>3562</v>
      </c>
      <c r="B3564">
        <f t="shared" si="55"/>
        <v>97.661283689304412</v>
      </c>
      <c r="C3564" s="1">
        <v>-5.0812999999999997E-2</v>
      </c>
      <c r="D3564" s="1">
        <v>0.12711</v>
      </c>
      <c r="E3564" s="1">
        <v>-2.9145000000000001E-2</v>
      </c>
    </row>
    <row r="3565" spans="1:5" x14ac:dyDescent="0.3">
      <c r="A3565">
        <v>3563</v>
      </c>
      <c r="B3565">
        <f t="shared" si="55"/>
        <v>97.688701231047631</v>
      </c>
      <c r="C3565" s="1">
        <v>-6.6377000000000005E-2</v>
      </c>
      <c r="D3565" s="1">
        <v>0.14754999999999999</v>
      </c>
      <c r="E3565" s="1">
        <v>-2.3956999999999999E-2</v>
      </c>
    </row>
    <row r="3566" spans="1:5" x14ac:dyDescent="0.3">
      <c r="A3566">
        <v>3564</v>
      </c>
      <c r="B3566">
        <f t="shared" si="55"/>
        <v>97.716118772790836</v>
      </c>
      <c r="C3566" s="1">
        <v>-6.1799E-2</v>
      </c>
      <c r="D3566" s="1">
        <v>0.15</v>
      </c>
      <c r="E3566" s="1">
        <v>-1.7548000000000001E-2</v>
      </c>
    </row>
    <row r="3567" spans="1:5" x14ac:dyDescent="0.3">
      <c r="A3567">
        <v>3565</v>
      </c>
      <c r="B3567">
        <f t="shared" si="55"/>
        <v>97.74353631453404</v>
      </c>
      <c r="C3567" s="1">
        <v>-4.3792999999999999E-2</v>
      </c>
      <c r="D3567" s="1">
        <v>0.14419999999999999</v>
      </c>
      <c r="E3567" s="1">
        <v>-2.06E-2</v>
      </c>
    </row>
    <row r="3568" spans="1:5" x14ac:dyDescent="0.3">
      <c r="A3568">
        <v>3566</v>
      </c>
      <c r="B3568">
        <f t="shared" si="55"/>
        <v>97.770953856277245</v>
      </c>
      <c r="C3568" s="1">
        <v>-4.5929999999999999E-2</v>
      </c>
      <c r="D3568" s="1">
        <v>0.15701999999999999</v>
      </c>
      <c r="E3568" s="1">
        <v>-1.4496E-2</v>
      </c>
    </row>
    <row r="3569" spans="1:5" x14ac:dyDescent="0.3">
      <c r="A3569">
        <v>3567</v>
      </c>
      <c r="B3569">
        <f t="shared" si="55"/>
        <v>97.79837139802045</v>
      </c>
      <c r="C3569" s="1">
        <v>-4.3792999999999999E-2</v>
      </c>
      <c r="D3569" s="1">
        <v>0.14907999999999999</v>
      </c>
      <c r="E3569" s="1">
        <v>-1.1139E-2</v>
      </c>
    </row>
    <row r="3570" spans="1:5" x14ac:dyDescent="0.3">
      <c r="A3570">
        <v>3568</v>
      </c>
      <c r="B3570">
        <f t="shared" si="55"/>
        <v>97.825788939763655</v>
      </c>
      <c r="C3570" s="1">
        <v>-1.8158000000000001E-2</v>
      </c>
      <c r="D3570" s="1">
        <v>0.14388999999999999</v>
      </c>
      <c r="E3570" s="1">
        <v>-2.3956999999999999E-2</v>
      </c>
    </row>
    <row r="3571" spans="1:5" x14ac:dyDescent="0.3">
      <c r="A3571">
        <v>3569</v>
      </c>
      <c r="B3571">
        <f t="shared" si="55"/>
        <v>97.853206481506874</v>
      </c>
      <c r="C3571" s="1">
        <v>-4.0131E-2</v>
      </c>
      <c r="D3571" s="1">
        <v>0.14449999999999999</v>
      </c>
      <c r="E3571" s="1">
        <v>4.1199000000000001E-3</v>
      </c>
    </row>
    <row r="3572" spans="1:5" x14ac:dyDescent="0.3">
      <c r="A3572">
        <v>3570</v>
      </c>
      <c r="B3572">
        <f t="shared" si="55"/>
        <v>97.880624023250078</v>
      </c>
      <c r="C3572" s="1">
        <v>-4.1352E-2</v>
      </c>
      <c r="D3572" s="1">
        <v>0.14632999999999999</v>
      </c>
      <c r="E3572" s="1">
        <v>-5.9509999999999997E-3</v>
      </c>
    </row>
    <row r="3573" spans="1:5" x14ac:dyDescent="0.3">
      <c r="A3573">
        <v>3571</v>
      </c>
      <c r="B3573">
        <f t="shared" si="55"/>
        <v>97.908041564993283</v>
      </c>
      <c r="C3573" s="1">
        <v>-3.7690000000000001E-2</v>
      </c>
      <c r="D3573" s="1">
        <v>0.15670999999999999</v>
      </c>
      <c r="E3573" s="1">
        <v>4.5776999999999998E-4</v>
      </c>
    </row>
    <row r="3574" spans="1:5" x14ac:dyDescent="0.3">
      <c r="A3574">
        <v>3572</v>
      </c>
      <c r="B3574">
        <f t="shared" si="55"/>
        <v>97.935459106736488</v>
      </c>
      <c r="C3574" s="1">
        <v>-3.0976E-2</v>
      </c>
      <c r="D3574" s="1">
        <v>0.14571999999999999</v>
      </c>
      <c r="E3574" s="1">
        <v>5.3407000000000003E-3</v>
      </c>
    </row>
    <row r="3575" spans="1:5" x14ac:dyDescent="0.3">
      <c r="A3575">
        <v>3573</v>
      </c>
      <c r="B3575">
        <f t="shared" si="55"/>
        <v>97.962876648479693</v>
      </c>
      <c r="C3575" s="1">
        <v>-1.6938000000000002E-2</v>
      </c>
      <c r="D3575" s="1">
        <v>0.15029999999999999</v>
      </c>
      <c r="E3575" s="1">
        <v>-1.1443999999999999E-2</v>
      </c>
    </row>
    <row r="3576" spans="1:5" x14ac:dyDescent="0.3">
      <c r="A3576">
        <v>3574</v>
      </c>
      <c r="B3576">
        <f t="shared" si="55"/>
        <v>97.990294190222912</v>
      </c>
      <c r="C3576" s="1">
        <v>-1.6938000000000002E-2</v>
      </c>
      <c r="D3576" s="1">
        <v>0.14327999999999999</v>
      </c>
      <c r="E3576" s="1">
        <v>6.5614000000000002E-3</v>
      </c>
    </row>
    <row r="3577" spans="1:5" x14ac:dyDescent="0.3">
      <c r="A3577">
        <v>3575</v>
      </c>
      <c r="B3577">
        <f t="shared" si="55"/>
        <v>98.017711731966116</v>
      </c>
      <c r="C3577" s="1">
        <v>-1.7853000000000001E-2</v>
      </c>
      <c r="D3577" s="1">
        <v>0.1265</v>
      </c>
      <c r="E3577" s="1">
        <v>1.3275E-2</v>
      </c>
    </row>
    <row r="3578" spans="1:5" x14ac:dyDescent="0.3">
      <c r="A3578">
        <v>3576</v>
      </c>
      <c r="B3578">
        <f t="shared" si="55"/>
        <v>98.045129273709321</v>
      </c>
      <c r="C3578" s="1">
        <v>-1.6327000000000001E-2</v>
      </c>
      <c r="D3578" s="1">
        <v>0.14541999999999999</v>
      </c>
      <c r="E3578" s="1">
        <v>1.3275E-2</v>
      </c>
    </row>
    <row r="3579" spans="1:5" x14ac:dyDescent="0.3">
      <c r="A3579">
        <v>3577</v>
      </c>
      <c r="B3579">
        <f t="shared" si="55"/>
        <v>98.072546815452526</v>
      </c>
      <c r="C3579" s="1">
        <v>-2.8534E-2</v>
      </c>
      <c r="D3579" s="1">
        <v>0.14571999999999999</v>
      </c>
      <c r="E3579" s="1">
        <v>3.9216000000000001E-2</v>
      </c>
    </row>
    <row r="3580" spans="1:5" x14ac:dyDescent="0.3">
      <c r="A3580">
        <v>3578</v>
      </c>
      <c r="B3580">
        <f t="shared" si="55"/>
        <v>98.099964357195731</v>
      </c>
      <c r="C3580" s="1">
        <v>-1.7853000000000001E-2</v>
      </c>
      <c r="D3580" s="1">
        <v>0.13900999999999999</v>
      </c>
      <c r="E3580" s="1">
        <v>1.8158000000000001E-2</v>
      </c>
    </row>
    <row r="3581" spans="1:5" x14ac:dyDescent="0.3">
      <c r="A3581">
        <v>3579</v>
      </c>
      <c r="B3581">
        <f t="shared" si="55"/>
        <v>98.127381898938935</v>
      </c>
      <c r="C3581" s="1">
        <v>-1.1749000000000001E-2</v>
      </c>
      <c r="D3581" s="1">
        <v>0.16159000000000001</v>
      </c>
      <c r="E3581" s="1">
        <v>2.0294E-2</v>
      </c>
    </row>
    <row r="3582" spans="1:5" x14ac:dyDescent="0.3">
      <c r="A3582">
        <v>3580</v>
      </c>
      <c r="B3582">
        <f t="shared" si="55"/>
        <v>98.154799440682154</v>
      </c>
      <c r="C3582" s="1">
        <v>-7.7821000000000001E-3</v>
      </c>
      <c r="D3582" s="1">
        <v>0.13625999999999999</v>
      </c>
      <c r="E3582" s="1">
        <v>2.6398000000000001E-2</v>
      </c>
    </row>
    <row r="3583" spans="1:5" x14ac:dyDescent="0.3">
      <c r="A3583">
        <v>3581</v>
      </c>
      <c r="B3583">
        <f t="shared" si="55"/>
        <v>98.182216982425359</v>
      </c>
      <c r="C3583" s="1">
        <v>-2.594E-3</v>
      </c>
      <c r="D3583" s="1">
        <v>0.13138</v>
      </c>
      <c r="E3583" s="1">
        <v>3.0671E-2</v>
      </c>
    </row>
    <row r="3584" spans="1:5" x14ac:dyDescent="0.3">
      <c r="A3584">
        <v>3582</v>
      </c>
      <c r="B3584">
        <f t="shared" si="55"/>
        <v>98.209634524168564</v>
      </c>
      <c r="C3584" s="1">
        <v>-3.5095999999999999E-3</v>
      </c>
      <c r="D3584" s="1">
        <v>0.12284</v>
      </c>
      <c r="E3584" s="1">
        <v>4.1352E-2</v>
      </c>
    </row>
    <row r="3585" spans="1:5" x14ac:dyDescent="0.3">
      <c r="A3585">
        <v>3583</v>
      </c>
      <c r="B3585">
        <f t="shared" si="55"/>
        <v>98.237052065911769</v>
      </c>
      <c r="C3585" s="1">
        <v>-6.5614000000000002E-3</v>
      </c>
      <c r="D3585" s="1">
        <v>0.12192</v>
      </c>
      <c r="E3585" s="1">
        <v>4.0742E-2</v>
      </c>
    </row>
    <row r="3586" spans="1:5" x14ac:dyDescent="0.3">
      <c r="A3586">
        <v>3584</v>
      </c>
      <c r="B3586">
        <f t="shared" si="55"/>
        <v>98.264469607654974</v>
      </c>
      <c r="C3586" s="1">
        <v>-4.5776999999999998E-4</v>
      </c>
      <c r="D3586" s="1">
        <v>0.12558</v>
      </c>
      <c r="E3586" s="1">
        <v>4.4708999999999999E-2</v>
      </c>
    </row>
    <row r="3587" spans="1:5" x14ac:dyDescent="0.3">
      <c r="A3587">
        <v>3585</v>
      </c>
      <c r="B3587">
        <f t="shared" ref="B3587:B3650" si="56">A3587*1000/36473</f>
        <v>98.291887149398178</v>
      </c>
      <c r="C3587" s="1">
        <v>-2.06E-2</v>
      </c>
      <c r="D3587" s="1">
        <v>0.12619</v>
      </c>
      <c r="E3587" s="1">
        <v>7.0649000000000003E-2</v>
      </c>
    </row>
    <row r="3588" spans="1:5" x14ac:dyDescent="0.3">
      <c r="A3588">
        <v>3586</v>
      </c>
      <c r="B3588">
        <f t="shared" si="56"/>
        <v>98.319304691141397</v>
      </c>
      <c r="C3588" s="1">
        <v>1.4191E-2</v>
      </c>
      <c r="D3588" s="1">
        <v>0.12009</v>
      </c>
      <c r="E3588" s="1">
        <v>3.4943000000000002E-2</v>
      </c>
    </row>
    <row r="3589" spans="1:5" x14ac:dyDescent="0.3">
      <c r="A3589">
        <v>3587</v>
      </c>
      <c r="B3589">
        <f t="shared" si="56"/>
        <v>98.346722232884602</v>
      </c>
      <c r="C3589" s="1">
        <v>1.9684E-2</v>
      </c>
      <c r="D3589" s="1">
        <v>0.14846999999999999</v>
      </c>
      <c r="E3589" s="1">
        <v>4.5318999999999998E-2</v>
      </c>
    </row>
    <row r="3590" spans="1:5" x14ac:dyDescent="0.3">
      <c r="A3590">
        <v>3588</v>
      </c>
      <c r="B3590">
        <f t="shared" si="56"/>
        <v>98.374139774627807</v>
      </c>
      <c r="C3590" s="1">
        <v>1.7548000000000001E-2</v>
      </c>
      <c r="D3590" s="1">
        <v>0.10513</v>
      </c>
      <c r="E3590" s="1">
        <v>5.2949000000000003E-2</v>
      </c>
    </row>
    <row r="3591" spans="1:5" x14ac:dyDescent="0.3">
      <c r="A3591">
        <v>3589</v>
      </c>
      <c r="B3591">
        <f t="shared" si="56"/>
        <v>98.401557316371012</v>
      </c>
      <c r="C3591" s="1">
        <v>5.8137000000000001E-2</v>
      </c>
      <c r="D3591" s="1">
        <v>9.9030999999999994E-2</v>
      </c>
      <c r="E3591" s="1">
        <v>6.4240000000000005E-2</v>
      </c>
    </row>
    <row r="3592" spans="1:5" x14ac:dyDescent="0.3">
      <c r="A3592">
        <v>3590</v>
      </c>
      <c r="B3592">
        <f t="shared" si="56"/>
        <v>98.428974858114216</v>
      </c>
      <c r="C3592" s="1">
        <v>1.9989E-2</v>
      </c>
      <c r="D3592" s="1">
        <v>0.10483000000000001</v>
      </c>
      <c r="E3592" s="1">
        <v>7.9805000000000001E-2</v>
      </c>
    </row>
    <row r="3593" spans="1:5" x14ac:dyDescent="0.3">
      <c r="A3593">
        <v>3591</v>
      </c>
      <c r="B3593">
        <f t="shared" si="56"/>
        <v>98.456392399857435</v>
      </c>
      <c r="C3593" s="1">
        <v>2.4871999999999998E-2</v>
      </c>
      <c r="D3593" s="1">
        <v>0.10117</v>
      </c>
      <c r="E3593" s="1">
        <v>6.7292000000000005E-2</v>
      </c>
    </row>
    <row r="3594" spans="1:5" x14ac:dyDescent="0.3">
      <c r="A3594">
        <v>3592</v>
      </c>
      <c r="B3594">
        <f t="shared" si="56"/>
        <v>98.48380994160064</v>
      </c>
      <c r="C3594" s="1">
        <v>2.945E-2</v>
      </c>
      <c r="D3594" s="1">
        <v>0.10421999999999999</v>
      </c>
      <c r="E3594" s="1">
        <v>6.5156000000000006E-2</v>
      </c>
    </row>
    <row r="3595" spans="1:5" x14ac:dyDescent="0.3">
      <c r="A3595">
        <v>3593</v>
      </c>
      <c r="B3595">
        <f t="shared" si="56"/>
        <v>98.511227483343845</v>
      </c>
      <c r="C3595" s="1">
        <v>3.2807000000000003E-2</v>
      </c>
      <c r="D3595" s="1">
        <v>8.4992999999999999E-2</v>
      </c>
      <c r="E3595" s="1">
        <v>7.1565000000000004E-2</v>
      </c>
    </row>
    <row r="3596" spans="1:5" x14ac:dyDescent="0.3">
      <c r="A3596">
        <v>3594</v>
      </c>
      <c r="B3596">
        <f t="shared" si="56"/>
        <v>98.53864502508705</v>
      </c>
      <c r="C3596" s="1">
        <v>4.3182999999999999E-2</v>
      </c>
      <c r="D3596" s="1">
        <v>7.8279000000000001E-2</v>
      </c>
      <c r="E3596" s="1">
        <v>4.7760999999999998E-2</v>
      </c>
    </row>
    <row r="3597" spans="1:5" x14ac:dyDescent="0.3">
      <c r="A3597">
        <v>3595</v>
      </c>
      <c r="B3597">
        <f t="shared" si="56"/>
        <v>98.566062566830254</v>
      </c>
      <c r="C3597" s="1">
        <v>3.8605E-2</v>
      </c>
      <c r="D3597" s="1">
        <v>8.0110000000000001E-2</v>
      </c>
      <c r="E3597" s="1">
        <v>8.4992999999999999E-2</v>
      </c>
    </row>
    <row r="3598" spans="1:5" x14ac:dyDescent="0.3">
      <c r="A3598">
        <v>3596</v>
      </c>
      <c r="B3598">
        <f t="shared" si="56"/>
        <v>98.593480108573459</v>
      </c>
      <c r="C3598" s="1">
        <v>4.1352E-2</v>
      </c>
      <c r="D3598" s="1">
        <v>5.4170000000000003E-2</v>
      </c>
      <c r="E3598" s="1">
        <v>9.1706999999999997E-2</v>
      </c>
    </row>
    <row r="3599" spans="1:5" x14ac:dyDescent="0.3">
      <c r="A3599">
        <v>3597</v>
      </c>
      <c r="B3599">
        <f t="shared" si="56"/>
        <v>98.620897650316678</v>
      </c>
      <c r="C3599" s="1">
        <v>4.4098999999999999E-2</v>
      </c>
      <c r="D3599" s="1">
        <v>7.1260000000000004E-2</v>
      </c>
      <c r="E3599" s="1">
        <v>8.8959999999999997E-2</v>
      </c>
    </row>
    <row r="3600" spans="1:5" x14ac:dyDescent="0.3">
      <c r="A3600">
        <v>3598</v>
      </c>
      <c r="B3600">
        <f t="shared" si="56"/>
        <v>98.648315192059883</v>
      </c>
      <c r="C3600" s="1">
        <v>3.1891000000000003E-2</v>
      </c>
      <c r="D3600" s="1">
        <v>6.8513000000000004E-2</v>
      </c>
      <c r="E3600" s="1">
        <v>0.12955</v>
      </c>
    </row>
    <row r="3601" spans="1:5" x14ac:dyDescent="0.3">
      <c r="A3601">
        <v>3599</v>
      </c>
      <c r="B3601">
        <f t="shared" si="56"/>
        <v>98.675732733803088</v>
      </c>
      <c r="C3601" s="1">
        <v>5.1728000000000003E-2</v>
      </c>
      <c r="D3601" s="1">
        <v>5.9968E-2</v>
      </c>
      <c r="E3601" s="1">
        <v>9.2316999999999996E-2</v>
      </c>
    </row>
    <row r="3602" spans="1:5" x14ac:dyDescent="0.3">
      <c r="A3602">
        <v>3600</v>
      </c>
      <c r="B3602">
        <f t="shared" si="56"/>
        <v>98.703150275546292</v>
      </c>
      <c r="C3602" s="1">
        <v>6.1189E-2</v>
      </c>
      <c r="D3602" s="1">
        <v>8.9875999999999998E-2</v>
      </c>
      <c r="E3602" s="1">
        <v>9.6589999999999995E-2</v>
      </c>
    </row>
    <row r="3603" spans="1:5" x14ac:dyDescent="0.3">
      <c r="A3603">
        <v>3601</v>
      </c>
      <c r="B3603">
        <f t="shared" si="56"/>
        <v>98.730567817289497</v>
      </c>
      <c r="C3603" s="1">
        <v>6.0273E-2</v>
      </c>
      <c r="D3603" s="1">
        <v>5.0201999999999997E-2</v>
      </c>
      <c r="E3603" s="1">
        <v>0.10513</v>
      </c>
    </row>
    <row r="3604" spans="1:5" x14ac:dyDescent="0.3">
      <c r="A3604">
        <v>3602</v>
      </c>
      <c r="B3604">
        <f t="shared" si="56"/>
        <v>98.757985359032716</v>
      </c>
      <c r="C3604" s="1">
        <v>9.0790999999999997E-2</v>
      </c>
      <c r="D3604" s="1">
        <v>3.8300000000000001E-2</v>
      </c>
      <c r="E3604" s="1">
        <v>0.10758</v>
      </c>
    </row>
    <row r="3605" spans="1:5" x14ac:dyDescent="0.3">
      <c r="A3605">
        <v>3603</v>
      </c>
      <c r="B3605">
        <f t="shared" si="56"/>
        <v>98.785402900775921</v>
      </c>
      <c r="C3605" s="1">
        <v>7.1870000000000003E-2</v>
      </c>
      <c r="D3605" s="1">
        <v>3.5859000000000002E-2</v>
      </c>
      <c r="E3605" s="1">
        <v>0.1091</v>
      </c>
    </row>
    <row r="3606" spans="1:5" x14ac:dyDescent="0.3">
      <c r="A3606">
        <v>3604</v>
      </c>
      <c r="B3606">
        <f t="shared" si="56"/>
        <v>98.812820442519126</v>
      </c>
      <c r="C3606" s="1">
        <v>6.8513000000000004E-2</v>
      </c>
      <c r="D3606" s="1">
        <v>1.8463E-2</v>
      </c>
      <c r="E3606" s="1">
        <v>0.11093</v>
      </c>
    </row>
    <row r="3607" spans="1:5" x14ac:dyDescent="0.3">
      <c r="A3607">
        <v>3605</v>
      </c>
      <c r="B3607">
        <f t="shared" si="56"/>
        <v>98.84023798426233</v>
      </c>
      <c r="C3607" s="1">
        <v>7.2175000000000003E-2</v>
      </c>
      <c r="D3607" s="1">
        <v>1.7853000000000001E-2</v>
      </c>
      <c r="E3607" s="1">
        <v>0.11154</v>
      </c>
    </row>
    <row r="3608" spans="1:5" x14ac:dyDescent="0.3">
      <c r="A3608">
        <v>3606</v>
      </c>
      <c r="B3608">
        <f t="shared" si="56"/>
        <v>98.867655526005535</v>
      </c>
      <c r="C3608" s="1">
        <v>5.2644000000000003E-2</v>
      </c>
      <c r="D3608" s="1">
        <v>1.5106E-2</v>
      </c>
      <c r="E3608" s="1">
        <v>0.11673</v>
      </c>
    </row>
    <row r="3609" spans="1:5" x14ac:dyDescent="0.3">
      <c r="A3609">
        <v>3607</v>
      </c>
      <c r="B3609">
        <f t="shared" si="56"/>
        <v>98.89507306774874</v>
      </c>
      <c r="C3609" s="1">
        <v>6.3020000000000007E-2</v>
      </c>
      <c r="D3609" s="1">
        <v>6.8665999999999996E-3</v>
      </c>
      <c r="E3609" s="1">
        <v>0.11704000000000001</v>
      </c>
    </row>
    <row r="3610" spans="1:5" x14ac:dyDescent="0.3">
      <c r="A3610">
        <v>3608</v>
      </c>
      <c r="B3610">
        <f t="shared" si="56"/>
        <v>98.922490609491959</v>
      </c>
      <c r="C3610" s="1">
        <v>7.6753000000000002E-2</v>
      </c>
      <c r="D3610" s="1">
        <v>1.9837000000000001E-3</v>
      </c>
      <c r="E3610" s="1">
        <v>0.11948</v>
      </c>
    </row>
    <row r="3611" spans="1:5" x14ac:dyDescent="0.3">
      <c r="A3611">
        <v>3609</v>
      </c>
      <c r="B3611">
        <f t="shared" si="56"/>
        <v>98.949908151235164</v>
      </c>
      <c r="C3611" s="1">
        <v>8.0110000000000001E-2</v>
      </c>
      <c r="D3611" s="1">
        <v>2.594E-3</v>
      </c>
      <c r="E3611" s="1">
        <v>0.12497</v>
      </c>
    </row>
    <row r="3612" spans="1:5" x14ac:dyDescent="0.3">
      <c r="A3612">
        <v>3610</v>
      </c>
      <c r="B3612">
        <f t="shared" si="56"/>
        <v>98.977325692978368</v>
      </c>
      <c r="C3612" s="1">
        <v>8.7433999999999998E-2</v>
      </c>
      <c r="D3612" s="1">
        <v>-1.2359999999999999E-2</v>
      </c>
      <c r="E3612" s="1">
        <v>0.12375</v>
      </c>
    </row>
    <row r="3613" spans="1:5" x14ac:dyDescent="0.3">
      <c r="A3613">
        <v>3611</v>
      </c>
      <c r="B3613">
        <f t="shared" si="56"/>
        <v>99.004743234721573</v>
      </c>
      <c r="C3613" s="1">
        <v>8.8349999999999998E-2</v>
      </c>
      <c r="D3613" s="1">
        <v>-1.2664999999999999E-2</v>
      </c>
      <c r="E3613" s="1">
        <v>0.12955</v>
      </c>
    </row>
    <row r="3614" spans="1:5" x14ac:dyDescent="0.3">
      <c r="A3614">
        <v>3612</v>
      </c>
      <c r="B3614">
        <f t="shared" si="56"/>
        <v>99.032160776464778</v>
      </c>
      <c r="C3614" s="1">
        <v>8.8959999999999997E-2</v>
      </c>
      <c r="D3614" s="1">
        <v>-2.0905E-2</v>
      </c>
      <c r="E3614" s="1">
        <v>0.13961999999999999</v>
      </c>
    </row>
    <row r="3615" spans="1:5" x14ac:dyDescent="0.3">
      <c r="A3615">
        <v>3613</v>
      </c>
      <c r="B3615">
        <f t="shared" si="56"/>
        <v>99.059578318207983</v>
      </c>
      <c r="C3615" s="1">
        <v>9.2316999999999996E-2</v>
      </c>
      <c r="D3615" s="1">
        <v>-2.7619000000000001E-2</v>
      </c>
      <c r="E3615" s="1">
        <v>0.13564999999999999</v>
      </c>
    </row>
    <row r="3616" spans="1:5" x14ac:dyDescent="0.3">
      <c r="A3616">
        <v>3614</v>
      </c>
      <c r="B3616">
        <f t="shared" si="56"/>
        <v>99.086995859951202</v>
      </c>
      <c r="C3616" s="1">
        <v>9.4147999999999996E-2</v>
      </c>
      <c r="D3616" s="1">
        <v>-2.5482999999999999E-2</v>
      </c>
      <c r="E3616" s="1">
        <v>0.1384</v>
      </c>
    </row>
    <row r="3617" spans="1:5" x14ac:dyDescent="0.3">
      <c r="A3617">
        <v>3615</v>
      </c>
      <c r="B3617">
        <f t="shared" si="56"/>
        <v>99.114413401694407</v>
      </c>
      <c r="C3617" s="1">
        <v>9.9640999999999993E-2</v>
      </c>
      <c r="D3617" s="1">
        <v>-4.0436E-2</v>
      </c>
      <c r="E3617" s="1">
        <v>0.12009</v>
      </c>
    </row>
    <row r="3618" spans="1:5" x14ac:dyDescent="0.3">
      <c r="A3618">
        <v>3616</v>
      </c>
      <c r="B3618">
        <f t="shared" si="56"/>
        <v>99.141830943437611</v>
      </c>
      <c r="C3618" s="1">
        <v>0.11307</v>
      </c>
      <c r="D3618" s="1">
        <v>-4.4403999999999999E-2</v>
      </c>
      <c r="E3618" s="1">
        <v>0.1326</v>
      </c>
    </row>
    <row r="3619" spans="1:5" x14ac:dyDescent="0.3">
      <c r="A3619">
        <v>3617</v>
      </c>
      <c r="B3619">
        <f t="shared" si="56"/>
        <v>99.169248485180816</v>
      </c>
      <c r="C3619" s="1">
        <v>0.10849</v>
      </c>
      <c r="D3619" s="1">
        <v>-7.6143000000000002E-2</v>
      </c>
      <c r="E3619" s="1">
        <v>0.14510999999999999</v>
      </c>
    </row>
    <row r="3620" spans="1:5" x14ac:dyDescent="0.3">
      <c r="A3620">
        <v>3618</v>
      </c>
      <c r="B3620">
        <f t="shared" si="56"/>
        <v>99.196666026924021</v>
      </c>
      <c r="C3620" s="1">
        <v>0.10758</v>
      </c>
      <c r="D3620" s="1">
        <v>-6.0273E-2</v>
      </c>
      <c r="E3620" s="1">
        <v>0.14754999999999999</v>
      </c>
    </row>
    <row r="3621" spans="1:5" x14ac:dyDescent="0.3">
      <c r="A3621">
        <v>3619</v>
      </c>
      <c r="B3621">
        <f t="shared" si="56"/>
        <v>99.22408356866724</v>
      </c>
      <c r="C3621" s="1">
        <v>9.2316999999999996E-2</v>
      </c>
      <c r="D3621" s="1">
        <v>-6.9734000000000004E-2</v>
      </c>
      <c r="E3621" s="1">
        <v>0.14846999999999999</v>
      </c>
    </row>
    <row r="3622" spans="1:5" x14ac:dyDescent="0.3">
      <c r="A3622">
        <v>3620</v>
      </c>
      <c r="B3622">
        <f t="shared" si="56"/>
        <v>99.251501110410445</v>
      </c>
      <c r="C3622" s="1">
        <v>9.8725999999999994E-2</v>
      </c>
      <c r="D3622" s="1">
        <v>-7.2786000000000003E-2</v>
      </c>
      <c r="E3622" s="1">
        <v>0.16098000000000001</v>
      </c>
    </row>
    <row r="3623" spans="1:5" x14ac:dyDescent="0.3">
      <c r="A3623">
        <v>3621</v>
      </c>
      <c r="B3623">
        <f t="shared" si="56"/>
        <v>99.278918652153649</v>
      </c>
      <c r="C3623" s="1">
        <v>0.11398</v>
      </c>
      <c r="D3623" s="1">
        <v>-7.3396000000000003E-2</v>
      </c>
      <c r="E3623" s="1">
        <v>0.14724999999999999</v>
      </c>
    </row>
    <row r="3624" spans="1:5" x14ac:dyDescent="0.3">
      <c r="A3624">
        <v>3622</v>
      </c>
      <c r="B3624">
        <f t="shared" si="56"/>
        <v>99.306336193896854</v>
      </c>
      <c r="C3624" s="1">
        <v>0.12192</v>
      </c>
      <c r="D3624" s="1">
        <v>-5.6916000000000001E-2</v>
      </c>
      <c r="E3624" s="1">
        <v>0.15029999999999999</v>
      </c>
    </row>
    <row r="3625" spans="1:5" x14ac:dyDescent="0.3">
      <c r="A3625">
        <v>3623</v>
      </c>
      <c r="B3625">
        <f t="shared" si="56"/>
        <v>99.333753735640059</v>
      </c>
      <c r="C3625" s="1">
        <v>0.12406</v>
      </c>
      <c r="D3625" s="1">
        <v>-8.8959999999999997E-2</v>
      </c>
      <c r="E3625" s="1">
        <v>0.15365999999999999</v>
      </c>
    </row>
    <row r="3626" spans="1:5" x14ac:dyDescent="0.3">
      <c r="A3626">
        <v>3624</v>
      </c>
      <c r="B3626">
        <f t="shared" si="56"/>
        <v>99.361171277383264</v>
      </c>
      <c r="C3626" s="1">
        <v>0.14754999999999999</v>
      </c>
      <c r="D3626" s="1">
        <v>-9.3842999999999996E-2</v>
      </c>
      <c r="E3626" s="1">
        <v>0.13869999999999999</v>
      </c>
    </row>
    <row r="3627" spans="1:5" x14ac:dyDescent="0.3">
      <c r="A3627">
        <v>3625</v>
      </c>
      <c r="B3627">
        <f t="shared" si="56"/>
        <v>99.388588819126483</v>
      </c>
      <c r="C3627" s="1">
        <v>0.12619</v>
      </c>
      <c r="D3627" s="1">
        <v>-9.4758999999999996E-2</v>
      </c>
      <c r="E3627" s="1">
        <v>0.16586999999999999</v>
      </c>
    </row>
    <row r="3628" spans="1:5" x14ac:dyDescent="0.3">
      <c r="A3628">
        <v>3626</v>
      </c>
      <c r="B3628">
        <f t="shared" si="56"/>
        <v>99.416006360869687</v>
      </c>
      <c r="C3628" s="1">
        <v>0.12406</v>
      </c>
      <c r="D3628" s="1">
        <v>-0.13077</v>
      </c>
      <c r="E3628" s="1">
        <v>0.16342000000000001</v>
      </c>
    </row>
    <row r="3629" spans="1:5" x14ac:dyDescent="0.3">
      <c r="A3629">
        <v>3627</v>
      </c>
      <c r="B3629">
        <f t="shared" si="56"/>
        <v>99.443423902612892</v>
      </c>
      <c r="C3629" s="1">
        <v>0.12923999999999999</v>
      </c>
      <c r="D3629" s="1">
        <v>-9.4452999999999995E-2</v>
      </c>
      <c r="E3629" s="1">
        <v>0.15945999999999999</v>
      </c>
    </row>
    <row r="3630" spans="1:5" x14ac:dyDescent="0.3">
      <c r="A3630">
        <v>3628</v>
      </c>
      <c r="B3630">
        <f t="shared" si="56"/>
        <v>99.470841444356097</v>
      </c>
      <c r="C3630" s="1">
        <v>9.9640999999999993E-2</v>
      </c>
      <c r="D3630" s="1">
        <v>-0.10299999999999999</v>
      </c>
      <c r="E3630" s="1">
        <v>0.16067999999999999</v>
      </c>
    </row>
    <row r="3631" spans="1:5" x14ac:dyDescent="0.3">
      <c r="A3631">
        <v>3629</v>
      </c>
      <c r="B3631">
        <f t="shared" si="56"/>
        <v>99.498258986099302</v>
      </c>
      <c r="C3631" s="1">
        <v>0.14022999999999999</v>
      </c>
      <c r="D3631" s="1">
        <v>-0.11276</v>
      </c>
      <c r="E3631" s="1">
        <v>0.14510999999999999</v>
      </c>
    </row>
    <row r="3632" spans="1:5" x14ac:dyDescent="0.3">
      <c r="A3632">
        <v>3630</v>
      </c>
      <c r="B3632">
        <f t="shared" si="56"/>
        <v>99.525676527842521</v>
      </c>
      <c r="C3632" s="1">
        <v>0.14144999999999999</v>
      </c>
      <c r="D3632" s="1">
        <v>-0.11795</v>
      </c>
      <c r="E3632" s="1">
        <v>0.15762999999999999</v>
      </c>
    </row>
    <row r="3633" spans="1:5" x14ac:dyDescent="0.3">
      <c r="A3633">
        <v>3631</v>
      </c>
      <c r="B3633">
        <f t="shared" si="56"/>
        <v>99.553094069585725</v>
      </c>
      <c r="C3633" s="1">
        <v>0.13747999999999999</v>
      </c>
      <c r="D3633" s="1">
        <v>-0.13779</v>
      </c>
      <c r="E3633" s="1">
        <v>0.16220000000000001</v>
      </c>
    </row>
    <row r="3634" spans="1:5" x14ac:dyDescent="0.3">
      <c r="A3634">
        <v>3632</v>
      </c>
      <c r="B3634">
        <f t="shared" si="56"/>
        <v>99.58051161132893</v>
      </c>
      <c r="C3634" s="1">
        <v>0.16769999999999999</v>
      </c>
      <c r="D3634" s="1">
        <v>-0.13106999999999999</v>
      </c>
      <c r="E3634" s="1">
        <v>0.16464000000000001</v>
      </c>
    </row>
    <row r="3635" spans="1:5" x14ac:dyDescent="0.3">
      <c r="A3635">
        <v>3633</v>
      </c>
      <c r="B3635">
        <f t="shared" si="56"/>
        <v>99.607929153072135</v>
      </c>
      <c r="C3635" s="1">
        <v>0.12894</v>
      </c>
      <c r="D3635" s="1">
        <v>-0.1265</v>
      </c>
      <c r="E3635" s="1">
        <v>0.18357000000000001</v>
      </c>
    </row>
    <row r="3636" spans="1:5" x14ac:dyDescent="0.3">
      <c r="A3636">
        <v>3634</v>
      </c>
      <c r="B3636">
        <f t="shared" si="56"/>
        <v>99.63534669481534</v>
      </c>
      <c r="C3636" s="1">
        <v>0.13779</v>
      </c>
      <c r="D3636" s="1">
        <v>-0.1265</v>
      </c>
      <c r="E3636" s="1">
        <v>0.16006999999999999</v>
      </c>
    </row>
    <row r="3637" spans="1:5" x14ac:dyDescent="0.3">
      <c r="A3637">
        <v>3635</v>
      </c>
      <c r="B3637">
        <f t="shared" si="56"/>
        <v>99.662764236558544</v>
      </c>
      <c r="C3637" s="1">
        <v>0.14632999999999999</v>
      </c>
      <c r="D3637" s="1">
        <v>-0.11093</v>
      </c>
      <c r="E3637" s="1">
        <v>0.15457000000000001</v>
      </c>
    </row>
    <row r="3638" spans="1:5" x14ac:dyDescent="0.3">
      <c r="A3638">
        <v>3636</v>
      </c>
      <c r="B3638">
        <f t="shared" si="56"/>
        <v>99.690181778301763</v>
      </c>
      <c r="C3638" s="1">
        <v>0.14846999999999999</v>
      </c>
      <c r="D3638" s="1">
        <v>-0.13564999999999999</v>
      </c>
      <c r="E3638" s="1">
        <v>0.15640000000000001</v>
      </c>
    </row>
    <row r="3639" spans="1:5" x14ac:dyDescent="0.3">
      <c r="A3639">
        <v>3637</v>
      </c>
      <c r="B3639">
        <f t="shared" si="56"/>
        <v>99.717599320044968</v>
      </c>
      <c r="C3639" s="1">
        <v>0.15792999999999999</v>
      </c>
      <c r="D3639" s="1">
        <v>-0.14176</v>
      </c>
      <c r="E3639" s="1">
        <v>0.15945999999999999</v>
      </c>
    </row>
    <row r="3640" spans="1:5" x14ac:dyDescent="0.3">
      <c r="A3640">
        <v>3638</v>
      </c>
      <c r="B3640">
        <f t="shared" si="56"/>
        <v>99.745016861788173</v>
      </c>
      <c r="C3640" s="1">
        <v>0.14817</v>
      </c>
      <c r="D3640" s="1">
        <v>-0.14083999999999999</v>
      </c>
      <c r="E3640" s="1">
        <v>0.16372999999999999</v>
      </c>
    </row>
    <row r="3641" spans="1:5" x14ac:dyDescent="0.3">
      <c r="A3641">
        <v>3639</v>
      </c>
      <c r="B3641">
        <f t="shared" si="56"/>
        <v>99.772434403531378</v>
      </c>
      <c r="C3641" s="1">
        <v>0.14327999999999999</v>
      </c>
      <c r="D3641" s="1">
        <v>-0.17288000000000001</v>
      </c>
      <c r="E3641" s="1">
        <v>0.16464000000000001</v>
      </c>
    </row>
    <row r="3642" spans="1:5" x14ac:dyDescent="0.3">
      <c r="A3642">
        <v>3640</v>
      </c>
      <c r="B3642">
        <f t="shared" si="56"/>
        <v>99.799851945274582</v>
      </c>
      <c r="C3642" s="1">
        <v>0.14602999999999999</v>
      </c>
      <c r="D3642" s="1">
        <v>-0.1384</v>
      </c>
      <c r="E3642" s="1">
        <v>0.16037000000000001</v>
      </c>
    </row>
    <row r="3643" spans="1:5" x14ac:dyDescent="0.3">
      <c r="A3643">
        <v>3641</v>
      </c>
      <c r="B3643">
        <f t="shared" si="56"/>
        <v>99.827269487017787</v>
      </c>
      <c r="C3643" s="1">
        <v>0.12619</v>
      </c>
      <c r="D3643" s="1">
        <v>-0.13535</v>
      </c>
      <c r="E3643" s="1">
        <v>0.19577</v>
      </c>
    </row>
    <row r="3644" spans="1:5" x14ac:dyDescent="0.3">
      <c r="A3644">
        <v>3642</v>
      </c>
      <c r="B3644">
        <f t="shared" si="56"/>
        <v>99.854687028761006</v>
      </c>
      <c r="C3644" s="1">
        <v>0.15</v>
      </c>
      <c r="D3644" s="1">
        <v>-0.14237</v>
      </c>
      <c r="E3644" s="1">
        <v>0.15365999999999999</v>
      </c>
    </row>
    <row r="3645" spans="1:5" x14ac:dyDescent="0.3">
      <c r="A3645">
        <v>3643</v>
      </c>
      <c r="B3645">
        <f t="shared" si="56"/>
        <v>99.882104570504211</v>
      </c>
      <c r="C3645" s="1">
        <v>0.15457000000000001</v>
      </c>
      <c r="D3645" s="1">
        <v>-0.10788</v>
      </c>
      <c r="E3645" s="1">
        <v>0.15334999999999999</v>
      </c>
    </row>
    <row r="3646" spans="1:5" x14ac:dyDescent="0.3">
      <c r="A3646">
        <v>3644</v>
      </c>
      <c r="B3646">
        <f t="shared" si="56"/>
        <v>99.909522112247416</v>
      </c>
      <c r="C3646" s="1">
        <v>0.15182999999999999</v>
      </c>
      <c r="D3646" s="1">
        <v>-0.14205999999999999</v>
      </c>
      <c r="E3646" s="1">
        <v>0.15701999999999999</v>
      </c>
    </row>
    <row r="3647" spans="1:5" x14ac:dyDescent="0.3">
      <c r="A3647">
        <v>3645</v>
      </c>
      <c r="B3647">
        <f t="shared" si="56"/>
        <v>99.936939653990621</v>
      </c>
      <c r="C3647" s="1">
        <v>0.17655000000000001</v>
      </c>
      <c r="D3647" s="1">
        <v>-0.14510999999999999</v>
      </c>
      <c r="E3647" s="1">
        <v>0.15243999999999999</v>
      </c>
    </row>
    <row r="3648" spans="1:5" x14ac:dyDescent="0.3">
      <c r="A3648">
        <v>3646</v>
      </c>
      <c r="B3648">
        <f t="shared" si="56"/>
        <v>99.964357195733825</v>
      </c>
      <c r="C3648" s="1">
        <v>0.16342000000000001</v>
      </c>
      <c r="D3648" s="1">
        <v>-0.13747999999999999</v>
      </c>
      <c r="E3648" s="1">
        <v>0.15365999999999999</v>
      </c>
    </row>
    <row r="3649" spans="1:5" x14ac:dyDescent="0.3">
      <c r="A3649">
        <v>3647</v>
      </c>
      <c r="B3649">
        <f t="shared" si="56"/>
        <v>99.991774737477044</v>
      </c>
      <c r="C3649" s="1">
        <v>0.15762999999999999</v>
      </c>
      <c r="D3649" s="1">
        <v>-0.15518000000000001</v>
      </c>
      <c r="E3649" s="1">
        <v>0.15243999999999999</v>
      </c>
    </row>
    <row r="3650" spans="1:5" x14ac:dyDescent="0.3">
      <c r="A3650">
        <v>3648</v>
      </c>
      <c r="B3650">
        <f t="shared" si="56"/>
        <v>100.01919227922025</v>
      </c>
      <c r="C3650" s="1">
        <v>0.15731999999999999</v>
      </c>
      <c r="D3650" s="1">
        <v>-0.14237</v>
      </c>
      <c r="E3650" s="1">
        <v>0.14939</v>
      </c>
    </row>
    <row r="3651" spans="1:5" x14ac:dyDescent="0.3">
      <c r="A3651">
        <v>3649</v>
      </c>
      <c r="B3651">
        <f t="shared" ref="B3651:B3714" si="57">A3651*1000/36473</f>
        <v>100.04660982096345</v>
      </c>
      <c r="C3651" s="1">
        <v>0.14480999999999999</v>
      </c>
      <c r="D3651" s="1">
        <v>-0.14266999999999999</v>
      </c>
      <c r="E3651" s="1">
        <v>0.14419999999999999</v>
      </c>
    </row>
    <row r="3652" spans="1:5" x14ac:dyDescent="0.3">
      <c r="A3652">
        <v>3650</v>
      </c>
      <c r="B3652">
        <f t="shared" si="57"/>
        <v>100.07402736270666</v>
      </c>
      <c r="C3652" s="1">
        <v>0.15304999999999999</v>
      </c>
      <c r="D3652" s="1">
        <v>-0.14541999999999999</v>
      </c>
      <c r="E3652" s="1">
        <v>0.12772</v>
      </c>
    </row>
    <row r="3653" spans="1:5" x14ac:dyDescent="0.3">
      <c r="A3653">
        <v>3651</v>
      </c>
      <c r="B3653">
        <f t="shared" si="57"/>
        <v>100.10144490444986</v>
      </c>
      <c r="C3653" s="1">
        <v>0.15853999999999999</v>
      </c>
      <c r="D3653" s="1">
        <v>-0.13930999999999999</v>
      </c>
      <c r="E3653" s="1">
        <v>0.14266999999999999</v>
      </c>
    </row>
    <row r="3654" spans="1:5" x14ac:dyDescent="0.3">
      <c r="A3654">
        <v>3652</v>
      </c>
      <c r="B3654">
        <f t="shared" si="57"/>
        <v>100.12886244619307</v>
      </c>
      <c r="C3654" s="1">
        <v>0.15487999999999999</v>
      </c>
      <c r="D3654" s="1">
        <v>-0.15365999999999999</v>
      </c>
      <c r="E3654" s="1">
        <v>0.14510999999999999</v>
      </c>
    </row>
    <row r="3655" spans="1:5" x14ac:dyDescent="0.3">
      <c r="A3655">
        <v>3653</v>
      </c>
      <c r="B3655">
        <f t="shared" si="57"/>
        <v>100.15627998793629</v>
      </c>
      <c r="C3655" s="1">
        <v>0.15457000000000001</v>
      </c>
      <c r="D3655" s="1">
        <v>-0.13961999999999999</v>
      </c>
      <c r="E3655" s="1">
        <v>0.13718</v>
      </c>
    </row>
    <row r="3656" spans="1:5" x14ac:dyDescent="0.3">
      <c r="A3656">
        <v>3654</v>
      </c>
      <c r="B3656">
        <f t="shared" si="57"/>
        <v>100.18369752967949</v>
      </c>
      <c r="C3656" s="1">
        <v>0.14510999999999999</v>
      </c>
      <c r="D3656" s="1">
        <v>-0.13413</v>
      </c>
      <c r="E3656" s="1">
        <v>0.17533000000000001</v>
      </c>
    </row>
    <row r="3657" spans="1:5" x14ac:dyDescent="0.3">
      <c r="A3657">
        <v>3655</v>
      </c>
      <c r="B3657">
        <f t="shared" si="57"/>
        <v>100.2111150714227</v>
      </c>
      <c r="C3657" s="1">
        <v>0.15518000000000001</v>
      </c>
      <c r="D3657" s="1">
        <v>-0.13657</v>
      </c>
      <c r="E3657" s="1">
        <v>0.12955</v>
      </c>
    </row>
    <row r="3658" spans="1:5" x14ac:dyDescent="0.3">
      <c r="A3658">
        <v>3656</v>
      </c>
      <c r="B3658">
        <f t="shared" si="57"/>
        <v>100.2385326131659</v>
      </c>
      <c r="C3658" s="1">
        <v>0.15792999999999999</v>
      </c>
      <c r="D3658" s="1">
        <v>-9.7199999999999995E-2</v>
      </c>
      <c r="E3658" s="1">
        <v>0.12801999999999999</v>
      </c>
    </row>
    <row r="3659" spans="1:5" x14ac:dyDescent="0.3">
      <c r="A3659">
        <v>3657</v>
      </c>
      <c r="B3659">
        <f t="shared" si="57"/>
        <v>100.26595015490911</v>
      </c>
      <c r="C3659" s="1">
        <v>0.15426999999999999</v>
      </c>
      <c r="D3659" s="1">
        <v>-0.13106999999999999</v>
      </c>
      <c r="E3659" s="1">
        <v>0.1323</v>
      </c>
    </row>
    <row r="3660" spans="1:5" x14ac:dyDescent="0.3">
      <c r="A3660">
        <v>3658</v>
      </c>
      <c r="B3660">
        <f t="shared" si="57"/>
        <v>100.29336769665233</v>
      </c>
      <c r="C3660" s="1">
        <v>0.17655000000000001</v>
      </c>
      <c r="D3660" s="1">
        <v>-0.13413</v>
      </c>
      <c r="E3660" s="1">
        <v>0.12741</v>
      </c>
    </row>
    <row r="3661" spans="1:5" x14ac:dyDescent="0.3">
      <c r="A3661">
        <v>3659</v>
      </c>
      <c r="B3661">
        <f t="shared" si="57"/>
        <v>100.32078523839553</v>
      </c>
      <c r="C3661" s="1">
        <v>0.16067999999999999</v>
      </c>
      <c r="D3661" s="1">
        <v>-0.12741</v>
      </c>
      <c r="E3661" s="1">
        <v>0.12558</v>
      </c>
    </row>
    <row r="3662" spans="1:5" x14ac:dyDescent="0.3">
      <c r="A3662">
        <v>3660</v>
      </c>
      <c r="B3662">
        <f t="shared" si="57"/>
        <v>100.34820278013873</v>
      </c>
      <c r="C3662" s="1">
        <v>0.15518000000000001</v>
      </c>
      <c r="D3662" s="1">
        <v>-0.13930999999999999</v>
      </c>
      <c r="E3662" s="1">
        <v>0.11948</v>
      </c>
    </row>
    <row r="3663" spans="1:5" x14ac:dyDescent="0.3">
      <c r="A3663">
        <v>3661</v>
      </c>
      <c r="B3663">
        <f t="shared" si="57"/>
        <v>100.37562032188194</v>
      </c>
      <c r="C3663" s="1">
        <v>0.15609999999999999</v>
      </c>
      <c r="D3663" s="1">
        <v>-0.13625999999999999</v>
      </c>
      <c r="E3663" s="1">
        <v>0.11154</v>
      </c>
    </row>
    <row r="3664" spans="1:5" x14ac:dyDescent="0.3">
      <c r="A3664">
        <v>3662</v>
      </c>
      <c r="B3664">
        <f t="shared" si="57"/>
        <v>100.40303786362514</v>
      </c>
      <c r="C3664" s="1">
        <v>0.13138</v>
      </c>
      <c r="D3664" s="1">
        <v>-0.12345</v>
      </c>
      <c r="E3664" s="1">
        <v>0.11032</v>
      </c>
    </row>
    <row r="3665" spans="1:5" x14ac:dyDescent="0.3">
      <c r="A3665">
        <v>3663</v>
      </c>
      <c r="B3665">
        <f t="shared" si="57"/>
        <v>100.43045540536835</v>
      </c>
      <c r="C3665" s="1">
        <v>0.14176</v>
      </c>
      <c r="D3665" s="1">
        <v>-0.12314</v>
      </c>
      <c r="E3665" s="1">
        <v>0.11154</v>
      </c>
    </row>
    <row r="3666" spans="1:5" x14ac:dyDescent="0.3">
      <c r="A3666">
        <v>3664</v>
      </c>
      <c r="B3666">
        <f t="shared" si="57"/>
        <v>100.45787294711157</v>
      </c>
      <c r="C3666" s="1">
        <v>0.14939</v>
      </c>
      <c r="D3666" s="1">
        <v>-0.121</v>
      </c>
      <c r="E3666" s="1">
        <v>0.10452</v>
      </c>
    </row>
    <row r="3667" spans="1:5" x14ac:dyDescent="0.3">
      <c r="A3667">
        <v>3665</v>
      </c>
      <c r="B3667">
        <f t="shared" si="57"/>
        <v>100.48529048885477</v>
      </c>
      <c r="C3667" s="1">
        <v>0.14878</v>
      </c>
      <c r="D3667" s="1">
        <v>-0.10849</v>
      </c>
      <c r="E3667" s="1">
        <v>0.10269</v>
      </c>
    </row>
    <row r="3668" spans="1:5" x14ac:dyDescent="0.3">
      <c r="A3668">
        <v>3666</v>
      </c>
      <c r="B3668">
        <f t="shared" si="57"/>
        <v>100.51270803059798</v>
      </c>
      <c r="C3668" s="1">
        <v>0.14724999999999999</v>
      </c>
      <c r="D3668" s="1">
        <v>-0.11948</v>
      </c>
      <c r="E3668" s="1">
        <v>9.7809999999999994E-2</v>
      </c>
    </row>
    <row r="3669" spans="1:5" x14ac:dyDescent="0.3">
      <c r="A3669">
        <v>3667</v>
      </c>
      <c r="B3669">
        <f t="shared" si="57"/>
        <v>100.54012557234118</v>
      </c>
      <c r="C3669" s="1">
        <v>0.14388999999999999</v>
      </c>
      <c r="D3669" s="1">
        <v>-0.11063000000000001</v>
      </c>
      <c r="E3669" s="1">
        <v>9.6283999999999995E-2</v>
      </c>
    </row>
    <row r="3670" spans="1:5" x14ac:dyDescent="0.3">
      <c r="A3670">
        <v>3668</v>
      </c>
      <c r="B3670">
        <f t="shared" si="57"/>
        <v>100.56754311408439</v>
      </c>
      <c r="C3670" s="1">
        <v>0.14054</v>
      </c>
      <c r="D3670" s="1">
        <v>-0.10940999999999999</v>
      </c>
      <c r="E3670" s="1">
        <v>0.10086000000000001</v>
      </c>
    </row>
    <row r="3671" spans="1:5" x14ac:dyDescent="0.3">
      <c r="A3671">
        <v>3669</v>
      </c>
      <c r="B3671">
        <f t="shared" si="57"/>
        <v>100.59496065582759</v>
      </c>
      <c r="C3671" s="1">
        <v>0.14054</v>
      </c>
      <c r="D3671" s="1">
        <v>-9.4452999999999995E-2</v>
      </c>
      <c r="E3671" s="1">
        <v>8.8654999999999998E-2</v>
      </c>
    </row>
    <row r="3672" spans="1:5" x14ac:dyDescent="0.3">
      <c r="A3672">
        <v>3670</v>
      </c>
      <c r="B3672">
        <f t="shared" si="57"/>
        <v>100.62237819757081</v>
      </c>
      <c r="C3672" s="1">
        <v>0.13930999999999999</v>
      </c>
      <c r="D3672" s="1">
        <v>-9.2621999999999996E-2</v>
      </c>
      <c r="E3672" s="1">
        <v>8.5297999999999999E-2</v>
      </c>
    </row>
    <row r="3673" spans="1:5" x14ac:dyDescent="0.3">
      <c r="A3673">
        <v>3671</v>
      </c>
      <c r="B3673">
        <f t="shared" si="57"/>
        <v>100.64979573931402</v>
      </c>
      <c r="C3673" s="1">
        <v>0.14510999999999999</v>
      </c>
      <c r="D3673" s="1">
        <v>-9.8115999999999995E-2</v>
      </c>
      <c r="E3673" s="1">
        <v>6.6377000000000005E-2</v>
      </c>
    </row>
    <row r="3674" spans="1:5" x14ac:dyDescent="0.3">
      <c r="A3674">
        <v>3672</v>
      </c>
      <c r="B3674">
        <f t="shared" si="57"/>
        <v>100.67721328105722</v>
      </c>
      <c r="C3674" s="1">
        <v>0.14878</v>
      </c>
      <c r="D3674" s="1">
        <v>-9.3232999999999996E-2</v>
      </c>
      <c r="E3674" s="1">
        <v>6.5766000000000005E-2</v>
      </c>
    </row>
    <row r="3675" spans="1:5" x14ac:dyDescent="0.3">
      <c r="A3675">
        <v>3673</v>
      </c>
      <c r="B3675">
        <f t="shared" si="57"/>
        <v>100.70463082280042</v>
      </c>
      <c r="C3675" s="1">
        <v>0.14266999999999999</v>
      </c>
      <c r="D3675" s="1">
        <v>-0.11551</v>
      </c>
      <c r="E3675" s="1">
        <v>7.0954000000000003E-2</v>
      </c>
    </row>
    <row r="3676" spans="1:5" x14ac:dyDescent="0.3">
      <c r="A3676">
        <v>3674</v>
      </c>
      <c r="B3676">
        <f t="shared" si="57"/>
        <v>100.73204836454363</v>
      </c>
      <c r="C3676" s="1">
        <v>0.13808999999999999</v>
      </c>
      <c r="D3676" s="1">
        <v>-0.10849</v>
      </c>
      <c r="E3676" s="1">
        <v>6.7597000000000004E-2</v>
      </c>
    </row>
    <row r="3677" spans="1:5" x14ac:dyDescent="0.3">
      <c r="A3677">
        <v>3675</v>
      </c>
      <c r="B3677">
        <f t="shared" si="57"/>
        <v>100.75946590628685</v>
      </c>
      <c r="C3677" s="1">
        <v>0.11795</v>
      </c>
      <c r="D3677" s="1">
        <v>-9.1401999999999997E-2</v>
      </c>
      <c r="E3677" s="1">
        <v>6.3020000000000007E-2</v>
      </c>
    </row>
    <row r="3678" spans="1:5" x14ac:dyDescent="0.3">
      <c r="A3678">
        <v>3676</v>
      </c>
      <c r="B3678">
        <f t="shared" si="57"/>
        <v>100.78688344803005</v>
      </c>
      <c r="C3678" s="1">
        <v>0.13352</v>
      </c>
      <c r="D3678" s="1">
        <v>-8.8044999999999998E-2</v>
      </c>
      <c r="E3678" s="1">
        <v>5.6916000000000001E-2</v>
      </c>
    </row>
    <row r="3679" spans="1:5" x14ac:dyDescent="0.3">
      <c r="A3679">
        <v>3677</v>
      </c>
      <c r="B3679">
        <f t="shared" si="57"/>
        <v>100.81430098977326</v>
      </c>
      <c r="C3679" s="1">
        <v>0.12894</v>
      </c>
      <c r="D3679" s="1">
        <v>-8.3771999999999999E-2</v>
      </c>
      <c r="E3679" s="1">
        <v>4.8980999999999997E-2</v>
      </c>
    </row>
    <row r="3680" spans="1:5" x14ac:dyDescent="0.3">
      <c r="A3680">
        <v>3678</v>
      </c>
      <c r="B3680">
        <f t="shared" si="57"/>
        <v>100.84171853151646</v>
      </c>
      <c r="C3680" s="1">
        <v>0.12955</v>
      </c>
      <c r="D3680" s="1">
        <v>-6.5766000000000005E-2</v>
      </c>
      <c r="E3680" s="1">
        <v>4.6234999999999998E-2</v>
      </c>
    </row>
    <row r="3681" spans="1:5" x14ac:dyDescent="0.3">
      <c r="A3681">
        <v>3679</v>
      </c>
      <c r="B3681">
        <f t="shared" si="57"/>
        <v>100.86913607325967</v>
      </c>
      <c r="C3681" s="1">
        <v>0.12772</v>
      </c>
      <c r="D3681" s="1">
        <v>-7.9194000000000001E-2</v>
      </c>
      <c r="E3681" s="1">
        <v>4.0742E-2</v>
      </c>
    </row>
    <row r="3682" spans="1:5" x14ac:dyDescent="0.3">
      <c r="A3682">
        <v>3680</v>
      </c>
      <c r="B3682">
        <f t="shared" si="57"/>
        <v>100.89655361500287</v>
      </c>
      <c r="C3682" s="1">
        <v>0.14480999999999999</v>
      </c>
      <c r="D3682" s="1">
        <v>-7.7363000000000001E-2</v>
      </c>
      <c r="E3682" s="1">
        <v>2.8840000000000001E-2</v>
      </c>
    </row>
    <row r="3683" spans="1:5" x14ac:dyDescent="0.3">
      <c r="A3683">
        <v>3681</v>
      </c>
      <c r="B3683">
        <f t="shared" si="57"/>
        <v>100.92397115674609</v>
      </c>
      <c r="C3683" s="1">
        <v>0.11978</v>
      </c>
      <c r="D3683" s="1">
        <v>-7.4617000000000003E-2</v>
      </c>
      <c r="E3683" s="1">
        <v>4.3487999999999999E-2</v>
      </c>
    </row>
    <row r="3684" spans="1:5" x14ac:dyDescent="0.3">
      <c r="A3684">
        <v>3682</v>
      </c>
      <c r="B3684">
        <f t="shared" si="57"/>
        <v>100.9513886984893</v>
      </c>
      <c r="C3684" s="1">
        <v>0.11459999999999999</v>
      </c>
      <c r="D3684" s="1">
        <v>-0.10117</v>
      </c>
      <c r="E3684" s="1">
        <v>3.3417000000000002E-2</v>
      </c>
    </row>
    <row r="3685" spans="1:5" x14ac:dyDescent="0.3">
      <c r="A3685">
        <v>3683</v>
      </c>
      <c r="B3685">
        <f t="shared" si="57"/>
        <v>100.9788062402325</v>
      </c>
      <c r="C3685" s="1">
        <v>0.11551</v>
      </c>
      <c r="D3685" s="1">
        <v>-5.6916000000000001E-2</v>
      </c>
      <c r="E3685" s="1">
        <v>2.4261999999999999E-2</v>
      </c>
    </row>
    <row r="3686" spans="1:5" x14ac:dyDescent="0.3">
      <c r="A3686">
        <v>3684</v>
      </c>
      <c r="B3686">
        <f t="shared" si="57"/>
        <v>101.00622378197571</v>
      </c>
      <c r="C3686" s="1">
        <v>8.4687999999999999E-2</v>
      </c>
      <c r="D3686" s="1">
        <v>-5.3864000000000002E-2</v>
      </c>
      <c r="E3686" s="1">
        <v>3.8300000000000001E-2</v>
      </c>
    </row>
    <row r="3687" spans="1:5" x14ac:dyDescent="0.3">
      <c r="A3687">
        <v>3685</v>
      </c>
      <c r="B3687">
        <f t="shared" si="57"/>
        <v>101.03364132371891</v>
      </c>
      <c r="C3687" s="1">
        <v>0.11612</v>
      </c>
      <c r="D3687" s="1">
        <v>-5.6611000000000002E-2</v>
      </c>
      <c r="E3687" s="1">
        <v>4.5776999999999998E-4</v>
      </c>
    </row>
    <row r="3688" spans="1:5" x14ac:dyDescent="0.3">
      <c r="A3688">
        <v>3686</v>
      </c>
      <c r="B3688">
        <f t="shared" si="57"/>
        <v>101.06105886546213</v>
      </c>
      <c r="C3688" s="1">
        <v>0.11521000000000001</v>
      </c>
      <c r="D3688" s="1">
        <v>-1.6632000000000001E-2</v>
      </c>
      <c r="E3688" s="1">
        <v>4.1199000000000001E-3</v>
      </c>
    </row>
    <row r="3689" spans="1:5" x14ac:dyDescent="0.3">
      <c r="A3689">
        <v>3687</v>
      </c>
      <c r="B3689">
        <f t="shared" si="57"/>
        <v>101.08847640720533</v>
      </c>
      <c r="C3689" s="1">
        <v>0.10788</v>
      </c>
      <c r="D3689" s="1">
        <v>-6.0578E-2</v>
      </c>
      <c r="E3689" s="1">
        <v>6.5614000000000002E-3</v>
      </c>
    </row>
    <row r="3690" spans="1:5" x14ac:dyDescent="0.3">
      <c r="A3690">
        <v>3688</v>
      </c>
      <c r="B3690">
        <f t="shared" si="57"/>
        <v>101.11589394894854</v>
      </c>
      <c r="C3690" s="1">
        <v>0.14388999999999999</v>
      </c>
      <c r="D3690" s="1">
        <v>-5.4170000000000003E-2</v>
      </c>
      <c r="E3690" s="1">
        <v>1.5259E-4</v>
      </c>
    </row>
    <row r="3691" spans="1:5" x14ac:dyDescent="0.3">
      <c r="A3691">
        <v>3689</v>
      </c>
      <c r="B3691">
        <f t="shared" si="57"/>
        <v>101.14331149069174</v>
      </c>
      <c r="C3691" s="1">
        <v>9.7809999999999994E-2</v>
      </c>
      <c r="D3691" s="1">
        <v>-4.3487999999999999E-2</v>
      </c>
      <c r="E3691" s="1">
        <v>1.3275E-2</v>
      </c>
    </row>
    <row r="3692" spans="1:5" x14ac:dyDescent="0.3">
      <c r="A3692">
        <v>3690</v>
      </c>
      <c r="B3692">
        <f t="shared" si="57"/>
        <v>101.17072903243495</v>
      </c>
      <c r="C3692" s="1">
        <v>9.4758999999999996E-2</v>
      </c>
      <c r="D3692" s="1">
        <v>-4.3487999999999999E-2</v>
      </c>
      <c r="E3692" s="1">
        <v>-1.1443999999999999E-2</v>
      </c>
    </row>
    <row r="3693" spans="1:5" x14ac:dyDescent="0.3">
      <c r="A3693">
        <v>3691</v>
      </c>
      <c r="B3693">
        <f t="shared" si="57"/>
        <v>101.19814657417815</v>
      </c>
      <c r="C3693" s="1">
        <v>9.8115999999999995E-2</v>
      </c>
      <c r="D3693" s="1">
        <v>-3.4943000000000002E-2</v>
      </c>
      <c r="E3693" s="1">
        <v>-2.0905E-2</v>
      </c>
    </row>
    <row r="3694" spans="1:5" x14ac:dyDescent="0.3">
      <c r="A3694">
        <v>3692</v>
      </c>
      <c r="B3694">
        <f t="shared" si="57"/>
        <v>101.22556411592137</v>
      </c>
      <c r="C3694" s="1">
        <v>9.5673999999999995E-2</v>
      </c>
      <c r="D3694" s="1">
        <v>-4.1047E-2</v>
      </c>
      <c r="E3694" s="1">
        <v>-2.121E-2</v>
      </c>
    </row>
    <row r="3695" spans="1:5" x14ac:dyDescent="0.3">
      <c r="A3695">
        <v>3693</v>
      </c>
      <c r="B3695">
        <f t="shared" si="57"/>
        <v>101.25298165766458</v>
      </c>
      <c r="C3695" s="1">
        <v>8.5297999999999999E-2</v>
      </c>
      <c r="D3695" s="1">
        <v>-3.8605E-2</v>
      </c>
      <c r="E3695" s="1">
        <v>-3.3417000000000002E-2</v>
      </c>
    </row>
    <row r="3696" spans="1:5" x14ac:dyDescent="0.3">
      <c r="A3696">
        <v>3694</v>
      </c>
      <c r="B3696">
        <f t="shared" si="57"/>
        <v>101.28039919940778</v>
      </c>
      <c r="C3696" s="1">
        <v>8.3467E-2</v>
      </c>
      <c r="D3696" s="1">
        <v>-3.7995000000000001E-2</v>
      </c>
      <c r="E3696" s="1">
        <v>-3.006E-2</v>
      </c>
    </row>
    <row r="3697" spans="1:5" x14ac:dyDescent="0.3">
      <c r="A3697">
        <v>3695</v>
      </c>
      <c r="B3697">
        <f t="shared" si="57"/>
        <v>101.30781674115099</v>
      </c>
      <c r="C3697" s="1">
        <v>8.2550999999999999E-2</v>
      </c>
      <c r="D3697" s="1">
        <v>-4.8065999999999998E-2</v>
      </c>
      <c r="E3697" s="1">
        <v>-3.6469000000000001E-2</v>
      </c>
    </row>
    <row r="3698" spans="1:5" x14ac:dyDescent="0.3">
      <c r="A3698">
        <v>3696</v>
      </c>
      <c r="B3698">
        <f t="shared" si="57"/>
        <v>101.33523428289419</v>
      </c>
      <c r="C3698" s="1">
        <v>7.2480000000000003E-2</v>
      </c>
      <c r="D3698" s="1">
        <v>-3.6774000000000001E-2</v>
      </c>
      <c r="E3698" s="1">
        <v>-5.9358000000000001E-2</v>
      </c>
    </row>
    <row r="3699" spans="1:5" x14ac:dyDescent="0.3">
      <c r="A3699">
        <v>3697</v>
      </c>
      <c r="B3699">
        <f t="shared" si="57"/>
        <v>101.3626518246374</v>
      </c>
      <c r="C3699" s="1">
        <v>7.9194000000000001E-2</v>
      </c>
      <c r="D3699" s="1">
        <v>-2.6398000000000001E-2</v>
      </c>
      <c r="E3699" s="1">
        <v>-5.3407000000000003E-3</v>
      </c>
    </row>
    <row r="3700" spans="1:5" x14ac:dyDescent="0.3">
      <c r="A3700">
        <v>3698</v>
      </c>
      <c r="B3700">
        <f t="shared" si="57"/>
        <v>101.39006936638062</v>
      </c>
      <c r="C3700" s="1">
        <v>7.3091000000000003E-2</v>
      </c>
      <c r="D3700" s="1">
        <v>-2.9755E-2</v>
      </c>
      <c r="E3700" s="1">
        <v>-5.4170000000000003E-2</v>
      </c>
    </row>
    <row r="3701" spans="1:5" x14ac:dyDescent="0.3">
      <c r="A3701">
        <v>3699</v>
      </c>
      <c r="B3701">
        <f t="shared" si="57"/>
        <v>101.41748690812382</v>
      </c>
      <c r="C3701" s="1">
        <v>7.0954000000000003E-2</v>
      </c>
      <c r="D3701" s="1">
        <v>6.2562E-3</v>
      </c>
      <c r="E3701" s="1">
        <v>-5.9358000000000001E-2</v>
      </c>
    </row>
    <row r="3702" spans="1:5" x14ac:dyDescent="0.3">
      <c r="A3702">
        <v>3700</v>
      </c>
      <c r="B3702">
        <f t="shared" si="57"/>
        <v>101.44490444986702</v>
      </c>
      <c r="C3702" s="1">
        <v>6.8513000000000004E-2</v>
      </c>
      <c r="D3702" s="1">
        <v>-1.6327000000000001E-2</v>
      </c>
      <c r="E3702" s="1">
        <v>-5.4780000000000002E-2</v>
      </c>
    </row>
    <row r="3703" spans="1:5" x14ac:dyDescent="0.3">
      <c r="A3703">
        <v>3701</v>
      </c>
      <c r="B3703">
        <f t="shared" si="57"/>
        <v>101.47232199161023</v>
      </c>
      <c r="C3703" s="1">
        <v>7.8279000000000001E-2</v>
      </c>
      <c r="D3703" s="1">
        <v>-2.3650999999999998E-2</v>
      </c>
      <c r="E3703" s="1">
        <v>-7.0954000000000003E-2</v>
      </c>
    </row>
    <row r="3704" spans="1:5" x14ac:dyDescent="0.3">
      <c r="A3704">
        <v>3702</v>
      </c>
      <c r="B3704">
        <f t="shared" si="57"/>
        <v>101.49973953335343</v>
      </c>
      <c r="C3704" s="1">
        <v>8.0415E-2</v>
      </c>
      <c r="D3704" s="1">
        <v>-1.5716999999999998E-2</v>
      </c>
      <c r="E3704" s="1">
        <v>-7.4006000000000002E-2</v>
      </c>
    </row>
    <row r="3705" spans="1:5" x14ac:dyDescent="0.3">
      <c r="A3705">
        <v>3703</v>
      </c>
      <c r="B3705">
        <f t="shared" si="57"/>
        <v>101.52715707509665</v>
      </c>
      <c r="C3705" s="1">
        <v>5.8747000000000001E-2</v>
      </c>
      <c r="D3705" s="1">
        <v>-4.0742E-2</v>
      </c>
      <c r="E3705" s="1">
        <v>-7.2786000000000003E-2</v>
      </c>
    </row>
    <row r="3706" spans="1:5" x14ac:dyDescent="0.3">
      <c r="A3706">
        <v>3704</v>
      </c>
      <c r="B3706">
        <f t="shared" si="57"/>
        <v>101.55457461683986</v>
      </c>
      <c r="C3706" s="1">
        <v>6.1799E-2</v>
      </c>
      <c r="D3706" s="1">
        <v>-3.2502000000000003E-2</v>
      </c>
      <c r="E3706" s="1">
        <v>-9.1401999999999997E-2</v>
      </c>
    </row>
    <row r="3707" spans="1:5" x14ac:dyDescent="0.3">
      <c r="A3707">
        <v>3705</v>
      </c>
      <c r="B3707">
        <f t="shared" si="57"/>
        <v>101.58199215858306</v>
      </c>
      <c r="C3707" s="1">
        <v>3.6164000000000002E-2</v>
      </c>
      <c r="D3707" s="1">
        <v>-1.6327000000000001E-2</v>
      </c>
      <c r="E3707" s="1">
        <v>-9.3537999999999996E-2</v>
      </c>
    </row>
    <row r="3708" spans="1:5" x14ac:dyDescent="0.3">
      <c r="A3708">
        <v>3706</v>
      </c>
      <c r="B3708">
        <f t="shared" si="57"/>
        <v>101.60940970032627</v>
      </c>
      <c r="C3708" s="1">
        <v>3.9521000000000001E-2</v>
      </c>
      <c r="D3708" s="1">
        <v>-1.7548000000000001E-2</v>
      </c>
      <c r="E3708" s="1">
        <v>-9.2011999999999997E-2</v>
      </c>
    </row>
    <row r="3709" spans="1:5" x14ac:dyDescent="0.3">
      <c r="A3709">
        <v>3707</v>
      </c>
      <c r="B3709">
        <f t="shared" si="57"/>
        <v>101.63682724206947</v>
      </c>
      <c r="C3709" s="1">
        <v>4.6844999999999998E-2</v>
      </c>
      <c r="D3709" s="1">
        <v>-1.4191E-2</v>
      </c>
      <c r="E3709" s="1">
        <v>-0.10086000000000001</v>
      </c>
    </row>
    <row r="3710" spans="1:5" x14ac:dyDescent="0.3">
      <c r="A3710">
        <v>3708</v>
      </c>
      <c r="B3710">
        <f t="shared" si="57"/>
        <v>101.66424478381268</v>
      </c>
      <c r="C3710" s="1">
        <v>5.2644000000000003E-2</v>
      </c>
      <c r="D3710" s="1">
        <v>9.6132000000000006E-3</v>
      </c>
      <c r="E3710" s="1">
        <v>-0.10147</v>
      </c>
    </row>
    <row r="3711" spans="1:5" x14ac:dyDescent="0.3">
      <c r="A3711">
        <v>3709</v>
      </c>
      <c r="B3711">
        <f t="shared" si="57"/>
        <v>101.6916623255559</v>
      </c>
      <c r="C3711" s="1">
        <v>4.0742E-2</v>
      </c>
      <c r="D3711" s="1">
        <v>-1.5412E-2</v>
      </c>
      <c r="E3711" s="1">
        <v>-0.10818999999999999</v>
      </c>
    </row>
    <row r="3712" spans="1:5" x14ac:dyDescent="0.3">
      <c r="A3712">
        <v>3710</v>
      </c>
      <c r="B3712">
        <f t="shared" si="57"/>
        <v>101.7190798672991</v>
      </c>
      <c r="C3712" s="1">
        <v>6.4546000000000006E-2</v>
      </c>
      <c r="D3712" s="1">
        <v>-1.1443999999999999E-2</v>
      </c>
      <c r="E3712" s="1">
        <v>-0.12314</v>
      </c>
    </row>
    <row r="3713" spans="1:5" x14ac:dyDescent="0.3">
      <c r="A3713">
        <v>3711</v>
      </c>
      <c r="B3713">
        <f t="shared" si="57"/>
        <v>101.74649740904231</v>
      </c>
      <c r="C3713" s="1">
        <v>3.4028000000000003E-2</v>
      </c>
      <c r="D3713" s="1">
        <v>-8.3925000000000007E-3</v>
      </c>
      <c r="E3713" s="1">
        <v>-0.10544000000000001</v>
      </c>
    </row>
    <row r="3714" spans="1:5" x14ac:dyDescent="0.3">
      <c r="A3714">
        <v>3712</v>
      </c>
      <c r="B3714">
        <f t="shared" si="57"/>
        <v>101.77391495078551</v>
      </c>
      <c r="C3714" s="1">
        <v>3.4638000000000002E-2</v>
      </c>
      <c r="D3714" s="1">
        <v>-2.8534E-2</v>
      </c>
      <c r="E3714" s="1">
        <v>-0.11368</v>
      </c>
    </row>
    <row r="3715" spans="1:5" x14ac:dyDescent="0.3">
      <c r="A3715">
        <v>3713</v>
      </c>
      <c r="B3715">
        <f t="shared" ref="B3715:B3778" si="58">A3715*1000/36473</f>
        <v>101.80133249252872</v>
      </c>
      <c r="C3715" s="1">
        <v>2.3345999999999999E-2</v>
      </c>
      <c r="D3715" s="1">
        <v>1.6785000000000001E-3</v>
      </c>
      <c r="E3715" s="1">
        <v>-0.12955</v>
      </c>
    </row>
    <row r="3716" spans="1:5" x14ac:dyDescent="0.3">
      <c r="A3716">
        <v>3714</v>
      </c>
      <c r="B3716">
        <f t="shared" si="58"/>
        <v>101.82875003427193</v>
      </c>
      <c r="C3716" s="1">
        <v>8.0873000000000004E-3</v>
      </c>
      <c r="D3716" s="1">
        <v>-1.5259E-4</v>
      </c>
      <c r="E3716" s="1">
        <v>-0.14022999999999999</v>
      </c>
    </row>
    <row r="3717" spans="1:5" x14ac:dyDescent="0.3">
      <c r="A3717">
        <v>3715</v>
      </c>
      <c r="B3717">
        <f t="shared" si="58"/>
        <v>101.85616757601514</v>
      </c>
      <c r="C3717" s="1">
        <v>3.0671E-2</v>
      </c>
      <c r="D3717" s="1">
        <v>-7.1716999999999996E-3</v>
      </c>
      <c r="E3717" s="1">
        <v>-0.15121999999999999</v>
      </c>
    </row>
    <row r="3718" spans="1:5" x14ac:dyDescent="0.3">
      <c r="A3718">
        <v>3716</v>
      </c>
      <c r="B3718">
        <f t="shared" si="58"/>
        <v>101.88358511775834</v>
      </c>
      <c r="C3718" s="1">
        <v>2.8840000000000001E-2</v>
      </c>
      <c r="D3718" s="1">
        <v>-1.5106E-2</v>
      </c>
      <c r="E3718" s="1">
        <v>-0.14266999999999999</v>
      </c>
    </row>
    <row r="3719" spans="1:5" x14ac:dyDescent="0.3">
      <c r="A3719">
        <v>3717</v>
      </c>
      <c r="B3719">
        <f t="shared" si="58"/>
        <v>101.91100265950155</v>
      </c>
      <c r="C3719" s="1">
        <v>1.9379E-2</v>
      </c>
      <c r="D3719" s="1">
        <v>-2.3956999999999999E-2</v>
      </c>
      <c r="E3719" s="1">
        <v>-0.13961999999999999</v>
      </c>
    </row>
    <row r="3720" spans="1:5" x14ac:dyDescent="0.3">
      <c r="A3720">
        <v>3718</v>
      </c>
      <c r="B3720">
        <f t="shared" si="58"/>
        <v>101.93842020124475</v>
      </c>
      <c r="C3720" s="1">
        <v>9.9184000000000008E-3</v>
      </c>
      <c r="D3720" s="1">
        <v>-8.0873000000000004E-3</v>
      </c>
      <c r="E3720" s="1">
        <v>-0.14419999999999999</v>
      </c>
    </row>
    <row r="3721" spans="1:5" x14ac:dyDescent="0.3">
      <c r="A3721">
        <v>3719</v>
      </c>
      <c r="B3721">
        <f t="shared" si="58"/>
        <v>101.96583774298796</v>
      </c>
      <c r="C3721" s="1">
        <v>-1.3733E-3</v>
      </c>
      <c r="D3721" s="1">
        <v>-5.6458000000000003E-3</v>
      </c>
      <c r="E3721" s="1">
        <v>-0.12923999999999999</v>
      </c>
    </row>
    <row r="3722" spans="1:5" x14ac:dyDescent="0.3">
      <c r="A3722">
        <v>3720</v>
      </c>
      <c r="B3722">
        <f t="shared" si="58"/>
        <v>101.99325528473118</v>
      </c>
      <c r="C3722" s="1">
        <v>7.1716999999999996E-3</v>
      </c>
      <c r="D3722" s="1">
        <v>-2.594E-3</v>
      </c>
      <c r="E3722" s="1">
        <v>-0.15396000000000001</v>
      </c>
    </row>
    <row r="3723" spans="1:5" x14ac:dyDescent="0.3">
      <c r="A3723">
        <v>3721</v>
      </c>
      <c r="B3723">
        <f t="shared" si="58"/>
        <v>102.02067282647438</v>
      </c>
      <c r="C3723" s="1">
        <v>9.3080000000000003E-3</v>
      </c>
      <c r="D3723" s="1">
        <v>1.7243000000000001E-2</v>
      </c>
      <c r="E3723" s="1">
        <v>-0.16281000000000001</v>
      </c>
    </row>
    <row r="3724" spans="1:5" x14ac:dyDescent="0.3">
      <c r="A3724">
        <v>3722</v>
      </c>
      <c r="B3724">
        <f t="shared" si="58"/>
        <v>102.04809036821759</v>
      </c>
      <c r="C3724" s="1">
        <v>1.0224E-2</v>
      </c>
      <c r="D3724" s="1">
        <v>-2.2889E-3</v>
      </c>
      <c r="E3724" s="1">
        <v>-0.16708999999999999</v>
      </c>
    </row>
    <row r="3725" spans="1:5" x14ac:dyDescent="0.3">
      <c r="A3725">
        <v>3723</v>
      </c>
      <c r="B3725">
        <f t="shared" si="58"/>
        <v>102.07550790996079</v>
      </c>
      <c r="C3725" s="1">
        <v>7.6294999999999998E-4</v>
      </c>
      <c r="D3725" s="1">
        <v>-2.8992000000000002E-3</v>
      </c>
      <c r="E3725" s="1">
        <v>-0.16342000000000001</v>
      </c>
    </row>
    <row r="3726" spans="1:5" x14ac:dyDescent="0.3">
      <c r="A3726">
        <v>3724</v>
      </c>
      <c r="B3726">
        <f t="shared" si="58"/>
        <v>102.102925451704</v>
      </c>
      <c r="C3726" s="1">
        <v>-1.5259E-4</v>
      </c>
      <c r="D3726" s="1">
        <v>-9.0028E-3</v>
      </c>
      <c r="E3726" s="1">
        <v>-0.16220000000000001</v>
      </c>
    </row>
    <row r="3727" spans="1:5" x14ac:dyDescent="0.3">
      <c r="A3727">
        <v>3725</v>
      </c>
      <c r="B3727">
        <f t="shared" si="58"/>
        <v>102.1303429934472</v>
      </c>
      <c r="C3727" s="1">
        <v>-1.1139E-2</v>
      </c>
      <c r="D3727" s="1">
        <v>-3.6164000000000002E-2</v>
      </c>
      <c r="E3727" s="1">
        <v>-0.16464000000000001</v>
      </c>
    </row>
    <row r="3728" spans="1:5" x14ac:dyDescent="0.3">
      <c r="A3728">
        <v>3726</v>
      </c>
      <c r="B3728">
        <f t="shared" si="58"/>
        <v>102.15776053519042</v>
      </c>
      <c r="C3728" s="1">
        <v>-9.6132000000000006E-3</v>
      </c>
      <c r="D3728" s="1">
        <v>5.0355E-3</v>
      </c>
      <c r="E3728" s="1">
        <v>-0.17533000000000001</v>
      </c>
    </row>
    <row r="3729" spans="1:5" x14ac:dyDescent="0.3">
      <c r="A3729">
        <v>3727</v>
      </c>
      <c r="B3729">
        <f t="shared" si="58"/>
        <v>102.18517807693362</v>
      </c>
      <c r="C3729" s="1">
        <v>-3.8300000000000001E-2</v>
      </c>
      <c r="D3729" s="1">
        <v>4.1199000000000001E-3</v>
      </c>
      <c r="E3729" s="1">
        <v>-0.15243999999999999</v>
      </c>
    </row>
    <row r="3730" spans="1:5" x14ac:dyDescent="0.3">
      <c r="A3730">
        <v>3728</v>
      </c>
      <c r="B3730">
        <f t="shared" si="58"/>
        <v>102.21259561867683</v>
      </c>
      <c r="C3730" s="1">
        <v>-1.1749000000000001E-2</v>
      </c>
      <c r="D3730" s="1">
        <v>-2.2889E-3</v>
      </c>
      <c r="E3730" s="1">
        <v>-0.19181000000000001</v>
      </c>
    </row>
    <row r="3731" spans="1:5" x14ac:dyDescent="0.3">
      <c r="A3731">
        <v>3729</v>
      </c>
      <c r="B3731">
        <f t="shared" si="58"/>
        <v>102.24001316042003</v>
      </c>
      <c r="C3731" s="1">
        <v>-9.6132000000000006E-3</v>
      </c>
      <c r="D3731" s="1">
        <v>-3.2044E-3</v>
      </c>
      <c r="E3731" s="1">
        <v>-0.18357000000000001</v>
      </c>
    </row>
    <row r="3732" spans="1:5" x14ac:dyDescent="0.3">
      <c r="A3732">
        <v>3730</v>
      </c>
      <c r="B3732">
        <f t="shared" si="58"/>
        <v>102.26743070216324</v>
      </c>
      <c r="C3732" s="1">
        <v>-1.7548000000000001E-2</v>
      </c>
      <c r="D3732" s="1">
        <v>-1.1749000000000001E-2</v>
      </c>
      <c r="E3732" s="1">
        <v>-0.18936</v>
      </c>
    </row>
    <row r="3733" spans="1:5" x14ac:dyDescent="0.3">
      <c r="A3733">
        <v>3731</v>
      </c>
      <c r="B3733">
        <f t="shared" si="58"/>
        <v>102.29484824390646</v>
      </c>
      <c r="C3733" s="1">
        <v>1.1443999999999999E-2</v>
      </c>
      <c r="D3733" s="1">
        <v>-4.4251000000000004E-3</v>
      </c>
      <c r="E3733" s="1">
        <v>-0.18662000000000001</v>
      </c>
    </row>
    <row r="3734" spans="1:5" x14ac:dyDescent="0.3">
      <c r="A3734">
        <v>3732</v>
      </c>
      <c r="B3734">
        <f t="shared" si="58"/>
        <v>102.32226578564966</v>
      </c>
      <c r="C3734" s="1">
        <v>-3.006E-2</v>
      </c>
      <c r="D3734" s="1">
        <v>3.2044E-3</v>
      </c>
      <c r="E3734" s="1">
        <v>-0.17136000000000001</v>
      </c>
    </row>
    <row r="3735" spans="1:5" x14ac:dyDescent="0.3">
      <c r="A3735">
        <v>3733</v>
      </c>
      <c r="B3735">
        <f t="shared" si="58"/>
        <v>102.34968332739287</v>
      </c>
      <c r="C3735" s="1">
        <v>-3.1281000000000003E-2</v>
      </c>
      <c r="D3735" s="1">
        <v>1.6785000000000001E-3</v>
      </c>
      <c r="E3735" s="1">
        <v>-0.19974</v>
      </c>
    </row>
    <row r="3736" spans="1:5" x14ac:dyDescent="0.3">
      <c r="A3736">
        <v>3734</v>
      </c>
      <c r="B3736">
        <f t="shared" si="58"/>
        <v>102.37710086913607</v>
      </c>
      <c r="C3736" s="1">
        <v>-2.4261999999999999E-2</v>
      </c>
      <c r="D3736" s="1">
        <v>1.7548000000000001E-2</v>
      </c>
      <c r="E3736" s="1">
        <v>-0.20676</v>
      </c>
    </row>
    <row r="3737" spans="1:5" x14ac:dyDescent="0.3">
      <c r="A3737">
        <v>3735</v>
      </c>
      <c r="B3737">
        <f t="shared" si="58"/>
        <v>102.40451841087928</v>
      </c>
      <c r="C3737" s="1">
        <v>-2.8229000000000001E-2</v>
      </c>
      <c r="D3737" s="1">
        <v>-4.5776999999999998E-4</v>
      </c>
      <c r="E3737" s="1">
        <v>-0.20462</v>
      </c>
    </row>
    <row r="3738" spans="1:5" x14ac:dyDescent="0.3">
      <c r="A3738">
        <v>3736</v>
      </c>
      <c r="B3738">
        <f t="shared" si="58"/>
        <v>102.43193595262248</v>
      </c>
      <c r="C3738" s="1">
        <v>-1.9989E-2</v>
      </c>
      <c r="D3738" s="1">
        <v>-5.9509999999999997E-3</v>
      </c>
      <c r="E3738" s="1">
        <v>-0.23727999999999999</v>
      </c>
    </row>
    <row r="3739" spans="1:5" x14ac:dyDescent="0.3">
      <c r="A3739">
        <v>3737</v>
      </c>
      <c r="B3739">
        <f t="shared" si="58"/>
        <v>102.4593534943657</v>
      </c>
      <c r="C3739" s="1">
        <v>-3.7995000000000001E-2</v>
      </c>
      <c r="D3739" s="1">
        <v>-3.2044E-3</v>
      </c>
      <c r="E3739" s="1">
        <v>-0.19913</v>
      </c>
    </row>
    <row r="3740" spans="1:5" x14ac:dyDescent="0.3">
      <c r="A3740">
        <v>3738</v>
      </c>
      <c r="B3740">
        <f t="shared" si="58"/>
        <v>102.48677103610891</v>
      </c>
      <c r="C3740" s="1">
        <v>-4.2877999999999999E-2</v>
      </c>
      <c r="D3740" s="1">
        <v>-3.4028000000000003E-2</v>
      </c>
      <c r="E3740" s="1">
        <v>-0.20401</v>
      </c>
    </row>
    <row r="3741" spans="1:5" x14ac:dyDescent="0.3">
      <c r="A3741">
        <v>3739</v>
      </c>
      <c r="B3741">
        <f t="shared" si="58"/>
        <v>102.51418857785211</v>
      </c>
      <c r="C3741" s="1">
        <v>-4.5623999999999998E-2</v>
      </c>
      <c r="D3741" s="1">
        <v>7.6294999999999998E-4</v>
      </c>
      <c r="E3741" s="1">
        <v>-0.21285999999999999</v>
      </c>
    </row>
    <row r="3742" spans="1:5" x14ac:dyDescent="0.3">
      <c r="A3742">
        <v>3740</v>
      </c>
      <c r="B3742">
        <f t="shared" si="58"/>
        <v>102.54160611959531</v>
      </c>
      <c r="C3742" s="1">
        <v>-6.7903000000000005E-2</v>
      </c>
      <c r="D3742" s="1">
        <v>7.4768999999999999E-3</v>
      </c>
      <c r="E3742" s="1">
        <v>-0.17777000000000001</v>
      </c>
    </row>
    <row r="3743" spans="1:5" x14ac:dyDescent="0.3">
      <c r="A3743">
        <v>3741</v>
      </c>
      <c r="B3743">
        <f t="shared" si="58"/>
        <v>102.56902366133852</v>
      </c>
      <c r="C3743" s="1">
        <v>-4.9286999999999997E-2</v>
      </c>
      <c r="D3743" s="1">
        <v>7.6294999999999998E-4</v>
      </c>
      <c r="E3743" s="1">
        <v>-0.22292999999999999</v>
      </c>
    </row>
    <row r="3744" spans="1:5" x14ac:dyDescent="0.3">
      <c r="A3744">
        <v>3742</v>
      </c>
      <c r="B3744">
        <f t="shared" si="58"/>
        <v>102.59644120308174</v>
      </c>
      <c r="C3744" s="1">
        <v>-5.0507000000000003E-2</v>
      </c>
      <c r="D3744" s="1">
        <v>4.2877999999999999E-2</v>
      </c>
      <c r="E3744" s="1">
        <v>-0.22170999999999999</v>
      </c>
    </row>
    <row r="3745" spans="1:5" x14ac:dyDescent="0.3">
      <c r="A3745">
        <v>3743</v>
      </c>
      <c r="B3745">
        <f t="shared" si="58"/>
        <v>102.62385874482494</v>
      </c>
      <c r="C3745" s="1">
        <v>-5.9663000000000001E-2</v>
      </c>
      <c r="D3745" s="1">
        <v>-6.2562E-3</v>
      </c>
      <c r="E3745" s="1">
        <v>-0.21743999999999999</v>
      </c>
    </row>
    <row r="3746" spans="1:5" x14ac:dyDescent="0.3">
      <c r="A3746">
        <v>3744</v>
      </c>
      <c r="B3746">
        <f t="shared" si="58"/>
        <v>102.65127628656815</v>
      </c>
      <c r="C3746" s="1">
        <v>-2.5177000000000001E-2</v>
      </c>
      <c r="D3746" s="1">
        <v>-1.9837000000000001E-3</v>
      </c>
      <c r="E3746" s="1">
        <v>-0.21653</v>
      </c>
    </row>
    <row r="3747" spans="1:5" x14ac:dyDescent="0.3">
      <c r="A3747">
        <v>3745</v>
      </c>
      <c r="B3747">
        <f t="shared" si="58"/>
        <v>102.67869382831135</v>
      </c>
      <c r="C3747" s="1">
        <v>-6.3020000000000007E-2</v>
      </c>
      <c r="D3747" s="1">
        <v>3.2044E-3</v>
      </c>
      <c r="E3747" s="1">
        <v>-0.21042</v>
      </c>
    </row>
    <row r="3748" spans="1:5" x14ac:dyDescent="0.3">
      <c r="A3748">
        <v>3746</v>
      </c>
      <c r="B3748">
        <f t="shared" si="58"/>
        <v>102.70611137005456</v>
      </c>
      <c r="C3748" s="1">
        <v>-6.2408999999999999E-2</v>
      </c>
      <c r="D3748" s="1">
        <v>2.594E-3</v>
      </c>
      <c r="E3748" s="1">
        <v>-0.21987999999999999</v>
      </c>
    </row>
    <row r="3749" spans="1:5" x14ac:dyDescent="0.3">
      <c r="A3749">
        <v>3747</v>
      </c>
      <c r="B3749">
        <f t="shared" si="58"/>
        <v>102.73352891179776</v>
      </c>
      <c r="C3749" s="1">
        <v>-6.2103999999999999E-2</v>
      </c>
      <c r="D3749" s="1">
        <v>1.0529E-2</v>
      </c>
      <c r="E3749" s="1">
        <v>-0.23269999999999999</v>
      </c>
    </row>
    <row r="3750" spans="1:5" x14ac:dyDescent="0.3">
      <c r="A3750">
        <v>3748</v>
      </c>
      <c r="B3750">
        <f t="shared" si="58"/>
        <v>102.76094645354098</v>
      </c>
      <c r="C3750" s="1">
        <v>-6.2715000000000007E-2</v>
      </c>
      <c r="D3750" s="1">
        <v>1.0681E-3</v>
      </c>
      <c r="E3750" s="1">
        <v>-0.23025999999999999</v>
      </c>
    </row>
    <row r="3751" spans="1:5" x14ac:dyDescent="0.3">
      <c r="A3751">
        <v>3749</v>
      </c>
      <c r="B3751">
        <f t="shared" si="58"/>
        <v>102.78836399528419</v>
      </c>
      <c r="C3751" s="1">
        <v>-6.0883E-2</v>
      </c>
      <c r="D3751" s="1">
        <v>-4.1199000000000001E-3</v>
      </c>
      <c r="E3751" s="1">
        <v>-0.25619999999999998</v>
      </c>
    </row>
    <row r="3752" spans="1:5" x14ac:dyDescent="0.3">
      <c r="A3752">
        <v>3750</v>
      </c>
      <c r="B3752">
        <f t="shared" si="58"/>
        <v>102.81578153702739</v>
      </c>
      <c r="C3752" s="1">
        <v>-6.7292000000000005E-2</v>
      </c>
      <c r="D3752" s="1">
        <v>-3.2044E-3</v>
      </c>
      <c r="E3752" s="1">
        <v>-0.22567999999999999</v>
      </c>
    </row>
    <row r="3753" spans="1:5" x14ac:dyDescent="0.3">
      <c r="A3753">
        <v>3751</v>
      </c>
      <c r="B3753">
        <f t="shared" si="58"/>
        <v>102.8431990787706</v>
      </c>
      <c r="C3753" s="1">
        <v>-7.9500000000000001E-2</v>
      </c>
      <c r="D3753" s="1">
        <v>-2.8534E-2</v>
      </c>
      <c r="E3753" s="1">
        <v>-0.22416</v>
      </c>
    </row>
    <row r="3754" spans="1:5" x14ac:dyDescent="0.3">
      <c r="A3754">
        <v>3752</v>
      </c>
      <c r="B3754">
        <f t="shared" si="58"/>
        <v>102.8706166205138</v>
      </c>
      <c r="C3754" s="1">
        <v>-7.9805000000000001E-2</v>
      </c>
      <c r="D3754" s="1">
        <v>4.5776999999999998E-4</v>
      </c>
      <c r="E3754" s="1">
        <v>-0.23239000000000001</v>
      </c>
    </row>
    <row r="3755" spans="1:5" x14ac:dyDescent="0.3">
      <c r="A3755">
        <v>3753</v>
      </c>
      <c r="B3755">
        <f t="shared" si="58"/>
        <v>102.89803416225701</v>
      </c>
      <c r="C3755" s="1">
        <v>-0.10117</v>
      </c>
      <c r="D3755" s="1">
        <v>4.7302999999999998E-3</v>
      </c>
      <c r="E3755" s="1">
        <v>-0.19577</v>
      </c>
    </row>
    <row r="3756" spans="1:5" x14ac:dyDescent="0.3">
      <c r="A3756">
        <v>3754</v>
      </c>
      <c r="B3756">
        <f t="shared" si="58"/>
        <v>102.92545170400022</v>
      </c>
      <c r="C3756" s="1">
        <v>-7.7363000000000001E-2</v>
      </c>
      <c r="D3756" s="1">
        <v>1.9837000000000001E-3</v>
      </c>
      <c r="E3756" s="1">
        <v>-0.23147999999999999</v>
      </c>
    </row>
    <row r="3757" spans="1:5" x14ac:dyDescent="0.3">
      <c r="A3757">
        <v>3755</v>
      </c>
      <c r="B3757">
        <f t="shared" si="58"/>
        <v>102.95286924574343</v>
      </c>
      <c r="C3757" s="1">
        <v>-7.5837000000000002E-2</v>
      </c>
      <c r="D3757" s="1">
        <v>4.1352E-2</v>
      </c>
      <c r="E3757" s="1">
        <v>-0.23635999999999999</v>
      </c>
    </row>
    <row r="3758" spans="1:5" x14ac:dyDescent="0.3">
      <c r="A3758">
        <v>3756</v>
      </c>
      <c r="B3758">
        <f t="shared" si="58"/>
        <v>102.98028678748663</v>
      </c>
      <c r="C3758" s="1">
        <v>-8.6212999999999998E-2</v>
      </c>
      <c r="D3758" s="1">
        <v>-6.5614000000000002E-3</v>
      </c>
      <c r="E3758" s="1">
        <v>-0.23116999999999999</v>
      </c>
    </row>
    <row r="3759" spans="1:5" x14ac:dyDescent="0.3">
      <c r="A3759">
        <v>3757</v>
      </c>
      <c r="B3759">
        <f t="shared" si="58"/>
        <v>103.00770432922984</v>
      </c>
      <c r="C3759" s="1">
        <v>-4.2266999999999999E-2</v>
      </c>
      <c r="D3759" s="1">
        <v>-4.4251000000000004E-3</v>
      </c>
      <c r="E3759" s="1">
        <v>-0.22903999999999999</v>
      </c>
    </row>
    <row r="3760" spans="1:5" x14ac:dyDescent="0.3">
      <c r="A3760">
        <v>3758</v>
      </c>
      <c r="B3760">
        <f t="shared" si="58"/>
        <v>103.03512187097304</v>
      </c>
      <c r="C3760" s="1">
        <v>-8.7738999999999998E-2</v>
      </c>
      <c r="D3760" s="1">
        <v>2.594E-3</v>
      </c>
      <c r="E3760" s="1">
        <v>-0.22994999999999999</v>
      </c>
    </row>
    <row r="3761" spans="1:5" x14ac:dyDescent="0.3">
      <c r="A3761">
        <v>3759</v>
      </c>
      <c r="B3761">
        <f t="shared" si="58"/>
        <v>103.06253941271626</v>
      </c>
      <c r="C3761" s="1">
        <v>-9.1095999999999996E-2</v>
      </c>
      <c r="D3761" s="1">
        <v>7.7821000000000001E-3</v>
      </c>
      <c r="E3761" s="1">
        <v>-0.23086999999999999</v>
      </c>
    </row>
    <row r="3762" spans="1:5" x14ac:dyDescent="0.3">
      <c r="A3762">
        <v>3760</v>
      </c>
      <c r="B3762">
        <f t="shared" si="58"/>
        <v>103.08995695445947</v>
      </c>
      <c r="C3762" s="1">
        <v>-8.8654999999999998E-2</v>
      </c>
      <c r="D3762" s="1">
        <v>6.5614000000000002E-3</v>
      </c>
      <c r="E3762" s="1">
        <v>-0.23300999999999999</v>
      </c>
    </row>
    <row r="3763" spans="1:5" x14ac:dyDescent="0.3">
      <c r="A3763">
        <v>3761</v>
      </c>
      <c r="B3763">
        <f t="shared" si="58"/>
        <v>103.11737449620267</v>
      </c>
      <c r="C3763" s="1">
        <v>-0.10666</v>
      </c>
      <c r="D3763" s="1">
        <v>7.7821000000000001E-3</v>
      </c>
      <c r="E3763" s="1">
        <v>-0.23330999999999999</v>
      </c>
    </row>
    <row r="3764" spans="1:5" x14ac:dyDescent="0.3">
      <c r="A3764">
        <v>3762</v>
      </c>
      <c r="B3764">
        <f t="shared" si="58"/>
        <v>103.14479203794588</v>
      </c>
      <c r="C3764" s="1">
        <v>-9.9640999999999993E-2</v>
      </c>
      <c r="D3764" s="1">
        <v>4.4251000000000004E-3</v>
      </c>
      <c r="E3764" s="1">
        <v>-0.24582000000000001</v>
      </c>
    </row>
    <row r="3765" spans="1:5" x14ac:dyDescent="0.3">
      <c r="A3765">
        <v>3763</v>
      </c>
      <c r="B3765">
        <f t="shared" si="58"/>
        <v>103.17220957968908</v>
      </c>
      <c r="C3765" s="1">
        <v>-9.6589999999999995E-2</v>
      </c>
      <c r="D3765" s="1">
        <v>1.0224E-2</v>
      </c>
      <c r="E3765" s="1">
        <v>-0.23361999999999999</v>
      </c>
    </row>
    <row r="3766" spans="1:5" x14ac:dyDescent="0.3">
      <c r="A3766">
        <v>3764</v>
      </c>
      <c r="B3766">
        <f t="shared" si="58"/>
        <v>103.19962712143229</v>
      </c>
      <c r="C3766" s="1">
        <v>-9.7504999999999994E-2</v>
      </c>
      <c r="D3766" s="1">
        <v>1.6632000000000001E-2</v>
      </c>
      <c r="E3766" s="1">
        <v>-0.23147999999999999</v>
      </c>
    </row>
    <row r="3767" spans="1:5" x14ac:dyDescent="0.3">
      <c r="A3767">
        <v>3765</v>
      </c>
      <c r="B3767">
        <f t="shared" si="58"/>
        <v>103.2270446631755</v>
      </c>
      <c r="C3767" s="1">
        <v>-9.9335999999999994E-2</v>
      </c>
      <c r="D3767" s="1">
        <v>6.2562E-3</v>
      </c>
      <c r="E3767" s="1">
        <v>-0.23269999999999999</v>
      </c>
    </row>
    <row r="3768" spans="1:5" x14ac:dyDescent="0.3">
      <c r="A3768">
        <v>3766</v>
      </c>
      <c r="B3768">
        <f t="shared" si="58"/>
        <v>103.25446220491871</v>
      </c>
      <c r="C3768" s="1">
        <v>-8.5602999999999999E-2</v>
      </c>
      <c r="D3768" s="1">
        <v>9.6132000000000006E-3</v>
      </c>
      <c r="E3768" s="1">
        <v>-0.22048999999999999</v>
      </c>
    </row>
    <row r="3769" spans="1:5" x14ac:dyDescent="0.3">
      <c r="A3769">
        <v>3767</v>
      </c>
      <c r="B3769">
        <f t="shared" si="58"/>
        <v>103.28187974666191</v>
      </c>
      <c r="C3769" s="1">
        <v>-0.10452</v>
      </c>
      <c r="D3769" s="1">
        <v>8.3925000000000007E-3</v>
      </c>
      <c r="E3769" s="1">
        <v>-0.22048999999999999</v>
      </c>
    </row>
    <row r="3770" spans="1:5" x14ac:dyDescent="0.3">
      <c r="A3770">
        <v>3768</v>
      </c>
      <c r="B3770">
        <f t="shared" si="58"/>
        <v>103.30929728840512</v>
      </c>
      <c r="C3770" s="1">
        <v>-0.10727</v>
      </c>
      <c r="D3770" s="1">
        <v>1.6785000000000001E-3</v>
      </c>
      <c r="E3770" s="1">
        <v>-0.22689999999999999</v>
      </c>
    </row>
    <row r="3771" spans="1:5" x14ac:dyDescent="0.3">
      <c r="A3771">
        <v>3769</v>
      </c>
      <c r="B3771">
        <f t="shared" si="58"/>
        <v>103.33671483014832</v>
      </c>
      <c r="C3771" s="1">
        <v>-0.10788</v>
      </c>
      <c r="D3771" s="1">
        <v>2.4871999999999998E-2</v>
      </c>
      <c r="E3771" s="1">
        <v>-0.22384999999999999</v>
      </c>
    </row>
    <row r="3772" spans="1:5" x14ac:dyDescent="0.3">
      <c r="A3772">
        <v>3770</v>
      </c>
      <c r="B3772">
        <f t="shared" si="58"/>
        <v>103.36413237189154</v>
      </c>
      <c r="C3772" s="1">
        <v>-0.12131</v>
      </c>
      <c r="D3772" s="1">
        <v>1.8769000000000001E-2</v>
      </c>
      <c r="E3772" s="1">
        <v>-0.25009999999999999</v>
      </c>
    </row>
    <row r="3773" spans="1:5" x14ac:dyDescent="0.3">
      <c r="A3773">
        <v>3771</v>
      </c>
      <c r="B3773">
        <f t="shared" si="58"/>
        <v>103.39154991363475</v>
      </c>
      <c r="C3773" s="1">
        <v>-9.8420999999999995E-2</v>
      </c>
      <c r="D3773" s="1">
        <v>1.5412E-2</v>
      </c>
      <c r="E3773" s="1">
        <v>-0.24093999999999999</v>
      </c>
    </row>
    <row r="3774" spans="1:5" x14ac:dyDescent="0.3">
      <c r="A3774">
        <v>3772</v>
      </c>
      <c r="B3774">
        <f t="shared" si="58"/>
        <v>103.41896745537795</v>
      </c>
      <c r="C3774" s="1">
        <v>-0.10025000000000001</v>
      </c>
      <c r="D3774" s="1">
        <v>5.3407000000000003E-3</v>
      </c>
      <c r="E3774" s="1">
        <v>-0.2266</v>
      </c>
    </row>
    <row r="3775" spans="1:5" x14ac:dyDescent="0.3">
      <c r="A3775">
        <v>3773</v>
      </c>
      <c r="B3775">
        <f t="shared" si="58"/>
        <v>103.44638499712116</v>
      </c>
      <c r="C3775" s="1">
        <v>-0.10971</v>
      </c>
      <c r="D3775" s="1">
        <v>-1.3733E-3</v>
      </c>
      <c r="E3775" s="1">
        <v>-0.22292999999999999</v>
      </c>
    </row>
    <row r="3776" spans="1:5" x14ac:dyDescent="0.3">
      <c r="A3776">
        <v>3774</v>
      </c>
      <c r="B3776">
        <f t="shared" si="58"/>
        <v>103.47380253886436</v>
      </c>
      <c r="C3776" s="1">
        <v>-9.3232999999999996E-2</v>
      </c>
      <c r="D3776" s="1">
        <v>1.2055E-2</v>
      </c>
      <c r="E3776" s="1">
        <v>-0.21897</v>
      </c>
    </row>
    <row r="3777" spans="1:5" x14ac:dyDescent="0.3">
      <c r="A3777">
        <v>3775</v>
      </c>
      <c r="B3777">
        <f t="shared" si="58"/>
        <v>103.50122008060757</v>
      </c>
      <c r="C3777" s="1">
        <v>-0.11429</v>
      </c>
      <c r="D3777" s="1">
        <v>1.6938000000000002E-2</v>
      </c>
      <c r="E3777" s="1">
        <v>-0.21926999999999999</v>
      </c>
    </row>
    <row r="3778" spans="1:5" x14ac:dyDescent="0.3">
      <c r="A3778">
        <v>3776</v>
      </c>
      <c r="B3778">
        <f t="shared" si="58"/>
        <v>103.52863762235079</v>
      </c>
      <c r="C3778" s="1">
        <v>-0.11948</v>
      </c>
      <c r="D3778" s="1">
        <v>2.0905E-2</v>
      </c>
      <c r="E3778" s="1">
        <v>-0.21714</v>
      </c>
    </row>
    <row r="3779" spans="1:5" x14ac:dyDescent="0.3">
      <c r="A3779">
        <v>3777</v>
      </c>
      <c r="B3779">
        <f t="shared" ref="B3779:B3842" si="59">A3779*1000/36473</f>
        <v>103.55605516409399</v>
      </c>
      <c r="C3779" s="1">
        <v>-0.11551</v>
      </c>
      <c r="D3779" s="1">
        <v>3.5554000000000002E-2</v>
      </c>
      <c r="E3779" s="1">
        <v>-0.22109999999999999</v>
      </c>
    </row>
    <row r="3780" spans="1:5" x14ac:dyDescent="0.3">
      <c r="A3780">
        <v>3778</v>
      </c>
      <c r="B3780">
        <f t="shared" si="59"/>
        <v>103.5834727058372</v>
      </c>
      <c r="C3780" s="1">
        <v>-0.11398</v>
      </c>
      <c r="D3780" s="1">
        <v>2.06E-2</v>
      </c>
      <c r="E3780" s="1">
        <v>-0.21622</v>
      </c>
    </row>
    <row r="3781" spans="1:5" x14ac:dyDescent="0.3">
      <c r="A3781">
        <v>3779</v>
      </c>
      <c r="B3781">
        <f t="shared" si="59"/>
        <v>103.6108902475804</v>
      </c>
      <c r="C3781" s="1">
        <v>-0.10544000000000001</v>
      </c>
      <c r="D3781" s="1">
        <v>1.3275E-2</v>
      </c>
      <c r="E3781" s="1">
        <v>-0.24521000000000001</v>
      </c>
    </row>
    <row r="3782" spans="1:5" x14ac:dyDescent="0.3">
      <c r="A3782">
        <v>3780</v>
      </c>
      <c r="B3782">
        <f t="shared" si="59"/>
        <v>103.6383077893236</v>
      </c>
      <c r="C3782" s="1">
        <v>-0.11948</v>
      </c>
      <c r="D3782" s="1">
        <v>1.6327000000000001E-2</v>
      </c>
      <c r="E3782" s="1">
        <v>-0.20401</v>
      </c>
    </row>
    <row r="3783" spans="1:5" x14ac:dyDescent="0.3">
      <c r="A3783">
        <v>3781</v>
      </c>
      <c r="B3783">
        <f t="shared" si="59"/>
        <v>103.66572533106681</v>
      </c>
      <c r="C3783" s="1">
        <v>-0.12528</v>
      </c>
      <c r="D3783" s="1">
        <v>-1.3275E-2</v>
      </c>
      <c r="E3783" s="1">
        <v>-0.19974</v>
      </c>
    </row>
    <row r="3784" spans="1:5" x14ac:dyDescent="0.3">
      <c r="A3784">
        <v>3782</v>
      </c>
      <c r="B3784">
        <f t="shared" si="59"/>
        <v>103.69314287281003</v>
      </c>
      <c r="C3784" s="1">
        <v>-0.1207</v>
      </c>
      <c r="D3784" s="1">
        <v>2.3345999999999999E-2</v>
      </c>
      <c r="E3784" s="1">
        <v>-0.2031</v>
      </c>
    </row>
    <row r="3785" spans="1:5" x14ac:dyDescent="0.3">
      <c r="A3785">
        <v>3783</v>
      </c>
      <c r="B3785">
        <f t="shared" si="59"/>
        <v>103.72056041455323</v>
      </c>
      <c r="C3785" s="1">
        <v>-0.14480999999999999</v>
      </c>
      <c r="D3785" s="1">
        <v>3.006E-2</v>
      </c>
      <c r="E3785" s="1">
        <v>-0.16647999999999999</v>
      </c>
    </row>
    <row r="3786" spans="1:5" x14ac:dyDescent="0.3">
      <c r="A3786">
        <v>3784</v>
      </c>
      <c r="B3786">
        <f t="shared" si="59"/>
        <v>103.74797795629644</v>
      </c>
      <c r="C3786" s="1">
        <v>-0.11826</v>
      </c>
      <c r="D3786" s="1">
        <v>3.7385000000000002E-2</v>
      </c>
      <c r="E3786" s="1">
        <v>-0.20005000000000001</v>
      </c>
    </row>
    <row r="3787" spans="1:5" x14ac:dyDescent="0.3">
      <c r="A3787">
        <v>3785</v>
      </c>
      <c r="B3787">
        <f t="shared" si="59"/>
        <v>103.77539549803964</v>
      </c>
      <c r="C3787" s="1">
        <v>-0.121</v>
      </c>
      <c r="D3787" s="1">
        <v>7.1565000000000004E-2</v>
      </c>
      <c r="E3787" s="1">
        <v>-0.19883000000000001</v>
      </c>
    </row>
    <row r="3788" spans="1:5" x14ac:dyDescent="0.3">
      <c r="A3788">
        <v>3786</v>
      </c>
      <c r="B3788">
        <f t="shared" si="59"/>
        <v>103.80281303978285</v>
      </c>
      <c r="C3788" s="1">
        <v>-0.12801999999999999</v>
      </c>
      <c r="D3788" s="1">
        <v>3.1891000000000003E-2</v>
      </c>
      <c r="E3788" s="1">
        <v>-0.18936</v>
      </c>
    </row>
    <row r="3789" spans="1:5" x14ac:dyDescent="0.3">
      <c r="A3789">
        <v>3787</v>
      </c>
      <c r="B3789">
        <f t="shared" si="59"/>
        <v>103.83023058152607</v>
      </c>
      <c r="C3789" s="1">
        <v>-0.10849</v>
      </c>
      <c r="D3789" s="1">
        <v>2.8840000000000001E-2</v>
      </c>
      <c r="E3789" s="1">
        <v>-0.19272</v>
      </c>
    </row>
    <row r="3790" spans="1:5" x14ac:dyDescent="0.3">
      <c r="A3790">
        <v>3788</v>
      </c>
      <c r="B3790">
        <f t="shared" si="59"/>
        <v>103.85764812326927</v>
      </c>
      <c r="C3790" s="1">
        <v>-0.11734</v>
      </c>
      <c r="D3790" s="1">
        <v>3.4333000000000002E-2</v>
      </c>
      <c r="E3790" s="1">
        <v>-0.18814</v>
      </c>
    </row>
    <row r="3791" spans="1:5" x14ac:dyDescent="0.3">
      <c r="A3791">
        <v>3789</v>
      </c>
      <c r="B3791">
        <f t="shared" si="59"/>
        <v>103.88506566501248</v>
      </c>
      <c r="C3791" s="1">
        <v>-0.12161</v>
      </c>
      <c r="D3791" s="1">
        <v>2.6398000000000001E-2</v>
      </c>
      <c r="E3791" s="1">
        <v>-0.18082000000000001</v>
      </c>
    </row>
    <row r="3792" spans="1:5" x14ac:dyDescent="0.3">
      <c r="A3792">
        <v>3790</v>
      </c>
      <c r="B3792">
        <f t="shared" si="59"/>
        <v>103.91248320675568</v>
      </c>
      <c r="C3792" s="1">
        <v>-0.11948</v>
      </c>
      <c r="D3792" s="1">
        <v>3.006E-2</v>
      </c>
      <c r="E3792" s="1">
        <v>-0.18479000000000001</v>
      </c>
    </row>
    <row r="3793" spans="1:5" x14ac:dyDescent="0.3">
      <c r="A3793">
        <v>3791</v>
      </c>
      <c r="B3793">
        <f t="shared" si="59"/>
        <v>103.93990074849889</v>
      </c>
      <c r="C3793" s="1">
        <v>-0.14388999999999999</v>
      </c>
      <c r="D3793" s="1">
        <v>3.5248000000000002E-2</v>
      </c>
      <c r="E3793" s="1">
        <v>-0.18021000000000001</v>
      </c>
    </row>
    <row r="3794" spans="1:5" x14ac:dyDescent="0.3">
      <c r="A3794">
        <v>3792</v>
      </c>
      <c r="B3794">
        <f t="shared" si="59"/>
        <v>103.96731829024209</v>
      </c>
      <c r="C3794" s="1">
        <v>-0.13321</v>
      </c>
      <c r="D3794" s="1">
        <v>3.0976E-2</v>
      </c>
      <c r="E3794" s="1">
        <v>-0.18936</v>
      </c>
    </row>
    <row r="3795" spans="1:5" x14ac:dyDescent="0.3">
      <c r="A3795">
        <v>3793</v>
      </c>
      <c r="B3795">
        <f t="shared" si="59"/>
        <v>103.99473583198531</v>
      </c>
      <c r="C3795" s="1">
        <v>-0.12345</v>
      </c>
      <c r="D3795" s="1">
        <v>3.1891000000000003E-2</v>
      </c>
      <c r="E3795" s="1">
        <v>-0.17197000000000001</v>
      </c>
    </row>
    <row r="3796" spans="1:5" x14ac:dyDescent="0.3">
      <c r="A3796">
        <v>3794</v>
      </c>
      <c r="B3796">
        <f t="shared" si="59"/>
        <v>104.02215337372851</v>
      </c>
      <c r="C3796" s="1">
        <v>-0.12528</v>
      </c>
      <c r="D3796" s="1">
        <v>3.7385000000000002E-2</v>
      </c>
      <c r="E3796" s="1">
        <v>-0.16708999999999999</v>
      </c>
    </row>
    <row r="3797" spans="1:5" x14ac:dyDescent="0.3">
      <c r="A3797">
        <v>3795</v>
      </c>
      <c r="B3797">
        <f t="shared" si="59"/>
        <v>104.04957091547172</v>
      </c>
      <c r="C3797" s="1">
        <v>-0.12406</v>
      </c>
      <c r="D3797" s="1">
        <v>3.0976E-2</v>
      </c>
      <c r="E3797" s="1">
        <v>-0.16220000000000001</v>
      </c>
    </row>
    <row r="3798" spans="1:5" x14ac:dyDescent="0.3">
      <c r="A3798">
        <v>3796</v>
      </c>
      <c r="B3798">
        <f t="shared" si="59"/>
        <v>104.07698845721492</v>
      </c>
      <c r="C3798" s="1">
        <v>-0.11673</v>
      </c>
      <c r="D3798" s="1">
        <v>3.4333000000000002E-2</v>
      </c>
      <c r="E3798" s="1">
        <v>-0.13442999999999999</v>
      </c>
    </row>
    <row r="3799" spans="1:5" x14ac:dyDescent="0.3">
      <c r="A3799">
        <v>3797</v>
      </c>
      <c r="B3799">
        <f t="shared" si="59"/>
        <v>104.10440599895813</v>
      </c>
      <c r="C3799" s="1">
        <v>-0.13016</v>
      </c>
      <c r="D3799" s="1">
        <v>3.2807000000000003E-2</v>
      </c>
      <c r="E3799" s="1">
        <v>-0.14693999999999999</v>
      </c>
    </row>
    <row r="3800" spans="1:5" x14ac:dyDescent="0.3">
      <c r="A3800">
        <v>3798</v>
      </c>
      <c r="B3800">
        <f t="shared" si="59"/>
        <v>104.13182354070135</v>
      </c>
      <c r="C3800" s="1">
        <v>-0.1268</v>
      </c>
      <c r="D3800" s="1">
        <v>4.7455999999999998E-2</v>
      </c>
      <c r="E3800" s="1">
        <v>-0.14907999999999999</v>
      </c>
    </row>
    <row r="3801" spans="1:5" x14ac:dyDescent="0.3">
      <c r="A3801">
        <v>3799</v>
      </c>
      <c r="B3801">
        <f t="shared" si="59"/>
        <v>104.15924108244455</v>
      </c>
      <c r="C3801" s="1">
        <v>-0.12833</v>
      </c>
      <c r="D3801" s="1">
        <v>5.0507000000000003E-2</v>
      </c>
      <c r="E3801" s="1">
        <v>-0.14449999999999999</v>
      </c>
    </row>
    <row r="3802" spans="1:5" x14ac:dyDescent="0.3">
      <c r="A3802">
        <v>3800</v>
      </c>
      <c r="B3802">
        <f t="shared" si="59"/>
        <v>104.18665862418776</v>
      </c>
      <c r="C3802" s="1">
        <v>-0.12528</v>
      </c>
      <c r="D3802" s="1">
        <v>4.4708999999999999E-2</v>
      </c>
      <c r="E3802" s="1">
        <v>-0.15915000000000001</v>
      </c>
    </row>
    <row r="3803" spans="1:5" x14ac:dyDescent="0.3">
      <c r="A3803">
        <v>3801</v>
      </c>
      <c r="B3803">
        <f t="shared" si="59"/>
        <v>104.21407616593096</v>
      </c>
      <c r="C3803" s="1">
        <v>-0.11551</v>
      </c>
      <c r="D3803" s="1">
        <v>4.9896999999999997E-2</v>
      </c>
      <c r="E3803" s="1">
        <v>-0.14571999999999999</v>
      </c>
    </row>
    <row r="3804" spans="1:5" x14ac:dyDescent="0.3">
      <c r="A3804">
        <v>3802</v>
      </c>
      <c r="B3804">
        <f t="shared" si="59"/>
        <v>104.24149370767417</v>
      </c>
      <c r="C3804" s="1">
        <v>-0.12161</v>
      </c>
      <c r="D3804" s="1">
        <v>2.9145000000000001E-2</v>
      </c>
      <c r="E3804" s="1">
        <v>-0.13596</v>
      </c>
    </row>
    <row r="3805" spans="1:5" x14ac:dyDescent="0.3">
      <c r="A3805">
        <v>3803</v>
      </c>
      <c r="B3805">
        <f t="shared" si="59"/>
        <v>104.26891124941737</v>
      </c>
      <c r="C3805" s="1">
        <v>-0.12375</v>
      </c>
      <c r="D3805" s="1">
        <v>5.6306000000000002E-2</v>
      </c>
      <c r="E3805" s="1">
        <v>-0.13016</v>
      </c>
    </row>
    <row r="3806" spans="1:5" x14ac:dyDescent="0.3">
      <c r="A3806">
        <v>3804</v>
      </c>
      <c r="B3806">
        <f t="shared" si="59"/>
        <v>104.29632879116059</v>
      </c>
      <c r="C3806" s="1">
        <v>-0.14388999999999999</v>
      </c>
      <c r="D3806" s="1">
        <v>5.8747000000000001E-2</v>
      </c>
      <c r="E3806" s="1">
        <v>-0.12375</v>
      </c>
    </row>
    <row r="3807" spans="1:5" x14ac:dyDescent="0.3">
      <c r="A3807">
        <v>3805</v>
      </c>
      <c r="B3807">
        <f t="shared" si="59"/>
        <v>104.3237463329038</v>
      </c>
      <c r="C3807" s="1">
        <v>-0.14022999999999999</v>
      </c>
      <c r="D3807" s="1">
        <v>6.5156000000000006E-2</v>
      </c>
      <c r="E3807" s="1">
        <v>-0.11612</v>
      </c>
    </row>
    <row r="3808" spans="1:5" x14ac:dyDescent="0.3">
      <c r="A3808">
        <v>3806</v>
      </c>
      <c r="B3808">
        <f t="shared" si="59"/>
        <v>104.351163874647</v>
      </c>
      <c r="C3808" s="1">
        <v>-0.12467</v>
      </c>
      <c r="D3808" s="1">
        <v>7.0344000000000004E-2</v>
      </c>
      <c r="E3808" s="1">
        <v>-0.11887</v>
      </c>
    </row>
    <row r="3809" spans="1:5" x14ac:dyDescent="0.3">
      <c r="A3809">
        <v>3807</v>
      </c>
      <c r="B3809">
        <f t="shared" si="59"/>
        <v>104.3785814163902</v>
      </c>
      <c r="C3809" s="1">
        <v>-0.12497</v>
      </c>
      <c r="D3809" s="1">
        <v>8.6518999999999999E-2</v>
      </c>
      <c r="E3809" s="1">
        <v>-0.11215</v>
      </c>
    </row>
    <row r="3810" spans="1:5" x14ac:dyDescent="0.3">
      <c r="A3810">
        <v>3808</v>
      </c>
      <c r="B3810">
        <f t="shared" si="59"/>
        <v>104.40599895813341</v>
      </c>
      <c r="C3810" s="1">
        <v>-0.12314</v>
      </c>
      <c r="D3810" s="1">
        <v>7.7668000000000001E-2</v>
      </c>
      <c r="E3810" s="1">
        <v>-0.10697</v>
      </c>
    </row>
    <row r="3811" spans="1:5" x14ac:dyDescent="0.3">
      <c r="A3811">
        <v>3809</v>
      </c>
      <c r="B3811">
        <f t="shared" si="59"/>
        <v>104.43341649987661</v>
      </c>
      <c r="C3811" s="1">
        <v>-0.10391</v>
      </c>
      <c r="D3811" s="1">
        <v>7.9805000000000001E-2</v>
      </c>
      <c r="E3811" s="1">
        <v>-0.10086000000000001</v>
      </c>
    </row>
    <row r="3812" spans="1:5" x14ac:dyDescent="0.3">
      <c r="A3812">
        <v>3810</v>
      </c>
      <c r="B3812">
        <f t="shared" si="59"/>
        <v>104.46083404161983</v>
      </c>
      <c r="C3812" s="1">
        <v>-0.12375</v>
      </c>
      <c r="D3812" s="1">
        <v>8.3162E-2</v>
      </c>
      <c r="E3812" s="1">
        <v>-8.6518999999999999E-2</v>
      </c>
    </row>
    <row r="3813" spans="1:5" x14ac:dyDescent="0.3">
      <c r="A3813">
        <v>3811</v>
      </c>
      <c r="B3813">
        <f t="shared" si="59"/>
        <v>104.48825158336304</v>
      </c>
      <c r="C3813" s="1">
        <v>-0.12375</v>
      </c>
      <c r="D3813" s="1">
        <v>6.8513000000000004E-2</v>
      </c>
      <c r="E3813" s="1">
        <v>-8.8959999999999997E-2</v>
      </c>
    </row>
    <row r="3814" spans="1:5" x14ac:dyDescent="0.3">
      <c r="A3814">
        <v>3812</v>
      </c>
      <c r="B3814">
        <f t="shared" si="59"/>
        <v>104.51566912510624</v>
      </c>
      <c r="C3814" s="1">
        <v>-0.11856</v>
      </c>
      <c r="D3814" s="1">
        <v>9.2011999999999997E-2</v>
      </c>
      <c r="E3814" s="1">
        <v>-8.8349999999999998E-2</v>
      </c>
    </row>
    <row r="3815" spans="1:5" x14ac:dyDescent="0.3">
      <c r="A3815">
        <v>3813</v>
      </c>
      <c r="B3815">
        <f t="shared" si="59"/>
        <v>104.54308666684945</v>
      </c>
      <c r="C3815" s="1">
        <v>-0.14083999999999999</v>
      </c>
      <c r="D3815" s="1">
        <v>9.6589999999999995E-2</v>
      </c>
      <c r="E3815" s="1">
        <v>-0.10208</v>
      </c>
    </row>
    <row r="3816" spans="1:5" x14ac:dyDescent="0.3">
      <c r="A3816">
        <v>3814</v>
      </c>
      <c r="B3816">
        <f t="shared" si="59"/>
        <v>104.57050420859265</v>
      </c>
      <c r="C3816" s="1">
        <v>-0.10697</v>
      </c>
      <c r="D3816" s="1">
        <v>8.7433999999999998E-2</v>
      </c>
      <c r="E3816" s="1">
        <v>-9.0180999999999997E-2</v>
      </c>
    </row>
    <row r="3817" spans="1:5" x14ac:dyDescent="0.3">
      <c r="A3817">
        <v>3815</v>
      </c>
      <c r="B3817">
        <f t="shared" si="59"/>
        <v>104.59792175033587</v>
      </c>
      <c r="C3817" s="1">
        <v>-0.11124000000000001</v>
      </c>
      <c r="D3817" s="1">
        <v>6.4546000000000006E-2</v>
      </c>
      <c r="E3817" s="1">
        <v>-7.2786000000000003E-2</v>
      </c>
    </row>
    <row r="3818" spans="1:5" x14ac:dyDescent="0.3">
      <c r="A3818">
        <v>3816</v>
      </c>
      <c r="B3818">
        <f t="shared" si="59"/>
        <v>104.62533929207908</v>
      </c>
      <c r="C3818" s="1">
        <v>-0.11276</v>
      </c>
      <c r="D3818" s="1">
        <v>7.8279000000000001E-2</v>
      </c>
      <c r="E3818" s="1">
        <v>-6.7292000000000005E-2</v>
      </c>
    </row>
    <row r="3819" spans="1:5" x14ac:dyDescent="0.3">
      <c r="A3819">
        <v>3817</v>
      </c>
      <c r="B3819">
        <f t="shared" si="59"/>
        <v>104.65275683382228</v>
      </c>
      <c r="C3819" s="1">
        <v>-0.12436</v>
      </c>
      <c r="D3819" s="1">
        <v>9.6589999999999995E-2</v>
      </c>
      <c r="E3819" s="1">
        <v>-6.1189E-2</v>
      </c>
    </row>
    <row r="3820" spans="1:5" x14ac:dyDescent="0.3">
      <c r="A3820">
        <v>3818</v>
      </c>
      <c r="B3820">
        <f t="shared" si="59"/>
        <v>104.68017437556549</v>
      </c>
      <c r="C3820" s="1">
        <v>-0.12711</v>
      </c>
      <c r="D3820" s="1">
        <v>9.8115999999999995E-2</v>
      </c>
      <c r="E3820" s="1">
        <v>-4.0742E-2</v>
      </c>
    </row>
    <row r="3821" spans="1:5" x14ac:dyDescent="0.3">
      <c r="A3821">
        <v>3819</v>
      </c>
      <c r="B3821">
        <f t="shared" si="59"/>
        <v>104.70759191730869</v>
      </c>
      <c r="C3821" s="1">
        <v>-0.11063000000000001</v>
      </c>
      <c r="D3821" s="1">
        <v>0.11734</v>
      </c>
      <c r="E3821" s="1">
        <v>-4.7760999999999998E-2</v>
      </c>
    </row>
    <row r="3822" spans="1:5" x14ac:dyDescent="0.3">
      <c r="A3822">
        <v>3820</v>
      </c>
      <c r="B3822">
        <f t="shared" si="59"/>
        <v>104.73500945905189</v>
      </c>
      <c r="C3822" s="1">
        <v>-0.10940999999999999</v>
      </c>
      <c r="D3822" s="1">
        <v>0.15212999999999999</v>
      </c>
      <c r="E3822" s="1">
        <v>-4.4708999999999999E-2</v>
      </c>
    </row>
    <row r="3823" spans="1:5" x14ac:dyDescent="0.3">
      <c r="A3823">
        <v>3821</v>
      </c>
      <c r="B3823">
        <f t="shared" si="59"/>
        <v>104.76242700079511</v>
      </c>
      <c r="C3823" s="1">
        <v>-0.10758</v>
      </c>
      <c r="D3823" s="1">
        <v>0.12984999999999999</v>
      </c>
      <c r="E3823" s="1">
        <v>-3.8605E-2</v>
      </c>
    </row>
    <row r="3824" spans="1:5" x14ac:dyDescent="0.3">
      <c r="A3824">
        <v>3822</v>
      </c>
      <c r="B3824">
        <f t="shared" si="59"/>
        <v>104.78984454253832</v>
      </c>
      <c r="C3824" s="1">
        <v>-8.6518999999999999E-2</v>
      </c>
      <c r="D3824" s="1">
        <v>0.13199</v>
      </c>
      <c r="E3824" s="1">
        <v>-3.2807000000000003E-2</v>
      </c>
    </row>
    <row r="3825" spans="1:5" x14ac:dyDescent="0.3">
      <c r="A3825">
        <v>3823</v>
      </c>
      <c r="B3825">
        <f t="shared" si="59"/>
        <v>104.81726208428152</v>
      </c>
      <c r="C3825" s="1">
        <v>-0.10971</v>
      </c>
      <c r="D3825" s="1">
        <v>0.1384</v>
      </c>
      <c r="E3825" s="1">
        <v>-1.2970000000000001E-2</v>
      </c>
    </row>
    <row r="3826" spans="1:5" x14ac:dyDescent="0.3">
      <c r="A3826">
        <v>3824</v>
      </c>
      <c r="B3826">
        <f t="shared" si="59"/>
        <v>104.84467962602473</v>
      </c>
      <c r="C3826" s="1">
        <v>-0.10971</v>
      </c>
      <c r="D3826" s="1">
        <v>0.12314</v>
      </c>
      <c r="E3826" s="1">
        <v>-1.2970000000000001E-2</v>
      </c>
    </row>
    <row r="3827" spans="1:5" x14ac:dyDescent="0.3">
      <c r="A3827">
        <v>3825</v>
      </c>
      <c r="B3827">
        <f t="shared" si="59"/>
        <v>104.87209716776793</v>
      </c>
      <c r="C3827" s="1">
        <v>-0.10758</v>
      </c>
      <c r="D3827" s="1">
        <v>0.15</v>
      </c>
      <c r="E3827" s="1">
        <v>-8.3925000000000007E-3</v>
      </c>
    </row>
    <row r="3828" spans="1:5" x14ac:dyDescent="0.3">
      <c r="A3828">
        <v>3826</v>
      </c>
      <c r="B3828">
        <f t="shared" si="59"/>
        <v>104.89951470951115</v>
      </c>
      <c r="C3828" s="1">
        <v>-0.13321</v>
      </c>
      <c r="D3828" s="1">
        <v>0.14817</v>
      </c>
      <c r="E3828" s="1">
        <v>-1.4191E-2</v>
      </c>
    </row>
    <row r="3829" spans="1:5" x14ac:dyDescent="0.3">
      <c r="A3829">
        <v>3827</v>
      </c>
      <c r="B3829">
        <f t="shared" si="59"/>
        <v>104.92693225125436</v>
      </c>
      <c r="C3829" s="1">
        <v>-0.10056</v>
      </c>
      <c r="D3829" s="1">
        <v>4.6844999999999998E-2</v>
      </c>
      <c r="E3829" s="1">
        <v>-9.6132000000000006E-3</v>
      </c>
    </row>
    <row r="3830" spans="1:5" x14ac:dyDescent="0.3">
      <c r="A3830">
        <v>3828</v>
      </c>
      <c r="B3830">
        <f t="shared" si="59"/>
        <v>104.95434979299756</v>
      </c>
      <c r="C3830" s="1">
        <v>-0.12161</v>
      </c>
      <c r="D3830" s="1">
        <v>0.11795</v>
      </c>
      <c r="E3830" s="1">
        <v>1.5716999999999998E-2</v>
      </c>
    </row>
    <row r="3831" spans="1:5" x14ac:dyDescent="0.3">
      <c r="A3831">
        <v>3829</v>
      </c>
      <c r="B3831">
        <f t="shared" si="59"/>
        <v>104.98176733474077</v>
      </c>
      <c r="C3831" s="1">
        <v>-0.17288000000000001</v>
      </c>
      <c r="D3831" s="1">
        <v>0.16220000000000001</v>
      </c>
      <c r="E3831" s="1">
        <v>9.6132000000000006E-3</v>
      </c>
    </row>
    <row r="3832" spans="1:5" x14ac:dyDescent="0.3">
      <c r="A3832">
        <v>3830</v>
      </c>
      <c r="B3832">
        <f t="shared" si="59"/>
        <v>105.00918487648397</v>
      </c>
      <c r="C3832" s="1">
        <v>-0.11582000000000001</v>
      </c>
      <c r="D3832" s="1">
        <v>0.16556000000000001</v>
      </c>
      <c r="E3832" s="1">
        <v>1.5412E-2</v>
      </c>
    </row>
    <row r="3833" spans="1:5" x14ac:dyDescent="0.3">
      <c r="A3833">
        <v>3831</v>
      </c>
      <c r="B3833">
        <f t="shared" si="59"/>
        <v>105.03660241822718</v>
      </c>
      <c r="C3833" s="1">
        <v>-5.5085000000000002E-2</v>
      </c>
      <c r="D3833" s="1">
        <v>0.16647999999999999</v>
      </c>
      <c r="E3833" s="1">
        <v>4.5929999999999999E-2</v>
      </c>
    </row>
    <row r="3834" spans="1:5" x14ac:dyDescent="0.3">
      <c r="A3834">
        <v>3832</v>
      </c>
      <c r="B3834">
        <f t="shared" si="59"/>
        <v>105.06401995997039</v>
      </c>
      <c r="C3834" s="1">
        <v>-0.10025000000000001</v>
      </c>
      <c r="D3834" s="1">
        <v>0.16464000000000001</v>
      </c>
      <c r="E3834" s="1">
        <v>3.4333000000000002E-2</v>
      </c>
    </row>
    <row r="3835" spans="1:5" x14ac:dyDescent="0.3">
      <c r="A3835">
        <v>3833</v>
      </c>
      <c r="B3835">
        <f t="shared" si="59"/>
        <v>105.0914375017136</v>
      </c>
      <c r="C3835" s="1">
        <v>-7.2480000000000003E-2</v>
      </c>
      <c r="D3835" s="1">
        <v>0.19852</v>
      </c>
      <c r="E3835" s="1">
        <v>3.4333000000000002E-2</v>
      </c>
    </row>
    <row r="3836" spans="1:5" x14ac:dyDescent="0.3">
      <c r="A3836">
        <v>3834</v>
      </c>
      <c r="B3836">
        <f t="shared" si="59"/>
        <v>105.1188550434568</v>
      </c>
      <c r="C3836" s="1">
        <v>-6.5461000000000005E-2</v>
      </c>
      <c r="D3836" s="1">
        <v>0.15670999999999999</v>
      </c>
      <c r="E3836" s="1">
        <v>6.1799E-2</v>
      </c>
    </row>
    <row r="3837" spans="1:5" x14ac:dyDescent="0.3">
      <c r="A3837">
        <v>3835</v>
      </c>
      <c r="B3837">
        <f t="shared" si="59"/>
        <v>105.14627258520001</v>
      </c>
      <c r="C3837" s="1">
        <v>-8.8959999999999997E-2</v>
      </c>
      <c r="D3837" s="1">
        <v>0.15182999999999999</v>
      </c>
      <c r="E3837" s="1">
        <v>1.3886000000000001E-2</v>
      </c>
    </row>
    <row r="3838" spans="1:5" x14ac:dyDescent="0.3">
      <c r="A3838">
        <v>3836</v>
      </c>
      <c r="B3838">
        <f t="shared" si="59"/>
        <v>105.17369012694321</v>
      </c>
      <c r="C3838" s="1">
        <v>-9.0485999999999997E-2</v>
      </c>
      <c r="D3838" s="1">
        <v>0.16434000000000001</v>
      </c>
      <c r="E3838" s="1">
        <v>6.5461000000000005E-2</v>
      </c>
    </row>
    <row r="3839" spans="1:5" x14ac:dyDescent="0.3">
      <c r="A3839">
        <v>3837</v>
      </c>
      <c r="B3839">
        <f t="shared" si="59"/>
        <v>105.20110766868642</v>
      </c>
      <c r="C3839" s="1">
        <v>-7.9805000000000001E-2</v>
      </c>
      <c r="D3839" s="1">
        <v>0.13352</v>
      </c>
      <c r="E3839" s="1">
        <v>8.8654999999999998E-2</v>
      </c>
    </row>
    <row r="3840" spans="1:5" x14ac:dyDescent="0.3">
      <c r="A3840">
        <v>3838</v>
      </c>
      <c r="B3840">
        <f t="shared" si="59"/>
        <v>105.22852521042964</v>
      </c>
      <c r="C3840" s="1">
        <v>-9.0790999999999997E-2</v>
      </c>
      <c r="D3840" s="1">
        <v>0.16464000000000001</v>
      </c>
      <c r="E3840" s="1">
        <v>7.0344000000000004E-2</v>
      </c>
    </row>
    <row r="3841" spans="1:5" x14ac:dyDescent="0.3">
      <c r="A3841">
        <v>3839</v>
      </c>
      <c r="B3841">
        <f t="shared" si="59"/>
        <v>105.25594275217284</v>
      </c>
      <c r="C3841" s="1">
        <v>-9.1095999999999996E-2</v>
      </c>
      <c r="D3841" s="1">
        <v>0.17075000000000001</v>
      </c>
      <c r="E3841" s="1">
        <v>7.2786000000000003E-2</v>
      </c>
    </row>
    <row r="3842" spans="1:5" x14ac:dyDescent="0.3">
      <c r="A3842">
        <v>3840</v>
      </c>
      <c r="B3842">
        <f t="shared" si="59"/>
        <v>105.28336029391605</v>
      </c>
      <c r="C3842" s="1">
        <v>-4.0742E-2</v>
      </c>
      <c r="D3842" s="1">
        <v>0.18631</v>
      </c>
      <c r="E3842" s="1">
        <v>7.9805000000000001E-2</v>
      </c>
    </row>
    <row r="3843" spans="1:5" x14ac:dyDescent="0.3">
      <c r="A3843">
        <v>3841</v>
      </c>
      <c r="B3843">
        <f t="shared" ref="B3843:B3906" si="60">A3843*1000/36473</f>
        <v>105.31077783565925</v>
      </c>
      <c r="C3843" s="1">
        <v>-7.1565000000000004E-2</v>
      </c>
      <c r="D3843" s="1">
        <v>0.18082000000000001</v>
      </c>
      <c r="E3843" s="1">
        <v>8.1636E-2</v>
      </c>
    </row>
    <row r="3844" spans="1:5" x14ac:dyDescent="0.3">
      <c r="A3844">
        <v>3842</v>
      </c>
      <c r="B3844">
        <f t="shared" si="60"/>
        <v>105.33819537740246</v>
      </c>
      <c r="C3844" s="1">
        <v>-5.2644000000000003E-2</v>
      </c>
      <c r="D3844" s="1">
        <v>0.16739000000000001</v>
      </c>
      <c r="E3844" s="1">
        <v>0.10575</v>
      </c>
    </row>
    <row r="3845" spans="1:5" x14ac:dyDescent="0.3">
      <c r="A3845">
        <v>3843</v>
      </c>
      <c r="B3845">
        <f t="shared" si="60"/>
        <v>105.36561291914568</v>
      </c>
      <c r="C3845" s="1">
        <v>-2.6703000000000001E-2</v>
      </c>
      <c r="D3845" s="1">
        <v>0.17777000000000001</v>
      </c>
      <c r="E3845" s="1">
        <v>0.10269</v>
      </c>
    </row>
    <row r="3846" spans="1:5" x14ac:dyDescent="0.3">
      <c r="A3846">
        <v>3844</v>
      </c>
      <c r="B3846">
        <f t="shared" si="60"/>
        <v>105.39303046088888</v>
      </c>
      <c r="C3846" s="1">
        <v>-5.4780000000000002E-2</v>
      </c>
      <c r="D3846" s="1">
        <v>0.18479000000000001</v>
      </c>
      <c r="E3846" s="1">
        <v>0.12284</v>
      </c>
    </row>
    <row r="3847" spans="1:5" x14ac:dyDescent="0.3">
      <c r="A3847">
        <v>3845</v>
      </c>
      <c r="B3847">
        <f t="shared" si="60"/>
        <v>105.42044800263209</v>
      </c>
      <c r="C3847" s="1">
        <v>-4.6539999999999998E-2</v>
      </c>
      <c r="D3847" s="1">
        <v>0.17777000000000001</v>
      </c>
      <c r="E3847" s="1">
        <v>0.11307</v>
      </c>
    </row>
    <row r="3848" spans="1:5" x14ac:dyDescent="0.3">
      <c r="A3848">
        <v>3846</v>
      </c>
      <c r="B3848">
        <f t="shared" si="60"/>
        <v>105.44786554437529</v>
      </c>
      <c r="C3848" s="1">
        <v>-5.6306000000000002E-2</v>
      </c>
      <c r="D3848" s="1">
        <v>0.18021000000000001</v>
      </c>
      <c r="E3848" s="1">
        <v>0.12923999999999999</v>
      </c>
    </row>
    <row r="3849" spans="1:5" x14ac:dyDescent="0.3">
      <c r="A3849">
        <v>3847</v>
      </c>
      <c r="B3849">
        <f t="shared" si="60"/>
        <v>105.47528308611849</v>
      </c>
      <c r="C3849" s="1">
        <v>-3.7995000000000001E-2</v>
      </c>
      <c r="D3849" s="1">
        <v>0.18631</v>
      </c>
      <c r="E3849" s="1">
        <v>0.1268</v>
      </c>
    </row>
    <row r="3850" spans="1:5" x14ac:dyDescent="0.3">
      <c r="A3850">
        <v>3848</v>
      </c>
      <c r="B3850">
        <f t="shared" si="60"/>
        <v>105.5027006278617</v>
      </c>
      <c r="C3850" s="1">
        <v>-3.8911000000000001E-2</v>
      </c>
      <c r="D3850" s="1">
        <v>0.15945999999999999</v>
      </c>
      <c r="E3850" s="1">
        <v>0.11002000000000001</v>
      </c>
    </row>
    <row r="3851" spans="1:5" x14ac:dyDescent="0.3">
      <c r="A3851">
        <v>3849</v>
      </c>
      <c r="B3851">
        <f t="shared" si="60"/>
        <v>105.53011816960492</v>
      </c>
      <c r="C3851" s="1">
        <v>-4.7455999999999998E-2</v>
      </c>
      <c r="D3851" s="1">
        <v>0.15090999999999999</v>
      </c>
      <c r="E3851" s="1">
        <v>0.16189999999999999</v>
      </c>
    </row>
    <row r="3852" spans="1:5" x14ac:dyDescent="0.3">
      <c r="A3852">
        <v>3850</v>
      </c>
      <c r="B3852">
        <f t="shared" si="60"/>
        <v>105.55753571134812</v>
      </c>
      <c r="C3852" s="1">
        <v>-4.0742E-2</v>
      </c>
      <c r="D3852" s="1">
        <v>0.14419999999999999</v>
      </c>
      <c r="E3852" s="1">
        <v>0.15762999999999999</v>
      </c>
    </row>
    <row r="3853" spans="1:5" x14ac:dyDescent="0.3">
      <c r="A3853">
        <v>3851</v>
      </c>
      <c r="B3853">
        <f t="shared" si="60"/>
        <v>105.58495325309133</v>
      </c>
      <c r="C3853" s="1">
        <v>-4.7455999999999998E-2</v>
      </c>
      <c r="D3853" s="1">
        <v>0.17197000000000001</v>
      </c>
      <c r="E3853" s="1">
        <v>0.17136000000000001</v>
      </c>
    </row>
    <row r="3854" spans="1:5" x14ac:dyDescent="0.3">
      <c r="A3854">
        <v>3852</v>
      </c>
      <c r="B3854">
        <f t="shared" si="60"/>
        <v>105.61237079483453</v>
      </c>
      <c r="C3854" s="1">
        <v>-4.9286999999999997E-2</v>
      </c>
      <c r="D3854" s="1">
        <v>0.16647999999999999</v>
      </c>
      <c r="E3854" s="1">
        <v>0.21317</v>
      </c>
    </row>
    <row r="3855" spans="1:5" x14ac:dyDescent="0.3">
      <c r="A3855">
        <v>3853</v>
      </c>
      <c r="B3855">
        <f t="shared" si="60"/>
        <v>105.63978833657774</v>
      </c>
      <c r="C3855" s="1">
        <v>2.8992000000000002E-3</v>
      </c>
      <c r="D3855" s="1">
        <v>0.15609999999999999</v>
      </c>
      <c r="E3855" s="1">
        <v>0.15548999999999999</v>
      </c>
    </row>
    <row r="3856" spans="1:5" x14ac:dyDescent="0.3">
      <c r="A3856">
        <v>3854</v>
      </c>
      <c r="B3856">
        <f t="shared" si="60"/>
        <v>105.66720587832096</v>
      </c>
      <c r="C3856" s="1">
        <v>-1.9074000000000001E-2</v>
      </c>
      <c r="D3856" s="1">
        <v>0.16769999999999999</v>
      </c>
      <c r="E3856" s="1">
        <v>0.18265000000000001</v>
      </c>
    </row>
    <row r="3857" spans="1:5" x14ac:dyDescent="0.3">
      <c r="A3857">
        <v>3855</v>
      </c>
      <c r="B3857">
        <f t="shared" si="60"/>
        <v>105.69462342006416</v>
      </c>
      <c r="C3857" s="1">
        <v>-1.7243000000000001E-2</v>
      </c>
      <c r="D3857" s="1">
        <v>0.15457000000000001</v>
      </c>
      <c r="E3857" s="1">
        <v>0.19272</v>
      </c>
    </row>
    <row r="3858" spans="1:5" x14ac:dyDescent="0.3">
      <c r="A3858">
        <v>3856</v>
      </c>
      <c r="B3858">
        <f t="shared" si="60"/>
        <v>105.72204096180737</v>
      </c>
      <c r="C3858" s="1">
        <v>1.9379E-2</v>
      </c>
      <c r="D3858" s="1">
        <v>0.14663999999999999</v>
      </c>
      <c r="E3858" s="1">
        <v>0.19059000000000001</v>
      </c>
    </row>
    <row r="3859" spans="1:5" x14ac:dyDescent="0.3">
      <c r="A3859">
        <v>3857</v>
      </c>
      <c r="B3859">
        <f t="shared" si="60"/>
        <v>105.74945850355057</v>
      </c>
      <c r="C3859" s="1">
        <v>-7.1716999999999996E-3</v>
      </c>
      <c r="D3859" s="1">
        <v>0.15</v>
      </c>
      <c r="E3859" s="1">
        <v>0.20798</v>
      </c>
    </row>
    <row r="3860" spans="1:5" x14ac:dyDescent="0.3">
      <c r="A3860">
        <v>3858</v>
      </c>
      <c r="B3860">
        <f t="shared" si="60"/>
        <v>105.77687604529378</v>
      </c>
      <c r="C3860" s="1">
        <v>-1.3886000000000001E-2</v>
      </c>
      <c r="D3860" s="1">
        <v>0.14449999999999999</v>
      </c>
      <c r="E3860" s="1">
        <v>0.20584</v>
      </c>
    </row>
    <row r="3861" spans="1:5" x14ac:dyDescent="0.3">
      <c r="A3861">
        <v>3859</v>
      </c>
      <c r="B3861">
        <f t="shared" si="60"/>
        <v>105.80429358703698</v>
      </c>
      <c r="C3861" s="1">
        <v>5.6458000000000003E-3</v>
      </c>
      <c r="D3861" s="1">
        <v>0.13503999999999999</v>
      </c>
      <c r="E3861" s="1">
        <v>0.21285999999999999</v>
      </c>
    </row>
    <row r="3862" spans="1:5" x14ac:dyDescent="0.3">
      <c r="A3862">
        <v>3860</v>
      </c>
      <c r="B3862">
        <f t="shared" si="60"/>
        <v>105.8317111287802</v>
      </c>
      <c r="C3862" s="1">
        <v>-6.2562E-3</v>
      </c>
      <c r="D3862" s="1">
        <v>0.13321</v>
      </c>
      <c r="E3862" s="1">
        <v>0.22048999999999999</v>
      </c>
    </row>
    <row r="3863" spans="1:5" x14ac:dyDescent="0.3">
      <c r="A3863">
        <v>3861</v>
      </c>
      <c r="B3863">
        <f t="shared" si="60"/>
        <v>105.8591286705234</v>
      </c>
      <c r="C3863" s="1">
        <v>-9.0028E-3</v>
      </c>
      <c r="D3863" s="1">
        <v>0.12528</v>
      </c>
      <c r="E3863" s="1">
        <v>0.20981</v>
      </c>
    </row>
    <row r="3864" spans="1:5" x14ac:dyDescent="0.3">
      <c r="A3864">
        <v>3862</v>
      </c>
      <c r="B3864">
        <f t="shared" si="60"/>
        <v>105.88654621226661</v>
      </c>
      <c r="C3864" s="1">
        <v>1.2055E-2</v>
      </c>
      <c r="D3864" s="1">
        <v>0.12711</v>
      </c>
      <c r="E3864" s="1">
        <v>0.23239000000000001</v>
      </c>
    </row>
    <row r="3865" spans="1:5" x14ac:dyDescent="0.3">
      <c r="A3865">
        <v>3863</v>
      </c>
      <c r="B3865">
        <f t="shared" si="60"/>
        <v>105.91396375400981</v>
      </c>
      <c r="C3865" s="1">
        <v>5.9509999999999997E-3</v>
      </c>
      <c r="D3865" s="1">
        <v>0.1207</v>
      </c>
      <c r="E3865" s="1">
        <v>0.24673999999999999</v>
      </c>
    </row>
    <row r="3866" spans="1:5" x14ac:dyDescent="0.3">
      <c r="A3866">
        <v>3864</v>
      </c>
      <c r="B3866">
        <f t="shared" si="60"/>
        <v>105.94138129575302</v>
      </c>
      <c r="C3866" s="1">
        <v>8.6975999999999998E-3</v>
      </c>
      <c r="D3866" s="1">
        <v>0.1207</v>
      </c>
      <c r="E3866" s="1">
        <v>0.24154999999999999</v>
      </c>
    </row>
    <row r="3867" spans="1:5" x14ac:dyDescent="0.3">
      <c r="A3867">
        <v>3865</v>
      </c>
      <c r="B3867">
        <f t="shared" si="60"/>
        <v>105.96879883749622</v>
      </c>
      <c r="C3867" s="1">
        <v>3.2807000000000003E-2</v>
      </c>
      <c r="D3867" s="1">
        <v>0.11368</v>
      </c>
      <c r="E3867" s="1">
        <v>0.25467000000000001</v>
      </c>
    </row>
    <row r="3868" spans="1:5" x14ac:dyDescent="0.3">
      <c r="A3868">
        <v>3866</v>
      </c>
      <c r="B3868">
        <f t="shared" si="60"/>
        <v>105.99621637923944</v>
      </c>
      <c r="C3868" s="1">
        <v>3.3112000000000003E-2</v>
      </c>
      <c r="D3868" s="1">
        <v>9.9946999999999994E-2</v>
      </c>
      <c r="E3868" s="1">
        <v>0.26657999999999998</v>
      </c>
    </row>
    <row r="3869" spans="1:5" x14ac:dyDescent="0.3">
      <c r="A3869">
        <v>3867</v>
      </c>
      <c r="B3869">
        <f t="shared" si="60"/>
        <v>106.02363392098265</v>
      </c>
      <c r="C3869" s="1">
        <v>2.7619000000000001E-2</v>
      </c>
      <c r="D3869" s="1">
        <v>0.12375</v>
      </c>
      <c r="E3869" s="1">
        <v>0.26107999999999998</v>
      </c>
    </row>
    <row r="3870" spans="1:5" x14ac:dyDescent="0.3">
      <c r="A3870">
        <v>3868</v>
      </c>
      <c r="B3870">
        <f t="shared" si="60"/>
        <v>106.05105146272585</v>
      </c>
      <c r="C3870" s="1">
        <v>3.6774000000000001E-2</v>
      </c>
      <c r="D3870" s="1">
        <v>0.11948</v>
      </c>
      <c r="E3870" s="1">
        <v>0.26749000000000001</v>
      </c>
    </row>
    <row r="3871" spans="1:5" x14ac:dyDescent="0.3">
      <c r="A3871">
        <v>3869</v>
      </c>
      <c r="B3871">
        <f t="shared" si="60"/>
        <v>106.07846900446906</v>
      </c>
      <c r="C3871" s="1">
        <v>4.1352E-2</v>
      </c>
      <c r="D3871" s="1">
        <v>8.8654999999999998E-2</v>
      </c>
      <c r="E3871" s="1">
        <v>0.25589000000000001</v>
      </c>
    </row>
    <row r="3872" spans="1:5" x14ac:dyDescent="0.3">
      <c r="A3872">
        <v>3870</v>
      </c>
      <c r="B3872">
        <f t="shared" si="60"/>
        <v>106.10588654621226</v>
      </c>
      <c r="C3872" s="1">
        <v>5.5085000000000002E-2</v>
      </c>
      <c r="D3872" s="1">
        <v>7.8279000000000001E-2</v>
      </c>
      <c r="E3872" s="1">
        <v>0.26444000000000001</v>
      </c>
    </row>
    <row r="3873" spans="1:5" x14ac:dyDescent="0.3">
      <c r="A3873">
        <v>3871</v>
      </c>
      <c r="B3873">
        <f t="shared" si="60"/>
        <v>106.13330408795548</v>
      </c>
      <c r="C3873" s="1">
        <v>4.6234999999999998E-2</v>
      </c>
      <c r="D3873" s="1">
        <v>5.9663000000000001E-2</v>
      </c>
      <c r="E3873" s="1">
        <v>0.28183000000000002</v>
      </c>
    </row>
    <row r="3874" spans="1:5" x14ac:dyDescent="0.3">
      <c r="A3874">
        <v>3872</v>
      </c>
      <c r="B3874">
        <f t="shared" si="60"/>
        <v>106.16072162969868</v>
      </c>
      <c r="C3874" s="1">
        <v>5.2949000000000003E-2</v>
      </c>
      <c r="D3874" s="1">
        <v>5.8137000000000001E-2</v>
      </c>
      <c r="E3874" s="1">
        <v>0.29313</v>
      </c>
    </row>
    <row r="3875" spans="1:5" x14ac:dyDescent="0.3">
      <c r="A3875">
        <v>3873</v>
      </c>
      <c r="B3875">
        <f t="shared" si="60"/>
        <v>106.18813917144189</v>
      </c>
      <c r="C3875" s="1">
        <v>4.1657E-2</v>
      </c>
      <c r="D3875" s="1">
        <v>6.0273E-2</v>
      </c>
      <c r="E3875" s="1">
        <v>0.29067999999999999</v>
      </c>
    </row>
    <row r="3876" spans="1:5" x14ac:dyDescent="0.3">
      <c r="A3876">
        <v>3874</v>
      </c>
      <c r="B3876">
        <f t="shared" si="60"/>
        <v>106.21555671318509</v>
      </c>
      <c r="C3876" s="1">
        <v>3.7690000000000001E-2</v>
      </c>
      <c r="D3876" s="1">
        <v>6.0883E-2</v>
      </c>
      <c r="E3876" s="1">
        <v>0.31509999999999999</v>
      </c>
    </row>
    <row r="3877" spans="1:5" x14ac:dyDescent="0.3">
      <c r="A3877">
        <v>3875</v>
      </c>
      <c r="B3877">
        <f t="shared" si="60"/>
        <v>106.2429742549283</v>
      </c>
      <c r="C3877" s="1">
        <v>5.9663000000000001E-2</v>
      </c>
      <c r="D3877" s="1">
        <v>5.4475000000000003E-2</v>
      </c>
      <c r="E3877" s="1">
        <v>0.29862</v>
      </c>
    </row>
    <row r="3878" spans="1:5" x14ac:dyDescent="0.3">
      <c r="A3878">
        <v>3876</v>
      </c>
      <c r="B3878">
        <f t="shared" si="60"/>
        <v>106.2703917966715</v>
      </c>
      <c r="C3878" s="1">
        <v>6.4240000000000005E-2</v>
      </c>
      <c r="D3878" s="1">
        <v>6.8513000000000004E-2</v>
      </c>
      <c r="E3878" s="1">
        <v>0.29831000000000002</v>
      </c>
    </row>
    <row r="3879" spans="1:5" x14ac:dyDescent="0.3">
      <c r="A3879">
        <v>3877</v>
      </c>
      <c r="B3879">
        <f t="shared" si="60"/>
        <v>106.29780933841472</v>
      </c>
      <c r="C3879" s="1">
        <v>6.7597000000000004E-2</v>
      </c>
      <c r="D3879" s="1">
        <v>4.4708999999999999E-2</v>
      </c>
      <c r="E3879" s="1">
        <v>0.30381000000000002</v>
      </c>
    </row>
    <row r="3880" spans="1:5" x14ac:dyDescent="0.3">
      <c r="A3880">
        <v>3878</v>
      </c>
      <c r="B3880">
        <f t="shared" si="60"/>
        <v>106.32522688015793</v>
      </c>
      <c r="C3880" s="1">
        <v>9.8420999999999995E-2</v>
      </c>
      <c r="D3880" s="1">
        <v>3.8911000000000001E-2</v>
      </c>
      <c r="E3880" s="1">
        <v>0.29191</v>
      </c>
    </row>
    <row r="3881" spans="1:5" x14ac:dyDescent="0.3">
      <c r="A3881">
        <v>3879</v>
      </c>
      <c r="B3881">
        <f t="shared" si="60"/>
        <v>106.35264442190113</v>
      </c>
      <c r="C3881" s="1">
        <v>7.7668000000000001E-2</v>
      </c>
      <c r="D3881" s="1">
        <v>2.8229000000000001E-2</v>
      </c>
      <c r="E3881" s="1">
        <v>0.31174000000000002</v>
      </c>
    </row>
    <row r="3882" spans="1:5" x14ac:dyDescent="0.3">
      <c r="A3882">
        <v>3880</v>
      </c>
      <c r="B3882">
        <f t="shared" si="60"/>
        <v>106.38006196364434</v>
      </c>
      <c r="C3882" s="1">
        <v>7.1260000000000004E-2</v>
      </c>
      <c r="D3882" s="1">
        <v>-8.3925000000000007E-3</v>
      </c>
      <c r="E3882" s="1">
        <v>0.32058999999999999</v>
      </c>
    </row>
    <row r="3883" spans="1:5" x14ac:dyDescent="0.3">
      <c r="A3883">
        <v>3881</v>
      </c>
      <c r="B3883">
        <f t="shared" si="60"/>
        <v>106.40747950538754</v>
      </c>
      <c r="C3883" s="1">
        <v>8.072E-2</v>
      </c>
      <c r="D3883" s="1">
        <v>2.0294E-2</v>
      </c>
      <c r="E3883" s="1">
        <v>0.32363999999999998</v>
      </c>
    </row>
    <row r="3884" spans="1:5" x14ac:dyDescent="0.3">
      <c r="A3884">
        <v>3882</v>
      </c>
      <c r="B3884">
        <f t="shared" si="60"/>
        <v>106.43489704713076</v>
      </c>
      <c r="C3884" s="1">
        <v>5.2644000000000003E-2</v>
      </c>
      <c r="D3884" s="1">
        <v>1.1139E-2</v>
      </c>
      <c r="E3884" s="1">
        <v>0.32822000000000001</v>
      </c>
    </row>
    <row r="3885" spans="1:5" x14ac:dyDescent="0.3">
      <c r="A3885">
        <v>3883</v>
      </c>
      <c r="B3885">
        <f t="shared" si="60"/>
        <v>106.46231458887397</v>
      </c>
      <c r="C3885" s="1">
        <v>8.9875999999999998E-2</v>
      </c>
      <c r="D3885" s="1">
        <v>4.4251000000000004E-3</v>
      </c>
      <c r="E3885" s="1">
        <v>0.31570999999999999</v>
      </c>
    </row>
    <row r="3886" spans="1:5" x14ac:dyDescent="0.3">
      <c r="A3886">
        <v>3884</v>
      </c>
      <c r="B3886">
        <f t="shared" si="60"/>
        <v>106.48973213061717</v>
      </c>
      <c r="C3886" s="1">
        <v>9.5673999999999995E-2</v>
      </c>
      <c r="D3886" s="1">
        <v>1.9379E-2</v>
      </c>
      <c r="E3886" s="1">
        <v>0.32822000000000001</v>
      </c>
    </row>
    <row r="3887" spans="1:5" x14ac:dyDescent="0.3">
      <c r="A3887">
        <v>3885</v>
      </c>
      <c r="B3887">
        <f t="shared" si="60"/>
        <v>106.51714967236038</v>
      </c>
      <c r="C3887" s="1">
        <v>9.2316999999999996E-2</v>
      </c>
      <c r="D3887" s="1">
        <v>-3.6164000000000002E-2</v>
      </c>
      <c r="E3887" s="1">
        <v>0.33249000000000001</v>
      </c>
    </row>
    <row r="3888" spans="1:5" x14ac:dyDescent="0.3">
      <c r="A3888">
        <v>3886</v>
      </c>
      <c r="B3888">
        <f t="shared" si="60"/>
        <v>106.54456721410358</v>
      </c>
      <c r="C3888" s="1">
        <v>0.12345</v>
      </c>
      <c r="D3888" s="1">
        <v>-2.9145000000000001E-2</v>
      </c>
      <c r="E3888" s="1">
        <v>0.33799000000000001</v>
      </c>
    </row>
    <row r="3889" spans="1:5" x14ac:dyDescent="0.3">
      <c r="A3889">
        <v>3887</v>
      </c>
      <c r="B3889">
        <f t="shared" si="60"/>
        <v>106.57198475584678</v>
      </c>
      <c r="C3889" s="1">
        <v>9.3537999999999996E-2</v>
      </c>
      <c r="D3889" s="1">
        <v>-2.9145000000000001E-2</v>
      </c>
      <c r="E3889" s="1">
        <v>0.35659999999999997</v>
      </c>
    </row>
    <row r="3890" spans="1:5" x14ac:dyDescent="0.3">
      <c r="A3890">
        <v>3888</v>
      </c>
      <c r="B3890">
        <f t="shared" si="60"/>
        <v>106.59940229759</v>
      </c>
      <c r="C3890" s="1">
        <v>0.10178</v>
      </c>
      <c r="D3890" s="1">
        <v>-2.5177000000000001E-2</v>
      </c>
      <c r="E3890" s="1">
        <v>0.33645999999999998</v>
      </c>
    </row>
    <row r="3891" spans="1:5" x14ac:dyDescent="0.3">
      <c r="A3891">
        <v>3889</v>
      </c>
      <c r="B3891">
        <f t="shared" si="60"/>
        <v>106.62681983933321</v>
      </c>
      <c r="C3891" s="1">
        <v>0.11276</v>
      </c>
      <c r="D3891" s="1">
        <v>-1.3275E-2</v>
      </c>
      <c r="E3891" s="1">
        <v>0.33616000000000001</v>
      </c>
    </row>
    <row r="3892" spans="1:5" x14ac:dyDescent="0.3">
      <c r="A3892">
        <v>3890</v>
      </c>
      <c r="B3892">
        <f t="shared" si="60"/>
        <v>106.65423738107641</v>
      </c>
      <c r="C3892" s="1">
        <v>0.11612</v>
      </c>
      <c r="D3892" s="1">
        <v>-4.6844999999999998E-2</v>
      </c>
      <c r="E3892" s="1">
        <v>0.33767999999999998</v>
      </c>
    </row>
    <row r="3893" spans="1:5" x14ac:dyDescent="0.3">
      <c r="A3893">
        <v>3891</v>
      </c>
      <c r="B3893">
        <f t="shared" si="60"/>
        <v>106.68165492281962</v>
      </c>
      <c r="C3893" s="1">
        <v>0.13199</v>
      </c>
      <c r="D3893" s="1">
        <v>-5.1423000000000003E-2</v>
      </c>
      <c r="E3893" s="1">
        <v>0.30991000000000002</v>
      </c>
    </row>
    <row r="3894" spans="1:5" x14ac:dyDescent="0.3">
      <c r="A3894">
        <v>3892</v>
      </c>
      <c r="B3894">
        <f t="shared" si="60"/>
        <v>106.70907246456282</v>
      </c>
      <c r="C3894" s="1">
        <v>0.12558</v>
      </c>
      <c r="D3894" s="1">
        <v>-4.9896999999999997E-2</v>
      </c>
      <c r="E3894" s="1">
        <v>0.35569000000000001</v>
      </c>
    </row>
    <row r="3895" spans="1:5" x14ac:dyDescent="0.3">
      <c r="A3895">
        <v>3893</v>
      </c>
      <c r="B3895">
        <f t="shared" si="60"/>
        <v>106.73649000630603</v>
      </c>
      <c r="C3895" s="1">
        <v>0.11795</v>
      </c>
      <c r="D3895" s="1">
        <v>-8.4992999999999999E-2</v>
      </c>
      <c r="E3895" s="1">
        <v>0.35203000000000001</v>
      </c>
    </row>
    <row r="3896" spans="1:5" x14ac:dyDescent="0.3">
      <c r="A3896">
        <v>3894</v>
      </c>
      <c r="B3896">
        <f t="shared" si="60"/>
        <v>106.76390754804925</v>
      </c>
      <c r="C3896" s="1">
        <v>0.13138</v>
      </c>
      <c r="D3896" s="1">
        <v>-5.7832000000000001E-2</v>
      </c>
      <c r="E3896" s="1">
        <v>0.34775</v>
      </c>
    </row>
    <row r="3897" spans="1:5" x14ac:dyDescent="0.3">
      <c r="A3897">
        <v>3895</v>
      </c>
      <c r="B3897">
        <f t="shared" si="60"/>
        <v>106.79132508979245</v>
      </c>
      <c r="C3897" s="1">
        <v>9.5673999999999995E-2</v>
      </c>
      <c r="D3897" s="1">
        <v>-5.6611000000000002E-2</v>
      </c>
      <c r="E3897" s="1">
        <v>0.37095</v>
      </c>
    </row>
    <row r="3898" spans="1:5" x14ac:dyDescent="0.3">
      <c r="A3898">
        <v>3896</v>
      </c>
      <c r="B3898">
        <f t="shared" si="60"/>
        <v>106.81874263153566</v>
      </c>
      <c r="C3898" s="1">
        <v>0.13352</v>
      </c>
      <c r="D3898" s="1">
        <v>-6.8818000000000004E-2</v>
      </c>
      <c r="E3898" s="1">
        <v>0.33738000000000001</v>
      </c>
    </row>
    <row r="3899" spans="1:5" x14ac:dyDescent="0.3">
      <c r="A3899">
        <v>3897</v>
      </c>
      <c r="B3899">
        <f t="shared" si="60"/>
        <v>106.84616017327886</v>
      </c>
      <c r="C3899" s="1">
        <v>0.13961999999999999</v>
      </c>
      <c r="D3899" s="1">
        <v>-3.1891000000000003E-2</v>
      </c>
      <c r="E3899" s="1">
        <v>0.34561999999999998</v>
      </c>
    </row>
    <row r="3900" spans="1:5" x14ac:dyDescent="0.3">
      <c r="A3900">
        <v>3898</v>
      </c>
      <c r="B3900">
        <f t="shared" si="60"/>
        <v>106.87357771502207</v>
      </c>
      <c r="C3900" s="1">
        <v>0.13779</v>
      </c>
      <c r="D3900" s="1">
        <v>-8.2855999999999999E-2</v>
      </c>
      <c r="E3900" s="1">
        <v>0.35386000000000001</v>
      </c>
    </row>
    <row r="3901" spans="1:5" x14ac:dyDescent="0.3">
      <c r="A3901">
        <v>3899</v>
      </c>
      <c r="B3901">
        <f t="shared" si="60"/>
        <v>106.90099525676528</v>
      </c>
      <c r="C3901" s="1">
        <v>0.17471999999999999</v>
      </c>
      <c r="D3901" s="1">
        <v>-8.6823999999999998E-2</v>
      </c>
      <c r="E3901" s="1">
        <v>0.35142000000000001</v>
      </c>
    </row>
    <row r="3902" spans="1:5" x14ac:dyDescent="0.3">
      <c r="A3902">
        <v>3900</v>
      </c>
      <c r="B3902">
        <f t="shared" si="60"/>
        <v>106.92841279850849</v>
      </c>
      <c r="C3902" s="1">
        <v>0.14419999999999999</v>
      </c>
      <c r="D3902" s="1">
        <v>-8.8349999999999998E-2</v>
      </c>
      <c r="E3902" s="1">
        <v>0.35325000000000001</v>
      </c>
    </row>
    <row r="3903" spans="1:5" x14ac:dyDescent="0.3">
      <c r="A3903">
        <v>3901</v>
      </c>
      <c r="B3903">
        <f t="shared" si="60"/>
        <v>106.95583034025169</v>
      </c>
      <c r="C3903" s="1">
        <v>0.14939</v>
      </c>
      <c r="D3903" s="1">
        <v>-0.10727</v>
      </c>
      <c r="E3903" s="1">
        <v>0.35415999999999997</v>
      </c>
    </row>
    <row r="3904" spans="1:5" x14ac:dyDescent="0.3">
      <c r="A3904">
        <v>3902</v>
      </c>
      <c r="B3904">
        <f t="shared" si="60"/>
        <v>106.9832478819949</v>
      </c>
      <c r="C3904" s="1">
        <v>0.15121999999999999</v>
      </c>
      <c r="D3904" s="1">
        <v>-9.3842999999999996E-2</v>
      </c>
      <c r="E3904" s="1">
        <v>0.34653</v>
      </c>
    </row>
    <row r="3905" spans="1:5" x14ac:dyDescent="0.3">
      <c r="A3905">
        <v>3903</v>
      </c>
      <c r="B3905">
        <f t="shared" si="60"/>
        <v>107.0106654237381</v>
      </c>
      <c r="C3905" s="1">
        <v>0.13016</v>
      </c>
      <c r="D3905" s="1">
        <v>-0.10147</v>
      </c>
      <c r="E3905" s="1">
        <v>0.34805999999999998</v>
      </c>
    </row>
    <row r="3906" spans="1:5" x14ac:dyDescent="0.3">
      <c r="A3906">
        <v>3904</v>
      </c>
      <c r="B3906">
        <f t="shared" si="60"/>
        <v>107.03808296548131</v>
      </c>
      <c r="C3906" s="1">
        <v>0.13993</v>
      </c>
      <c r="D3906" s="1">
        <v>-0.10208</v>
      </c>
      <c r="E3906" s="1">
        <v>0.34836</v>
      </c>
    </row>
    <row r="3907" spans="1:5" x14ac:dyDescent="0.3">
      <c r="A3907">
        <v>3905</v>
      </c>
      <c r="B3907">
        <f t="shared" ref="B3907:B3970" si="61">A3907*1000/36473</f>
        <v>107.06550050722453</v>
      </c>
      <c r="C3907" s="1">
        <v>0.15304999999999999</v>
      </c>
      <c r="D3907" s="1">
        <v>-0.10391</v>
      </c>
      <c r="E3907" s="1">
        <v>0.34104000000000001</v>
      </c>
    </row>
    <row r="3908" spans="1:5" x14ac:dyDescent="0.3">
      <c r="A3908">
        <v>3906</v>
      </c>
      <c r="B3908">
        <f t="shared" si="61"/>
        <v>107.09291804896773</v>
      </c>
      <c r="C3908" s="1">
        <v>0.15884999999999999</v>
      </c>
      <c r="D3908" s="1">
        <v>-8.7433999999999998E-2</v>
      </c>
      <c r="E3908" s="1">
        <v>0.34043000000000001</v>
      </c>
    </row>
    <row r="3909" spans="1:5" x14ac:dyDescent="0.3">
      <c r="A3909">
        <v>3907</v>
      </c>
      <c r="B3909">
        <f t="shared" si="61"/>
        <v>107.12033559071094</v>
      </c>
      <c r="C3909" s="1">
        <v>0.15976000000000001</v>
      </c>
      <c r="D3909" s="1">
        <v>-0.11856</v>
      </c>
      <c r="E3909" s="1">
        <v>0.33738000000000001</v>
      </c>
    </row>
    <row r="3910" spans="1:5" x14ac:dyDescent="0.3">
      <c r="A3910">
        <v>3908</v>
      </c>
      <c r="B3910">
        <f t="shared" si="61"/>
        <v>107.14775313245414</v>
      </c>
      <c r="C3910" s="1">
        <v>0.15609999999999999</v>
      </c>
      <c r="D3910" s="1">
        <v>-0.11704000000000001</v>
      </c>
      <c r="E3910" s="1">
        <v>0.32090000000000002</v>
      </c>
    </row>
    <row r="3911" spans="1:5" x14ac:dyDescent="0.3">
      <c r="A3911">
        <v>3909</v>
      </c>
      <c r="B3911">
        <f t="shared" si="61"/>
        <v>107.17517067419735</v>
      </c>
      <c r="C3911" s="1">
        <v>0.15976000000000001</v>
      </c>
      <c r="D3911" s="1">
        <v>-0.12131</v>
      </c>
      <c r="E3911" s="1">
        <v>0.35203000000000001</v>
      </c>
    </row>
    <row r="3912" spans="1:5" x14ac:dyDescent="0.3">
      <c r="A3912">
        <v>3910</v>
      </c>
      <c r="B3912">
        <f t="shared" si="61"/>
        <v>107.20258821594057</v>
      </c>
      <c r="C3912" s="1">
        <v>0.15670999999999999</v>
      </c>
      <c r="D3912" s="1">
        <v>-0.15518000000000001</v>
      </c>
      <c r="E3912" s="1">
        <v>0.34165000000000001</v>
      </c>
    </row>
    <row r="3913" spans="1:5" x14ac:dyDescent="0.3">
      <c r="A3913">
        <v>3911</v>
      </c>
      <c r="B3913">
        <f t="shared" si="61"/>
        <v>107.23000575768377</v>
      </c>
      <c r="C3913" s="1">
        <v>0.16006999999999999</v>
      </c>
      <c r="D3913" s="1">
        <v>-0.11765</v>
      </c>
      <c r="E3913" s="1">
        <v>0.33523999999999998</v>
      </c>
    </row>
    <row r="3914" spans="1:5" x14ac:dyDescent="0.3">
      <c r="A3914">
        <v>3912</v>
      </c>
      <c r="B3914">
        <f t="shared" si="61"/>
        <v>107.25742329942697</v>
      </c>
      <c r="C3914" s="1">
        <v>0.13138</v>
      </c>
      <c r="D3914" s="1">
        <v>-0.12039</v>
      </c>
      <c r="E3914" s="1">
        <v>0.33555000000000001</v>
      </c>
    </row>
    <row r="3915" spans="1:5" x14ac:dyDescent="0.3">
      <c r="A3915">
        <v>3913</v>
      </c>
      <c r="B3915">
        <f t="shared" si="61"/>
        <v>107.28484084117018</v>
      </c>
      <c r="C3915" s="1">
        <v>0.17349999999999999</v>
      </c>
      <c r="D3915" s="1">
        <v>-0.12375</v>
      </c>
      <c r="E3915" s="1">
        <v>0.31631999999999999</v>
      </c>
    </row>
    <row r="3916" spans="1:5" x14ac:dyDescent="0.3">
      <c r="A3916">
        <v>3914</v>
      </c>
      <c r="B3916">
        <f t="shared" si="61"/>
        <v>107.31225838291338</v>
      </c>
      <c r="C3916" s="1">
        <v>0.17288000000000001</v>
      </c>
      <c r="D3916" s="1">
        <v>-0.12039</v>
      </c>
      <c r="E3916" s="1">
        <v>0.32852999999999999</v>
      </c>
    </row>
    <row r="3917" spans="1:5" x14ac:dyDescent="0.3">
      <c r="A3917">
        <v>3915</v>
      </c>
      <c r="B3917">
        <f t="shared" si="61"/>
        <v>107.33967592465659</v>
      </c>
      <c r="C3917" s="1">
        <v>0.17441000000000001</v>
      </c>
      <c r="D3917" s="1">
        <v>-0.14054</v>
      </c>
      <c r="E3917" s="1">
        <v>0.32700000000000001</v>
      </c>
    </row>
    <row r="3918" spans="1:5" x14ac:dyDescent="0.3">
      <c r="A3918">
        <v>3916</v>
      </c>
      <c r="B3918">
        <f t="shared" si="61"/>
        <v>107.36709346639981</v>
      </c>
      <c r="C3918" s="1">
        <v>0.17655000000000001</v>
      </c>
      <c r="D3918" s="1">
        <v>-0.1326</v>
      </c>
      <c r="E3918" s="1">
        <v>0.32029000000000002</v>
      </c>
    </row>
    <row r="3919" spans="1:5" x14ac:dyDescent="0.3">
      <c r="A3919">
        <v>3917</v>
      </c>
      <c r="B3919">
        <f t="shared" si="61"/>
        <v>107.39451100814301</v>
      </c>
      <c r="C3919" s="1">
        <v>0.16403000000000001</v>
      </c>
      <c r="D3919" s="1">
        <v>-0.13016</v>
      </c>
      <c r="E3919" s="1">
        <v>0.34561999999999998</v>
      </c>
    </row>
    <row r="3920" spans="1:5" x14ac:dyDescent="0.3">
      <c r="A3920">
        <v>3918</v>
      </c>
      <c r="B3920">
        <f t="shared" si="61"/>
        <v>107.42192854988622</v>
      </c>
      <c r="C3920" s="1">
        <v>0.17502000000000001</v>
      </c>
      <c r="D3920" s="1">
        <v>-0.12984999999999999</v>
      </c>
      <c r="E3920" s="1">
        <v>0.31968000000000002</v>
      </c>
    </row>
    <row r="3921" spans="1:5" x14ac:dyDescent="0.3">
      <c r="A3921">
        <v>3919</v>
      </c>
      <c r="B3921">
        <f t="shared" si="61"/>
        <v>107.44934609162942</v>
      </c>
      <c r="C3921" s="1">
        <v>0.18296000000000001</v>
      </c>
      <c r="D3921" s="1">
        <v>-0.11124000000000001</v>
      </c>
      <c r="E3921" s="1">
        <v>0.30930000000000002</v>
      </c>
    </row>
    <row r="3922" spans="1:5" x14ac:dyDescent="0.3">
      <c r="A3922">
        <v>3920</v>
      </c>
      <c r="B3922">
        <f t="shared" si="61"/>
        <v>107.47676363337263</v>
      </c>
      <c r="C3922" s="1">
        <v>0.18509</v>
      </c>
      <c r="D3922" s="1">
        <v>-0.13625999999999999</v>
      </c>
      <c r="E3922" s="1">
        <v>0.30869000000000002</v>
      </c>
    </row>
    <row r="3923" spans="1:5" x14ac:dyDescent="0.3">
      <c r="A3923">
        <v>3921</v>
      </c>
      <c r="B3923">
        <f t="shared" si="61"/>
        <v>107.50418117511583</v>
      </c>
      <c r="C3923" s="1">
        <v>0.19455</v>
      </c>
      <c r="D3923" s="1">
        <v>-0.14480999999999999</v>
      </c>
      <c r="E3923" s="1">
        <v>0.30715999999999999</v>
      </c>
    </row>
    <row r="3924" spans="1:5" x14ac:dyDescent="0.3">
      <c r="A3924">
        <v>3922</v>
      </c>
      <c r="B3924">
        <f t="shared" si="61"/>
        <v>107.53159871685905</v>
      </c>
      <c r="C3924" s="1">
        <v>0.17960000000000001</v>
      </c>
      <c r="D3924" s="1">
        <v>-0.14237</v>
      </c>
      <c r="E3924" s="1">
        <v>0.31143999999999999</v>
      </c>
    </row>
    <row r="3925" spans="1:5" x14ac:dyDescent="0.3">
      <c r="A3925">
        <v>3923</v>
      </c>
      <c r="B3925">
        <f t="shared" si="61"/>
        <v>107.55901625860226</v>
      </c>
      <c r="C3925" s="1">
        <v>0.17563000000000001</v>
      </c>
      <c r="D3925" s="1">
        <v>-0.16617000000000001</v>
      </c>
      <c r="E3925" s="1">
        <v>0.30654999999999999</v>
      </c>
    </row>
    <row r="3926" spans="1:5" x14ac:dyDescent="0.3">
      <c r="A3926">
        <v>3924</v>
      </c>
      <c r="B3926">
        <f t="shared" si="61"/>
        <v>107.58643380034546</v>
      </c>
      <c r="C3926" s="1">
        <v>0.17685000000000001</v>
      </c>
      <c r="D3926" s="1">
        <v>-0.13016</v>
      </c>
      <c r="E3926" s="1">
        <v>0.29557</v>
      </c>
    </row>
    <row r="3927" spans="1:5" x14ac:dyDescent="0.3">
      <c r="A3927">
        <v>3925</v>
      </c>
      <c r="B3927">
        <f t="shared" si="61"/>
        <v>107.61385134208867</v>
      </c>
      <c r="C3927" s="1">
        <v>0.16220000000000001</v>
      </c>
      <c r="D3927" s="1">
        <v>-0.12955</v>
      </c>
      <c r="E3927" s="1">
        <v>0.32791999999999999</v>
      </c>
    </row>
    <row r="3928" spans="1:5" x14ac:dyDescent="0.3">
      <c r="A3928">
        <v>3926</v>
      </c>
      <c r="B3928">
        <f t="shared" si="61"/>
        <v>107.64126888383187</v>
      </c>
      <c r="C3928" s="1">
        <v>0.18082000000000001</v>
      </c>
      <c r="D3928" s="1">
        <v>-0.13718</v>
      </c>
      <c r="E3928" s="1">
        <v>0.28244000000000002</v>
      </c>
    </row>
    <row r="3929" spans="1:5" x14ac:dyDescent="0.3">
      <c r="A3929">
        <v>3927</v>
      </c>
      <c r="B3929">
        <f t="shared" si="61"/>
        <v>107.66868642557509</v>
      </c>
      <c r="C3929" s="1">
        <v>0.18662000000000001</v>
      </c>
      <c r="D3929" s="1">
        <v>-9.6589999999999995E-2</v>
      </c>
      <c r="E3929" s="1">
        <v>0.27511999999999998</v>
      </c>
    </row>
    <row r="3930" spans="1:5" x14ac:dyDescent="0.3">
      <c r="A3930">
        <v>3928</v>
      </c>
      <c r="B3930">
        <f t="shared" si="61"/>
        <v>107.69610396731829</v>
      </c>
      <c r="C3930" s="1">
        <v>0.18326000000000001</v>
      </c>
      <c r="D3930" s="1">
        <v>-0.13321</v>
      </c>
      <c r="E3930" s="1">
        <v>0.27511999999999998</v>
      </c>
    </row>
    <row r="3931" spans="1:5" x14ac:dyDescent="0.3">
      <c r="A3931">
        <v>3929</v>
      </c>
      <c r="B3931">
        <f t="shared" si="61"/>
        <v>107.7235215090615</v>
      </c>
      <c r="C3931" s="1">
        <v>0.21195</v>
      </c>
      <c r="D3931" s="1">
        <v>-0.13625999999999999</v>
      </c>
      <c r="E3931" s="1">
        <v>0.27267999999999998</v>
      </c>
    </row>
    <row r="3932" spans="1:5" x14ac:dyDescent="0.3">
      <c r="A3932">
        <v>3930</v>
      </c>
      <c r="B3932">
        <f t="shared" si="61"/>
        <v>107.7509390508047</v>
      </c>
      <c r="C3932" s="1">
        <v>0.18875</v>
      </c>
      <c r="D3932" s="1">
        <v>-0.13321</v>
      </c>
      <c r="E3932" s="1">
        <v>0.26688000000000001</v>
      </c>
    </row>
    <row r="3933" spans="1:5" x14ac:dyDescent="0.3">
      <c r="A3933">
        <v>3931</v>
      </c>
      <c r="B3933">
        <f t="shared" si="61"/>
        <v>107.77835659254791</v>
      </c>
      <c r="C3933" s="1">
        <v>0.18265000000000001</v>
      </c>
      <c r="D3933" s="1">
        <v>-0.14785999999999999</v>
      </c>
      <c r="E3933" s="1">
        <v>0.25680999999999998</v>
      </c>
    </row>
    <row r="3934" spans="1:5" x14ac:dyDescent="0.3">
      <c r="A3934">
        <v>3932</v>
      </c>
      <c r="B3934">
        <f t="shared" si="61"/>
        <v>107.80577413429111</v>
      </c>
      <c r="C3934" s="1">
        <v>0.18479000000000001</v>
      </c>
      <c r="D3934" s="1">
        <v>-0.13993</v>
      </c>
      <c r="E3934" s="1">
        <v>0.24460000000000001</v>
      </c>
    </row>
    <row r="3935" spans="1:5" x14ac:dyDescent="0.3">
      <c r="A3935">
        <v>3933</v>
      </c>
      <c r="B3935">
        <f t="shared" si="61"/>
        <v>107.83319167603433</v>
      </c>
      <c r="C3935" s="1">
        <v>0.16525999999999999</v>
      </c>
      <c r="D3935" s="1">
        <v>-0.13718</v>
      </c>
      <c r="E3935" s="1">
        <v>0.24063000000000001</v>
      </c>
    </row>
    <row r="3936" spans="1:5" x14ac:dyDescent="0.3">
      <c r="A3936">
        <v>3934</v>
      </c>
      <c r="B3936">
        <f t="shared" si="61"/>
        <v>107.86060921777754</v>
      </c>
      <c r="C3936" s="1">
        <v>0.16769999999999999</v>
      </c>
      <c r="D3936" s="1">
        <v>-0.13779</v>
      </c>
      <c r="E3936" s="1">
        <v>0.23300999999999999</v>
      </c>
    </row>
    <row r="3937" spans="1:5" x14ac:dyDescent="0.3">
      <c r="A3937">
        <v>3935</v>
      </c>
      <c r="B3937">
        <f t="shared" si="61"/>
        <v>107.88802675952074</v>
      </c>
      <c r="C3937" s="1">
        <v>0.17807000000000001</v>
      </c>
      <c r="D3937" s="1">
        <v>-0.13442999999999999</v>
      </c>
      <c r="E3937" s="1">
        <v>0.23300999999999999</v>
      </c>
    </row>
    <row r="3938" spans="1:5" x14ac:dyDescent="0.3">
      <c r="A3938">
        <v>3936</v>
      </c>
      <c r="B3938">
        <f t="shared" si="61"/>
        <v>107.91544430126395</v>
      </c>
      <c r="C3938" s="1">
        <v>0.17746000000000001</v>
      </c>
      <c r="D3938" s="1">
        <v>-0.13106999999999999</v>
      </c>
      <c r="E3938" s="1">
        <v>0.22689999999999999</v>
      </c>
    </row>
    <row r="3939" spans="1:5" x14ac:dyDescent="0.3">
      <c r="A3939">
        <v>3937</v>
      </c>
      <c r="B3939">
        <f t="shared" si="61"/>
        <v>107.94286184300715</v>
      </c>
      <c r="C3939" s="1">
        <v>0.17746000000000001</v>
      </c>
      <c r="D3939" s="1">
        <v>-0.13413</v>
      </c>
      <c r="E3939" s="1">
        <v>0.21622</v>
      </c>
    </row>
    <row r="3940" spans="1:5" x14ac:dyDescent="0.3">
      <c r="A3940">
        <v>3938</v>
      </c>
      <c r="B3940">
        <f t="shared" si="61"/>
        <v>107.97027938475037</v>
      </c>
      <c r="C3940" s="1">
        <v>0.18143000000000001</v>
      </c>
      <c r="D3940" s="1">
        <v>-0.12558</v>
      </c>
      <c r="E3940" s="1">
        <v>0.23422999999999999</v>
      </c>
    </row>
    <row r="3941" spans="1:5" x14ac:dyDescent="0.3">
      <c r="A3941">
        <v>3939</v>
      </c>
      <c r="B3941">
        <f t="shared" si="61"/>
        <v>107.99769692649357</v>
      </c>
      <c r="C3941" s="1">
        <v>0.17136000000000001</v>
      </c>
      <c r="D3941" s="1">
        <v>-0.12253</v>
      </c>
      <c r="E3941" s="1">
        <v>0.21073</v>
      </c>
    </row>
    <row r="3942" spans="1:5" x14ac:dyDescent="0.3">
      <c r="A3942">
        <v>3940</v>
      </c>
      <c r="B3942">
        <f t="shared" si="61"/>
        <v>108.02511446823678</v>
      </c>
      <c r="C3942" s="1">
        <v>0.17197000000000001</v>
      </c>
      <c r="D3942" s="1">
        <v>-0.11551</v>
      </c>
      <c r="E3942" s="1">
        <v>0.19883000000000001</v>
      </c>
    </row>
    <row r="3943" spans="1:5" x14ac:dyDescent="0.3">
      <c r="A3943">
        <v>3941</v>
      </c>
      <c r="B3943">
        <f t="shared" si="61"/>
        <v>108.05253200997998</v>
      </c>
      <c r="C3943" s="1">
        <v>0.17258000000000001</v>
      </c>
      <c r="D3943" s="1">
        <v>-0.10086000000000001</v>
      </c>
      <c r="E3943" s="1">
        <v>0.19181000000000001</v>
      </c>
    </row>
    <row r="3944" spans="1:5" x14ac:dyDescent="0.3">
      <c r="A3944">
        <v>3942</v>
      </c>
      <c r="B3944">
        <f t="shared" si="61"/>
        <v>108.07994955172319</v>
      </c>
      <c r="C3944" s="1">
        <v>0.15457000000000001</v>
      </c>
      <c r="D3944" s="1">
        <v>-0.10849</v>
      </c>
      <c r="E3944" s="1">
        <v>0.15976000000000001</v>
      </c>
    </row>
    <row r="3945" spans="1:5" x14ac:dyDescent="0.3">
      <c r="A3945">
        <v>3943</v>
      </c>
      <c r="B3945">
        <f t="shared" si="61"/>
        <v>108.10736709346639</v>
      </c>
      <c r="C3945" s="1">
        <v>0.18296000000000001</v>
      </c>
      <c r="D3945" s="1">
        <v>-0.10940999999999999</v>
      </c>
      <c r="E3945" s="1">
        <v>0.16037000000000001</v>
      </c>
    </row>
    <row r="3946" spans="1:5" x14ac:dyDescent="0.3">
      <c r="A3946">
        <v>3944</v>
      </c>
      <c r="B3946">
        <f t="shared" si="61"/>
        <v>108.13478463520961</v>
      </c>
      <c r="C3946" s="1">
        <v>0.17746000000000001</v>
      </c>
      <c r="D3946" s="1">
        <v>-0.11032</v>
      </c>
      <c r="E3946" s="1">
        <v>0.16464000000000001</v>
      </c>
    </row>
    <row r="3947" spans="1:5" x14ac:dyDescent="0.3">
      <c r="A3947">
        <v>3945</v>
      </c>
      <c r="B3947">
        <f t="shared" si="61"/>
        <v>108.16220217695282</v>
      </c>
      <c r="C3947" s="1">
        <v>0.17166000000000001</v>
      </c>
      <c r="D3947" s="1">
        <v>-0.12161</v>
      </c>
      <c r="E3947" s="1">
        <v>0.16037000000000001</v>
      </c>
    </row>
    <row r="3948" spans="1:5" x14ac:dyDescent="0.3">
      <c r="A3948">
        <v>3946</v>
      </c>
      <c r="B3948">
        <f t="shared" si="61"/>
        <v>108.18961971869602</v>
      </c>
      <c r="C3948" s="1">
        <v>0.18296000000000001</v>
      </c>
      <c r="D3948" s="1">
        <v>-0.10697</v>
      </c>
      <c r="E3948" s="1">
        <v>0.15609999999999999</v>
      </c>
    </row>
    <row r="3949" spans="1:5" x14ac:dyDescent="0.3">
      <c r="A3949">
        <v>3947</v>
      </c>
      <c r="B3949">
        <f t="shared" si="61"/>
        <v>108.21703726043923</v>
      </c>
      <c r="C3949" s="1">
        <v>0.15365999999999999</v>
      </c>
      <c r="D3949" s="1">
        <v>-0.10025000000000001</v>
      </c>
      <c r="E3949" s="1">
        <v>0.16922000000000001</v>
      </c>
    </row>
    <row r="3950" spans="1:5" x14ac:dyDescent="0.3">
      <c r="A3950">
        <v>3948</v>
      </c>
      <c r="B3950">
        <f t="shared" si="61"/>
        <v>108.24445480218243</v>
      </c>
      <c r="C3950" s="1">
        <v>0.16067999999999999</v>
      </c>
      <c r="D3950" s="1">
        <v>-9.6589999999999995E-2</v>
      </c>
      <c r="E3950" s="1">
        <v>0.13442999999999999</v>
      </c>
    </row>
    <row r="3951" spans="1:5" x14ac:dyDescent="0.3">
      <c r="A3951">
        <v>3949</v>
      </c>
      <c r="B3951">
        <f t="shared" si="61"/>
        <v>108.27187234392564</v>
      </c>
      <c r="C3951" s="1">
        <v>0.16434000000000001</v>
      </c>
      <c r="D3951" s="1">
        <v>-7.1565000000000004E-2</v>
      </c>
      <c r="E3951" s="1">
        <v>0.11948</v>
      </c>
    </row>
    <row r="3952" spans="1:5" x14ac:dyDescent="0.3">
      <c r="A3952">
        <v>3950</v>
      </c>
      <c r="B3952">
        <f t="shared" si="61"/>
        <v>108.29928988566886</v>
      </c>
      <c r="C3952" s="1">
        <v>0.16464000000000001</v>
      </c>
      <c r="D3952" s="1">
        <v>-8.8349999999999998E-2</v>
      </c>
      <c r="E3952" s="1">
        <v>0.11276</v>
      </c>
    </row>
    <row r="3953" spans="1:5" x14ac:dyDescent="0.3">
      <c r="A3953">
        <v>3951</v>
      </c>
      <c r="B3953">
        <f t="shared" si="61"/>
        <v>108.32670742741206</v>
      </c>
      <c r="C3953" s="1">
        <v>0.17349999999999999</v>
      </c>
      <c r="D3953" s="1">
        <v>-9.0790999999999997E-2</v>
      </c>
      <c r="E3953" s="1">
        <v>7.6143000000000002E-2</v>
      </c>
    </row>
    <row r="3954" spans="1:5" x14ac:dyDescent="0.3">
      <c r="A3954">
        <v>3952</v>
      </c>
      <c r="B3954">
        <f t="shared" si="61"/>
        <v>108.35412496915527</v>
      </c>
      <c r="C3954" s="1">
        <v>0.15548999999999999</v>
      </c>
      <c r="D3954" s="1">
        <v>-8.4687999999999999E-2</v>
      </c>
      <c r="E3954" s="1">
        <v>0.10666</v>
      </c>
    </row>
    <row r="3955" spans="1:5" x14ac:dyDescent="0.3">
      <c r="A3955">
        <v>3953</v>
      </c>
      <c r="B3955">
        <f t="shared" si="61"/>
        <v>108.38154251089847</v>
      </c>
      <c r="C3955" s="1">
        <v>0.14785999999999999</v>
      </c>
      <c r="D3955" s="1">
        <v>-0.10697</v>
      </c>
      <c r="E3955" s="1">
        <v>9.5063999999999996E-2</v>
      </c>
    </row>
    <row r="3956" spans="1:5" x14ac:dyDescent="0.3">
      <c r="A3956">
        <v>3954</v>
      </c>
      <c r="B3956">
        <f t="shared" si="61"/>
        <v>108.40896005264167</v>
      </c>
      <c r="C3956" s="1">
        <v>0.14724999999999999</v>
      </c>
      <c r="D3956" s="1">
        <v>-7.2175000000000003E-2</v>
      </c>
      <c r="E3956" s="1">
        <v>7.9805000000000001E-2</v>
      </c>
    </row>
    <row r="3957" spans="1:5" x14ac:dyDescent="0.3">
      <c r="A3957">
        <v>3955</v>
      </c>
      <c r="B3957">
        <f t="shared" si="61"/>
        <v>108.43637759438489</v>
      </c>
      <c r="C3957" s="1">
        <v>0.12894</v>
      </c>
      <c r="D3957" s="1">
        <v>-6.6072000000000006E-2</v>
      </c>
      <c r="E3957" s="1">
        <v>0.10849</v>
      </c>
    </row>
    <row r="3958" spans="1:5" x14ac:dyDescent="0.3">
      <c r="A3958">
        <v>3956</v>
      </c>
      <c r="B3958">
        <f t="shared" si="61"/>
        <v>108.4637951361281</v>
      </c>
      <c r="C3958" s="1">
        <v>0.14327999999999999</v>
      </c>
      <c r="D3958" s="1">
        <v>-6.9123000000000004E-2</v>
      </c>
      <c r="E3958" s="1">
        <v>6.0273E-2</v>
      </c>
    </row>
    <row r="3959" spans="1:5" x14ac:dyDescent="0.3">
      <c r="A3959">
        <v>3957</v>
      </c>
      <c r="B3959">
        <f t="shared" si="61"/>
        <v>108.4912126778713</v>
      </c>
      <c r="C3959" s="1">
        <v>0.14359</v>
      </c>
      <c r="D3959" s="1">
        <v>-2.7924000000000001E-2</v>
      </c>
      <c r="E3959" s="1">
        <v>5.0812999999999997E-2</v>
      </c>
    </row>
    <row r="3960" spans="1:5" x14ac:dyDescent="0.3">
      <c r="A3960">
        <v>3958</v>
      </c>
      <c r="B3960">
        <f t="shared" si="61"/>
        <v>108.51863021961451</v>
      </c>
      <c r="C3960" s="1">
        <v>0.13686999999999999</v>
      </c>
      <c r="D3960" s="1">
        <v>-6.3325000000000006E-2</v>
      </c>
      <c r="E3960" s="1">
        <v>4.7149999999999997E-2</v>
      </c>
    </row>
    <row r="3961" spans="1:5" x14ac:dyDescent="0.3">
      <c r="A3961">
        <v>3959</v>
      </c>
      <c r="B3961">
        <f t="shared" si="61"/>
        <v>108.54604776135771</v>
      </c>
      <c r="C3961" s="1">
        <v>0.15670999999999999</v>
      </c>
      <c r="D3961" s="1">
        <v>-6.5156000000000006E-2</v>
      </c>
      <c r="E3961" s="1">
        <v>3.4333000000000002E-2</v>
      </c>
    </row>
    <row r="3962" spans="1:5" x14ac:dyDescent="0.3">
      <c r="A3962">
        <v>3960</v>
      </c>
      <c r="B3962">
        <f t="shared" si="61"/>
        <v>108.57346530310092</v>
      </c>
      <c r="C3962" s="1">
        <v>0.1326</v>
      </c>
      <c r="D3962" s="1">
        <v>-6.1189E-2</v>
      </c>
      <c r="E3962" s="1">
        <v>2.7008000000000001E-2</v>
      </c>
    </row>
    <row r="3963" spans="1:5" x14ac:dyDescent="0.3">
      <c r="A3963">
        <v>3961</v>
      </c>
      <c r="B3963">
        <f t="shared" si="61"/>
        <v>108.60088284484414</v>
      </c>
      <c r="C3963" s="1">
        <v>0.13077</v>
      </c>
      <c r="D3963" s="1">
        <v>-6.8208000000000005E-2</v>
      </c>
      <c r="E3963" s="1">
        <v>1.6327000000000001E-2</v>
      </c>
    </row>
    <row r="3964" spans="1:5" x14ac:dyDescent="0.3">
      <c r="A3964">
        <v>3962</v>
      </c>
      <c r="B3964">
        <f t="shared" si="61"/>
        <v>108.62830038658734</v>
      </c>
      <c r="C3964" s="1">
        <v>0.13077</v>
      </c>
      <c r="D3964" s="1">
        <v>-5.9663000000000001E-2</v>
      </c>
      <c r="E3964" s="1">
        <v>1.6785000000000001E-3</v>
      </c>
    </row>
    <row r="3965" spans="1:5" x14ac:dyDescent="0.3">
      <c r="A3965">
        <v>3963</v>
      </c>
      <c r="B3965">
        <f t="shared" si="61"/>
        <v>108.65571792833055</v>
      </c>
      <c r="C3965" s="1">
        <v>0.10391</v>
      </c>
      <c r="D3965" s="1">
        <v>-5.0812999999999997E-2</v>
      </c>
      <c r="E3965" s="1">
        <v>-4.1199000000000001E-3</v>
      </c>
    </row>
    <row r="3966" spans="1:5" x14ac:dyDescent="0.3">
      <c r="A3966">
        <v>3964</v>
      </c>
      <c r="B3966">
        <f t="shared" si="61"/>
        <v>108.68313547007375</v>
      </c>
      <c r="C3966" s="1">
        <v>0.10818999999999999</v>
      </c>
      <c r="D3966" s="1">
        <v>-4.9286999999999997E-2</v>
      </c>
      <c r="E3966" s="1">
        <v>-1.3580999999999999E-2</v>
      </c>
    </row>
    <row r="3967" spans="1:5" x14ac:dyDescent="0.3">
      <c r="A3967">
        <v>3965</v>
      </c>
      <c r="B3967">
        <f t="shared" si="61"/>
        <v>108.71055301181696</v>
      </c>
      <c r="C3967" s="1">
        <v>0.11734</v>
      </c>
      <c r="D3967" s="1">
        <v>-4.3182999999999999E-2</v>
      </c>
      <c r="E3967" s="1">
        <v>-2.5177000000000001E-2</v>
      </c>
    </row>
    <row r="3968" spans="1:5" x14ac:dyDescent="0.3">
      <c r="A3968">
        <v>3966</v>
      </c>
      <c r="B3968">
        <f t="shared" si="61"/>
        <v>108.73797055356017</v>
      </c>
      <c r="C3968" s="1">
        <v>0.11643000000000001</v>
      </c>
      <c r="D3968" s="1">
        <v>-2.4871999999999998E-2</v>
      </c>
      <c r="E3968" s="1">
        <v>-3.4028000000000003E-2</v>
      </c>
    </row>
    <row r="3969" spans="1:5" x14ac:dyDescent="0.3">
      <c r="A3969">
        <v>3967</v>
      </c>
      <c r="B3969">
        <f t="shared" si="61"/>
        <v>108.76538809530338</v>
      </c>
      <c r="C3969" s="1">
        <v>0.11551</v>
      </c>
      <c r="D3969" s="1">
        <v>-4.1047E-2</v>
      </c>
      <c r="E3969" s="1">
        <v>-4.4708999999999999E-2</v>
      </c>
    </row>
    <row r="3970" spans="1:5" x14ac:dyDescent="0.3">
      <c r="A3970">
        <v>3968</v>
      </c>
      <c r="B3970">
        <f t="shared" si="61"/>
        <v>108.79280563704658</v>
      </c>
      <c r="C3970" s="1">
        <v>0.12619</v>
      </c>
      <c r="D3970" s="1">
        <v>-3.6774000000000001E-2</v>
      </c>
      <c r="E3970" s="1">
        <v>-4.3792999999999999E-2</v>
      </c>
    </row>
    <row r="3971" spans="1:5" x14ac:dyDescent="0.3">
      <c r="A3971">
        <v>3969</v>
      </c>
      <c r="B3971">
        <f t="shared" ref="B3971:B4034" si="62">A3971*1000/36473</f>
        <v>108.82022317878979</v>
      </c>
      <c r="C3971" s="1">
        <v>0.10238999999999999</v>
      </c>
      <c r="D3971" s="1">
        <v>-3.4333000000000002E-2</v>
      </c>
      <c r="E3971" s="1">
        <v>-5.2338000000000003E-2</v>
      </c>
    </row>
    <row r="3972" spans="1:5" x14ac:dyDescent="0.3">
      <c r="A3972">
        <v>3970</v>
      </c>
      <c r="B3972">
        <f t="shared" si="62"/>
        <v>108.84764072053299</v>
      </c>
      <c r="C3972" s="1">
        <v>0.10056</v>
      </c>
      <c r="D3972" s="1">
        <v>-2.5787999999999998E-2</v>
      </c>
      <c r="E3972" s="1">
        <v>-6.9734000000000004E-2</v>
      </c>
    </row>
    <row r="3973" spans="1:5" x14ac:dyDescent="0.3">
      <c r="A3973">
        <v>3971</v>
      </c>
      <c r="B3973">
        <f t="shared" si="62"/>
        <v>108.8750582622762</v>
      </c>
      <c r="C3973" s="1">
        <v>9.9946999999999994E-2</v>
      </c>
      <c r="D3973" s="1">
        <v>-1.6022000000000002E-2</v>
      </c>
      <c r="E3973" s="1">
        <v>-8.1331000000000001E-2</v>
      </c>
    </row>
    <row r="3974" spans="1:5" x14ac:dyDescent="0.3">
      <c r="A3974">
        <v>3972</v>
      </c>
      <c r="B3974">
        <f t="shared" si="62"/>
        <v>108.90247580401942</v>
      </c>
      <c r="C3974" s="1">
        <v>9.7504999999999994E-2</v>
      </c>
      <c r="D3974" s="1">
        <v>-2.4871999999999998E-2</v>
      </c>
      <c r="E3974" s="1">
        <v>-0.10483000000000001</v>
      </c>
    </row>
    <row r="3975" spans="1:5" x14ac:dyDescent="0.3">
      <c r="A3975">
        <v>3973</v>
      </c>
      <c r="B3975">
        <f t="shared" si="62"/>
        <v>108.92989334576262</v>
      </c>
      <c r="C3975" s="1">
        <v>8.0110000000000001E-2</v>
      </c>
      <c r="D3975" s="1">
        <v>-2.7314000000000001E-2</v>
      </c>
      <c r="E3975" s="1">
        <v>-0.1149</v>
      </c>
    </row>
    <row r="3976" spans="1:5" x14ac:dyDescent="0.3">
      <c r="A3976">
        <v>3974</v>
      </c>
      <c r="B3976">
        <f t="shared" si="62"/>
        <v>108.95731088750583</v>
      </c>
      <c r="C3976" s="1">
        <v>0.10178</v>
      </c>
      <c r="D3976" s="1">
        <v>-4.3182999999999999E-2</v>
      </c>
      <c r="E3976" s="1">
        <v>-0.12984999999999999</v>
      </c>
    </row>
    <row r="3977" spans="1:5" x14ac:dyDescent="0.3">
      <c r="A3977">
        <v>3975</v>
      </c>
      <c r="B3977">
        <f t="shared" si="62"/>
        <v>108.98472842924903</v>
      </c>
      <c r="C3977" s="1">
        <v>8.8959999999999997E-2</v>
      </c>
      <c r="D3977" s="1">
        <v>-3.7690000000000001E-2</v>
      </c>
      <c r="E3977" s="1">
        <v>-0.12923999999999999</v>
      </c>
    </row>
    <row r="3978" spans="1:5" x14ac:dyDescent="0.3">
      <c r="A3978">
        <v>3976</v>
      </c>
      <c r="B3978">
        <f t="shared" si="62"/>
        <v>109.01214597099224</v>
      </c>
      <c r="C3978" s="1">
        <v>7.8584000000000001E-2</v>
      </c>
      <c r="D3978" s="1">
        <v>-2.6093000000000002E-2</v>
      </c>
      <c r="E3978" s="1">
        <v>-0.13442999999999999</v>
      </c>
    </row>
    <row r="3979" spans="1:5" x14ac:dyDescent="0.3">
      <c r="A3979">
        <v>3977</v>
      </c>
      <c r="B3979">
        <f t="shared" si="62"/>
        <v>109.03956351273546</v>
      </c>
      <c r="C3979" s="1">
        <v>6.1189E-2</v>
      </c>
      <c r="D3979" s="1">
        <v>-2.0905E-2</v>
      </c>
      <c r="E3979" s="1">
        <v>-0.12619</v>
      </c>
    </row>
    <row r="3980" spans="1:5" x14ac:dyDescent="0.3">
      <c r="A3980">
        <v>3978</v>
      </c>
      <c r="B3980">
        <f t="shared" si="62"/>
        <v>109.06698105447866</v>
      </c>
      <c r="C3980" s="1">
        <v>7.5227000000000002E-2</v>
      </c>
      <c r="D3980" s="1">
        <v>-9.6132000000000006E-3</v>
      </c>
      <c r="E3980" s="1">
        <v>-0.15212999999999999</v>
      </c>
    </row>
    <row r="3981" spans="1:5" x14ac:dyDescent="0.3">
      <c r="A3981">
        <v>3979</v>
      </c>
      <c r="B3981">
        <f t="shared" si="62"/>
        <v>109.09439859622186</v>
      </c>
      <c r="C3981" s="1">
        <v>7.4922000000000002E-2</v>
      </c>
      <c r="D3981" s="1">
        <v>1.5259E-4</v>
      </c>
      <c r="E3981" s="1">
        <v>-0.15640000000000001</v>
      </c>
    </row>
    <row r="3982" spans="1:5" x14ac:dyDescent="0.3">
      <c r="A3982">
        <v>3980</v>
      </c>
      <c r="B3982">
        <f t="shared" si="62"/>
        <v>109.12181613796507</v>
      </c>
      <c r="C3982" s="1">
        <v>7.0344000000000004E-2</v>
      </c>
      <c r="D3982" s="1">
        <v>-1.6632000000000001E-2</v>
      </c>
      <c r="E3982" s="1">
        <v>-0.16647999999999999</v>
      </c>
    </row>
    <row r="3983" spans="1:5" x14ac:dyDescent="0.3">
      <c r="A3983">
        <v>3981</v>
      </c>
      <c r="B3983">
        <f t="shared" si="62"/>
        <v>109.14923367970827</v>
      </c>
      <c r="C3983" s="1">
        <v>9.4452999999999995E-2</v>
      </c>
      <c r="D3983" s="1">
        <v>-1.5412E-2</v>
      </c>
      <c r="E3983" s="1">
        <v>-0.19059000000000001</v>
      </c>
    </row>
    <row r="3984" spans="1:5" x14ac:dyDescent="0.3">
      <c r="A3984">
        <v>3982</v>
      </c>
      <c r="B3984">
        <f t="shared" si="62"/>
        <v>109.17665122145148</v>
      </c>
      <c r="C3984" s="1">
        <v>5.6611000000000002E-2</v>
      </c>
      <c r="D3984" s="1">
        <v>-1.5106E-2</v>
      </c>
      <c r="E3984" s="1">
        <v>-0.16159000000000001</v>
      </c>
    </row>
    <row r="3985" spans="1:5" x14ac:dyDescent="0.3">
      <c r="A3985">
        <v>3983</v>
      </c>
      <c r="B3985">
        <f t="shared" si="62"/>
        <v>109.2040687631947</v>
      </c>
      <c r="C3985" s="1">
        <v>5.0201999999999997E-2</v>
      </c>
      <c r="D3985" s="1">
        <v>-4.5013999999999998E-2</v>
      </c>
      <c r="E3985" s="1">
        <v>-0.19516</v>
      </c>
    </row>
    <row r="3986" spans="1:5" x14ac:dyDescent="0.3">
      <c r="A3986">
        <v>3984</v>
      </c>
      <c r="B3986">
        <f t="shared" si="62"/>
        <v>109.2314863049379</v>
      </c>
      <c r="C3986" s="1">
        <v>5.6306000000000002E-2</v>
      </c>
      <c r="D3986" s="1">
        <v>-3.2044E-3</v>
      </c>
      <c r="E3986" s="1">
        <v>-0.2034</v>
      </c>
    </row>
    <row r="3987" spans="1:5" x14ac:dyDescent="0.3">
      <c r="A3987">
        <v>3985</v>
      </c>
      <c r="B3987">
        <f t="shared" si="62"/>
        <v>109.25890384668111</v>
      </c>
      <c r="C3987" s="1">
        <v>1.6632000000000001E-2</v>
      </c>
      <c r="D3987" s="1">
        <v>-5.3407000000000003E-3</v>
      </c>
      <c r="E3987" s="1">
        <v>-0.21804999999999999</v>
      </c>
    </row>
    <row r="3988" spans="1:5" x14ac:dyDescent="0.3">
      <c r="A3988">
        <v>3986</v>
      </c>
      <c r="B3988">
        <f t="shared" si="62"/>
        <v>109.28632138842431</v>
      </c>
      <c r="C3988" s="1">
        <v>5.6306000000000002E-2</v>
      </c>
      <c r="D3988" s="1">
        <v>-1.0834E-2</v>
      </c>
      <c r="E3988" s="1">
        <v>-0.23330999999999999</v>
      </c>
    </row>
    <row r="3989" spans="1:5" x14ac:dyDescent="0.3">
      <c r="A3989">
        <v>3987</v>
      </c>
      <c r="B3989">
        <f t="shared" si="62"/>
        <v>109.31373893016752</v>
      </c>
      <c r="C3989" s="1">
        <v>4.7455999999999998E-2</v>
      </c>
      <c r="D3989" s="1">
        <v>2.2889E-3</v>
      </c>
      <c r="E3989" s="1">
        <v>-0.22933999999999999</v>
      </c>
    </row>
    <row r="3990" spans="1:5" x14ac:dyDescent="0.3">
      <c r="A3990">
        <v>3988</v>
      </c>
      <c r="B3990">
        <f t="shared" si="62"/>
        <v>109.34115647191072</v>
      </c>
      <c r="C3990" s="1">
        <v>3.7385000000000002E-2</v>
      </c>
      <c r="D3990" s="1">
        <v>-2.8840000000000001E-2</v>
      </c>
      <c r="E3990" s="1">
        <v>-0.23116999999999999</v>
      </c>
    </row>
    <row r="3991" spans="1:5" x14ac:dyDescent="0.3">
      <c r="A3991">
        <v>3989</v>
      </c>
      <c r="B3991">
        <f t="shared" si="62"/>
        <v>109.36857401365394</v>
      </c>
      <c r="C3991" s="1">
        <v>5.5695000000000001E-2</v>
      </c>
      <c r="D3991" s="1">
        <v>-2.3345999999999999E-2</v>
      </c>
      <c r="E3991" s="1">
        <v>-0.23727999999999999</v>
      </c>
    </row>
    <row r="3992" spans="1:5" x14ac:dyDescent="0.3">
      <c r="A3992">
        <v>3990</v>
      </c>
      <c r="B3992">
        <f t="shared" si="62"/>
        <v>109.39599155539715</v>
      </c>
      <c r="C3992" s="1">
        <v>1.8769000000000001E-2</v>
      </c>
      <c r="D3992" s="1">
        <v>-1.0529E-2</v>
      </c>
      <c r="E3992" s="1">
        <v>-0.22721</v>
      </c>
    </row>
    <row r="3993" spans="1:5" x14ac:dyDescent="0.3">
      <c r="A3993">
        <v>3991</v>
      </c>
      <c r="B3993">
        <f t="shared" si="62"/>
        <v>109.42340909714035</v>
      </c>
      <c r="C3993" s="1">
        <v>2.8229000000000001E-2</v>
      </c>
      <c r="D3993" s="1">
        <v>-8.6975999999999998E-3</v>
      </c>
      <c r="E3993" s="1">
        <v>-0.25497999999999998</v>
      </c>
    </row>
    <row r="3994" spans="1:5" x14ac:dyDescent="0.3">
      <c r="A3994">
        <v>3992</v>
      </c>
      <c r="B3994">
        <f t="shared" si="62"/>
        <v>109.45082663888356</v>
      </c>
      <c r="C3994" s="1">
        <v>2.4871999999999998E-2</v>
      </c>
      <c r="D3994" s="1">
        <v>7.4768999999999999E-3</v>
      </c>
      <c r="E3994" s="1">
        <v>-0.27115</v>
      </c>
    </row>
    <row r="3995" spans="1:5" x14ac:dyDescent="0.3">
      <c r="A3995">
        <v>3993</v>
      </c>
      <c r="B3995">
        <f t="shared" si="62"/>
        <v>109.47824418062676</v>
      </c>
      <c r="C3995" s="1">
        <v>3.1891000000000003E-2</v>
      </c>
      <c r="D3995" s="1">
        <v>-1.8158000000000001E-2</v>
      </c>
      <c r="E3995" s="1">
        <v>-0.27115</v>
      </c>
    </row>
    <row r="3996" spans="1:5" x14ac:dyDescent="0.3">
      <c r="A3996">
        <v>3994</v>
      </c>
      <c r="B3996">
        <f t="shared" si="62"/>
        <v>109.50566172236998</v>
      </c>
      <c r="C3996" s="1">
        <v>3.7385000000000002E-2</v>
      </c>
      <c r="D3996" s="1">
        <v>-2.3956999999999999E-2</v>
      </c>
      <c r="E3996" s="1">
        <v>-0.30654999999999999</v>
      </c>
    </row>
    <row r="3997" spans="1:5" x14ac:dyDescent="0.3">
      <c r="A3997">
        <v>3995</v>
      </c>
      <c r="B3997">
        <f t="shared" si="62"/>
        <v>109.53307926411318</v>
      </c>
      <c r="C3997" s="1">
        <v>1.5106E-2</v>
      </c>
      <c r="D3997" s="1">
        <v>-1.7548000000000001E-2</v>
      </c>
      <c r="E3997" s="1">
        <v>-0.27755999999999997</v>
      </c>
    </row>
    <row r="3998" spans="1:5" x14ac:dyDescent="0.3">
      <c r="A3998">
        <v>3996</v>
      </c>
      <c r="B3998">
        <f t="shared" si="62"/>
        <v>109.56049680585639</v>
      </c>
      <c r="C3998" s="1">
        <v>7.7821000000000001E-3</v>
      </c>
      <c r="D3998" s="1">
        <v>-4.7760999999999998E-2</v>
      </c>
      <c r="E3998" s="1">
        <v>-0.28519</v>
      </c>
    </row>
    <row r="3999" spans="1:5" x14ac:dyDescent="0.3">
      <c r="A3999">
        <v>3997</v>
      </c>
      <c r="B3999">
        <f t="shared" si="62"/>
        <v>109.58791434759959</v>
      </c>
      <c r="C3999" s="1">
        <v>9.9184000000000008E-3</v>
      </c>
      <c r="D3999" s="1">
        <v>-1.2359999999999999E-2</v>
      </c>
      <c r="E3999" s="1">
        <v>-0.29618</v>
      </c>
    </row>
    <row r="4000" spans="1:5" x14ac:dyDescent="0.3">
      <c r="A4000">
        <v>3998</v>
      </c>
      <c r="B4000">
        <f t="shared" si="62"/>
        <v>109.6153318893428</v>
      </c>
      <c r="C4000" s="1">
        <v>-2.4261999999999999E-2</v>
      </c>
      <c r="D4000" s="1">
        <v>-1.1139E-2</v>
      </c>
      <c r="E4000" s="1">
        <v>-0.31265999999999999</v>
      </c>
    </row>
    <row r="4001" spans="1:5" x14ac:dyDescent="0.3">
      <c r="A4001">
        <v>3999</v>
      </c>
      <c r="B4001">
        <f t="shared" si="62"/>
        <v>109.642749431086</v>
      </c>
      <c r="C4001" s="1">
        <v>7.7821000000000001E-3</v>
      </c>
      <c r="D4001" s="1">
        <v>-1.4191E-2</v>
      </c>
      <c r="E4001" s="1">
        <v>-0.32546999999999998</v>
      </c>
    </row>
    <row r="4002" spans="1:5" x14ac:dyDescent="0.3">
      <c r="A4002">
        <v>4000</v>
      </c>
      <c r="B4002">
        <f t="shared" si="62"/>
        <v>109.67016697282922</v>
      </c>
      <c r="C4002" s="1">
        <v>5.3407000000000003E-3</v>
      </c>
      <c r="D4002" s="1">
        <v>1.2055E-2</v>
      </c>
      <c r="E4002" s="1">
        <v>-0.32334000000000002</v>
      </c>
    </row>
    <row r="4003" spans="1:5" x14ac:dyDescent="0.3">
      <c r="A4003">
        <v>4001</v>
      </c>
      <c r="B4003">
        <f t="shared" si="62"/>
        <v>109.69758451457243</v>
      </c>
      <c r="C4003" s="1">
        <v>-4.5776999999999998E-4</v>
      </c>
      <c r="D4003" s="1">
        <v>-2.5787999999999998E-2</v>
      </c>
      <c r="E4003" s="1">
        <v>-0.32180999999999998</v>
      </c>
    </row>
    <row r="4004" spans="1:5" x14ac:dyDescent="0.3">
      <c r="A4004">
        <v>4002</v>
      </c>
      <c r="B4004">
        <f t="shared" si="62"/>
        <v>109.72500205631563</v>
      </c>
      <c r="C4004" s="1">
        <v>2.8840000000000001E-2</v>
      </c>
      <c r="D4004" s="1">
        <v>-2.121E-2</v>
      </c>
      <c r="E4004" s="1">
        <v>-0.32424999999999998</v>
      </c>
    </row>
    <row r="4005" spans="1:5" x14ac:dyDescent="0.3">
      <c r="A4005">
        <v>4003</v>
      </c>
      <c r="B4005">
        <f t="shared" si="62"/>
        <v>109.75241959805884</v>
      </c>
      <c r="C4005" s="1">
        <v>-1.2359999999999999E-2</v>
      </c>
      <c r="D4005" s="1">
        <v>-1.6938000000000002E-2</v>
      </c>
      <c r="E4005" s="1">
        <v>-0.33005000000000001</v>
      </c>
    </row>
    <row r="4006" spans="1:5" x14ac:dyDescent="0.3">
      <c r="A4006">
        <v>4004</v>
      </c>
      <c r="B4006">
        <f t="shared" si="62"/>
        <v>109.77983713980204</v>
      </c>
      <c r="C4006" s="1">
        <v>-1.6938000000000002E-2</v>
      </c>
      <c r="D4006" s="1">
        <v>-1.7548000000000001E-2</v>
      </c>
      <c r="E4006" s="1">
        <v>-0.33982000000000001</v>
      </c>
    </row>
    <row r="4007" spans="1:5" x14ac:dyDescent="0.3">
      <c r="A4007">
        <v>4005</v>
      </c>
      <c r="B4007">
        <f t="shared" si="62"/>
        <v>109.80725468154526</v>
      </c>
      <c r="C4007" s="1">
        <v>-1.0834E-2</v>
      </c>
      <c r="D4007" s="1">
        <v>-7.1716999999999996E-3</v>
      </c>
      <c r="E4007" s="1">
        <v>-0.35019</v>
      </c>
    </row>
    <row r="4008" spans="1:5" x14ac:dyDescent="0.3">
      <c r="A4008">
        <v>4006</v>
      </c>
      <c r="B4008">
        <f t="shared" si="62"/>
        <v>109.83467222328846</v>
      </c>
      <c r="C4008" s="1">
        <v>-1.2664999999999999E-2</v>
      </c>
      <c r="D4008" s="1">
        <v>-1.7853000000000001E-2</v>
      </c>
      <c r="E4008" s="1">
        <v>-0.34988999999999998</v>
      </c>
    </row>
    <row r="4009" spans="1:5" x14ac:dyDescent="0.3">
      <c r="A4009">
        <v>4007</v>
      </c>
      <c r="B4009">
        <f t="shared" si="62"/>
        <v>109.86208976503167</v>
      </c>
      <c r="C4009" s="1">
        <v>-2.06E-2</v>
      </c>
      <c r="D4009" s="1">
        <v>-1.6327000000000001E-2</v>
      </c>
      <c r="E4009" s="1">
        <v>-0.37980000000000003</v>
      </c>
    </row>
    <row r="4010" spans="1:5" x14ac:dyDescent="0.3">
      <c r="A4010">
        <v>4008</v>
      </c>
      <c r="B4010">
        <f t="shared" si="62"/>
        <v>109.88950730677487</v>
      </c>
      <c r="C4010" s="1">
        <v>-2.4871999999999998E-2</v>
      </c>
      <c r="D4010" s="1">
        <v>-6.8665999999999996E-3</v>
      </c>
      <c r="E4010" s="1">
        <v>-0.35598999999999997</v>
      </c>
    </row>
    <row r="4011" spans="1:5" x14ac:dyDescent="0.3">
      <c r="A4011">
        <v>4009</v>
      </c>
      <c r="B4011">
        <f t="shared" si="62"/>
        <v>109.91692484851808</v>
      </c>
      <c r="C4011" s="1">
        <v>-3.2807000000000003E-2</v>
      </c>
      <c r="D4011" s="1">
        <v>-1.6327000000000001E-2</v>
      </c>
      <c r="E4011" s="1">
        <v>-0.36331999999999998</v>
      </c>
    </row>
    <row r="4012" spans="1:5" x14ac:dyDescent="0.3">
      <c r="A4012">
        <v>4010</v>
      </c>
      <c r="B4012">
        <f t="shared" si="62"/>
        <v>109.94434239026128</v>
      </c>
      <c r="C4012" s="1">
        <v>-3.4333000000000002E-2</v>
      </c>
      <c r="D4012" s="1">
        <v>-1.2664999999999999E-2</v>
      </c>
      <c r="E4012" s="1">
        <v>-0.36667</v>
      </c>
    </row>
    <row r="4013" spans="1:5" x14ac:dyDescent="0.3">
      <c r="A4013">
        <v>4011</v>
      </c>
      <c r="B4013">
        <f t="shared" si="62"/>
        <v>109.9717599320045</v>
      </c>
      <c r="C4013" s="1">
        <v>-3.8300000000000001E-2</v>
      </c>
      <c r="D4013" s="1">
        <v>-8.0873000000000004E-3</v>
      </c>
      <c r="E4013" s="1">
        <v>-0.33677000000000001</v>
      </c>
    </row>
    <row r="4014" spans="1:5" x14ac:dyDescent="0.3">
      <c r="A4014">
        <v>4012</v>
      </c>
      <c r="B4014">
        <f t="shared" si="62"/>
        <v>109.99917747374771</v>
      </c>
      <c r="C4014" s="1">
        <v>-4.2877999999999999E-2</v>
      </c>
      <c r="D4014" s="1">
        <v>-6.8665999999999996E-3</v>
      </c>
      <c r="E4014" s="1">
        <v>-0.37461</v>
      </c>
    </row>
    <row r="4015" spans="1:5" x14ac:dyDescent="0.3">
      <c r="A4015">
        <v>4013</v>
      </c>
      <c r="B4015">
        <f t="shared" si="62"/>
        <v>110.02659501549091</v>
      </c>
      <c r="C4015" s="1">
        <v>-4.0131E-2</v>
      </c>
      <c r="D4015" s="1">
        <v>3.6469000000000001E-2</v>
      </c>
      <c r="E4015" s="1">
        <v>-0.38468000000000002</v>
      </c>
    </row>
    <row r="4016" spans="1:5" x14ac:dyDescent="0.3">
      <c r="A4016">
        <v>4014</v>
      </c>
      <c r="B4016">
        <f t="shared" si="62"/>
        <v>110.05401255723412</v>
      </c>
      <c r="C4016" s="1">
        <v>-4.7760999999999998E-2</v>
      </c>
      <c r="D4016" s="1">
        <v>-1.5259E-4</v>
      </c>
      <c r="E4016" s="1">
        <v>-0.38163000000000002</v>
      </c>
    </row>
    <row r="4017" spans="1:5" x14ac:dyDescent="0.3">
      <c r="A4017">
        <v>4015</v>
      </c>
      <c r="B4017">
        <f t="shared" si="62"/>
        <v>110.08143009897732</v>
      </c>
      <c r="C4017" s="1">
        <v>-2.3345999999999999E-2</v>
      </c>
      <c r="D4017" s="1">
        <v>3.2044E-3</v>
      </c>
      <c r="E4017" s="1">
        <v>-0.38436999999999999</v>
      </c>
    </row>
    <row r="4018" spans="1:5" x14ac:dyDescent="0.3">
      <c r="A4018">
        <v>4016</v>
      </c>
      <c r="B4018">
        <f t="shared" si="62"/>
        <v>110.10884764072053</v>
      </c>
      <c r="C4018" s="1">
        <v>-4.9286999999999997E-2</v>
      </c>
      <c r="D4018" s="1">
        <v>1.0224E-2</v>
      </c>
      <c r="E4018" s="1">
        <v>-0.38285000000000002</v>
      </c>
    </row>
    <row r="4019" spans="1:5" x14ac:dyDescent="0.3">
      <c r="A4019">
        <v>4017</v>
      </c>
      <c r="B4019">
        <f t="shared" si="62"/>
        <v>110.13626518246375</v>
      </c>
      <c r="C4019" s="1">
        <v>-5.7527000000000002E-2</v>
      </c>
      <c r="D4019" s="1">
        <v>2.2889E-3</v>
      </c>
      <c r="E4019" s="1">
        <v>-0.39384000000000002</v>
      </c>
    </row>
    <row r="4020" spans="1:5" x14ac:dyDescent="0.3">
      <c r="A4020">
        <v>4018</v>
      </c>
      <c r="B4020">
        <f t="shared" si="62"/>
        <v>110.16368272420695</v>
      </c>
      <c r="C4020" s="1">
        <v>-5.5085000000000002E-2</v>
      </c>
      <c r="D4020" s="1">
        <v>5.6458000000000003E-3</v>
      </c>
      <c r="E4020" s="1">
        <v>-0.40482000000000001</v>
      </c>
    </row>
    <row r="4021" spans="1:5" x14ac:dyDescent="0.3">
      <c r="A4021">
        <v>4019</v>
      </c>
      <c r="B4021">
        <f t="shared" si="62"/>
        <v>110.19110026595015</v>
      </c>
      <c r="C4021" s="1">
        <v>-7.6753000000000002E-2</v>
      </c>
      <c r="D4021" s="1">
        <v>6.5614000000000002E-3</v>
      </c>
      <c r="E4021" s="1">
        <v>-0.40207999999999999</v>
      </c>
    </row>
    <row r="4022" spans="1:5" x14ac:dyDescent="0.3">
      <c r="A4022">
        <v>4020</v>
      </c>
      <c r="B4022">
        <f t="shared" si="62"/>
        <v>110.21851780769336</v>
      </c>
      <c r="C4022" s="1">
        <v>-7.2175000000000003E-2</v>
      </c>
      <c r="D4022" s="1">
        <v>1.3733E-3</v>
      </c>
      <c r="E4022" s="1">
        <v>-0.41488999999999998</v>
      </c>
    </row>
    <row r="4023" spans="1:5" x14ac:dyDescent="0.3">
      <c r="A4023">
        <v>4021</v>
      </c>
      <c r="B4023">
        <f t="shared" si="62"/>
        <v>110.24593534943656</v>
      </c>
      <c r="C4023" s="1">
        <v>-6.6682000000000005E-2</v>
      </c>
      <c r="D4023" s="1">
        <v>1.5259E-4</v>
      </c>
      <c r="E4023" s="1">
        <v>-0.41122999999999998</v>
      </c>
    </row>
    <row r="4024" spans="1:5" x14ac:dyDescent="0.3">
      <c r="A4024">
        <v>4022</v>
      </c>
      <c r="B4024">
        <f t="shared" si="62"/>
        <v>110.27335289117978</v>
      </c>
      <c r="C4024" s="1">
        <v>-7.0649000000000003E-2</v>
      </c>
      <c r="D4024" s="1">
        <v>8.0873000000000004E-3</v>
      </c>
      <c r="E4024" s="1">
        <v>-0.41244999999999998</v>
      </c>
    </row>
    <row r="4025" spans="1:5" x14ac:dyDescent="0.3">
      <c r="A4025">
        <v>4023</v>
      </c>
      <c r="B4025">
        <f t="shared" si="62"/>
        <v>110.30077043292299</v>
      </c>
      <c r="C4025" s="1">
        <v>-6.9123000000000004E-2</v>
      </c>
      <c r="D4025" s="1">
        <v>4.7302999999999998E-3</v>
      </c>
      <c r="E4025" s="1">
        <v>-0.41398000000000001</v>
      </c>
    </row>
    <row r="4026" spans="1:5" x14ac:dyDescent="0.3">
      <c r="A4026">
        <v>4024</v>
      </c>
      <c r="B4026">
        <f t="shared" si="62"/>
        <v>110.32818797466619</v>
      </c>
      <c r="C4026" s="1">
        <v>-5.6916000000000001E-2</v>
      </c>
      <c r="D4026" s="1">
        <v>9.0028E-3</v>
      </c>
      <c r="E4026" s="1">
        <v>-0.40726000000000001</v>
      </c>
    </row>
    <row r="4027" spans="1:5" x14ac:dyDescent="0.3">
      <c r="A4027">
        <v>4025</v>
      </c>
      <c r="B4027">
        <f t="shared" si="62"/>
        <v>110.3556055164094</v>
      </c>
      <c r="C4027" s="1">
        <v>-7.5532000000000002E-2</v>
      </c>
      <c r="D4027" s="1">
        <v>8.0873000000000004E-3</v>
      </c>
      <c r="E4027" s="1">
        <v>-0.40573999999999999</v>
      </c>
    </row>
    <row r="4028" spans="1:5" x14ac:dyDescent="0.3">
      <c r="A4028">
        <v>4026</v>
      </c>
      <c r="B4028">
        <f t="shared" si="62"/>
        <v>110.3830230581526</v>
      </c>
      <c r="C4028" s="1">
        <v>-8.2246E-2</v>
      </c>
      <c r="D4028" s="1">
        <v>-1.3733E-3</v>
      </c>
      <c r="E4028" s="1">
        <v>-0.41671999999999998</v>
      </c>
    </row>
    <row r="4029" spans="1:5" x14ac:dyDescent="0.3">
      <c r="A4029">
        <v>4027</v>
      </c>
      <c r="B4029">
        <f t="shared" si="62"/>
        <v>110.41044059989581</v>
      </c>
      <c r="C4029" s="1">
        <v>-8.1331000000000001E-2</v>
      </c>
      <c r="D4029" s="1">
        <v>2.7314000000000001E-2</v>
      </c>
      <c r="E4029" s="1">
        <v>-0.41732999999999998</v>
      </c>
    </row>
    <row r="4030" spans="1:5" x14ac:dyDescent="0.3">
      <c r="A4030">
        <v>4028</v>
      </c>
      <c r="B4030">
        <f t="shared" si="62"/>
        <v>110.43785814163903</v>
      </c>
      <c r="C4030" s="1">
        <v>-9.0790999999999997E-2</v>
      </c>
      <c r="D4030" s="1">
        <v>2.1514999999999999E-2</v>
      </c>
      <c r="E4030" s="1">
        <v>-0.41793999999999998</v>
      </c>
    </row>
    <row r="4031" spans="1:5" x14ac:dyDescent="0.3">
      <c r="A4031">
        <v>4029</v>
      </c>
      <c r="B4031">
        <f t="shared" si="62"/>
        <v>110.46527568338223</v>
      </c>
      <c r="C4031" s="1">
        <v>-7.2175000000000003E-2</v>
      </c>
      <c r="D4031" s="1">
        <v>2.2431E-2</v>
      </c>
      <c r="E4031" s="1">
        <v>-0.43473000000000001</v>
      </c>
    </row>
    <row r="4032" spans="1:5" x14ac:dyDescent="0.3">
      <c r="A4032">
        <v>4030</v>
      </c>
      <c r="B4032">
        <f t="shared" si="62"/>
        <v>110.49269322512544</v>
      </c>
      <c r="C4032" s="1">
        <v>-8.0415E-2</v>
      </c>
      <c r="D4032" s="1">
        <v>2.8992000000000002E-3</v>
      </c>
      <c r="E4032" s="1">
        <v>-0.42435</v>
      </c>
    </row>
    <row r="4033" spans="1:5" x14ac:dyDescent="0.3">
      <c r="A4033">
        <v>4031</v>
      </c>
      <c r="B4033">
        <f t="shared" si="62"/>
        <v>110.52011076686864</v>
      </c>
      <c r="C4033" s="1">
        <v>-8.4992999999999999E-2</v>
      </c>
      <c r="D4033" s="1">
        <v>5.9509999999999997E-3</v>
      </c>
      <c r="E4033" s="1">
        <v>-0.42252000000000001</v>
      </c>
    </row>
    <row r="4034" spans="1:5" x14ac:dyDescent="0.3">
      <c r="A4034">
        <v>4032</v>
      </c>
      <c r="B4034">
        <f t="shared" si="62"/>
        <v>110.54752830861185</v>
      </c>
      <c r="C4034" s="1">
        <v>-8.8349999999999998E-2</v>
      </c>
      <c r="D4034" s="1">
        <v>2.1819999999999999E-2</v>
      </c>
      <c r="E4034" s="1">
        <v>-0.42099999999999999</v>
      </c>
    </row>
    <row r="4035" spans="1:5" x14ac:dyDescent="0.3">
      <c r="A4035">
        <v>4033</v>
      </c>
      <c r="B4035">
        <f t="shared" ref="B4035:B4098" si="63">A4035*1000/36473</f>
        <v>110.57494585035506</v>
      </c>
      <c r="C4035" s="1">
        <v>-0.10605000000000001</v>
      </c>
      <c r="D4035" s="1">
        <v>3.0976E-2</v>
      </c>
      <c r="E4035" s="1">
        <v>-0.40177000000000002</v>
      </c>
    </row>
    <row r="4036" spans="1:5" x14ac:dyDescent="0.3">
      <c r="A4036">
        <v>4034</v>
      </c>
      <c r="B4036">
        <f t="shared" si="63"/>
        <v>110.60236339209827</v>
      </c>
      <c r="C4036" s="1">
        <v>-9.5673999999999995E-2</v>
      </c>
      <c r="D4036" s="1">
        <v>3.1586000000000003E-2</v>
      </c>
      <c r="E4036" s="1">
        <v>-0.42496</v>
      </c>
    </row>
    <row r="4037" spans="1:5" x14ac:dyDescent="0.3">
      <c r="A4037">
        <v>4035</v>
      </c>
      <c r="B4037">
        <f t="shared" si="63"/>
        <v>110.62978093384147</v>
      </c>
      <c r="C4037" s="1">
        <v>-9.4452999999999995E-2</v>
      </c>
      <c r="D4037" s="1">
        <v>5.4170000000000003E-2</v>
      </c>
      <c r="E4037" s="1">
        <v>-0.42741000000000001</v>
      </c>
    </row>
    <row r="4038" spans="1:5" x14ac:dyDescent="0.3">
      <c r="A4038">
        <v>4036</v>
      </c>
      <c r="B4038">
        <f t="shared" si="63"/>
        <v>110.65719847558468</v>
      </c>
      <c r="C4038" s="1">
        <v>-9.2316999999999996E-2</v>
      </c>
      <c r="D4038" s="1">
        <v>3.0671E-2</v>
      </c>
      <c r="E4038" s="1">
        <v>-0.42618</v>
      </c>
    </row>
    <row r="4039" spans="1:5" x14ac:dyDescent="0.3">
      <c r="A4039">
        <v>4037</v>
      </c>
      <c r="B4039">
        <f t="shared" si="63"/>
        <v>110.68461601732788</v>
      </c>
      <c r="C4039" s="1">
        <v>-7.4617000000000003E-2</v>
      </c>
      <c r="D4039" s="1">
        <v>3.0365E-2</v>
      </c>
      <c r="E4039" s="1">
        <v>-0.45151000000000002</v>
      </c>
    </row>
    <row r="4040" spans="1:5" x14ac:dyDescent="0.3">
      <c r="A4040">
        <v>4038</v>
      </c>
      <c r="B4040">
        <f t="shared" si="63"/>
        <v>110.71203355907109</v>
      </c>
      <c r="C4040" s="1">
        <v>-0.10269</v>
      </c>
      <c r="D4040" s="1">
        <v>3.006E-2</v>
      </c>
      <c r="E4040" s="1">
        <v>-0.41703000000000001</v>
      </c>
    </row>
    <row r="4041" spans="1:5" x14ac:dyDescent="0.3">
      <c r="A4041">
        <v>4039</v>
      </c>
      <c r="B4041">
        <f t="shared" si="63"/>
        <v>110.73945110081431</v>
      </c>
      <c r="C4041" s="1">
        <v>-0.10513</v>
      </c>
      <c r="D4041" s="1">
        <v>-1.9837000000000001E-3</v>
      </c>
      <c r="E4041" s="1">
        <v>-0.42618</v>
      </c>
    </row>
    <row r="4042" spans="1:5" x14ac:dyDescent="0.3">
      <c r="A4042">
        <v>4040</v>
      </c>
      <c r="B4042">
        <f t="shared" si="63"/>
        <v>110.76686864255751</v>
      </c>
      <c r="C4042" s="1">
        <v>-0.11063000000000001</v>
      </c>
      <c r="D4042" s="1">
        <v>4.5318999999999998E-2</v>
      </c>
      <c r="E4042" s="1">
        <v>-0.42526999999999998</v>
      </c>
    </row>
    <row r="4043" spans="1:5" x14ac:dyDescent="0.3">
      <c r="A4043">
        <v>4041</v>
      </c>
      <c r="B4043">
        <f t="shared" si="63"/>
        <v>110.79428618430072</v>
      </c>
      <c r="C4043" s="1">
        <v>-0.13930999999999999</v>
      </c>
      <c r="D4043" s="1">
        <v>4.3182999999999999E-2</v>
      </c>
      <c r="E4043" s="1">
        <v>-0.42160999999999998</v>
      </c>
    </row>
    <row r="4044" spans="1:5" x14ac:dyDescent="0.3">
      <c r="A4044">
        <v>4042</v>
      </c>
      <c r="B4044">
        <f t="shared" si="63"/>
        <v>110.82170372604392</v>
      </c>
      <c r="C4044" s="1">
        <v>-0.10178</v>
      </c>
      <c r="D4044" s="1">
        <v>3.4333000000000002E-2</v>
      </c>
      <c r="E4044" s="1">
        <v>-0.44052999999999998</v>
      </c>
    </row>
    <row r="4045" spans="1:5" x14ac:dyDescent="0.3">
      <c r="A4045">
        <v>4043</v>
      </c>
      <c r="B4045">
        <f t="shared" si="63"/>
        <v>110.84912126778713</v>
      </c>
      <c r="C4045" s="1">
        <v>-0.10299999999999999</v>
      </c>
      <c r="D4045" s="1">
        <v>5.8442000000000001E-2</v>
      </c>
      <c r="E4045" s="1">
        <v>-0.42770999999999998</v>
      </c>
    </row>
    <row r="4046" spans="1:5" x14ac:dyDescent="0.3">
      <c r="A4046">
        <v>4044</v>
      </c>
      <c r="B4046">
        <f t="shared" si="63"/>
        <v>110.87653880953033</v>
      </c>
      <c r="C4046" s="1">
        <v>-0.10818999999999999</v>
      </c>
      <c r="D4046" s="1">
        <v>2.8229000000000001E-2</v>
      </c>
      <c r="E4046" s="1">
        <v>-0.41549999999999998</v>
      </c>
    </row>
    <row r="4047" spans="1:5" x14ac:dyDescent="0.3">
      <c r="A4047">
        <v>4045</v>
      </c>
      <c r="B4047">
        <f t="shared" si="63"/>
        <v>110.90395635127355</v>
      </c>
      <c r="C4047" s="1">
        <v>-8.072E-2</v>
      </c>
      <c r="D4047" s="1">
        <v>3.2807000000000003E-2</v>
      </c>
      <c r="E4047" s="1">
        <v>-0.41244999999999998</v>
      </c>
    </row>
    <row r="4048" spans="1:5" x14ac:dyDescent="0.3">
      <c r="A4048">
        <v>4046</v>
      </c>
      <c r="B4048">
        <f t="shared" si="63"/>
        <v>110.93137389301675</v>
      </c>
      <c r="C4048" s="1">
        <v>-0.12009</v>
      </c>
      <c r="D4048" s="1">
        <v>3.9216000000000001E-2</v>
      </c>
      <c r="E4048" s="1">
        <v>-0.39413999999999999</v>
      </c>
    </row>
    <row r="4049" spans="1:5" x14ac:dyDescent="0.3">
      <c r="A4049">
        <v>4047</v>
      </c>
      <c r="B4049">
        <f t="shared" si="63"/>
        <v>110.95879143475996</v>
      </c>
      <c r="C4049" s="1">
        <v>-0.11429</v>
      </c>
      <c r="D4049" s="1">
        <v>4.2266999999999999E-2</v>
      </c>
      <c r="E4049" s="1">
        <v>-0.41488999999999998</v>
      </c>
    </row>
    <row r="4050" spans="1:5" x14ac:dyDescent="0.3">
      <c r="A4050">
        <v>4048</v>
      </c>
      <c r="B4050">
        <f t="shared" si="63"/>
        <v>110.98620897650316</v>
      </c>
      <c r="C4050" s="1">
        <v>-0.11124000000000001</v>
      </c>
      <c r="D4050" s="1">
        <v>6.1189E-2</v>
      </c>
      <c r="E4050" s="1">
        <v>-0.41764000000000001</v>
      </c>
    </row>
    <row r="4051" spans="1:5" x14ac:dyDescent="0.3">
      <c r="A4051">
        <v>4049</v>
      </c>
      <c r="B4051">
        <f t="shared" si="63"/>
        <v>111.01362651824637</v>
      </c>
      <c r="C4051" s="1">
        <v>-0.11093</v>
      </c>
      <c r="D4051" s="1">
        <v>4.1657E-2</v>
      </c>
      <c r="E4051" s="1">
        <v>-0.41032000000000002</v>
      </c>
    </row>
    <row r="4052" spans="1:5" x14ac:dyDescent="0.3">
      <c r="A4052">
        <v>4050</v>
      </c>
      <c r="B4052">
        <f t="shared" si="63"/>
        <v>111.04104405998959</v>
      </c>
      <c r="C4052" s="1">
        <v>-0.10117</v>
      </c>
      <c r="D4052" s="1">
        <v>3.3722000000000002E-2</v>
      </c>
      <c r="E4052" s="1">
        <v>-0.44052999999999998</v>
      </c>
    </row>
    <row r="4053" spans="1:5" x14ac:dyDescent="0.3">
      <c r="A4053">
        <v>4051</v>
      </c>
      <c r="B4053">
        <f t="shared" si="63"/>
        <v>111.06846160173279</v>
      </c>
      <c r="C4053" s="1">
        <v>-0.11673</v>
      </c>
      <c r="D4053" s="1">
        <v>3.7995000000000001E-2</v>
      </c>
      <c r="E4053" s="1">
        <v>-0.40268999999999999</v>
      </c>
    </row>
    <row r="4054" spans="1:5" x14ac:dyDescent="0.3">
      <c r="A4054">
        <v>4052</v>
      </c>
      <c r="B4054">
        <f t="shared" si="63"/>
        <v>111.095879143476</v>
      </c>
      <c r="C4054" s="1">
        <v>-0.12192</v>
      </c>
      <c r="D4054" s="1">
        <v>7.7821000000000001E-3</v>
      </c>
      <c r="E4054" s="1">
        <v>-0.38956000000000002</v>
      </c>
    </row>
    <row r="4055" spans="1:5" x14ac:dyDescent="0.3">
      <c r="A4055">
        <v>4053</v>
      </c>
      <c r="B4055">
        <f t="shared" si="63"/>
        <v>111.1232966852192</v>
      </c>
      <c r="C4055" s="1">
        <v>-0.12039</v>
      </c>
      <c r="D4055" s="1">
        <v>4.2266999999999999E-2</v>
      </c>
      <c r="E4055" s="1">
        <v>-0.38925999999999999</v>
      </c>
    </row>
    <row r="4056" spans="1:5" x14ac:dyDescent="0.3">
      <c r="A4056">
        <v>4054</v>
      </c>
      <c r="B4056">
        <f t="shared" si="63"/>
        <v>111.15071422696241</v>
      </c>
      <c r="C4056" s="1">
        <v>-0.14144999999999999</v>
      </c>
      <c r="D4056" s="1">
        <v>4.1352E-2</v>
      </c>
      <c r="E4056" s="1">
        <v>-0.35110999999999998</v>
      </c>
    </row>
    <row r="4057" spans="1:5" x14ac:dyDescent="0.3">
      <c r="A4057">
        <v>4055</v>
      </c>
      <c r="B4057">
        <f t="shared" si="63"/>
        <v>111.17813176870561</v>
      </c>
      <c r="C4057" s="1">
        <v>-0.11856</v>
      </c>
      <c r="D4057" s="1">
        <v>3.4638000000000002E-2</v>
      </c>
      <c r="E4057" s="1">
        <v>-0.39200000000000002</v>
      </c>
    </row>
    <row r="4058" spans="1:5" x14ac:dyDescent="0.3">
      <c r="A4058">
        <v>4056</v>
      </c>
      <c r="B4058">
        <f t="shared" si="63"/>
        <v>111.20554931044883</v>
      </c>
      <c r="C4058" s="1">
        <v>-0.1149</v>
      </c>
      <c r="D4058" s="1">
        <v>3.1891000000000003E-2</v>
      </c>
      <c r="E4058" s="1">
        <v>-0.38253999999999999</v>
      </c>
    </row>
    <row r="4059" spans="1:5" x14ac:dyDescent="0.3">
      <c r="A4059">
        <v>4057</v>
      </c>
      <c r="B4059">
        <f t="shared" si="63"/>
        <v>111.23296685219204</v>
      </c>
      <c r="C4059" s="1">
        <v>-0.11734</v>
      </c>
      <c r="D4059" s="1">
        <v>3.1586000000000003E-2</v>
      </c>
      <c r="E4059" s="1">
        <v>-0.37583</v>
      </c>
    </row>
    <row r="4060" spans="1:5" x14ac:dyDescent="0.3">
      <c r="A4060">
        <v>4058</v>
      </c>
      <c r="B4060">
        <f t="shared" si="63"/>
        <v>111.26038439393524</v>
      </c>
      <c r="C4060" s="1">
        <v>-0.11917</v>
      </c>
      <c r="D4060" s="1">
        <v>3.2502000000000003E-2</v>
      </c>
      <c r="E4060" s="1">
        <v>-0.37522</v>
      </c>
    </row>
    <row r="4061" spans="1:5" x14ac:dyDescent="0.3">
      <c r="A4061">
        <v>4059</v>
      </c>
      <c r="B4061">
        <f t="shared" si="63"/>
        <v>111.28780193567844</v>
      </c>
      <c r="C4061" s="1">
        <v>-0.10971</v>
      </c>
      <c r="D4061" s="1">
        <v>3.1281000000000003E-2</v>
      </c>
      <c r="E4061" s="1">
        <v>-0.36209999999999998</v>
      </c>
    </row>
    <row r="4062" spans="1:5" x14ac:dyDescent="0.3">
      <c r="A4062">
        <v>4060</v>
      </c>
      <c r="B4062">
        <f t="shared" si="63"/>
        <v>111.31521947742165</v>
      </c>
      <c r="C4062" s="1">
        <v>-0.11887</v>
      </c>
      <c r="D4062" s="1">
        <v>2.5177000000000001E-2</v>
      </c>
      <c r="E4062" s="1">
        <v>-0.36484</v>
      </c>
    </row>
    <row r="4063" spans="1:5" x14ac:dyDescent="0.3">
      <c r="A4063">
        <v>4061</v>
      </c>
      <c r="B4063">
        <f t="shared" si="63"/>
        <v>111.34263701916487</v>
      </c>
      <c r="C4063" s="1">
        <v>-0.11337</v>
      </c>
      <c r="D4063" s="1">
        <v>2.8840000000000001E-2</v>
      </c>
      <c r="E4063" s="1">
        <v>-0.36453999999999998</v>
      </c>
    </row>
    <row r="4064" spans="1:5" x14ac:dyDescent="0.3">
      <c r="A4064">
        <v>4062</v>
      </c>
      <c r="B4064">
        <f t="shared" si="63"/>
        <v>111.37005456090807</v>
      </c>
      <c r="C4064" s="1">
        <v>-0.12161</v>
      </c>
      <c r="D4064" s="1">
        <v>2.06E-2</v>
      </c>
      <c r="E4064" s="1">
        <v>-0.35415999999999997</v>
      </c>
    </row>
    <row r="4065" spans="1:5" x14ac:dyDescent="0.3">
      <c r="A4065">
        <v>4063</v>
      </c>
      <c r="B4065">
        <f t="shared" si="63"/>
        <v>111.39747210265128</v>
      </c>
      <c r="C4065" s="1">
        <v>-0.11887</v>
      </c>
      <c r="D4065" s="1">
        <v>1.0224E-2</v>
      </c>
      <c r="E4065" s="1">
        <v>-0.37156</v>
      </c>
    </row>
    <row r="4066" spans="1:5" x14ac:dyDescent="0.3">
      <c r="A4066">
        <v>4064</v>
      </c>
      <c r="B4066">
        <f t="shared" si="63"/>
        <v>111.42488964439448</v>
      </c>
      <c r="C4066" s="1">
        <v>-0.11856</v>
      </c>
      <c r="D4066" s="1">
        <v>1.1749000000000001E-2</v>
      </c>
      <c r="E4066" s="1">
        <v>-0.34317999999999999</v>
      </c>
    </row>
    <row r="4067" spans="1:5" x14ac:dyDescent="0.3">
      <c r="A4067">
        <v>4065</v>
      </c>
      <c r="B4067">
        <f t="shared" si="63"/>
        <v>111.45230718613769</v>
      </c>
      <c r="C4067" s="1">
        <v>-0.11978</v>
      </c>
      <c r="D4067" s="1">
        <v>5.0355E-3</v>
      </c>
      <c r="E4067" s="1">
        <v>-0.33401999999999998</v>
      </c>
    </row>
    <row r="4068" spans="1:5" x14ac:dyDescent="0.3">
      <c r="A4068">
        <v>4066</v>
      </c>
      <c r="B4068">
        <f t="shared" si="63"/>
        <v>111.47972472788089</v>
      </c>
      <c r="C4068" s="1">
        <v>-0.12009</v>
      </c>
      <c r="D4068" s="1">
        <v>2.594E-3</v>
      </c>
      <c r="E4068" s="1">
        <v>-0.33340999999999998</v>
      </c>
    </row>
    <row r="4069" spans="1:5" x14ac:dyDescent="0.3">
      <c r="A4069">
        <v>4067</v>
      </c>
      <c r="B4069">
        <f t="shared" si="63"/>
        <v>111.50714226962411</v>
      </c>
      <c r="C4069" s="1">
        <v>-0.12284</v>
      </c>
      <c r="D4069" s="1">
        <v>3.8148000000000001E-3</v>
      </c>
      <c r="E4069" s="1">
        <v>-0.29282000000000002</v>
      </c>
    </row>
    <row r="4070" spans="1:5" x14ac:dyDescent="0.3">
      <c r="A4070">
        <v>4068</v>
      </c>
      <c r="B4070">
        <f t="shared" si="63"/>
        <v>111.53455981136732</v>
      </c>
      <c r="C4070" s="1">
        <v>-0.11704000000000001</v>
      </c>
      <c r="D4070" s="1">
        <v>-2.8992000000000002E-3</v>
      </c>
      <c r="E4070" s="1">
        <v>-0.32302999999999998</v>
      </c>
    </row>
    <row r="4071" spans="1:5" x14ac:dyDescent="0.3">
      <c r="A4071">
        <v>4069</v>
      </c>
      <c r="B4071">
        <f t="shared" si="63"/>
        <v>111.56197735311052</v>
      </c>
      <c r="C4071" s="1">
        <v>-0.11795</v>
      </c>
      <c r="D4071" s="1">
        <v>1.8158000000000001E-2</v>
      </c>
      <c r="E4071" s="1">
        <v>-0.31631999999999999</v>
      </c>
    </row>
    <row r="4072" spans="1:5" x14ac:dyDescent="0.3">
      <c r="A4072">
        <v>4070</v>
      </c>
      <c r="B4072">
        <f t="shared" si="63"/>
        <v>111.58939489485373</v>
      </c>
      <c r="C4072" s="1">
        <v>-0.11856</v>
      </c>
      <c r="D4072" s="1">
        <v>-3.8148000000000001E-3</v>
      </c>
      <c r="E4072" s="1">
        <v>-0.30381000000000002</v>
      </c>
    </row>
    <row r="4073" spans="1:5" x14ac:dyDescent="0.3">
      <c r="A4073">
        <v>4071</v>
      </c>
      <c r="B4073">
        <f t="shared" si="63"/>
        <v>111.61681243659693</v>
      </c>
      <c r="C4073" s="1">
        <v>-0.10208</v>
      </c>
      <c r="D4073" s="1">
        <v>-1.3886000000000001E-2</v>
      </c>
      <c r="E4073" s="1">
        <v>-0.30532999999999999</v>
      </c>
    </row>
    <row r="4074" spans="1:5" x14ac:dyDescent="0.3">
      <c r="A4074">
        <v>4072</v>
      </c>
      <c r="B4074">
        <f t="shared" si="63"/>
        <v>111.64422997834014</v>
      </c>
      <c r="C4074" s="1">
        <v>-0.10605000000000001</v>
      </c>
      <c r="D4074" s="1">
        <v>-1.6327000000000001E-2</v>
      </c>
      <c r="E4074" s="1">
        <v>-0.29252</v>
      </c>
    </row>
    <row r="4075" spans="1:5" x14ac:dyDescent="0.3">
      <c r="A4075">
        <v>4073</v>
      </c>
      <c r="B4075">
        <f t="shared" si="63"/>
        <v>111.67164752008335</v>
      </c>
      <c r="C4075" s="1">
        <v>-0.11337</v>
      </c>
      <c r="D4075" s="1">
        <v>-3.7995000000000001E-2</v>
      </c>
      <c r="E4075" s="1">
        <v>-0.28458</v>
      </c>
    </row>
    <row r="4076" spans="1:5" x14ac:dyDescent="0.3">
      <c r="A4076">
        <v>4074</v>
      </c>
      <c r="B4076">
        <f t="shared" si="63"/>
        <v>111.69906506182656</v>
      </c>
      <c r="C4076" s="1">
        <v>-0.11063000000000001</v>
      </c>
      <c r="D4076" s="1">
        <v>-3.3112000000000003E-2</v>
      </c>
      <c r="E4076" s="1">
        <v>-0.28000000000000003</v>
      </c>
    </row>
    <row r="4077" spans="1:5" x14ac:dyDescent="0.3">
      <c r="A4077">
        <v>4075</v>
      </c>
      <c r="B4077">
        <f t="shared" si="63"/>
        <v>111.72648260356976</v>
      </c>
      <c r="C4077" s="1">
        <v>-0.1326</v>
      </c>
      <c r="D4077" s="1">
        <v>-2.8840000000000001E-2</v>
      </c>
      <c r="E4077" s="1">
        <v>-0.27145999999999998</v>
      </c>
    </row>
    <row r="4078" spans="1:5" x14ac:dyDescent="0.3">
      <c r="A4078">
        <v>4076</v>
      </c>
      <c r="B4078">
        <f t="shared" si="63"/>
        <v>111.75390014531297</v>
      </c>
      <c r="C4078" s="1">
        <v>-0.11307</v>
      </c>
      <c r="D4078" s="1">
        <v>-3.3722000000000002E-2</v>
      </c>
      <c r="E4078" s="1">
        <v>-0.28000000000000003</v>
      </c>
    </row>
    <row r="4079" spans="1:5" x14ac:dyDescent="0.3">
      <c r="A4079">
        <v>4077</v>
      </c>
      <c r="B4079">
        <f t="shared" si="63"/>
        <v>111.78131768705617</v>
      </c>
      <c r="C4079" s="1">
        <v>-0.11429</v>
      </c>
      <c r="D4079" s="1">
        <v>-3.8605E-2</v>
      </c>
      <c r="E4079" s="1">
        <v>-0.26046999999999998</v>
      </c>
    </row>
    <row r="4080" spans="1:5" x14ac:dyDescent="0.3">
      <c r="A4080">
        <v>4078</v>
      </c>
      <c r="B4080">
        <f t="shared" si="63"/>
        <v>111.80873522879939</v>
      </c>
      <c r="C4080" s="1">
        <v>-0.10971</v>
      </c>
      <c r="D4080" s="1">
        <v>-2.4261999999999999E-2</v>
      </c>
      <c r="E4080" s="1">
        <v>-0.25101000000000001</v>
      </c>
    </row>
    <row r="4081" spans="1:5" x14ac:dyDescent="0.3">
      <c r="A4081">
        <v>4079</v>
      </c>
      <c r="B4081">
        <f t="shared" si="63"/>
        <v>111.8361527705426</v>
      </c>
      <c r="C4081" s="1">
        <v>-0.10788</v>
      </c>
      <c r="D4081" s="1">
        <v>-4.9591999999999997E-2</v>
      </c>
      <c r="E4081" s="1">
        <v>-0.24215999999999999</v>
      </c>
    </row>
    <row r="4082" spans="1:5" x14ac:dyDescent="0.3">
      <c r="A4082">
        <v>4080</v>
      </c>
      <c r="B4082">
        <f t="shared" si="63"/>
        <v>111.8635703122858</v>
      </c>
      <c r="C4082" s="1">
        <v>-8.9875999999999998E-2</v>
      </c>
      <c r="D4082" s="1">
        <v>-5.6916000000000001E-2</v>
      </c>
      <c r="E4082" s="1">
        <v>-0.23330999999999999</v>
      </c>
    </row>
    <row r="4083" spans="1:5" x14ac:dyDescent="0.3">
      <c r="A4083">
        <v>4081</v>
      </c>
      <c r="B4083">
        <f t="shared" si="63"/>
        <v>111.89098785402901</v>
      </c>
      <c r="C4083" s="1">
        <v>-0.11002000000000001</v>
      </c>
      <c r="D4083" s="1">
        <v>-6.0578E-2</v>
      </c>
      <c r="E4083" s="1">
        <v>-0.21224999999999999</v>
      </c>
    </row>
    <row r="4084" spans="1:5" x14ac:dyDescent="0.3">
      <c r="A4084">
        <v>4082</v>
      </c>
      <c r="B4084">
        <f t="shared" si="63"/>
        <v>111.91840539577221</v>
      </c>
      <c r="C4084" s="1">
        <v>-0.1091</v>
      </c>
      <c r="D4084" s="1">
        <v>-7.7668000000000001E-2</v>
      </c>
      <c r="E4084" s="1">
        <v>-0.21042</v>
      </c>
    </row>
    <row r="4085" spans="1:5" x14ac:dyDescent="0.3">
      <c r="A4085">
        <v>4083</v>
      </c>
      <c r="B4085">
        <f t="shared" si="63"/>
        <v>111.94582293751542</v>
      </c>
      <c r="C4085" s="1">
        <v>-0.10666</v>
      </c>
      <c r="D4085" s="1">
        <v>-5.6916000000000001E-2</v>
      </c>
      <c r="E4085" s="1">
        <v>-0.20401</v>
      </c>
    </row>
    <row r="4086" spans="1:5" x14ac:dyDescent="0.3">
      <c r="A4086">
        <v>4084</v>
      </c>
      <c r="B4086">
        <f t="shared" si="63"/>
        <v>111.97324047925864</v>
      </c>
      <c r="C4086" s="1">
        <v>-0.13077</v>
      </c>
      <c r="D4086" s="1">
        <v>-6.6987000000000005E-2</v>
      </c>
      <c r="E4086" s="1">
        <v>-0.21073</v>
      </c>
    </row>
    <row r="4087" spans="1:5" x14ac:dyDescent="0.3">
      <c r="A4087">
        <v>4085</v>
      </c>
      <c r="B4087">
        <f t="shared" si="63"/>
        <v>112.00065802100184</v>
      </c>
      <c r="C4087" s="1">
        <v>-9.2621999999999996E-2</v>
      </c>
      <c r="D4087" s="1">
        <v>-7.5227000000000002E-2</v>
      </c>
      <c r="E4087" s="1">
        <v>-0.20615</v>
      </c>
    </row>
    <row r="4088" spans="1:5" x14ac:dyDescent="0.3">
      <c r="A4088">
        <v>4086</v>
      </c>
      <c r="B4088">
        <f t="shared" si="63"/>
        <v>112.02807556274504</v>
      </c>
      <c r="C4088" s="1">
        <v>-9.5978999999999995E-2</v>
      </c>
      <c r="D4088" s="1">
        <v>-7.7363000000000001E-2</v>
      </c>
      <c r="E4088" s="1">
        <v>-0.18601000000000001</v>
      </c>
    </row>
    <row r="4089" spans="1:5" x14ac:dyDescent="0.3">
      <c r="A4089">
        <v>4087</v>
      </c>
      <c r="B4089">
        <f t="shared" si="63"/>
        <v>112.05549310448825</v>
      </c>
      <c r="C4089" s="1">
        <v>-9.9335999999999994E-2</v>
      </c>
      <c r="D4089" s="1">
        <v>-0.10269</v>
      </c>
      <c r="E4089" s="1">
        <v>-0.17349999999999999</v>
      </c>
    </row>
    <row r="4090" spans="1:5" x14ac:dyDescent="0.3">
      <c r="A4090">
        <v>4088</v>
      </c>
      <c r="B4090">
        <f t="shared" si="63"/>
        <v>112.08291064623145</v>
      </c>
      <c r="C4090" s="1">
        <v>-8.2855999999999999E-2</v>
      </c>
      <c r="D4090" s="1">
        <v>-9.7199999999999995E-2</v>
      </c>
      <c r="E4090" s="1">
        <v>-0.16464000000000001</v>
      </c>
    </row>
    <row r="4091" spans="1:5" x14ac:dyDescent="0.3">
      <c r="A4091">
        <v>4089</v>
      </c>
      <c r="B4091">
        <f t="shared" si="63"/>
        <v>112.11032818797467</v>
      </c>
      <c r="C4091" s="1">
        <v>-0.11673</v>
      </c>
      <c r="D4091" s="1">
        <v>-9.5978999999999995E-2</v>
      </c>
      <c r="E4091" s="1">
        <v>-0.15548999999999999</v>
      </c>
    </row>
    <row r="4092" spans="1:5" x14ac:dyDescent="0.3">
      <c r="A4092">
        <v>4090</v>
      </c>
      <c r="B4092">
        <f t="shared" si="63"/>
        <v>112.13774572971788</v>
      </c>
      <c r="C4092" s="1">
        <v>-0.10269</v>
      </c>
      <c r="D4092" s="1">
        <v>-0.10117</v>
      </c>
      <c r="E4092" s="1">
        <v>-0.14907999999999999</v>
      </c>
    </row>
    <row r="4093" spans="1:5" x14ac:dyDescent="0.3">
      <c r="A4093">
        <v>4091</v>
      </c>
      <c r="B4093">
        <f t="shared" si="63"/>
        <v>112.16516327146108</v>
      </c>
      <c r="C4093" s="1">
        <v>-9.6894999999999995E-2</v>
      </c>
      <c r="D4093" s="1">
        <v>-8.6212999999999998E-2</v>
      </c>
      <c r="E4093" s="1">
        <v>-0.14237</v>
      </c>
    </row>
    <row r="4094" spans="1:5" x14ac:dyDescent="0.3">
      <c r="A4094">
        <v>4092</v>
      </c>
      <c r="B4094">
        <f t="shared" si="63"/>
        <v>112.19258081320429</v>
      </c>
      <c r="C4094" s="1">
        <v>-9.8725999999999994E-2</v>
      </c>
      <c r="D4094" s="1">
        <v>-0.11704000000000001</v>
      </c>
      <c r="E4094" s="1">
        <v>-0.12801999999999999</v>
      </c>
    </row>
    <row r="4095" spans="1:5" x14ac:dyDescent="0.3">
      <c r="A4095">
        <v>4093</v>
      </c>
      <c r="B4095">
        <f t="shared" si="63"/>
        <v>112.21999835494749</v>
      </c>
      <c r="C4095" s="1">
        <v>-7.7363000000000001E-2</v>
      </c>
      <c r="D4095" s="1">
        <v>-0.1265</v>
      </c>
      <c r="E4095" s="1">
        <v>-0.14878</v>
      </c>
    </row>
    <row r="4096" spans="1:5" x14ac:dyDescent="0.3">
      <c r="A4096">
        <v>4094</v>
      </c>
      <c r="B4096">
        <f t="shared" si="63"/>
        <v>112.2474158966907</v>
      </c>
      <c r="C4096" s="1">
        <v>-9.7504999999999994E-2</v>
      </c>
      <c r="D4096" s="1">
        <v>-0.12772</v>
      </c>
      <c r="E4096" s="1">
        <v>-0.10056</v>
      </c>
    </row>
    <row r="4097" spans="1:5" x14ac:dyDescent="0.3">
      <c r="A4097">
        <v>4095</v>
      </c>
      <c r="B4097">
        <f t="shared" si="63"/>
        <v>112.27483343843392</v>
      </c>
      <c r="C4097" s="1">
        <v>-0.10208</v>
      </c>
      <c r="D4097" s="1">
        <v>-0.16159000000000001</v>
      </c>
      <c r="E4097" s="1">
        <v>-9.6894999999999995E-2</v>
      </c>
    </row>
    <row r="4098" spans="1:5" x14ac:dyDescent="0.3">
      <c r="A4098">
        <v>4096</v>
      </c>
      <c r="B4098">
        <f t="shared" si="63"/>
        <v>112.30225098017712</v>
      </c>
      <c r="C4098" s="1">
        <v>-9.6894999999999995E-2</v>
      </c>
      <c r="D4098" s="1">
        <v>-0.12436</v>
      </c>
      <c r="E4098" s="1">
        <v>-9.2621999999999996E-2</v>
      </c>
    </row>
    <row r="4099" spans="1:5" x14ac:dyDescent="0.3">
      <c r="A4099">
        <v>4097</v>
      </c>
      <c r="B4099">
        <f t="shared" ref="B4099:B4162" si="64">A4099*1000/36473</f>
        <v>112.32966852192033</v>
      </c>
      <c r="C4099" s="1">
        <v>-0.12406</v>
      </c>
      <c r="D4099" s="1">
        <v>-0.13077</v>
      </c>
      <c r="E4099" s="1">
        <v>-6.7903000000000005E-2</v>
      </c>
    </row>
    <row r="4100" spans="1:5" x14ac:dyDescent="0.3">
      <c r="A4100">
        <v>4098</v>
      </c>
      <c r="B4100">
        <f t="shared" si="64"/>
        <v>112.35708606366353</v>
      </c>
      <c r="C4100" s="1">
        <v>-8.8349999999999998E-2</v>
      </c>
      <c r="D4100" s="1">
        <v>-0.14022999999999999</v>
      </c>
      <c r="E4100" s="1">
        <v>-8.6823999999999998E-2</v>
      </c>
    </row>
    <row r="4101" spans="1:5" x14ac:dyDescent="0.3">
      <c r="A4101">
        <v>4099</v>
      </c>
      <c r="B4101">
        <f t="shared" si="64"/>
        <v>112.38450360540674</v>
      </c>
      <c r="C4101" s="1">
        <v>-8.6212999999999998E-2</v>
      </c>
      <c r="D4101" s="1">
        <v>-0.10452</v>
      </c>
      <c r="E4101" s="1">
        <v>-6.8818000000000004E-2</v>
      </c>
    </row>
    <row r="4102" spans="1:5" x14ac:dyDescent="0.3">
      <c r="A4102">
        <v>4100</v>
      </c>
      <c r="B4102">
        <f t="shared" si="64"/>
        <v>112.41192114714994</v>
      </c>
      <c r="C4102" s="1">
        <v>-8.9875999999999998E-2</v>
      </c>
      <c r="D4102" s="1">
        <v>-0.15579000000000001</v>
      </c>
      <c r="E4102" s="1">
        <v>-5.1728000000000003E-2</v>
      </c>
    </row>
    <row r="4103" spans="1:5" x14ac:dyDescent="0.3">
      <c r="A4103">
        <v>4101</v>
      </c>
      <c r="B4103">
        <f t="shared" si="64"/>
        <v>112.43933868889316</v>
      </c>
      <c r="C4103" s="1">
        <v>-5.0507000000000003E-2</v>
      </c>
      <c r="D4103" s="1">
        <v>-0.16006999999999999</v>
      </c>
      <c r="E4103" s="1">
        <v>-4.2266999999999999E-2</v>
      </c>
    </row>
    <row r="4104" spans="1:5" x14ac:dyDescent="0.3">
      <c r="A4104">
        <v>4102</v>
      </c>
      <c r="B4104">
        <f t="shared" si="64"/>
        <v>112.46675623063636</v>
      </c>
      <c r="C4104" s="1">
        <v>-9.0790999999999997E-2</v>
      </c>
      <c r="D4104" s="1">
        <v>-0.15640000000000001</v>
      </c>
      <c r="E4104" s="1">
        <v>-1.7243000000000001E-2</v>
      </c>
    </row>
    <row r="4105" spans="1:5" x14ac:dyDescent="0.3">
      <c r="A4105">
        <v>4103</v>
      </c>
      <c r="B4105">
        <f t="shared" si="64"/>
        <v>112.49417377237957</v>
      </c>
      <c r="C4105" s="1">
        <v>-9.1095999999999996E-2</v>
      </c>
      <c r="D4105" s="1">
        <v>-0.16128999999999999</v>
      </c>
      <c r="E4105" s="1">
        <v>-2.5177000000000001E-2</v>
      </c>
    </row>
    <row r="4106" spans="1:5" x14ac:dyDescent="0.3">
      <c r="A4106">
        <v>4104</v>
      </c>
      <c r="B4106">
        <f t="shared" si="64"/>
        <v>112.52159131412277</v>
      </c>
      <c r="C4106" s="1">
        <v>-8.4687999999999999E-2</v>
      </c>
      <c r="D4106" s="1">
        <v>-0.16189999999999999</v>
      </c>
      <c r="E4106" s="1">
        <v>-2.2126E-2</v>
      </c>
    </row>
    <row r="4107" spans="1:5" x14ac:dyDescent="0.3">
      <c r="A4107">
        <v>4105</v>
      </c>
      <c r="B4107">
        <f t="shared" si="64"/>
        <v>112.54900885586598</v>
      </c>
      <c r="C4107" s="1">
        <v>-8.9264999999999997E-2</v>
      </c>
      <c r="D4107" s="1">
        <v>-0.17380000000000001</v>
      </c>
      <c r="E4107" s="1">
        <v>-1.0224E-2</v>
      </c>
    </row>
    <row r="4108" spans="1:5" x14ac:dyDescent="0.3">
      <c r="A4108">
        <v>4106</v>
      </c>
      <c r="B4108">
        <f t="shared" si="64"/>
        <v>112.5764263976092</v>
      </c>
      <c r="C4108" s="1">
        <v>-8.5907999999999998E-2</v>
      </c>
      <c r="D4108" s="1">
        <v>-0.1799</v>
      </c>
      <c r="E4108" s="1">
        <v>-2.6093000000000002E-2</v>
      </c>
    </row>
    <row r="4109" spans="1:5" x14ac:dyDescent="0.3">
      <c r="A4109">
        <v>4107</v>
      </c>
      <c r="B4109">
        <f t="shared" si="64"/>
        <v>112.6038439393524</v>
      </c>
      <c r="C4109" s="1">
        <v>-8.7433999999999998E-2</v>
      </c>
      <c r="D4109" s="1">
        <v>-0.18204000000000001</v>
      </c>
      <c r="E4109" s="1">
        <v>9.9184000000000008E-3</v>
      </c>
    </row>
    <row r="4110" spans="1:5" x14ac:dyDescent="0.3">
      <c r="A4110">
        <v>4108</v>
      </c>
      <c r="B4110">
        <f t="shared" si="64"/>
        <v>112.63126148109561</v>
      </c>
      <c r="C4110" s="1">
        <v>-9.0180999999999997E-2</v>
      </c>
      <c r="D4110" s="1">
        <v>-0.19852</v>
      </c>
      <c r="E4110" s="1">
        <v>2.5482999999999999E-2</v>
      </c>
    </row>
    <row r="4111" spans="1:5" x14ac:dyDescent="0.3">
      <c r="A4111">
        <v>4109</v>
      </c>
      <c r="B4111">
        <f t="shared" si="64"/>
        <v>112.65867902283881</v>
      </c>
      <c r="C4111" s="1">
        <v>-8.6212999999999998E-2</v>
      </c>
      <c r="D4111" s="1">
        <v>-0.18265000000000001</v>
      </c>
      <c r="E4111" s="1">
        <v>2.945E-2</v>
      </c>
    </row>
    <row r="4112" spans="1:5" x14ac:dyDescent="0.3">
      <c r="A4112">
        <v>4110</v>
      </c>
      <c r="B4112">
        <f t="shared" si="64"/>
        <v>112.68609656458202</v>
      </c>
      <c r="C4112" s="1">
        <v>-8.8349999999999998E-2</v>
      </c>
      <c r="D4112" s="1">
        <v>-0.17044000000000001</v>
      </c>
      <c r="E4112" s="1">
        <v>7.3701000000000003E-2</v>
      </c>
    </row>
    <row r="4113" spans="1:5" x14ac:dyDescent="0.3">
      <c r="A4113">
        <v>4111</v>
      </c>
      <c r="B4113">
        <f t="shared" si="64"/>
        <v>112.71351410632522</v>
      </c>
      <c r="C4113" s="1">
        <v>-8.3467E-2</v>
      </c>
      <c r="D4113" s="1">
        <v>-0.16525999999999999</v>
      </c>
      <c r="E4113" s="1">
        <v>4.9286999999999997E-2</v>
      </c>
    </row>
    <row r="4114" spans="1:5" x14ac:dyDescent="0.3">
      <c r="A4114">
        <v>4112</v>
      </c>
      <c r="B4114">
        <f t="shared" si="64"/>
        <v>112.74093164806844</v>
      </c>
      <c r="C4114" s="1">
        <v>-8.1941E-2</v>
      </c>
      <c r="D4114" s="1">
        <v>-0.12467</v>
      </c>
      <c r="E4114" s="1">
        <v>5.3559000000000002E-2</v>
      </c>
    </row>
    <row r="4115" spans="1:5" x14ac:dyDescent="0.3">
      <c r="A4115">
        <v>4113</v>
      </c>
      <c r="B4115">
        <f t="shared" si="64"/>
        <v>112.76834918981164</v>
      </c>
      <c r="C4115" s="1">
        <v>-8.5602999999999999E-2</v>
      </c>
      <c r="D4115" s="1">
        <v>-0.14602999999999999</v>
      </c>
      <c r="E4115" s="1">
        <v>6.6072000000000006E-2</v>
      </c>
    </row>
    <row r="4116" spans="1:5" x14ac:dyDescent="0.3">
      <c r="A4116">
        <v>4114</v>
      </c>
      <c r="B4116">
        <f t="shared" si="64"/>
        <v>112.79576673155485</v>
      </c>
      <c r="C4116" s="1">
        <v>-7.1260000000000004E-2</v>
      </c>
      <c r="D4116" s="1">
        <v>-0.14754999999999999</v>
      </c>
      <c r="E4116" s="1">
        <v>6.6682000000000005E-2</v>
      </c>
    </row>
    <row r="4117" spans="1:5" x14ac:dyDescent="0.3">
      <c r="A4117">
        <v>4115</v>
      </c>
      <c r="B4117">
        <f t="shared" si="64"/>
        <v>112.82318427329805</v>
      </c>
      <c r="C4117" s="1">
        <v>-8.1025E-2</v>
      </c>
      <c r="D4117" s="1">
        <v>-0.13930999999999999</v>
      </c>
      <c r="E4117" s="1">
        <v>7.9805000000000001E-2</v>
      </c>
    </row>
    <row r="4118" spans="1:5" x14ac:dyDescent="0.3">
      <c r="A4118">
        <v>4116</v>
      </c>
      <c r="B4118">
        <f t="shared" si="64"/>
        <v>112.85060181504126</v>
      </c>
      <c r="C4118" s="1">
        <v>-8.5907999999999998E-2</v>
      </c>
      <c r="D4118" s="1">
        <v>-0.14846999999999999</v>
      </c>
      <c r="E4118" s="1">
        <v>8.6823999999999998E-2</v>
      </c>
    </row>
    <row r="4119" spans="1:5" x14ac:dyDescent="0.3">
      <c r="A4119">
        <v>4117</v>
      </c>
      <c r="B4119">
        <f t="shared" si="64"/>
        <v>112.87801935678448</v>
      </c>
      <c r="C4119" s="1">
        <v>-8.4687999999999999E-2</v>
      </c>
      <c r="D4119" s="1">
        <v>-0.14205999999999999</v>
      </c>
      <c r="E4119" s="1">
        <v>9.0485999999999997E-2</v>
      </c>
    </row>
    <row r="4120" spans="1:5" x14ac:dyDescent="0.3">
      <c r="A4120">
        <v>4118</v>
      </c>
      <c r="B4120">
        <f t="shared" si="64"/>
        <v>112.90543689852768</v>
      </c>
      <c r="C4120" s="1">
        <v>-0.10697</v>
      </c>
      <c r="D4120" s="1">
        <v>-0.13535</v>
      </c>
      <c r="E4120" s="1">
        <v>0.10086000000000001</v>
      </c>
    </row>
    <row r="4121" spans="1:5" x14ac:dyDescent="0.3">
      <c r="A4121">
        <v>4119</v>
      </c>
      <c r="B4121">
        <f t="shared" si="64"/>
        <v>112.93285444027089</v>
      </c>
      <c r="C4121" s="1">
        <v>-9.7199999999999995E-2</v>
      </c>
      <c r="D4121" s="1">
        <v>-0.13718</v>
      </c>
      <c r="E4121" s="1">
        <v>9.9640999999999993E-2</v>
      </c>
    </row>
    <row r="4122" spans="1:5" x14ac:dyDescent="0.3">
      <c r="A4122">
        <v>4120</v>
      </c>
      <c r="B4122">
        <f t="shared" si="64"/>
        <v>112.96027198201409</v>
      </c>
      <c r="C4122" s="1">
        <v>-8.9875999999999998E-2</v>
      </c>
      <c r="D4122" s="1">
        <v>-0.11704000000000001</v>
      </c>
      <c r="E4122" s="1">
        <v>0.11917</v>
      </c>
    </row>
    <row r="4123" spans="1:5" x14ac:dyDescent="0.3">
      <c r="A4123">
        <v>4121</v>
      </c>
      <c r="B4123">
        <f t="shared" si="64"/>
        <v>112.9876895237573</v>
      </c>
      <c r="C4123" s="1">
        <v>-9.0790999999999997E-2</v>
      </c>
      <c r="D4123" s="1">
        <v>-9.4147999999999996E-2</v>
      </c>
      <c r="E4123" s="1">
        <v>0.12894</v>
      </c>
    </row>
    <row r="4124" spans="1:5" x14ac:dyDescent="0.3">
      <c r="A4124">
        <v>4122</v>
      </c>
      <c r="B4124">
        <f t="shared" si="64"/>
        <v>113.0151070655005</v>
      </c>
      <c r="C4124" s="1">
        <v>-9.3232999999999996E-2</v>
      </c>
      <c r="D4124" s="1">
        <v>-9.6894999999999995E-2</v>
      </c>
      <c r="E4124" s="1">
        <v>0.13474</v>
      </c>
    </row>
    <row r="4125" spans="1:5" x14ac:dyDescent="0.3">
      <c r="A4125">
        <v>4123</v>
      </c>
      <c r="B4125">
        <f t="shared" si="64"/>
        <v>113.04252460724372</v>
      </c>
      <c r="C4125" s="1">
        <v>-8.9569999999999997E-2</v>
      </c>
      <c r="D4125" s="1">
        <v>-8.5602999999999999E-2</v>
      </c>
      <c r="E4125" s="1">
        <v>0.16434000000000001</v>
      </c>
    </row>
    <row r="4126" spans="1:5" x14ac:dyDescent="0.3">
      <c r="A4126">
        <v>4124</v>
      </c>
      <c r="B4126">
        <f t="shared" si="64"/>
        <v>113.06994214898693</v>
      </c>
      <c r="C4126" s="1">
        <v>-9.2621999999999996E-2</v>
      </c>
      <c r="D4126" s="1">
        <v>-7.8279000000000001E-2</v>
      </c>
      <c r="E4126" s="1">
        <v>0.16098000000000001</v>
      </c>
    </row>
    <row r="4127" spans="1:5" x14ac:dyDescent="0.3">
      <c r="A4127">
        <v>4125</v>
      </c>
      <c r="B4127">
        <f t="shared" si="64"/>
        <v>113.09735969073013</v>
      </c>
      <c r="C4127" s="1">
        <v>-9.7199999999999995E-2</v>
      </c>
      <c r="D4127" s="1">
        <v>-9.0180999999999997E-2</v>
      </c>
      <c r="E4127" s="1">
        <v>0.15976000000000001</v>
      </c>
    </row>
    <row r="4128" spans="1:5" x14ac:dyDescent="0.3">
      <c r="A4128">
        <v>4126</v>
      </c>
      <c r="B4128">
        <f t="shared" si="64"/>
        <v>113.12477723247333</v>
      </c>
      <c r="C4128" s="1">
        <v>-9.4758999999999996E-2</v>
      </c>
      <c r="D4128" s="1">
        <v>-6.2715000000000007E-2</v>
      </c>
      <c r="E4128" s="1">
        <v>0.16983000000000001</v>
      </c>
    </row>
    <row r="4129" spans="1:5" x14ac:dyDescent="0.3">
      <c r="A4129">
        <v>4127</v>
      </c>
      <c r="B4129">
        <f t="shared" si="64"/>
        <v>113.15219477421654</v>
      </c>
      <c r="C4129" s="1">
        <v>-9.4758999999999996E-2</v>
      </c>
      <c r="D4129" s="1">
        <v>-6.6987000000000005E-2</v>
      </c>
      <c r="E4129" s="1">
        <v>0.17166000000000001</v>
      </c>
    </row>
    <row r="4130" spans="1:5" x14ac:dyDescent="0.3">
      <c r="A4130">
        <v>4128</v>
      </c>
      <c r="B4130">
        <f t="shared" si="64"/>
        <v>113.17961231595974</v>
      </c>
      <c r="C4130" s="1">
        <v>-8.1941E-2</v>
      </c>
      <c r="D4130" s="1">
        <v>-6.2715000000000007E-2</v>
      </c>
      <c r="E4130" s="1">
        <v>0.16128999999999999</v>
      </c>
    </row>
    <row r="4131" spans="1:5" x14ac:dyDescent="0.3">
      <c r="A4131">
        <v>4129</v>
      </c>
      <c r="B4131">
        <f t="shared" si="64"/>
        <v>113.20702985770296</v>
      </c>
      <c r="C4131" s="1">
        <v>-8.7738999999999998E-2</v>
      </c>
      <c r="D4131" s="1">
        <v>-7.1565000000000004E-2</v>
      </c>
      <c r="E4131" s="1">
        <v>0.18662000000000001</v>
      </c>
    </row>
    <row r="4132" spans="1:5" x14ac:dyDescent="0.3">
      <c r="A4132">
        <v>4130</v>
      </c>
      <c r="B4132">
        <f t="shared" si="64"/>
        <v>113.23444739944617</v>
      </c>
      <c r="C4132" s="1">
        <v>-9.0485999999999997E-2</v>
      </c>
      <c r="D4132" s="1">
        <v>-7.7058000000000001E-2</v>
      </c>
      <c r="E4132" s="1">
        <v>0.19516</v>
      </c>
    </row>
    <row r="4133" spans="1:5" x14ac:dyDescent="0.3">
      <c r="A4133">
        <v>4131</v>
      </c>
      <c r="B4133">
        <f t="shared" si="64"/>
        <v>113.26186494118937</v>
      </c>
      <c r="C4133" s="1">
        <v>-9.2011999999999997E-2</v>
      </c>
      <c r="D4133" s="1">
        <v>-6.0883E-2</v>
      </c>
      <c r="E4133" s="1">
        <v>0.20218</v>
      </c>
    </row>
    <row r="4134" spans="1:5" x14ac:dyDescent="0.3">
      <c r="A4134">
        <v>4132</v>
      </c>
      <c r="B4134">
        <f t="shared" si="64"/>
        <v>113.28928248293258</v>
      </c>
      <c r="C4134" s="1">
        <v>-0.10788</v>
      </c>
      <c r="D4134" s="1">
        <v>-6.4851000000000006E-2</v>
      </c>
      <c r="E4134" s="1">
        <v>0.22964999999999999</v>
      </c>
    </row>
    <row r="4135" spans="1:5" x14ac:dyDescent="0.3">
      <c r="A4135">
        <v>4133</v>
      </c>
      <c r="B4135">
        <f t="shared" si="64"/>
        <v>113.31670002467578</v>
      </c>
      <c r="C4135" s="1">
        <v>-9.7809999999999994E-2</v>
      </c>
      <c r="D4135" s="1">
        <v>-5.8747000000000001E-2</v>
      </c>
      <c r="E4135" s="1">
        <v>0.20981</v>
      </c>
    </row>
    <row r="4136" spans="1:5" x14ac:dyDescent="0.3">
      <c r="A4136">
        <v>4134</v>
      </c>
      <c r="B4136">
        <f t="shared" si="64"/>
        <v>113.344117566419</v>
      </c>
      <c r="C4136" s="1">
        <v>-8.6823999999999998E-2</v>
      </c>
      <c r="D4136" s="1">
        <v>-2.8229000000000001E-2</v>
      </c>
      <c r="E4136" s="1">
        <v>0.21378</v>
      </c>
    </row>
    <row r="4137" spans="1:5" x14ac:dyDescent="0.3">
      <c r="A4137">
        <v>4135</v>
      </c>
      <c r="B4137">
        <f t="shared" si="64"/>
        <v>113.37153510816221</v>
      </c>
      <c r="C4137" s="1">
        <v>-8.7128999999999998E-2</v>
      </c>
      <c r="D4137" s="1">
        <v>-5.1423000000000003E-2</v>
      </c>
      <c r="E4137" s="1">
        <v>0.22202</v>
      </c>
    </row>
    <row r="4138" spans="1:5" x14ac:dyDescent="0.3">
      <c r="A4138">
        <v>4136</v>
      </c>
      <c r="B4138">
        <f t="shared" si="64"/>
        <v>113.39895264990541</v>
      </c>
      <c r="C4138" s="1">
        <v>-6.7597000000000004E-2</v>
      </c>
      <c r="D4138" s="1">
        <v>-5.0812999999999997E-2</v>
      </c>
      <c r="E4138" s="1">
        <v>0.19974</v>
      </c>
    </row>
    <row r="4139" spans="1:5" x14ac:dyDescent="0.3">
      <c r="A4139">
        <v>4137</v>
      </c>
      <c r="B4139">
        <f t="shared" si="64"/>
        <v>113.42637019164862</v>
      </c>
      <c r="C4139" s="1">
        <v>-9.1401999999999997E-2</v>
      </c>
      <c r="D4139" s="1">
        <v>-3.7079000000000001E-2</v>
      </c>
      <c r="E4139" s="1">
        <v>0.24643000000000001</v>
      </c>
    </row>
    <row r="4140" spans="1:5" x14ac:dyDescent="0.3">
      <c r="A4140">
        <v>4138</v>
      </c>
      <c r="B4140">
        <f t="shared" si="64"/>
        <v>113.45378773339182</v>
      </c>
      <c r="C4140" s="1">
        <v>-9.5673999999999995E-2</v>
      </c>
      <c r="D4140" s="1">
        <v>-6.0273E-2</v>
      </c>
      <c r="E4140" s="1">
        <v>0.25314999999999999</v>
      </c>
    </row>
    <row r="4141" spans="1:5" x14ac:dyDescent="0.3">
      <c r="A4141">
        <v>4139</v>
      </c>
      <c r="B4141">
        <f t="shared" si="64"/>
        <v>113.48120527513503</v>
      </c>
      <c r="C4141" s="1">
        <v>-9.3232999999999996E-2</v>
      </c>
      <c r="D4141" s="1">
        <v>-2.1514999999999999E-2</v>
      </c>
      <c r="E4141" s="1">
        <v>0.25070999999999999</v>
      </c>
    </row>
    <row r="4142" spans="1:5" x14ac:dyDescent="0.3">
      <c r="A4142">
        <v>4140</v>
      </c>
      <c r="B4142">
        <f t="shared" si="64"/>
        <v>113.50862281687824</v>
      </c>
      <c r="C4142" s="1">
        <v>-0.11276</v>
      </c>
      <c r="D4142" s="1">
        <v>-1.7853000000000001E-2</v>
      </c>
      <c r="E4142" s="1">
        <v>0.29038000000000003</v>
      </c>
    </row>
    <row r="4143" spans="1:5" x14ac:dyDescent="0.3">
      <c r="A4143">
        <v>4141</v>
      </c>
      <c r="B4143">
        <f t="shared" si="64"/>
        <v>113.53604035862145</v>
      </c>
      <c r="C4143" s="1">
        <v>-8.9875999999999998E-2</v>
      </c>
      <c r="D4143" s="1">
        <v>-1.5412E-2</v>
      </c>
      <c r="E4143" s="1">
        <v>0.25223000000000001</v>
      </c>
    </row>
    <row r="4144" spans="1:5" x14ac:dyDescent="0.3">
      <c r="A4144">
        <v>4142</v>
      </c>
      <c r="B4144">
        <f t="shared" si="64"/>
        <v>113.56345790036465</v>
      </c>
      <c r="C4144" s="1">
        <v>-8.8959999999999997E-2</v>
      </c>
      <c r="D4144" s="1">
        <v>2.6093000000000002E-2</v>
      </c>
      <c r="E4144" s="1">
        <v>0.26229999999999998</v>
      </c>
    </row>
    <row r="4145" spans="1:5" x14ac:dyDescent="0.3">
      <c r="A4145">
        <v>4143</v>
      </c>
      <c r="B4145">
        <f t="shared" si="64"/>
        <v>113.59087544210786</v>
      </c>
      <c r="C4145" s="1">
        <v>-9.5978999999999995E-2</v>
      </c>
      <c r="D4145" s="1">
        <v>-1.6022000000000002E-2</v>
      </c>
      <c r="E4145" s="1">
        <v>0.27543000000000001</v>
      </c>
    </row>
    <row r="4146" spans="1:5" x14ac:dyDescent="0.3">
      <c r="A4146">
        <v>4144</v>
      </c>
      <c r="B4146">
        <f t="shared" si="64"/>
        <v>113.61829298385106</v>
      </c>
      <c r="C4146" s="1">
        <v>-6.6377000000000005E-2</v>
      </c>
      <c r="D4146" s="1">
        <v>-2.1514999999999999E-2</v>
      </c>
      <c r="E4146" s="1">
        <v>0.27909</v>
      </c>
    </row>
    <row r="4147" spans="1:5" x14ac:dyDescent="0.3">
      <c r="A4147">
        <v>4145</v>
      </c>
      <c r="B4147">
        <f t="shared" si="64"/>
        <v>113.64571052559428</v>
      </c>
      <c r="C4147" s="1">
        <v>-8.6518999999999999E-2</v>
      </c>
      <c r="D4147" s="1">
        <v>-2.3956999999999999E-2</v>
      </c>
      <c r="E4147" s="1">
        <v>0.28397</v>
      </c>
    </row>
    <row r="4148" spans="1:5" x14ac:dyDescent="0.3">
      <c r="A4148">
        <v>4146</v>
      </c>
      <c r="B4148">
        <f t="shared" si="64"/>
        <v>113.67312806733749</v>
      </c>
      <c r="C4148" s="1">
        <v>-9.5673999999999995E-2</v>
      </c>
      <c r="D4148" s="1">
        <v>-5.2338000000000003E-2</v>
      </c>
      <c r="E4148" s="1">
        <v>0.28732999999999997</v>
      </c>
    </row>
    <row r="4149" spans="1:5" x14ac:dyDescent="0.3">
      <c r="A4149">
        <v>4147</v>
      </c>
      <c r="B4149">
        <f t="shared" si="64"/>
        <v>113.70054560908069</v>
      </c>
      <c r="C4149" s="1">
        <v>-9.3232999999999996E-2</v>
      </c>
      <c r="D4149" s="1">
        <v>-3.4638000000000002E-2</v>
      </c>
      <c r="E4149" s="1">
        <v>0.28977000000000003</v>
      </c>
    </row>
    <row r="4150" spans="1:5" x14ac:dyDescent="0.3">
      <c r="A4150">
        <v>4148</v>
      </c>
      <c r="B4150">
        <f t="shared" si="64"/>
        <v>113.7279631508239</v>
      </c>
      <c r="C4150" s="1">
        <v>-9.0485999999999997E-2</v>
      </c>
      <c r="D4150" s="1">
        <v>-1.9379E-2</v>
      </c>
      <c r="E4150" s="1">
        <v>0.29465000000000002</v>
      </c>
    </row>
    <row r="4151" spans="1:5" x14ac:dyDescent="0.3">
      <c r="A4151">
        <v>4149</v>
      </c>
      <c r="B4151">
        <f t="shared" si="64"/>
        <v>113.7553806925671</v>
      </c>
      <c r="C4151" s="1">
        <v>-0.10575</v>
      </c>
      <c r="D4151" s="1">
        <v>-2.7924000000000001E-2</v>
      </c>
      <c r="E4151" s="1">
        <v>0.29587000000000002</v>
      </c>
    </row>
    <row r="4152" spans="1:5" x14ac:dyDescent="0.3">
      <c r="A4152">
        <v>4150</v>
      </c>
      <c r="B4152">
        <f t="shared" si="64"/>
        <v>113.78279823431031</v>
      </c>
      <c r="C4152" s="1">
        <v>-9.3537999999999996E-2</v>
      </c>
      <c r="D4152" s="1">
        <v>-3.8300000000000001E-2</v>
      </c>
      <c r="E4152" s="1">
        <v>0.29953000000000002</v>
      </c>
    </row>
    <row r="4153" spans="1:5" x14ac:dyDescent="0.3">
      <c r="A4153">
        <v>4151</v>
      </c>
      <c r="B4153">
        <f t="shared" si="64"/>
        <v>113.81021577605352</v>
      </c>
      <c r="C4153" s="1">
        <v>-9.6283999999999995E-2</v>
      </c>
      <c r="D4153" s="1">
        <v>-3.4028000000000003E-2</v>
      </c>
      <c r="E4153" s="1">
        <v>0.30776999999999999</v>
      </c>
    </row>
    <row r="4154" spans="1:5" x14ac:dyDescent="0.3">
      <c r="A4154">
        <v>4152</v>
      </c>
      <c r="B4154">
        <f t="shared" si="64"/>
        <v>113.83763331779673</v>
      </c>
      <c r="C4154" s="1">
        <v>-9.5978999999999995E-2</v>
      </c>
      <c r="D4154" s="1">
        <v>-2.9755E-2</v>
      </c>
      <c r="E4154" s="1">
        <v>0.30837999999999999</v>
      </c>
    </row>
    <row r="4155" spans="1:5" x14ac:dyDescent="0.3">
      <c r="A4155">
        <v>4153</v>
      </c>
      <c r="B4155">
        <f t="shared" si="64"/>
        <v>113.86505085953993</v>
      </c>
      <c r="C4155" s="1">
        <v>-8.7433999999999998E-2</v>
      </c>
      <c r="D4155" s="1">
        <v>-2.4261999999999999E-2</v>
      </c>
      <c r="E4155" s="1">
        <v>0.33523999999999998</v>
      </c>
    </row>
    <row r="4156" spans="1:5" x14ac:dyDescent="0.3">
      <c r="A4156">
        <v>4154</v>
      </c>
      <c r="B4156">
        <f t="shared" si="64"/>
        <v>113.89246840128314</v>
      </c>
      <c r="C4156" s="1">
        <v>-0.10086000000000001</v>
      </c>
      <c r="D4156" s="1">
        <v>-3.3417000000000002E-2</v>
      </c>
      <c r="E4156" s="1">
        <v>0.32395000000000002</v>
      </c>
    </row>
    <row r="4157" spans="1:5" x14ac:dyDescent="0.3">
      <c r="A4157">
        <v>4155</v>
      </c>
      <c r="B4157">
        <f t="shared" si="64"/>
        <v>113.91988594302634</v>
      </c>
      <c r="C4157" s="1">
        <v>-9.6894999999999995E-2</v>
      </c>
      <c r="D4157" s="1">
        <v>-1.6022000000000002E-2</v>
      </c>
      <c r="E4157" s="1">
        <v>0.32119999999999999</v>
      </c>
    </row>
    <row r="4158" spans="1:5" x14ac:dyDescent="0.3">
      <c r="A4158">
        <v>4156</v>
      </c>
      <c r="B4158">
        <f t="shared" si="64"/>
        <v>113.94730348476955</v>
      </c>
      <c r="C4158" s="1">
        <v>-9.9640999999999993E-2</v>
      </c>
      <c r="D4158" s="1">
        <v>-1.6938000000000002E-2</v>
      </c>
      <c r="E4158" s="1">
        <v>0.32761000000000001</v>
      </c>
    </row>
    <row r="4159" spans="1:5" x14ac:dyDescent="0.3">
      <c r="A4159">
        <v>4157</v>
      </c>
      <c r="B4159">
        <f t="shared" si="64"/>
        <v>113.97472102651277</v>
      </c>
      <c r="C4159" s="1">
        <v>-9.6589999999999995E-2</v>
      </c>
      <c r="D4159" s="1">
        <v>-1.7548000000000001E-2</v>
      </c>
      <c r="E4159" s="1">
        <v>0.31143999999999999</v>
      </c>
    </row>
    <row r="4160" spans="1:5" x14ac:dyDescent="0.3">
      <c r="A4160">
        <v>4158</v>
      </c>
      <c r="B4160">
        <f t="shared" si="64"/>
        <v>114.00213856825597</v>
      </c>
      <c r="C4160" s="1">
        <v>-8.5907999999999998E-2</v>
      </c>
      <c r="D4160" s="1">
        <v>-2.7619000000000001E-2</v>
      </c>
      <c r="E4160" s="1">
        <v>0.32029000000000002</v>
      </c>
    </row>
    <row r="4161" spans="1:5" x14ac:dyDescent="0.3">
      <c r="A4161">
        <v>4159</v>
      </c>
      <c r="B4161">
        <f t="shared" si="64"/>
        <v>114.02955610999918</v>
      </c>
      <c r="C4161" s="1">
        <v>-9.1706999999999997E-2</v>
      </c>
      <c r="D4161" s="1">
        <v>-4.2266999999999999E-2</v>
      </c>
      <c r="E4161" s="1">
        <v>0.33279999999999998</v>
      </c>
    </row>
    <row r="4162" spans="1:5" x14ac:dyDescent="0.3">
      <c r="A4162">
        <v>4160</v>
      </c>
      <c r="B4162">
        <f t="shared" si="64"/>
        <v>114.05697365174238</v>
      </c>
      <c r="C4162" s="1">
        <v>-9.0790999999999997E-2</v>
      </c>
      <c r="D4162" s="1">
        <v>-1.6938000000000002E-2</v>
      </c>
      <c r="E4162" s="1">
        <v>0.33340999999999998</v>
      </c>
    </row>
    <row r="4163" spans="1:5" x14ac:dyDescent="0.3">
      <c r="A4163">
        <v>4161</v>
      </c>
      <c r="B4163">
        <f t="shared" ref="B4163:B4226" si="65">A4163*1000/36473</f>
        <v>114.08439119348559</v>
      </c>
      <c r="C4163" s="1">
        <v>-0.11521000000000001</v>
      </c>
      <c r="D4163" s="1">
        <v>-9.6132000000000006E-3</v>
      </c>
      <c r="E4163" s="1">
        <v>0.33677000000000001</v>
      </c>
    </row>
    <row r="4164" spans="1:5" x14ac:dyDescent="0.3">
      <c r="A4164">
        <v>4162</v>
      </c>
      <c r="B4164">
        <f t="shared" si="65"/>
        <v>114.11180873522881</v>
      </c>
      <c r="C4164" s="1">
        <v>-0.10940999999999999</v>
      </c>
      <c r="D4164" s="1">
        <v>-1.8769000000000001E-2</v>
      </c>
      <c r="E4164" s="1">
        <v>0.34897</v>
      </c>
    </row>
    <row r="4165" spans="1:5" x14ac:dyDescent="0.3">
      <c r="A4165">
        <v>4163</v>
      </c>
      <c r="B4165">
        <f t="shared" si="65"/>
        <v>114.13922627697201</v>
      </c>
      <c r="C4165" s="1">
        <v>-9.2621999999999996E-2</v>
      </c>
      <c r="D4165" s="1">
        <v>-9.3080000000000003E-3</v>
      </c>
      <c r="E4165" s="1">
        <v>0.33706999999999998</v>
      </c>
    </row>
    <row r="4166" spans="1:5" x14ac:dyDescent="0.3">
      <c r="A4166">
        <v>4164</v>
      </c>
      <c r="B4166">
        <f t="shared" si="65"/>
        <v>114.16664381871522</v>
      </c>
      <c r="C4166" s="1">
        <v>-8.9875999999999998E-2</v>
      </c>
      <c r="D4166" s="1">
        <v>2.6703000000000001E-2</v>
      </c>
      <c r="E4166" s="1">
        <v>0.34531000000000001</v>
      </c>
    </row>
    <row r="4167" spans="1:5" x14ac:dyDescent="0.3">
      <c r="A4167">
        <v>4165</v>
      </c>
      <c r="B4167">
        <f t="shared" si="65"/>
        <v>114.19406136045842</v>
      </c>
      <c r="C4167" s="1">
        <v>-9.2621999999999996E-2</v>
      </c>
      <c r="D4167" s="1">
        <v>1.2970000000000001E-2</v>
      </c>
      <c r="E4167" s="1">
        <v>0.35232999999999998</v>
      </c>
    </row>
    <row r="4168" spans="1:5" x14ac:dyDescent="0.3">
      <c r="A4168">
        <v>4166</v>
      </c>
      <c r="B4168">
        <f t="shared" si="65"/>
        <v>114.22147890220162</v>
      </c>
      <c r="C4168" s="1">
        <v>-7.8889000000000001E-2</v>
      </c>
      <c r="D4168" s="1">
        <v>5.0355E-3</v>
      </c>
      <c r="E4168" s="1">
        <v>0.35630000000000001</v>
      </c>
    </row>
    <row r="4169" spans="1:5" x14ac:dyDescent="0.3">
      <c r="A4169">
        <v>4167</v>
      </c>
      <c r="B4169">
        <f t="shared" si="65"/>
        <v>114.24889644394483</v>
      </c>
      <c r="C4169" s="1">
        <v>-9.2621999999999996E-2</v>
      </c>
      <c r="D4169" s="1">
        <v>6.5614000000000002E-3</v>
      </c>
      <c r="E4169" s="1">
        <v>0.36026999999999998</v>
      </c>
    </row>
    <row r="4170" spans="1:5" x14ac:dyDescent="0.3">
      <c r="A4170">
        <v>4168</v>
      </c>
      <c r="B4170">
        <f t="shared" si="65"/>
        <v>114.27631398568805</v>
      </c>
      <c r="C4170" s="1">
        <v>-9.7504999999999994E-2</v>
      </c>
      <c r="D4170" s="1">
        <v>6.5614000000000002E-3</v>
      </c>
      <c r="E4170" s="1">
        <v>0.35752</v>
      </c>
    </row>
    <row r="4171" spans="1:5" x14ac:dyDescent="0.3">
      <c r="A4171">
        <v>4169</v>
      </c>
      <c r="B4171">
        <f t="shared" si="65"/>
        <v>114.30373152743125</v>
      </c>
      <c r="C4171" s="1">
        <v>-0.10178</v>
      </c>
      <c r="D4171" s="1">
        <v>3.3417000000000002E-2</v>
      </c>
      <c r="E4171" s="1">
        <v>0.35630000000000001</v>
      </c>
    </row>
    <row r="4172" spans="1:5" x14ac:dyDescent="0.3">
      <c r="A4172">
        <v>4170</v>
      </c>
      <c r="B4172">
        <f t="shared" si="65"/>
        <v>114.33114906917446</v>
      </c>
      <c r="C4172" s="1">
        <v>-0.11856</v>
      </c>
      <c r="D4172" s="1">
        <v>4.6234999999999998E-2</v>
      </c>
      <c r="E4172" s="1">
        <v>0.32944000000000001</v>
      </c>
    </row>
    <row r="4173" spans="1:5" x14ac:dyDescent="0.3">
      <c r="A4173">
        <v>4171</v>
      </c>
      <c r="B4173">
        <f t="shared" si="65"/>
        <v>114.35856661091766</v>
      </c>
      <c r="C4173" s="1">
        <v>-8.5297999999999999E-2</v>
      </c>
      <c r="D4173" s="1">
        <v>7.1565000000000004E-2</v>
      </c>
      <c r="E4173" s="1">
        <v>0.33921000000000001</v>
      </c>
    </row>
    <row r="4174" spans="1:5" x14ac:dyDescent="0.3">
      <c r="A4174">
        <v>4172</v>
      </c>
      <c r="B4174">
        <f t="shared" si="65"/>
        <v>114.38598415266087</v>
      </c>
      <c r="C4174" s="1">
        <v>-9.0790999999999997E-2</v>
      </c>
      <c r="D4174" s="1">
        <v>4.9896999999999997E-2</v>
      </c>
      <c r="E4174" s="1">
        <v>0.35569000000000001</v>
      </c>
    </row>
    <row r="4175" spans="1:5" x14ac:dyDescent="0.3">
      <c r="A4175">
        <v>4173</v>
      </c>
      <c r="B4175">
        <f t="shared" si="65"/>
        <v>114.41340169440409</v>
      </c>
      <c r="C4175" s="1">
        <v>-9.3537999999999996E-2</v>
      </c>
      <c r="D4175" s="1">
        <v>5.1728000000000003E-2</v>
      </c>
      <c r="E4175" s="1">
        <v>0.35935</v>
      </c>
    </row>
    <row r="4176" spans="1:5" x14ac:dyDescent="0.3">
      <c r="A4176">
        <v>4174</v>
      </c>
      <c r="B4176">
        <f t="shared" si="65"/>
        <v>114.44081923614729</v>
      </c>
      <c r="C4176" s="1">
        <v>-0.10636</v>
      </c>
      <c r="D4176" s="1">
        <v>7.4922000000000002E-2</v>
      </c>
      <c r="E4176" s="1">
        <v>0.36209999999999998</v>
      </c>
    </row>
    <row r="4177" spans="1:5" x14ac:dyDescent="0.3">
      <c r="A4177">
        <v>4175</v>
      </c>
      <c r="B4177">
        <f t="shared" si="65"/>
        <v>114.4682367778905</v>
      </c>
      <c r="C4177" s="1">
        <v>-0.11368</v>
      </c>
      <c r="D4177" s="1">
        <v>7.9805000000000001E-2</v>
      </c>
      <c r="E4177" s="1">
        <v>0.37735999999999997</v>
      </c>
    </row>
    <row r="4178" spans="1:5" x14ac:dyDescent="0.3">
      <c r="A4178">
        <v>4176</v>
      </c>
      <c r="B4178">
        <f t="shared" si="65"/>
        <v>114.4956543196337</v>
      </c>
      <c r="C4178" s="1">
        <v>-0.10147</v>
      </c>
      <c r="D4178" s="1">
        <v>7.8584000000000001E-2</v>
      </c>
      <c r="E4178" s="1">
        <v>0.3624</v>
      </c>
    </row>
    <row r="4179" spans="1:5" x14ac:dyDescent="0.3">
      <c r="A4179">
        <v>4177</v>
      </c>
      <c r="B4179">
        <f t="shared" si="65"/>
        <v>114.52307186137691</v>
      </c>
      <c r="C4179" s="1">
        <v>-9.6283999999999995E-2</v>
      </c>
      <c r="D4179" s="1">
        <v>9.7809999999999994E-2</v>
      </c>
      <c r="E4179" s="1">
        <v>0.35752</v>
      </c>
    </row>
    <row r="4180" spans="1:5" x14ac:dyDescent="0.3">
      <c r="A4180">
        <v>4178</v>
      </c>
      <c r="B4180">
        <f t="shared" si="65"/>
        <v>114.55048940312011</v>
      </c>
      <c r="C4180" s="1">
        <v>-0.10147</v>
      </c>
      <c r="D4180" s="1">
        <v>7.6448000000000002E-2</v>
      </c>
      <c r="E4180" s="1">
        <v>0.35598999999999997</v>
      </c>
    </row>
    <row r="4181" spans="1:5" x14ac:dyDescent="0.3">
      <c r="A4181">
        <v>4179</v>
      </c>
      <c r="B4181">
        <f t="shared" si="65"/>
        <v>114.57790694486333</v>
      </c>
      <c r="C4181" s="1">
        <v>-7.4617000000000003E-2</v>
      </c>
      <c r="D4181" s="1">
        <v>6.9734000000000004E-2</v>
      </c>
      <c r="E4181" s="1">
        <v>0.34500999999999998</v>
      </c>
    </row>
    <row r="4182" spans="1:5" x14ac:dyDescent="0.3">
      <c r="A4182">
        <v>4180</v>
      </c>
      <c r="B4182">
        <f t="shared" si="65"/>
        <v>114.60532448660653</v>
      </c>
      <c r="C4182" s="1">
        <v>-0.10269</v>
      </c>
      <c r="D4182" s="1">
        <v>7.4768999999999999E-3</v>
      </c>
      <c r="E4182" s="1">
        <v>0.35874</v>
      </c>
    </row>
    <row r="4183" spans="1:5" x14ac:dyDescent="0.3">
      <c r="A4183">
        <v>4181</v>
      </c>
      <c r="B4183">
        <f t="shared" si="65"/>
        <v>114.63274202834974</v>
      </c>
      <c r="C4183" s="1">
        <v>-0.17410999999999999</v>
      </c>
      <c r="D4183" s="1">
        <v>8.5907999999999998E-2</v>
      </c>
      <c r="E4183" s="1">
        <v>0.32058999999999999</v>
      </c>
    </row>
    <row r="4184" spans="1:5" x14ac:dyDescent="0.3">
      <c r="A4184">
        <v>4182</v>
      </c>
      <c r="B4184">
        <f t="shared" si="65"/>
        <v>114.66015957009294</v>
      </c>
      <c r="C4184" s="1">
        <v>-0.11459999999999999</v>
      </c>
      <c r="D4184" s="1">
        <v>0.12589</v>
      </c>
      <c r="E4184" s="1">
        <v>0.37430000000000002</v>
      </c>
    </row>
    <row r="4185" spans="1:5" x14ac:dyDescent="0.3">
      <c r="A4185">
        <v>4183</v>
      </c>
      <c r="B4185">
        <f t="shared" si="65"/>
        <v>114.68757711183615</v>
      </c>
      <c r="C4185" s="1">
        <v>-0.10727</v>
      </c>
      <c r="D4185" s="1">
        <v>8.1636E-2</v>
      </c>
      <c r="E4185" s="1">
        <v>0.31724000000000002</v>
      </c>
    </row>
    <row r="4186" spans="1:5" x14ac:dyDescent="0.3">
      <c r="A4186">
        <v>4184</v>
      </c>
      <c r="B4186">
        <f t="shared" si="65"/>
        <v>114.71499465357935</v>
      </c>
      <c r="C4186" s="1">
        <v>-8.7433999999999998E-2</v>
      </c>
      <c r="D4186" s="1">
        <v>0.11765</v>
      </c>
      <c r="E4186" s="1">
        <v>0.35264000000000001</v>
      </c>
    </row>
    <row r="4187" spans="1:5" x14ac:dyDescent="0.3">
      <c r="A4187">
        <v>4185</v>
      </c>
      <c r="B4187">
        <f t="shared" si="65"/>
        <v>114.74241219532257</v>
      </c>
      <c r="C4187" s="1">
        <v>-0.11521000000000001</v>
      </c>
      <c r="D4187" s="1">
        <v>9.5978999999999995E-2</v>
      </c>
      <c r="E4187" s="1">
        <v>0.32883000000000001</v>
      </c>
    </row>
    <row r="4188" spans="1:5" x14ac:dyDescent="0.3">
      <c r="A4188">
        <v>4186</v>
      </c>
      <c r="B4188">
        <f t="shared" si="65"/>
        <v>114.76982973706578</v>
      </c>
      <c r="C4188" s="1">
        <v>-8.7433999999999998E-2</v>
      </c>
      <c r="D4188" s="1">
        <v>7.7363000000000001E-2</v>
      </c>
      <c r="E4188" s="1">
        <v>0.36392999999999998</v>
      </c>
    </row>
    <row r="4189" spans="1:5" x14ac:dyDescent="0.3">
      <c r="A4189">
        <v>4187</v>
      </c>
      <c r="B4189">
        <f t="shared" si="65"/>
        <v>114.79724727880898</v>
      </c>
      <c r="C4189" s="1">
        <v>-8.4992999999999999E-2</v>
      </c>
      <c r="D4189" s="1">
        <v>0.13442999999999999</v>
      </c>
      <c r="E4189" s="1">
        <v>0.37613000000000002</v>
      </c>
    </row>
    <row r="4190" spans="1:5" x14ac:dyDescent="0.3">
      <c r="A4190">
        <v>4188</v>
      </c>
      <c r="B4190">
        <f t="shared" si="65"/>
        <v>114.82466482055219</v>
      </c>
      <c r="C4190" s="1">
        <v>-9.5063999999999996E-2</v>
      </c>
      <c r="D4190" s="1">
        <v>0.11887</v>
      </c>
      <c r="E4190" s="1">
        <v>0.36545</v>
      </c>
    </row>
    <row r="4191" spans="1:5" x14ac:dyDescent="0.3">
      <c r="A4191">
        <v>4189</v>
      </c>
      <c r="B4191">
        <f t="shared" si="65"/>
        <v>114.85208236229539</v>
      </c>
      <c r="C4191" s="1">
        <v>-9.6589999999999995E-2</v>
      </c>
      <c r="D4191" s="1">
        <v>0.13779</v>
      </c>
      <c r="E4191" s="1">
        <v>0.36545</v>
      </c>
    </row>
    <row r="4192" spans="1:5" x14ac:dyDescent="0.3">
      <c r="A4192">
        <v>4190</v>
      </c>
      <c r="B4192">
        <f t="shared" si="65"/>
        <v>114.87949990403861</v>
      </c>
      <c r="C4192" s="1">
        <v>-8.5297999999999999E-2</v>
      </c>
      <c r="D4192" s="1">
        <v>0.13930999999999999</v>
      </c>
      <c r="E4192" s="1">
        <v>0.35843000000000003</v>
      </c>
    </row>
    <row r="4193" spans="1:5" x14ac:dyDescent="0.3">
      <c r="A4193">
        <v>4191</v>
      </c>
      <c r="B4193">
        <f t="shared" si="65"/>
        <v>114.90691744578181</v>
      </c>
      <c r="C4193" s="1">
        <v>-0.10178</v>
      </c>
      <c r="D4193" s="1">
        <v>0.13169</v>
      </c>
      <c r="E4193" s="1">
        <v>0.32883000000000001</v>
      </c>
    </row>
    <row r="4194" spans="1:5" x14ac:dyDescent="0.3">
      <c r="A4194">
        <v>4192</v>
      </c>
      <c r="B4194">
        <f t="shared" si="65"/>
        <v>114.93433498752502</v>
      </c>
      <c r="C4194" s="1">
        <v>-6.5156000000000006E-2</v>
      </c>
      <c r="D4194" s="1">
        <v>0.11398</v>
      </c>
      <c r="E4194" s="1">
        <v>0.34500999999999998</v>
      </c>
    </row>
    <row r="4195" spans="1:5" x14ac:dyDescent="0.3">
      <c r="A4195">
        <v>4193</v>
      </c>
      <c r="B4195">
        <f t="shared" si="65"/>
        <v>114.96175252926822</v>
      </c>
      <c r="C4195" s="1">
        <v>-7.6143000000000002E-2</v>
      </c>
      <c r="D4195" s="1">
        <v>0.11215</v>
      </c>
      <c r="E4195" s="1">
        <v>0.33767999999999998</v>
      </c>
    </row>
    <row r="4196" spans="1:5" x14ac:dyDescent="0.3">
      <c r="A4196">
        <v>4194</v>
      </c>
      <c r="B4196">
        <f t="shared" si="65"/>
        <v>114.98917007101143</v>
      </c>
      <c r="C4196" s="1">
        <v>-8.4076999999999999E-2</v>
      </c>
      <c r="D4196" s="1">
        <v>0.10636</v>
      </c>
      <c r="E4196" s="1">
        <v>0.36209999999999998</v>
      </c>
    </row>
    <row r="4197" spans="1:5" x14ac:dyDescent="0.3">
      <c r="A4197">
        <v>4195</v>
      </c>
      <c r="B4197">
        <f t="shared" si="65"/>
        <v>115.01658761275463</v>
      </c>
      <c r="C4197" s="1">
        <v>-7.4311000000000002E-2</v>
      </c>
      <c r="D4197" s="1">
        <v>0.13869999999999999</v>
      </c>
      <c r="E4197" s="1">
        <v>0.33767999999999998</v>
      </c>
    </row>
    <row r="4198" spans="1:5" x14ac:dyDescent="0.3">
      <c r="A4198">
        <v>4196</v>
      </c>
      <c r="B4198">
        <f t="shared" si="65"/>
        <v>115.04400515449785</v>
      </c>
      <c r="C4198" s="1">
        <v>-0.11429</v>
      </c>
      <c r="D4198" s="1">
        <v>0.14054</v>
      </c>
      <c r="E4198" s="1">
        <v>0.34439999999999998</v>
      </c>
    </row>
    <row r="4199" spans="1:5" x14ac:dyDescent="0.3">
      <c r="A4199">
        <v>4197</v>
      </c>
      <c r="B4199">
        <f t="shared" si="65"/>
        <v>115.07142269624106</v>
      </c>
      <c r="C4199" s="1">
        <v>-6.9429000000000005E-2</v>
      </c>
      <c r="D4199" s="1">
        <v>0.13474</v>
      </c>
      <c r="E4199" s="1">
        <v>0.31997999999999999</v>
      </c>
    </row>
    <row r="4200" spans="1:5" x14ac:dyDescent="0.3">
      <c r="A4200">
        <v>4198</v>
      </c>
      <c r="B4200">
        <f t="shared" si="65"/>
        <v>115.09884023798426</v>
      </c>
      <c r="C4200" s="1">
        <v>-7.8889000000000001E-2</v>
      </c>
      <c r="D4200" s="1">
        <v>0.18631</v>
      </c>
      <c r="E4200" s="1">
        <v>0.31968000000000002</v>
      </c>
    </row>
    <row r="4201" spans="1:5" x14ac:dyDescent="0.3">
      <c r="A4201">
        <v>4199</v>
      </c>
      <c r="B4201">
        <f t="shared" si="65"/>
        <v>115.12625777972747</v>
      </c>
      <c r="C4201" s="1">
        <v>-8.2855999999999999E-2</v>
      </c>
      <c r="D4201" s="1">
        <v>0.13930999999999999</v>
      </c>
      <c r="E4201" s="1">
        <v>0.33310000000000001</v>
      </c>
    </row>
    <row r="4202" spans="1:5" x14ac:dyDescent="0.3">
      <c r="A4202">
        <v>4200</v>
      </c>
      <c r="B4202">
        <f t="shared" si="65"/>
        <v>115.15367532147067</v>
      </c>
      <c r="C4202" s="1">
        <v>-4.6844999999999998E-2</v>
      </c>
      <c r="D4202" s="1">
        <v>0.13625999999999999</v>
      </c>
      <c r="E4202" s="1">
        <v>0.30715999999999999</v>
      </c>
    </row>
    <row r="4203" spans="1:5" x14ac:dyDescent="0.3">
      <c r="A4203">
        <v>4201</v>
      </c>
      <c r="B4203">
        <f t="shared" si="65"/>
        <v>115.18109286321389</v>
      </c>
      <c r="C4203" s="1">
        <v>-7.8889000000000001E-2</v>
      </c>
      <c r="D4203" s="1">
        <v>0.13381999999999999</v>
      </c>
      <c r="E4203" s="1">
        <v>0.33584999999999998</v>
      </c>
    </row>
    <row r="4204" spans="1:5" x14ac:dyDescent="0.3">
      <c r="A4204">
        <v>4202</v>
      </c>
      <c r="B4204">
        <f t="shared" si="65"/>
        <v>115.2085104049571</v>
      </c>
      <c r="C4204" s="1">
        <v>-8.9875999999999998E-2</v>
      </c>
      <c r="D4204" s="1">
        <v>0.14724999999999999</v>
      </c>
      <c r="E4204" s="1">
        <v>0.30808000000000002</v>
      </c>
    </row>
    <row r="4205" spans="1:5" x14ac:dyDescent="0.3">
      <c r="A4205">
        <v>4203</v>
      </c>
      <c r="B4205">
        <f t="shared" si="65"/>
        <v>115.2359279467003</v>
      </c>
      <c r="C4205" s="1">
        <v>-7.6448000000000002E-2</v>
      </c>
      <c r="D4205" s="1">
        <v>0.12894</v>
      </c>
      <c r="E4205" s="1">
        <v>0.30288999999999999</v>
      </c>
    </row>
    <row r="4206" spans="1:5" x14ac:dyDescent="0.3">
      <c r="A4206">
        <v>4204</v>
      </c>
      <c r="B4206">
        <f t="shared" si="65"/>
        <v>115.26334548844351</v>
      </c>
      <c r="C4206" s="1">
        <v>-8.6518999999999999E-2</v>
      </c>
      <c r="D4206" s="1">
        <v>0.13686999999999999</v>
      </c>
      <c r="E4206" s="1">
        <v>0.31692999999999999</v>
      </c>
    </row>
    <row r="4207" spans="1:5" x14ac:dyDescent="0.3">
      <c r="A4207">
        <v>4205</v>
      </c>
      <c r="B4207">
        <f t="shared" si="65"/>
        <v>115.29076303018671</v>
      </c>
      <c r="C4207" s="1">
        <v>-6.6987000000000005E-2</v>
      </c>
      <c r="D4207" s="1">
        <v>0.12801999999999999</v>
      </c>
      <c r="E4207" s="1">
        <v>0.26688000000000001</v>
      </c>
    </row>
    <row r="4208" spans="1:5" x14ac:dyDescent="0.3">
      <c r="A4208">
        <v>4206</v>
      </c>
      <c r="B4208">
        <f t="shared" si="65"/>
        <v>115.31818057192991</v>
      </c>
      <c r="C4208" s="1">
        <v>-6.1494E-2</v>
      </c>
      <c r="D4208" s="1">
        <v>0.13535</v>
      </c>
      <c r="E4208" s="1">
        <v>0.29709000000000002</v>
      </c>
    </row>
    <row r="4209" spans="1:5" x14ac:dyDescent="0.3">
      <c r="A4209">
        <v>4207</v>
      </c>
      <c r="B4209">
        <f t="shared" si="65"/>
        <v>115.34559811367313</v>
      </c>
      <c r="C4209" s="1">
        <v>-6.6987000000000005E-2</v>
      </c>
      <c r="D4209" s="1">
        <v>0.11093</v>
      </c>
      <c r="E4209" s="1">
        <v>0.29587000000000002</v>
      </c>
    </row>
    <row r="4210" spans="1:5" x14ac:dyDescent="0.3">
      <c r="A4210">
        <v>4208</v>
      </c>
      <c r="B4210">
        <f t="shared" si="65"/>
        <v>115.37301565541634</v>
      </c>
      <c r="C4210" s="1">
        <v>-6.0578E-2</v>
      </c>
      <c r="D4210" s="1">
        <v>0.13961999999999999</v>
      </c>
      <c r="E4210" s="1">
        <v>0.29282000000000002</v>
      </c>
    </row>
    <row r="4211" spans="1:5" x14ac:dyDescent="0.3">
      <c r="A4211">
        <v>4209</v>
      </c>
      <c r="B4211">
        <f t="shared" si="65"/>
        <v>115.40043319715954</v>
      </c>
      <c r="C4211" s="1">
        <v>-4.8980999999999997E-2</v>
      </c>
      <c r="D4211" s="1">
        <v>0.13808999999999999</v>
      </c>
      <c r="E4211" s="1">
        <v>0.29374</v>
      </c>
    </row>
    <row r="4212" spans="1:5" x14ac:dyDescent="0.3">
      <c r="A4212">
        <v>4210</v>
      </c>
      <c r="B4212">
        <f t="shared" si="65"/>
        <v>115.42785073890275</v>
      </c>
      <c r="C4212" s="1">
        <v>-5.2033000000000003E-2</v>
      </c>
      <c r="D4212" s="1">
        <v>0.121</v>
      </c>
      <c r="E4212" s="1">
        <v>0.28549999999999998</v>
      </c>
    </row>
    <row r="4213" spans="1:5" x14ac:dyDescent="0.3">
      <c r="A4213">
        <v>4211</v>
      </c>
      <c r="B4213">
        <f t="shared" si="65"/>
        <v>115.45526828064595</v>
      </c>
      <c r="C4213" s="1">
        <v>-4.4403999999999999E-2</v>
      </c>
      <c r="D4213" s="1">
        <v>0.15548999999999999</v>
      </c>
      <c r="E4213" s="1">
        <v>0.2797</v>
      </c>
    </row>
    <row r="4214" spans="1:5" x14ac:dyDescent="0.3">
      <c r="A4214">
        <v>4212</v>
      </c>
      <c r="B4214">
        <f t="shared" si="65"/>
        <v>115.48268582238916</v>
      </c>
      <c r="C4214" s="1">
        <v>-4.7760999999999998E-2</v>
      </c>
      <c r="D4214" s="1">
        <v>0.12923999999999999</v>
      </c>
      <c r="E4214" s="1">
        <v>0.28031</v>
      </c>
    </row>
    <row r="4215" spans="1:5" x14ac:dyDescent="0.3">
      <c r="A4215">
        <v>4213</v>
      </c>
      <c r="B4215">
        <f t="shared" si="65"/>
        <v>115.51010336413238</v>
      </c>
      <c r="C4215" s="1">
        <v>-4.3792999999999999E-2</v>
      </c>
      <c r="D4215" s="1">
        <v>0.11826</v>
      </c>
      <c r="E4215" s="1">
        <v>0.26595999999999997</v>
      </c>
    </row>
    <row r="4216" spans="1:5" x14ac:dyDescent="0.3">
      <c r="A4216">
        <v>4214</v>
      </c>
      <c r="B4216">
        <f t="shared" si="65"/>
        <v>115.53752090587558</v>
      </c>
      <c r="C4216" s="1">
        <v>-3.1281000000000003E-2</v>
      </c>
      <c r="D4216" s="1">
        <v>0.12314</v>
      </c>
      <c r="E4216" s="1">
        <v>0.26017000000000001</v>
      </c>
    </row>
    <row r="4217" spans="1:5" x14ac:dyDescent="0.3">
      <c r="A4217">
        <v>4215</v>
      </c>
      <c r="B4217">
        <f t="shared" si="65"/>
        <v>115.56493844761879</v>
      </c>
      <c r="C4217" s="1">
        <v>-5.0201999999999997E-2</v>
      </c>
      <c r="D4217" s="1">
        <v>0.10056</v>
      </c>
      <c r="E4217" s="1">
        <v>0.25924999999999998</v>
      </c>
    </row>
    <row r="4218" spans="1:5" x14ac:dyDescent="0.3">
      <c r="A4218">
        <v>4216</v>
      </c>
      <c r="B4218">
        <f t="shared" si="65"/>
        <v>115.59235598936199</v>
      </c>
      <c r="C4218" s="1">
        <v>-4.3487999999999999E-2</v>
      </c>
      <c r="D4218" s="1">
        <v>0.10086000000000001</v>
      </c>
      <c r="E4218" s="1">
        <v>0.26595999999999997</v>
      </c>
    </row>
    <row r="4219" spans="1:5" x14ac:dyDescent="0.3">
      <c r="A4219">
        <v>4217</v>
      </c>
      <c r="B4219">
        <f t="shared" si="65"/>
        <v>115.6197735311052</v>
      </c>
      <c r="C4219" s="1">
        <v>-5.9968E-2</v>
      </c>
      <c r="D4219" s="1">
        <v>0.11002000000000001</v>
      </c>
      <c r="E4219" s="1">
        <v>0.24063000000000001</v>
      </c>
    </row>
    <row r="4220" spans="1:5" x14ac:dyDescent="0.3">
      <c r="A4220">
        <v>4218</v>
      </c>
      <c r="B4220">
        <f t="shared" si="65"/>
        <v>115.64719107284841</v>
      </c>
      <c r="C4220" s="1">
        <v>-5.4780000000000002E-2</v>
      </c>
      <c r="D4220" s="1">
        <v>9.3232999999999996E-2</v>
      </c>
      <c r="E4220" s="1">
        <v>0.25497999999999998</v>
      </c>
    </row>
    <row r="4221" spans="1:5" x14ac:dyDescent="0.3">
      <c r="A4221">
        <v>4219</v>
      </c>
      <c r="B4221">
        <f t="shared" si="65"/>
        <v>115.67460861459162</v>
      </c>
      <c r="C4221" s="1">
        <v>-4.1657E-2</v>
      </c>
      <c r="D4221" s="1">
        <v>0.11368</v>
      </c>
      <c r="E4221" s="1">
        <v>0.24093999999999999</v>
      </c>
    </row>
    <row r="4222" spans="1:5" x14ac:dyDescent="0.3">
      <c r="A4222">
        <v>4220</v>
      </c>
      <c r="B4222">
        <f t="shared" si="65"/>
        <v>115.70202615633482</v>
      </c>
      <c r="C4222" s="1">
        <v>-2.4566999999999999E-2</v>
      </c>
      <c r="D4222" s="1">
        <v>0.12894</v>
      </c>
      <c r="E4222" s="1">
        <v>0.22689999999999999</v>
      </c>
    </row>
    <row r="4223" spans="1:5" x14ac:dyDescent="0.3">
      <c r="A4223">
        <v>4221</v>
      </c>
      <c r="B4223">
        <f t="shared" si="65"/>
        <v>115.72944369807803</v>
      </c>
      <c r="C4223" s="1">
        <v>-2.7924000000000001E-2</v>
      </c>
      <c r="D4223" s="1">
        <v>8.6518999999999999E-2</v>
      </c>
      <c r="E4223" s="1">
        <v>0.23116999999999999</v>
      </c>
    </row>
    <row r="4224" spans="1:5" x14ac:dyDescent="0.3">
      <c r="A4224">
        <v>4222</v>
      </c>
      <c r="B4224">
        <f t="shared" si="65"/>
        <v>115.75686123982123</v>
      </c>
      <c r="C4224" s="1">
        <v>-2.3650999999999998E-2</v>
      </c>
      <c r="D4224" s="1">
        <v>8.4076999999999999E-2</v>
      </c>
      <c r="E4224" s="1">
        <v>0.21622</v>
      </c>
    </row>
    <row r="4225" spans="1:5" x14ac:dyDescent="0.3">
      <c r="A4225">
        <v>4223</v>
      </c>
      <c r="B4225">
        <f t="shared" si="65"/>
        <v>115.78427878156444</v>
      </c>
      <c r="C4225" s="1">
        <v>-2.3345999999999999E-2</v>
      </c>
      <c r="D4225" s="1">
        <v>8.0110000000000001E-2</v>
      </c>
      <c r="E4225" s="1">
        <v>0.2208</v>
      </c>
    </row>
    <row r="4226" spans="1:5" x14ac:dyDescent="0.3">
      <c r="A4226">
        <v>4224</v>
      </c>
      <c r="B4226">
        <f t="shared" si="65"/>
        <v>115.81169632330766</v>
      </c>
      <c r="C4226" s="1">
        <v>-2.9145000000000001E-2</v>
      </c>
      <c r="D4226" s="1">
        <v>4.9286999999999997E-2</v>
      </c>
      <c r="E4226" s="1">
        <v>0.22416</v>
      </c>
    </row>
    <row r="4227" spans="1:5" x14ac:dyDescent="0.3">
      <c r="A4227">
        <v>4225</v>
      </c>
      <c r="B4227">
        <f t="shared" ref="B4227:B4290" si="66">A4227*1000/36473</f>
        <v>115.83911386505086</v>
      </c>
      <c r="C4227" s="1">
        <v>-2.9755E-2</v>
      </c>
      <c r="D4227" s="1">
        <v>8.1331000000000001E-2</v>
      </c>
      <c r="E4227" s="1">
        <v>0.20859</v>
      </c>
    </row>
    <row r="4228" spans="1:5" x14ac:dyDescent="0.3">
      <c r="A4228">
        <v>4226</v>
      </c>
      <c r="B4228">
        <f t="shared" si="66"/>
        <v>115.86653140679407</v>
      </c>
      <c r="C4228" s="1">
        <v>-5.6001000000000002E-2</v>
      </c>
      <c r="D4228" s="1">
        <v>7.4006000000000002E-2</v>
      </c>
      <c r="E4228" s="1">
        <v>0.23971999999999999</v>
      </c>
    </row>
    <row r="4229" spans="1:5" x14ac:dyDescent="0.3">
      <c r="A4229">
        <v>4227</v>
      </c>
      <c r="B4229">
        <f t="shared" si="66"/>
        <v>115.89394894853727</v>
      </c>
      <c r="C4229" s="1">
        <v>-2.2735999999999999E-2</v>
      </c>
      <c r="D4229" s="1">
        <v>6.5766000000000005E-2</v>
      </c>
      <c r="E4229" s="1">
        <v>0.19577</v>
      </c>
    </row>
    <row r="4230" spans="1:5" x14ac:dyDescent="0.3">
      <c r="A4230">
        <v>4228</v>
      </c>
      <c r="B4230">
        <f t="shared" si="66"/>
        <v>115.92136649028048</v>
      </c>
      <c r="C4230" s="1">
        <v>-1.9379E-2</v>
      </c>
      <c r="D4230" s="1">
        <v>6.5156000000000006E-2</v>
      </c>
      <c r="E4230" s="1">
        <v>0.19120000000000001</v>
      </c>
    </row>
    <row r="4231" spans="1:5" x14ac:dyDescent="0.3">
      <c r="A4231">
        <v>4229</v>
      </c>
      <c r="B4231">
        <f t="shared" si="66"/>
        <v>115.9487840320237</v>
      </c>
      <c r="C4231" s="1">
        <v>-1.5412E-2</v>
      </c>
      <c r="D4231" s="1">
        <v>6.6377000000000005E-2</v>
      </c>
      <c r="E4231" s="1">
        <v>0.18784000000000001</v>
      </c>
    </row>
    <row r="4232" spans="1:5" x14ac:dyDescent="0.3">
      <c r="A4232">
        <v>4230</v>
      </c>
      <c r="B4232">
        <f t="shared" si="66"/>
        <v>115.9762015737669</v>
      </c>
      <c r="C4232" s="1">
        <v>2.06E-2</v>
      </c>
      <c r="D4232" s="1">
        <v>7.0039000000000004E-2</v>
      </c>
      <c r="E4232" s="1">
        <v>0.1857</v>
      </c>
    </row>
    <row r="4233" spans="1:5" x14ac:dyDescent="0.3">
      <c r="A4233">
        <v>4231</v>
      </c>
      <c r="B4233">
        <f t="shared" si="66"/>
        <v>116.00361911551011</v>
      </c>
      <c r="C4233" s="1">
        <v>-9.3080000000000003E-3</v>
      </c>
      <c r="D4233" s="1">
        <v>6.4240000000000005E-2</v>
      </c>
      <c r="E4233" s="1">
        <v>0.18540000000000001</v>
      </c>
    </row>
    <row r="4234" spans="1:5" x14ac:dyDescent="0.3">
      <c r="A4234">
        <v>4232</v>
      </c>
      <c r="B4234">
        <f t="shared" si="66"/>
        <v>116.03103665725331</v>
      </c>
      <c r="C4234" s="1">
        <v>-1.5716999999999998E-2</v>
      </c>
      <c r="D4234" s="1">
        <v>7.0649000000000003E-2</v>
      </c>
      <c r="E4234" s="1">
        <v>0.16311999999999999</v>
      </c>
    </row>
    <row r="4235" spans="1:5" x14ac:dyDescent="0.3">
      <c r="A4235">
        <v>4233</v>
      </c>
      <c r="B4235">
        <f t="shared" si="66"/>
        <v>116.05845419899651</v>
      </c>
      <c r="C4235" s="1">
        <v>5.6458000000000003E-3</v>
      </c>
      <c r="D4235" s="1">
        <v>7.5532000000000002E-2</v>
      </c>
      <c r="E4235" s="1">
        <v>0.15823999999999999</v>
      </c>
    </row>
    <row r="4236" spans="1:5" x14ac:dyDescent="0.3">
      <c r="A4236">
        <v>4234</v>
      </c>
      <c r="B4236">
        <f t="shared" si="66"/>
        <v>116.08587174073972</v>
      </c>
      <c r="C4236" s="1">
        <v>-2.2889E-3</v>
      </c>
      <c r="D4236" s="1">
        <v>5.2644000000000003E-2</v>
      </c>
      <c r="E4236" s="1">
        <v>0.15212999999999999</v>
      </c>
    </row>
    <row r="4237" spans="1:5" x14ac:dyDescent="0.3">
      <c r="A4237">
        <v>4235</v>
      </c>
      <c r="B4237">
        <f t="shared" si="66"/>
        <v>116.11328928248294</v>
      </c>
      <c r="C4237" s="1">
        <v>5.9509999999999997E-3</v>
      </c>
      <c r="D4237" s="1">
        <v>5.4475000000000003E-2</v>
      </c>
      <c r="E4237" s="1">
        <v>0.12528</v>
      </c>
    </row>
    <row r="4238" spans="1:5" x14ac:dyDescent="0.3">
      <c r="A4238">
        <v>4236</v>
      </c>
      <c r="B4238">
        <f t="shared" si="66"/>
        <v>116.14070682422614</v>
      </c>
      <c r="C4238" s="1">
        <v>8.0873000000000004E-3</v>
      </c>
      <c r="D4238" s="1">
        <v>5.2338000000000003E-2</v>
      </c>
      <c r="E4238" s="1">
        <v>0.15243999999999999</v>
      </c>
    </row>
    <row r="4239" spans="1:5" x14ac:dyDescent="0.3">
      <c r="A4239">
        <v>4237</v>
      </c>
      <c r="B4239">
        <f t="shared" si="66"/>
        <v>116.16812436596935</v>
      </c>
      <c r="C4239" s="1">
        <v>9.0028E-3</v>
      </c>
      <c r="D4239" s="1">
        <v>4.1961999999999999E-2</v>
      </c>
      <c r="E4239" s="1">
        <v>0.13413</v>
      </c>
    </row>
    <row r="4240" spans="1:5" x14ac:dyDescent="0.3">
      <c r="A4240">
        <v>4238</v>
      </c>
      <c r="B4240">
        <f t="shared" si="66"/>
        <v>116.19554190771255</v>
      </c>
      <c r="C4240" s="1">
        <v>6.5614000000000002E-3</v>
      </c>
      <c r="D4240" s="1">
        <v>4.4098999999999999E-2</v>
      </c>
      <c r="E4240" s="1">
        <v>0.13413</v>
      </c>
    </row>
    <row r="4241" spans="1:5" x14ac:dyDescent="0.3">
      <c r="A4241">
        <v>4239</v>
      </c>
      <c r="B4241">
        <f t="shared" si="66"/>
        <v>116.22295944945576</v>
      </c>
      <c r="C4241" s="1">
        <v>-4.1199000000000001E-3</v>
      </c>
      <c r="D4241" s="1">
        <v>4.5623999999999998E-2</v>
      </c>
      <c r="E4241" s="1">
        <v>0.16495000000000001</v>
      </c>
    </row>
    <row r="4242" spans="1:5" x14ac:dyDescent="0.3">
      <c r="A4242">
        <v>4240</v>
      </c>
      <c r="B4242">
        <f t="shared" si="66"/>
        <v>116.25037699119896</v>
      </c>
      <c r="C4242" s="1">
        <v>1.4801E-2</v>
      </c>
      <c r="D4242" s="1">
        <v>4.0436E-2</v>
      </c>
      <c r="E4242" s="1">
        <v>0.10666</v>
      </c>
    </row>
    <row r="4243" spans="1:5" x14ac:dyDescent="0.3">
      <c r="A4243">
        <v>4241</v>
      </c>
      <c r="B4243">
        <f t="shared" si="66"/>
        <v>116.27779453294218</v>
      </c>
      <c r="C4243" s="1">
        <v>1.9074000000000001E-2</v>
      </c>
      <c r="D4243" s="1">
        <v>8.3771999999999999E-2</v>
      </c>
      <c r="E4243" s="1">
        <v>0.10727</v>
      </c>
    </row>
    <row r="4244" spans="1:5" x14ac:dyDescent="0.3">
      <c r="A4244">
        <v>4242</v>
      </c>
      <c r="B4244">
        <f t="shared" si="66"/>
        <v>116.30521207468539</v>
      </c>
      <c r="C4244" s="1">
        <v>2.0294E-2</v>
      </c>
      <c r="D4244" s="1">
        <v>3.9216000000000001E-2</v>
      </c>
      <c r="E4244" s="1">
        <v>0.10636</v>
      </c>
    </row>
    <row r="4245" spans="1:5" x14ac:dyDescent="0.3">
      <c r="A4245">
        <v>4243</v>
      </c>
      <c r="B4245">
        <f t="shared" si="66"/>
        <v>116.33262961642859</v>
      </c>
      <c r="C4245" s="1">
        <v>4.1657E-2</v>
      </c>
      <c r="D4245" s="1">
        <v>3.4028000000000003E-2</v>
      </c>
      <c r="E4245" s="1">
        <v>9.5368999999999995E-2</v>
      </c>
    </row>
    <row r="4246" spans="1:5" x14ac:dyDescent="0.3">
      <c r="A4246">
        <v>4244</v>
      </c>
      <c r="B4246">
        <f t="shared" si="66"/>
        <v>116.3600471581718</v>
      </c>
      <c r="C4246" s="1">
        <v>3.4638000000000002E-2</v>
      </c>
      <c r="D4246" s="1">
        <v>4.0131E-2</v>
      </c>
      <c r="E4246" s="1">
        <v>8.9264999999999997E-2</v>
      </c>
    </row>
    <row r="4247" spans="1:5" x14ac:dyDescent="0.3">
      <c r="A4247">
        <v>4245</v>
      </c>
      <c r="B4247">
        <f t="shared" si="66"/>
        <v>116.387464699915</v>
      </c>
      <c r="C4247" s="1">
        <v>3.1891000000000003E-2</v>
      </c>
      <c r="D4247" s="1">
        <v>2.3345999999999999E-2</v>
      </c>
      <c r="E4247" s="1">
        <v>8.2246E-2</v>
      </c>
    </row>
    <row r="4248" spans="1:5" x14ac:dyDescent="0.3">
      <c r="A4248">
        <v>4246</v>
      </c>
      <c r="B4248">
        <f t="shared" si="66"/>
        <v>116.41488224165822</v>
      </c>
      <c r="C4248" s="1">
        <v>3.5554000000000002E-2</v>
      </c>
      <c r="D4248" s="1">
        <v>2.5177000000000001E-2</v>
      </c>
      <c r="E4248" s="1">
        <v>7.0344000000000004E-2</v>
      </c>
    </row>
    <row r="4249" spans="1:5" x14ac:dyDescent="0.3">
      <c r="A4249">
        <v>4247</v>
      </c>
      <c r="B4249">
        <f t="shared" si="66"/>
        <v>116.44229978340142</v>
      </c>
      <c r="C4249" s="1">
        <v>1.2664999999999999E-2</v>
      </c>
      <c r="D4249" s="1">
        <v>3.006E-2</v>
      </c>
      <c r="E4249" s="1">
        <v>6.5766000000000005E-2</v>
      </c>
    </row>
    <row r="4250" spans="1:5" x14ac:dyDescent="0.3">
      <c r="A4250">
        <v>4248</v>
      </c>
      <c r="B4250">
        <f t="shared" si="66"/>
        <v>116.46971732514463</v>
      </c>
      <c r="C4250" s="1">
        <v>1.7853000000000001E-2</v>
      </c>
      <c r="D4250" s="1">
        <v>2.2126E-2</v>
      </c>
      <c r="E4250" s="1">
        <v>7.0954000000000003E-2</v>
      </c>
    </row>
    <row r="4251" spans="1:5" x14ac:dyDescent="0.3">
      <c r="A4251">
        <v>4249</v>
      </c>
      <c r="B4251">
        <f t="shared" si="66"/>
        <v>116.49713486688783</v>
      </c>
      <c r="C4251" s="1">
        <v>3.3417000000000002E-2</v>
      </c>
      <c r="D4251" s="1">
        <v>2.3040999999999999E-2</v>
      </c>
      <c r="E4251" s="1">
        <v>4.9896999999999997E-2</v>
      </c>
    </row>
    <row r="4252" spans="1:5" x14ac:dyDescent="0.3">
      <c r="A4252">
        <v>4250</v>
      </c>
      <c r="B4252">
        <f t="shared" si="66"/>
        <v>116.52455240863104</v>
      </c>
      <c r="C4252" s="1">
        <v>3.9521000000000001E-2</v>
      </c>
      <c r="D4252" s="1">
        <v>3.5248000000000002E-2</v>
      </c>
      <c r="E4252" s="1">
        <v>5.0812999999999997E-2</v>
      </c>
    </row>
    <row r="4253" spans="1:5" x14ac:dyDescent="0.3">
      <c r="A4253">
        <v>4251</v>
      </c>
      <c r="B4253">
        <f t="shared" si="66"/>
        <v>116.55196995037424</v>
      </c>
      <c r="C4253" s="1">
        <v>3.7995000000000001E-2</v>
      </c>
      <c r="D4253" s="1">
        <v>6.5614000000000002E-3</v>
      </c>
      <c r="E4253" s="1">
        <v>3.7690000000000001E-2</v>
      </c>
    </row>
    <row r="4254" spans="1:5" x14ac:dyDescent="0.3">
      <c r="A4254">
        <v>4252</v>
      </c>
      <c r="B4254">
        <f t="shared" si="66"/>
        <v>116.57938749211746</v>
      </c>
      <c r="C4254" s="1">
        <v>5.8137000000000001E-2</v>
      </c>
      <c r="D4254" s="1">
        <v>-1.6785000000000001E-3</v>
      </c>
      <c r="E4254" s="1">
        <v>2.8840000000000001E-2</v>
      </c>
    </row>
    <row r="4255" spans="1:5" x14ac:dyDescent="0.3">
      <c r="A4255">
        <v>4253</v>
      </c>
      <c r="B4255">
        <f t="shared" si="66"/>
        <v>116.60680503386067</v>
      </c>
      <c r="C4255" s="1">
        <v>3.8605E-2</v>
      </c>
      <c r="D4255" s="1">
        <v>-1.5259E-4</v>
      </c>
      <c r="E4255" s="1">
        <v>4.7455999999999998E-2</v>
      </c>
    </row>
    <row r="4256" spans="1:5" x14ac:dyDescent="0.3">
      <c r="A4256">
        <v>4254</v>
      </c>
      <c r="B4256">
        <f t="shared" si="66"/>
        <v>116.63422257560387</v>
      </c>
      <c r="C4256" s="1">
        <v>3.7079000000000001E-2</v>
      </c>
      <c r="D4256" s="1">
        <v>-1.8158000000000001E-2</v>
      </c>
      <c r="E4256" s="1">
        <v>2.7619000000000001E-2</v>
      </c>
    </row>
    <row r="4257" spans="1:5" x14ac:dyDescent="0.3">
      <c r="A4257">
        <v>4255</v>
      </c>
      <c r="B4257">
        <f t="shared" si="66"/>
        <v>116.66164011734708</v>
      </c>
      <c r="C4257" s="1">
        <v>4.7149999999999997E-2</v>
      </c>
      <c r="D4257" s="1">
        <v>8.0873000000000004E-3</v>
      </c>
      <c r="E4257" s="1">
        <v>2.2126E-2</v>
      </c>
    </row>
    <row r="4258" spans="1:5" x14ac:dyDescent="0.3">
      <c r="A4258">
        <v>4256</v>
      </c>
      <c r="B4258">
        <f t="shared" si="66"/>
        <v>116.68905765909028</v>
      </c>
      <c r="C4258" s="1">
        <v>1.9379E-2</v>
      </c>
      <c r="D4258" s="1">
        <v>5.9509999999999997E-3</v>
      </c>
      <c r="E4258" s="1">
        <v>1.3733E-3</v>
      </c>
    </row>
    <row r="4259" spans="1:5" x14ac:dyDescent="0.3">
      <c r="A4259">
        <v>4257</v>
      </c>
      <c r="B4259">
        <f t="shared" si="66"/>
        <v>116.7164752008335</v>
      </c>
      <c r="C4259" s="1">
        <v>5.9052E-2</v>
      </c>
      <c r="D4259" s="1">
        <v>1.5259E-4</v>
      </c>
      <c r="E4259" s="1">
        <v>-1.2664999999999999E-2</v>
      </c>
    </row>
    <row r="4260" spans="1:5" x14ac:dyDescent="0.3">
      <c r="A4260">
        <v>4258</v>
      </c>
      <c r="B4260">
        <f t="shared" si="66"/>
        <v>116.7438927425767</v>
      </c>
      <c r="C4260" s="1">
        <v>5.8747000000000001E-2</v>
      </c>
      <c r="D4260" s="1">
        <v>6.8665999999999996E-3</v>
      </c>
      <c r="E4260" s="1">
        <v>-5.3407000000000003E-3</v>
      </c>
    </row>
    <row r="4261" spans="1:5" x14ac:dyDescent="0.3">
      <c r="A4261">
        <v>4259</v>
      </c>
      <c r="B4261">
        <f t="shared" si="66"/>
        <v>116.77131028431991</v>
      </c>
      <c r="C4261" s="1">
        <v>6.0883E-2</v>
      </c>
      <c r="D4261" s="1">
        <v>-1.3886000000000001E-2</v>
      </c>
      <c r="E4261" s="1">
        <v>-8.0873000000000004E-3</v>
      </c>
    </row>
    <row r="4262" spans="1:5" x14ac:dyDescent="0.3">
      <c r="A4262">
        <v>4260</v>
      </c>
      <c r="B4262">
        <f t="shared" si="66"/>
        <v>116.79872782606311</v>
      </c>
      <c r="C4262" s="1">
        <v>5.7527000000000002E-2</v>
      </c>
      <c r="D4262" s="1">
        <v>-1.9837000000000001E-3</v>
      </c>
      <c r="E4262" s="1">
        <v>-1.6022000000000002E-2</v>
      </c>
    </row>
    <row r="4263" spans="1:5" x14ac:dyDescent="0.3">
      <c r="A4263">
        <v>4261</v>
      </c>
      <c r="B4263">
        <f t="shared" si="66"/>
        <v>116.82614536780632</v>
      </c>
      <c r="C4263" s="1">
        <v>5.2033000000000003E-2</v>
      </c>
      <c r="D4263" s="1">
        <v>1.6785000000000001E-3</v>
      </c>
      <c r="E4263" s="1">
        <v>1.9837000000000001E-3</v>
      </c>
    </row>
    <row r="4264" spans="1:5" x14ac:dyDescent="0.3">
      <c r="A4264">
        <v>4262</v>
      </c>
      <c r="B4264">
        <f t="shared" si="66"/>
        <v>116.85356290954952</v>
      </c>
      <c r="C4264" s="1">
        <v>5.9052E-2</v>
      </c>
      <c r="D4264" s="1">
        <v>-2.594E-3</v>
      </c>
      <c r="E4264" s="1">
        <v>-2.8840000000000001E-2</v>
      </c>
    </row>
    <row r="4265" spans="1:5" x14ac:dyDescent="0.3">
      <c r="A4265">
        <v>4263</v>
      </c>
      <c r="B4265">
        <f t="shared" si="66"/>
        <v>116.88098045129274</v>
      </c>
      <c r="C4265" s="1">
        <v>6.8818000000000004E-2</v>
      </c>
      <c r="D4265" s="1">
        <v>1.1139E-2</v>
      </c>
      <c r="E4265" s="1">
        <v>-4.2877999999999999E-2</v>
      </c>
    </row>
    <row r="4266" spans="1:5" x14ac:dyDescent="0.3">
      <c r="A4266">
        <v>4264</v>
      </c>
      <c r="B4266">
        <f t="shared" si="66"/>
        <v>116.90839799303595</v>
      </c>
      <c r="C4266" s="1">
        <v>7.1870000000000003E-2</v>
      </c>
      <c r="D4266" s="1">
        <v>-1.1443999999999999E-2</v>
      </c>
      <c r="E4266" s="1">
        <v>-4.5929999999999999E-2</v>
      </c>
    </row>
    <row r="4267" spans="1:5" x14ac:dyDescent="0.3">
      <c r="A4267">
        <v>4265</v>
      </c>
      <c r="B4267">
        <f t="shared" si="66"/>
        <v>116.93581553477915</v>
      </c>
      <c r="C4267" s="1">
        <v>8.1025E-2</v>
      </c>
      <c r="D4267" s="1">
        <v>-2.1514999999999999E-2</v>
      </c>
      <c r="E4267" s="1">
        <v>-8.0415E-2</v>
      </c>
    </row>
    <row r="4268" spans="1:5" x14ac:dyDescent="0.3">
      <c r="A4268">
        <v>4266</v>
      </c>
      <c r="B4268">
        <f t="shared" si="66"/>
        <v>116.96323307652236</v>
      </c>
      <c r="C4268" s="1">
        <v>7.1565000000000004E-2</v>
      </c>
      <c r="D4268" s="1">
        <v>-1.6632000000000001E-2</v>
      </c>
      <c r="E4268" s="1">
        <v>-5.1423000000000003E-2</v>
      </c>
    </row>
    <row r="4269" spans="1:5" x14ac:dyDescent="0.3">
      <c r="A4269">
        <v>4267</v>
      </c>
      <c r="B4269">
        <f t="shared" si="66"/>
        <v>116.99065061826556</v>
      </c>
      <c r="C4269" s="1">
        <v>6.9429000000000005E-2</v>
      </c>
      <c r="D4269" s="1">
        <v>-4.5929999999999999E-2</v>
      </c>
      <c r="E4269" s="1">
        <v>-5.7832000000000001E-2</v>
      </c>
    </row>
    <row r="4270" spans="1:5" x14ac:dyDescent="0.3">
      <c r="A4270">
        <v>4268</v>
      </c>
      <c r="B4270">
        <f t="shared" si="66"/>
        <v>117.01806816000877</v>
      </c>
      <c r="C4270" s="1">
        <v>7.7363000000000001E-2</v>
      </c>
      <c r="D4270" s="1">
        <v>-1.5106E-2</v>
      </c>
      <c r="E4270" s="1">
        <v>-7.4311000000000002E-2</v>
      </c>
    </row>
    <row r="4271" spans="1:5" x14ac:dyDescent="0.3">
      <c r="A4271">
        <v>4269</v>
      </c>
      <c r="B4271">
        <f t="shared" si="66"/>
        <v>117.04548570175199</v>
      </c>
      <c r="C4271" s="1">
        <v>5.3864000000000002E-2</v>
      </c>
      <c r="D4271" s="1">
        <v>-1.4191E-2</v>
      </c>
      <c r="E4271" s="1">
        <v>-5.3254000000000003E-2</v>
      </c>
    </row>
    <row r="4272" spans="1:5" x14ac:dyDescent="0.3">
      <c r="A4272">
        <v>4270</v>
      </c>
      <c r="B4272">
        <f t="shared" si="66"/>
        <v>117.07290324349519</v>
      </c>
      <c r="C4272" s="1">
        <v>8.4992999999999999E-2</v>
      </c>
      <c r="D4272" s="1">
        <v>-2.1819999999999999E-2</v>
      </c>
      <c r="E4272" s="1">
        <v>-9.2316999999999996E-2</v>
      </c>
    </row>
    <row r="4273" spans="1:5" x14ac:dyDescent="0.3">
      <c r="A4273">
        <v>4271</v>
      </c>
      <c r="B4273">
        <f t="shared" si="66"/>
        <v>117.1003207852384</v>
      </c>
      <c r="C4273" s="1">
        <v>9.1095999999999996E-2</v>
      </c>
      <c r="D4273" s="1">
        <v>1.5106E-2</v>
      </c>
      <c r="E4273" s="1">
        <v>-9.5673999999999995E-2</v>
      </c>
    </row>
    <row r="4274" spans="1:5" x14ac:dyDescent="0.3">
      <c r="A4274">
        <v>4272</v>
      </c>
      <c r="B4274">
        <f t="shared" si="66"/>
        <v>117.1277383269816</v>
      </c>
      <c r="C4274" s="1">
        <v>9.1706999999999997E-2</v>
      </c>
      <c r="D4274" s="1">
        <v>-3.3417000000000002E-2</v>
      </c>
      <c r="E4274" s="1">
        <v>-9.6283999999999995E-2</v>
      </c>
    </row>
    <row r="4275" spans="1:5" x14ac:dyDescent="0.3">
      <c r="A4275">
        <v>4273</v>
      </c>
      <c r="B4275">
        <f t="shared" si="66"/>
        <v>117.1551558687248</v>
      </c>
      <c r="C4275" s="1">
        <v>0.12558</v>
      </c>
      <c r="D4275" s="1">
        <v>-3.3722000000000002E-2</v>
      </c>
      <c r="E4275" s="1">
        <v>-0.10147</v>
      </c>
    </row>
    <row r="4276" spans="1:5" x14ac:dyDescent="0.3">
      <c r="A4276">
        <v>4274</v>
      </c>
      <c r="B4276">
        <f t="shared" si="66"/>
        <v>117.18257341046802</v>
      </c>
      <c r="C4276" s="1">
        <v>8.6823999999999998E-2</v>
      </c>
      <c r="D4276" s="1">
        <v>-3.0976E-2</v>
      </c>
      <c r="E4276" s="1">
        <v>-9.2621999999999996E-2</v>
      </c>
    </row>
    <row r="4277" spans="1:5" x14ac:dyDescent="0.3">
      <c r="A4277">
        <v>4275</v>
      </c>
      <c r="B4277">
        <f t="shared" si="66"/>
        <v>117.20999095221123</v>
      </c>
      <c r="C4277" s="1">
        <v>8.5907999999999998E-2</v>
      </c>
      <c r="D4277" s="1">
        <v>-2.945E-2</v>
      </c>
      <c r="E4277" s="1">
        <v>-0.11521000000000001</v>
      </c>
    </row>
    <row r="4278" spans="1:5" x14ac:dyDescent="0.3">
      <c r="A4278">
        <v>4276</v>
      </c>
      <c r="B4278">
        <f t="shared" si="66"/>
        <v>117.23740849395443</v>
      </c>
      <c r="C4278" s="1">
        <v>9.3232999999999996E-2</v>
      </c>
      <c r="D4278" s="1">
        <v>-1.2359999999999999E-2</v>
      </c>
      <c r="E4278" s="1">
        <v>-0.12558</v>
      </c>
    </row>
    <row r="4279" spans="1:5" x14ac:dyDescent="0.3">
      <c r="A4279">
        <v>4277</v>
      </c>
      <c r="B4279">
        <f t="shared" si="66"/>
        <v>117.26482603569764</v>
      </c>
      <c r="C4279" s="1">
        <v>9.4758999999999996E-2</v>
      </c>
      <c r="D4279" s="1">
        <v>-3.4028000000000003E-2</v>
      </c>
      <c r="E4279" s="1">
        <v>-0.13016</v>
      </c>
    </row>
    <row r="4280" spans="1:5" x14ac:dyDescent="0.3">
      <c r="A4280">
        <v>4278</v>
      </c>
      <c r="B4280">
        <f t="shared" si="66"/>
        <v>117.29224357744084</v>
      </c>
      <c r="C4280" s="1">
        <v>0.1033</v>
      </c>
      <c r="D4280" s="1">
        <v>-4.5929999999999999E-2</v>
      </c>
      <c r="E4280" s="1">
        <v>-0.16403000000000001</v>
      </c>
    </row>
    <row r="4281" spans="1:5" x14ac:dyDescent="0.3">
      <c r="A4281">
        <v>4279</v>
      </c>
      <c r="B4281">
        <f t="shared" si="66"/>
        <v>117.31966111918405</v>
      </c>
      <c r="C4281" s="1">
        <v>9.3842999999999996E-2</v>
      </c>
      <c r="D4281" s="1">
        <v>-4.5929999999999999E-2</v>
      </c>
      <c r="E4281" s="1">
        <v>-0.13199</v>
      </c>
    </row>
    <row r="4282" spans="1:5" x14ac:dyDescent="0.3">
      <c r="A4282">
        <v>4280</v>
      </c>
      <c r="B4282">
        <f t="shared" si="66"/>
        <v>117.34707866092727</v>
      </c>
      <c r="C4282" s="1">
        <v>9.0485999999999997E-2</v>
      </c>
      <c r="D4282" s="1">
        <v>-6.4240000000000005E-2</v>
      </c>
      <c r="E4282" s="1">
        <v>-0.13808999999999999</v>
      </c>
    </row>
    <row r="4283" spans="1:5" x14ac:dyDescent="0.3">
      <c r="A4283">
        <v>4281</v>
      </c>
      <c r="B4283">
        <f t="shared" si="66"/>
        <v>117.37449620267047</v>
      </c>
      <c r="C4283" s="1">
        <v>9.8725999999999994E-2</v>
      </c>
      <c r="D4283" s="1">
        <v>-4.7760999999999998E-2</v>
      </c>
      <c r="E4283" s="1">
        <v>-0.14724999999999999</v>
      </c>
    </row>
    <row r="4284" spans="1:5" x14ac:dyDescent="0.3">
      <c r="A4284">
        <v>4282</v>
      </c>
      <c r="B4284">
        <f t="shared" si="66"/>
        <v>117.40191374441368</v>
      </c>
      <c r="C4284" s="1">
        <v>0.10575</v>
      </c>
      <c r="D4284" s="1">
        <v>-4.6234999999999998E-2</v>
      </c>
      <c r="E4284" s="1">
        <v>-0.12497</v>
      </c>
    </row>
    <row r="4285" spans="1:5" x14ac:dyDescent="0.3">
      <c r="A4285">
        <v>4283</v>
      </c>
      <c r="B4285">
        <f t="shared" si="66"/>
        <v>117.42933128615688</v>
      </c>
      <c r="C4285" s="1">
        <v>9.8420999999999995E-2</v>
      </c>
      <c r="D4285" s="1">
        <v>-5.4170000000000003E-2</v>
      </c>
      <c r="E4285" s="1">
        <v>-0.15151999999999999</v>
      </c>
    </row>
    <row r="4286" spans="1:5" x14ac:dyDescent="0.3">
      <c r="A4286">
        <v>4284</v>
      </c>
      <c r="B4286">
        <f t="shared" si="66"/>
        <v>117.45674882790009</v>
      </c>
      <c r="C4286" s="1">
        <v>0.10147</v>
      </c>
      <c r="D4286" s="1">
        <v>-4.5623999999999998E-2</v>
      </c>
      <c r="E4286" s="1">
        <v>-0.16464000000000001</v>
      </c>
    </row>
    <row r="4287" spans="1:5" x14ac:dyDescent="0.3">
      <c r="A4287">
        <v>4285</v>
      </c>
      <c r="B4287">
        <f t="shared" si="66"/>
        <v>117.4841663696433</v>
      </c>
      <c r="C4287" s="1">
        <v>0.10269</v>
      </c>
      <c r="D4287" s="1">
        <v>-4.8370999999999997E-2</v>
      </c>
      <c r="E4287" s="1">
        <v>-0.16861000000000001</v>
      </c>
    </row>
    <row r="4288" spans="1:5" x14ac:dyDescent="0.3">
      <c r="A4288">
        <v>4286</v>
      </c>
      <c r="B4288">
        <f t="shared" si="66"/>
        <v>117.51158391138651</v>
      </c>
      <c r="C4288" s="1">
        <v>0.10452</v>
      </c>
      <c r="D4288" s="1">
        <v>-6.1189E-2</v>
      </c>
      <c r="E4288" s="1">
        <v>-0.17624000000000001</v>
      </c>
    </row>
    <row r="4289" spans="1:5" x14ac:dyDescent="0.3">
      <c r="A4289">
        <v>4287</v>
      </c>
      <c r="B4289">
        <f t="shared" si="66"/>
        <v>117.53900145312971</v>
      </c>
      <c r="C4289" s="1">
        <v>0.1149</v>
      </c>
      <c r="D4289" s="1">
        <v>-6.0578E-2</v>
      </c>
      <c r="E4289" s="1">
        <v>-0.19455</v>
      </c>
    </row>
    <row r="4290" spans="1:5" x14ac:dyDescent="0.3">
      <c r="A4290">
        <v>4288</v>
      </c>
      <c r="B4290">
        <f t="shared" si="66"/>
        <v>117.56641899487292</v>
      </c>
      <c r="C4290" s="1">
        <v>0.10971</v>
      </c>
      <c r="D4290" s="1">
        <v>-7.3396000000000003E-2</v>
      </c>
      <c r="E4290" s="1">
        <v>-0.18631</v>
      </c>
    </row>
    <row r="4291" spans="1:5" x14ac:dyDescent="0.3">
      <c r="A4291">
        <v>4289</v>
      </c>
      <c r="B4291">
        <f t="shared" ref="B4291:B4354" si="67">A4291*1000/36473</f>
        <v>117.59383653661612</v>
      </c>
      <c r="C4291" s="1">
        <v>0.10697</v>
      </c>
      <c r="D4291" s="1">
        <v>-8.8349999999999998E-2</v>
      </c>
      <c r="E4291" s="1">
        <v>-0.19242000000000001</v>
      </c>
    </row>
    <row r="4292" spans="1:5" x14ac:dyDescent="0.3">
      <c r="A4292">
        <v>4290</v>
      </c>
      <c r="B4292">
        <f t="shared" si="67"/>
        <v>117.62125407835933</v>
      </c>
      <c r="C4292" s="1">
        <v>0.11002000000000001</v>
      </c>
      <c r="D4292" s="1">
        <v>-7.6448000000000002E-2</v>
      </c>
      <c r="E4292" s="1">
        <v>-0.19699</v>
      </c>
    </row>
    <row r="4293" spans="1:5" x14ac:dyDescent="0.3">
      <c r="A4293">
        <v>4291</v>
      </c>
      <c r="B4293">
        <f t="shared" si="67"/>
        <v>117.64867162010255</v>
      </c>
      <c r="C4293" s="1">
        <v>9.1706999999999997E-2</v>
      </c>
      <c r="D4293" s="1">
        <v>-7.4922000000000002E-2</v>
      </c>
      <c r="E4293" s="1">
        <v>-0.18418000000000001</v>
      </c>
    </row>
    <row r="4294" spans="1:5" x14ac:dyDescent="0.3">
      <c r="A4294">
        <v>4292</v>
      </c>
      <c r="B4294">
        <f t="shared" si="67"/>
        <v>117.67608916184575</v>
      </c>
      <c r="C4294" s="1">
        <v>0.10697</v>
      </c>
      <c r="D4294" s="1">
        <v>-7.4006000000000002E-2</v>
      </c>
      <c r="E4294" s="1">
        <v>-0.21073</v>
      </c>
    </row>
    <row r="4295" spans="1:5" x14ac:dyDescent="0.3">
      <c r="A4295">
        <v>4293</v>
      </c>
      <c r="B4295">
        <f t="shared" si="67"/>
        <v>117.70350670358896</v>
      </c>
      <c r="C4295" s="1">
        <v>0.11337</v>
      </c>
      <c r="D4295" s="1">
        <v>-5.2033000000000003E-2</v>
      </c>
      <c r="E4295" s="1">
        <v>-0.21468999999999999</v>
      </c>
    </row>
    <row r="4296" spans="1:5" x14ac:dyDescent="0.3">
      <c r="A4296">
        <v>4294</v>
      </c>
      <c r="B4296">
        <f t="shared" si="67"/>
        <v>117.73092424533216</v>
      </c>
      <c r="C4296" s="1">
        <v>0.11795</v>
      </c>
      <c r="D4296" s="1">
        <v>-8.1636E-2</v>
      </c>
      <c r="E4296" s="1">
        <v>-0.22019</v>
      </c>
    </row>
    <row r="4297" spans="1:5" x14ac:dyDescent="0.3">
      <c r="A4297">
        <v>4295</v>
      </c>
      <c r="B4297">
        <f t="shared" si="67"/>
        <v>117.75834178707537</v>
      </c>
      <c r="C4297" s="1">
        <v>0.13869999999999999</v>
      </c>
      <c r="D4297" s="1">
        <v>-8.5297999999999999E-2</v>
      </c>
      <c r="E4297" s="1">
        <v>-0.24215999999999999</v>
      </c>
    </row>
    <row r="4298" spans="1:5" x14ac:dyDescent="0.3">
      <c r="A4298">
        <v>4296</v>
      </c>
      <c r="B4298">
        <f t="shared" si="67"/>
        <v>117.78575932881857</v>
      </c>
      <c r="C4298" s="1">
        <v>0.11643000000000001</v>
      </c>
      <c r="D4298" s="1">
        <v>-8.5602999999999999E-2</v>
      </c>
      <c r="E4298" s="1">
        <v>-0.21622</v>
      </c>
    </row>
    <row r="4299" spans="1:5" x14ac:dyDescent="0.3">
      <c r="A4299">
        <v>4297</v>
      </c>
      <c r="B4299">
        <f t="shared" si="67"/>
        <v>117.81317687056179</v>
      </c>
      <c r="C4299" s="1">
        <v>0.11673</v>
      </c>
      <c r="D4299" s="1">
        <v>-8.9875999999999998E-2</v>
      </c>
      <c r="E4299" s="1">
        <v>-0.22872999999999999</v>
      </c>
    </row>
    <row r="4300" spans="1:5" x14ac:dyDescent="0.3">
      <c r="A4300">
        <v>4298</v>
      </c>
      <c r="B4300">
        <f t="shared" si="67"/>
        <v>117.84059441230499</v>
      </c>
      <c r="C4300" s="1">
        <v>0.11978</v>
      </c>
      <c r="D4300" s="1">
        <v>-7.4311000000000002E-2</v>
      </c>
      <c r="E4300" s="1">
        <v>-0.23330999999999999</v>
      </c>
    </row>
    <row r="4301" spans="1:5" x14ac:dyDescent="0.3">
      <c r="A4301">
        <v>4299</v>
      </c>
      <c r="B4301">
        <f t="shared" si="67"/>
        <v>117.8680119540482</v>
      </c>
      <c r="C4301" s="1">
        <v>0.10940999999999999</v>
      </c>
      <c r="D4301" s="1">
        <v>-8.6518999999999999E-2</v>
      </c>
      <c r="E4301" s="1">
        <v>-0.26168999999999998</v>
      </c>
    </row>
    <row r="4302" spans="1:5" x14ac:dyDescent="0.3">
      <c r="A4302">
        <v>4300</v>
      </c>
      <c r="B4302">
        <f t="shared" si="67"/>
        <v>117.8954294957914</v>
      </c>
      <c r="C4302" s="1">
        <v>0.1326</v>
      </c>
      <c r="D4302" s="1">
        <v>-9.0790999999999997E-2</v>
      </c>
      <c r="E4302" s="1">
        <v>-0.25528000000000001</v>
      </c>
    </row>
    <row r="4303" spans="1:5" x14ac:dyDescent="0.3">
      <c r="A4303">
        <v>4301</v>
      </c>
      <c r="B4303">
        <f t="shared" si="67"/>
        <v>117.92284703753461</v>
      </c>
      <c r="C4303" s="1">
        <v>0.12711</v>
      </c>
      <c r="D4303" s="1">
        <v>-0.11429</v>
      </c>
      <c r="E4303" s="1">
        <v>-0.24704000000000001</v>
      </c>
    </row>
    <row r="4304" spans="1:5" x14ac:dyDescent="0.3">
      <c r="A4304">
        <v>4302</v>
      </c>
      <c r="B4304">
        <f t="shared" si="67"/>
        <v>117.95026457927783</v>
      </c>
      <c r="C4304" s="1">
        <v>0.12467</v>
      </c>
      <c r="D4304" s="1">
        <v>-0.11307</v>
      </c>
      <c r="E4304" s="1">
        <v>-0.24948999999999999</v>
      </c>
    </row>
    <row r="4305" spans="1:5" x14ac:dyDescent="0.3">
      <c r="A4305">
        <v>4303</v>
      </c>
      <c r="B4305">
        <f t="shared" si="67"/>
        <v>117.97768212102103</v>
      </c>
      <c r="C4305" s="1">
        <v>0.12039</v>
      </c>
      <c r="D4305" s="1">
        <v>-0.10086000000000001</v>
      </c>
      <c r="E4305" s="1">
        <v>-0.25284000000000001</v>
      </c>
    </row>
    <row r="4306" spans="1:5" x14ac:dyDescent="0.3">
      <c r="A4306">
        <v>4304</v>
      </c>
      <c r="B4306">
        <f t="shared" si="67"/>
        <v>118.00509966276424</v>
      </c>
      <c r="C4306" s="1">
        <v>0.10605000000000001</v>
      </c>
      <c r="D4306" s="1">
        <v>-0.10056</v>
      </c>
      <c r="E4306" s="1">
        <v>-0.23849999999999999</v>
      </c>
    </row>
    <row r="4307" spans="1:5" x14ac:dyDescent="0.3">
      <c r="A4307">
        <v>4305</v>
      </c>
      <c r="B4307">
        <f t="shared" si="67"/>
        <v>118.03251720450744</v>
      </c>
      <c r="C4307" s="1">
        <v>0.11917</v>
      </c>
      <c r="D4307" s="1">
        <v>-0.10178</v>
      </c>
      <c r="E4307" s="1">
        <v>-0.26261000000000001</v>
      </c>
    </row>
    <row r="4308" spans="1:5" x14ac:dyDescent="0.3">
      <c r="A4308">
        <v>4306</v>
      </c>
      <c r="B4308">
        <f t="shared" si="67"/>
        <v>118.05993474625065</v>
      </c>
      <c r="C4308" s="1">
        <v>0.12467</v>
      </c>
      <c r="D4308" s="1">
        <v>-7.7668000000000001E-2</v>
      </c>
      <c r="E4308" s="1">
        <v>-0.26779999999999998</v>
      </c>
    </row>
    <row r="4309" spans="1:5" x14ac:dyDescent="0.3">
      <c r="A4309">
        <v>4307</v>
      </c>
      <c r="B4309">
        <f t="shared" si="67"/>
        <v>118.08735228799385</v>
      </c>
      <c r="C4309" s="1">
        <v>0.12772</v>
      </c>
      <c r="D4309" s="1">
        <v>-0.10879999999999999</v>
      </c>
      <c r="E4309" s="1">
        <v>-0.27084999999999998</v>
      </c>
    </row>
    <row r="4310" spans="1:5" x14ac:dyDescent="0.3">
      <c r="A4310">
        <v>4308</v>
      </c>
      <c r="B4310">
        <f t="shared" si="67"/>
        <v>118.11476982973707</v>
      </c>
      <c r="C4310" s="1">
        <v>0.14724999999999999</v>
      </c>
      <c r="D4310" s="1">
        <v>-0.11154</v>
      </c>
      <c r="E4310" s="1">
        <v>-0.29160000000000003</v>
      </c>
    </row>
    <row r="4311" spans="1:5" x14ac:dyDescent="0.3">
      <c r="A4311">
        <v>4309</v>
      </c>
      <c r="B4311">
        <f t="shared" si="67"/>
        <v>118.14218737148028</v>
      </c>
      <c r="C4311" s="1">
        <v>0.12345</v>
      </c>
      <c r="D4311" s="1">
        <v>-0.11398</v>
      </c>
      <c r="E4311" s="1">
        <v>-0.26444000000000001</v>
      </c>
    </row>
    <row r="4312" spans="1:5" x14ac:dyDescent="0.3">
      <c r="A4312">
        <v>4310</v>
      </c>
      <c r="B4312">
        <f t="shared" si="67"/>
        <v>118.16960491322348</v>
      </c>
      <c r="C4312" s="1">
        <v>0.11887</v>
      </c>
      <c r="D4312" s="1">
        <v>-0.14632999999999999</v>
      </c>
      <c r="E4312" s="1">
        <v>-0.27176</v>
      </c>
    </row>
    <row r="4313" spans="1:5" x14ac:dyDescent="0.3">
      <c r="A4313">
        <v>4311</v>
      </c>
      <c r="B4313">
        <f t="shared" si="67"/>
        <v>118.19702245496669</v>
      </c>
      <c r="C4313" s="1">
        <v>0.12222</v>
      </c>
      <c r="D4313" s="1">
        <v>-0.10818999999999999</v>
      </c>
      <c r="E4313" s="1">
        <v>-0.28000000000000003</v>
      </c>
    </row>
    <row r="4314" spans="1:5" x14ac:dyDescent="0.3">
      <c r="A4314">
        <v>4312</v>
      </c>
      <c r="B4314">
        <f t="shared" si="67"/>
        <v>118.22443999670989</v>
      </c>
      <c r="C4314" s="1">
        <v>9.3232999999999996E-2</v>
      </c>
      <c r="D4314" s="1">
        <v>-0.11276</v>
      </c>
      <c r="E4314" s="1">
        <v>-0.28427999999999998</v>
      </c>
    </row>
    <row r="4315" spans="1:5" x14ac:dyDescent="0.3">
      <c r="A4315">
        <v>4313</v>
      </c>
      <c r="B4315">
        <f t="shared" si="67"/>
        <v>118.25185753845311</v>
      </c>
      <c r="C4315" s="1">
        <v>0.13045999999999999</v>
      </c>
      <c r="D4315" s="1">
        <v>-0.11948</v>
      </c>
      <c r="E4315" s="1">
        <v>-0.30471999999999999</v>
      </c>
    </row>
    <row r="4316" spans="1:5" x14ac:dyDescent="0.3">
      <c r="A4316">
        <v>4314</v>
      </c>
      <c r="B4316">
        <f t="shared" si="67"/>
        <v>118.27927508019631</v>
      </c>
      <c r="C4316" s="1">
        <v>0.13045999999999999</v>
      </c>
      <c r="D4316" s="1">
        <v>-9.7809999999999994E-2</v>
      </c>
      <c r="E4316" s="1">
        <v>-0.29648000000000002</v>
      </c>
    </row>
    <row r="4317" spans="1:5" x14ac:dyDescent="0.3">
      <c r="A4317">
        <v>4315</v>
      </c>
      <c r="B4317">
        <f t="shared" si="67"/>
        <v>118.30669262193952</v>
      </c>
      <c r="C4317" s="1">
        <v>0.12314</v>
      </c>
      <c r="D4317" s="1">
        <v>-0.13686999999999999</v>
      </c>
      <c r="E4317" s="1">
        <v>-0.29343000000000002</v>
      </c>
    </row>
    <row r="4318" spans="1:5" x14ac:dyDescent="0.3">
      <c r="A4318">
        <v>4316</v>
      </c>
      <c r="B4318">
        <f t="shared" si="67"/>
        <v>118.33411016368272</v>
      </c>
      <c r="C4318" s="1">
        <v>0.15334999999999999</v>
      </c>
      <c r="D4318" s="1">
        <v>-0.13291</v>
      </c>
      <c r="E4318" s="1">
        <v>-0.29618</v>
      </c>
    </row>
    <row r="4319" spans="1:5" x14ac:dyDescent="0.3">
      <c r="A4319">
        <v>4317</v>
      </c>
      <c r="B4319">
        <f t="shared" si="67"/>
        <v>118.36152770542593</v>
      </c>
      <c r="C4319" s="1">
        <v>0.11307</v>
      </c>
      <c r="D4319" s="1">
        <v>-0.12589</v>
      </c>
      <c r="E4319" s="1">
        <v>-0.27694999999999997</v>
      </c>
    </row>
    <row r="4320" spans="1:5" x14ac:dyDescent="0.3">
      <c r="A4320">
        <v>4318</v>
      </c>
      <c r="B4320">
        <f t="shared" si="67"/>
        <v>118.38894524716913</v>
      </c>
      <c r="C4320" s="1">
        <v>0.12009</v>
      </c>
      <c r="D4320" s="1">
        <v>-0.12497</v>
      </c>
      <c r="E4320" s="1">
        <v>-0.30471999999999999</v>
      </c>
    </row>
    <row r="4321" spans="1:5" x14ac:dyDescent="0.3">
      <c r="A4321">
        <v>4319</v>
      </c>
      <c r="B4321">
        <f t="shared" si="67"/>
        <v>118.41636278891235</v>
      </c>
      <c r="C4321" s="1">
        <v>0.12711</v>
      </c>
      <c r="D4321" s="1">
        <v>-0.10575</v>
      </c>
      <c r="E4321" s="1">
        <v>-0.30991000000000002</v>
      </c>
    </row>
    <row r="4322" spans="1:5" x14ac:dyDescent="0.3">
      <c r="A4322">
        <v>4320</v>
      </c>
      <c r="B4322">
        <f t="shared" si="67"/>
        <v>118.44378033065556</v>
      </c>
      <c r="C4322" s="1">
        <v>0.12741</v>
      </c>
      <c r="D4322" s="1">
        <v>-0.13138</v>
      </c>
      <c r="E4322" s="1">
        <v>-0.30991000000000002</v>
      </c>
    </row>
    <row r="4323" spans="1:5" x14ac:dyDescent="0.3">
      <c r="A4323">
        <v>4321</v>
      </c>
      <c r="B4323">
        <f t="shared" si="67"/>
        <v>118.47119787239876</v>
      </c>
      <c r="C4323" s="1">
        <v>0.14327999999999999</v>
      </c>
      <c r="D4323" s="1">
        <v>-0.13718</v>
      </c>
      <c r="E4323" s="1">
        <v>-0.33860000000000001</v>
      </c>
    </row>
    <row r="4324" spans="1:5" x14ac:dyDescent="0.3">
      <c r="A4324">
        <v>4322</v>
      </c>
      <c r="B4324">
        <f t="shared" si="67"/>
        <v>118.49861541414197</v>
      </c>
      <c r="C4324" s="1">
        <v>0.12192</v>
      </c>
      <c r="D4324" s="1">
        <v>-0.13413</v>
      </c>
      <c r="E4324" s="1">
        <v>-0.30014000000000002</v>
      </c>
    </row>
    <row r="4325" spans="1:5" x14ac:dyDescent="0.3">
      <c r="A4325">
        <v>4323</v>
      </c>
      <c r="B4325">
        <f t="shared" si="67"/>
        <v>118.52603295588517</v>
      </c>
      <c r="C4325" s="1">
        <v>0.11765</v>
      </c>
      <c r="D4325" s="1">
        <v>-0.13045999999999999</v>
      </c>
      <c r="E4325" s="1">
        <v>-0.30930000000000002</v>
      </c>
    </row>
    <row r="4326" spans="1:5" x14ac:dyDescent="0.3">
      <c r="A4326">
        <v>4324</v>
      </c>
      <c r="B4326">
        <f t="shared" si="67"/>
        <v>118.55345049762838</v>
      </c>
      <c r="C4326" s="1">
        <v>0.12222</v>
      </c>
      <c r="D4326" s="1">
        <v>-0.12801999999999999</v>
      </c>
      <c r="E4326" s="1">
        <v>-0.31418000000000001</v>
      </c>
    </row>
    <row r="4327" spans="1:5" x14ac:dyDescent="0.3">
      <c r="A4327">
        <v>4325</v>
      </c>
      <c r="B4327">
        <f t="shared" si="67"/>
        <v>118.58086803937159</v>
      </c>
      <c r="C4327" s="1">
        <v>9.8115999999999995E-2</v>
      </c>
      <c r="D4327" s="1">
        <v>-0.12862999999999999</v>
      </c>
      <c r="E4327" s="1">
        <v>-0.28488999999999998</v>
      </c>
    </row>
    <row r="4328" spans="1:5" x14ac:dyDescent="0.3">
      <c r="A4328">
        <v>4326</v>
      </c>
      <c r="B4328">
        <f t="shared" si="67"/>
        <v>118.6082855811148</v>
      </c>
      <c r="C4328" s="1">
        <v>0.12436</v>
      </c>
      <c r="D4328" s="1">
        <v>-0.13442999999999999</v>
      </c>
      <c r="E4328" s="1">
        <v>-0.32913999999999999</v>
      </c>
    </row>
    <row r="4329" spans="1:5" x14ac:dyDescent="0.3">
      <c r="A4329">
        <v>4327</v>
      </c>
      <c r="B4329">
        <f t="shared" si="67"/>
        <v>118.635703122858</v>
      </c>
      <c r="C4329" s="1">
        <v>0.1265</v>
      </c>
      <c r="D4329" s="1">
        <v>-0.10117</v>
      </c>
      <c r="E4329" s="1">
        <v>-0.31936999999999999</v>
      </c>
    </row>
    <row r="4330" spans="1:5" x14ac:dyDescent="0.3">
      <c r="A4330">
        <v>4328</v>
      </c>
      <c r="B4330">
        <f t="shared" si="67"/>
        <v>118.66312066460121</v>
      </c>
      <c r="C4330" s="1">
        <v>0.12222</v>
      </c>
      <c r="D4330" s="1">
        <v>-0.14878</v>
      </c>
      <c r="E4330" s="1">
        <v>-0.31479000000000001</v>
      </c>
    </row>
    <row r="4331" spans="1:5" x14ac:dyDescent="0.3">
      <c r="A4331">
        <v>4329</v>
      </c>
      <c r="B4331">
        <f t="shared" si="67"/>
        <v>118.69053820634441</v>
      </c>
      <c r="C4331" s="1">
        <v>0.15976000000000001</v>
      </c>
      <c r="D4331" s="1">
        <v>-0.14602999999999999</v>
      </c>
      <c r="E4331" s="1">
        <v>-0.31601000000000001</v>
      </c>
    </row>
    <row r="4332" spans="1:5" x14ac:dyDescent="0.3">
      <c r="A4332">
        <v>4330</v>
      </c>
      <c r="B4332">
        <f t="shared" si="67"/>
        <v>118.71795574808763</v>
      </c>
      <c r="C4332" s="1">
        <v>0.11582000000000001</v>
      </c>
      <c r="D4332" s="1">
        <v>-0.14237</v>
      </c>
      <c r="E4332" s="1">
        <v>-0.30259000000000003</v>
      </c>
    </row>
    <row r="4333" spans="1:5" x14ac:dyDescent="0.3">
      <c r="A4333">
        <v>4331</v>
      </c>
      <c r="B4333">
        <f t="shared" si="67"/>
        <v>118.74537328983084</v>
      </c>
      <c r="C4333" s="1">
        <v>0.1149</v>
      </c>
      <c r="D4333" s="1">
        <v>-0.14266999999999999</v>
      </c>
      <c r="E4333" s="1">
        <v>-0.32241999999999998</v>
      </c>
    </row>
    <row r="4334" spans="1:5" x14ac:dyDescent="0.3">
      <c r="A4334">
        <v>4332</v>
      </c>
      <c r="B4334">
        <f t="shared" si="67"/>
        <v>118.77279083157404</v>
      </c>
      <c r="C4334" s="1">
        <v>0.12009</v>
      </c>
      <c r="D4334" s="1">
        <v>-0.13291</v>
      </c>
      <c r="E4334" s="1">
        <v>-0.33005000000000001</v>
      </c>
    </row>
    <row r="4335" spans="1:5" x14ac:dyDescent="0.3">
      <c r="A4335">
        <v>4333</v>
      </c>
      <c r="B4335">
        <f t="shared" si="67"/>
        <v>118.80020837331725</v>
      </c>
      <c r="C4335" s="1">
        <v>0.11948</v>
      </c>
      <c r="D4335" s="1">
        <v>-0.14693999999999999</v>
      </c>
      <c r="E4335" s="1">
        <v>-0.32974999999999999</v>
      </c>
    </row>
    <row r="4336" spans="1:5" x14ac:dyDescent="0.3">
      <c r="A4336">
        <v>4334</v>
      </c>
      <c r="B4336">
        <f t="shared" si="67"/>
        <v>118.82762591506045</v>
      </c>
      <c r="C4336" s="1">
        <v>0.12222</v>
      </c>
      <c r="D4336" s="1">
        <v>-0.15212999999999999</v>
      </c>
      <c r="E4336" s="1">
        <v>-0.35996</v>
      </c>
    </row>
    <row r="4337" spans="1:5" x14ac:dyDescent="0.3">
      <c r="A4337">
        <v>4335</v>
      </c>
      <c r="B4337">
        <f t="shared" si="67"/>
        <v>118.85504345680366</v>
      </c>
      <c r="C4337" s="1">
        <v>0.11185</v>
      </c>
      <c r="D4337" s="1">
        <v>-0.14693999999999999</v>
      </c>
      <c r="E4337" s="1">
        <v>-0.33005000000000001</v>
      </c>
    </row>
    <row r="4338" spans="1:5" x14ac:dyDescent="0.3">
      <c r="A4338">
        <v>4336</v>
      </c>
      <c r="B4338">
        <f t="shared" si="67"/>
        <v>118.88246099854688</v>
      </c>
      <c r="C4338" s="1">
        <v>0.10636</v>
      </c>
      <c r="D4338" s="1">
        <v>-0.17563000000000001</v>
      </c>
      <c r="E4338" s="1">
        <v>-0.32546999999999998</v>
      </c>
    </row>
    <row r="4339" spans="1:5" x14ac:dyDescent="0.3">
      <c r="A4339">
        <v>4337</v>
      </c>
      <c r="B4339">
        <f t="shared" si="67"/>
        <v>118.90987854029008</v>
      </c>
      <c r="C4339" s="1">
        <v>0.10697</v>
      </c>
      <c r="D4339" s="1">
        <v>-0.14939</v>
      </c>
      <c r="E4339" s="1">
        <v>-0.33249000000000001</v>
      </c>
    </row>
    <row r="4340" spans="1:5" x14ac:dyDescent="0.3">
      <c r="A4340">
        <v>4338</v>
      </c>
      <c r="B4340">
        <f t="shared" si="67"/>
        <v>118.93729608203328</v>
      </c>
      <c r="C4340" s="1">
        <v>9.1706999999999997E-2</v>
      </c>
      <c r="D4340" s="1">
        <v>-0.14571999999999999</v>
      </c>
      <c r="E4340" s="1">
        <v>-0.29160000000000003</v>
      </c>
    </row>
    <row r="4341" spans="1:5" x14ac:dyDescent="0.3">
      <c r="A4341">
        <v>4339</v>
      </c>
      <c r="B4341">
        <f t="shared" si="67"/>
        <v>118.96471362377649</v>
      </c>
      <c r="C4341" s="1">
        <v>0.10575</v>
      </c>
      <c r="D4341" s="1">
        <v>-0.14907999999999999</v>
      </c>
      <c r="E4341" s="1">
        <v>-0.33677000000000001</v>
      </c>
    </row>
    <row r="4342" spans="1:5" x14ac:dyDescent="0.3">
      <c r="A4342">
        <v>4340</v>
      </c>
      <c r="B4342">
        <f t="shared" si="67"/>
        <v>118.99213116551969</v>
      </c>
      <c r="C4342" s="1">
        <v>0.10940999999999999</v>
      </c>
      <c r="D4342" s="1">
        <v>-0.1091</v>
      </c>
      <c r="E4342" s="1">
        <v>-0.33645999999999998</v>
      </c>
    </row>
    <row r="4343" spans="1:5" x14ac:dyDescent="0.3">
      <c r="A4343">
        <v>4341</v>
      </c>
      <c r="B4343">
        <f t="shared" si="67"/>
        <v>119.01954870726291</v>
      </c>
      <c r="C4343" s="1">
        <v>0.10483000000000001</v>
      </c>
      <c r="D4343" s="1">
        <v>-0.15518000000000001</v>
      </c>
      <c r="E4343" s="1">
        <v>-0.33249000000000001</v>
      </c>
    </row>
    <row r="4344" spans="1:5" x14ac:dyDescent="0.3">
      <c r="A4344">
        <v>4342</v>
      </c>
      <c r="B4344">
        <f t="shared" si="67"/>
        <v>119.04696624900612</v>
      </c>
      <c r="C4344" s="1">
        <v>0.13381999999999999</v>
      </c>
      <c r="D4344" s="1">
        <v>-0.15243999999999999</v>
      </c>
      <c r="E4344" s="1">
        <v>-0.33401999999999998</v>
      </c>
    </row>
    <row r="4345" spans="1:5" x14ac:dyDescent="0.3">
      <c r="A4345">
        <v>4343</v>
      </c>
      <c r="B4345">
        <f t="shared" si="67"/>
        <v>119.07438379074932</v>
      </c>
      <c r="C4345" s="1">
        <v>0.10849</v>
      </c>
      <c r="D4345" s="1">
        <v>-0.14571999999999999</v>
      </c>
      <c r="E4345" s="1">
        <v>-0.33371000000000001</v>
      </c>
    </row>
    <row r="4346" spans="1:5" x14ac:dyDescent="0.3">
      <c r="A4346">
        <v>4344</v>
      </c>
      <c r="B4346">
        <f t="shared" si="67"/>
        <v>119.10180133249253</v>
      </c>
      <c r="C4346" s="1">
        <v>0.10178</v>
      </c>
      <c r="D4346" s="1">
        <v>-0.15518000000000001</v>
      </c>
      <c r="E4346" s="1">
        <v>-0.33616000000000001</v>
      </c>
    </row>
    <row r="4347" spans="1:5" x14ac:dyDescent="0.3">
      <c r="A4347">
        <v>4345</v>
      </c>
      <c r="B4347">
        <f t="shared" si="67"/>
        <v>119.12921887423573</v>
      </c>
      <c r="C4347" s="1">
        <v>0.10056</v>
      </c>
      <c r="D4347" s="1">
        <v>-0.14359</v>
      </c>
      <c r="E4347" s="1">
        <v>-0.33616000000000001</v>
      </c>
    </row>
    <row r="4348" spans="1:5" x14ac:dyDescent="0.3">
      <c r="A4348">
        <v>4346</v>
      </c>
      <c r="B4348">
        <f t="shared" si="67"/>
        <v>119.15663641597894</v>
      </c>
      <c r="C4348" s="1">
        <v>7.8889000000000001E-2</v>
      </c>
      <c r="D4348" s="1">
        <v>-0.14144999999999999</v>
      </c>
      <c r="E4348" s="1">
        <v>-0.33828999999999998</v>
      </c>
    </row>
    <row r="4349" spans="1:5" x14ac:dyDescent="0.3">
      <c r="A4349">
        <v>4347</v>
      </c>
      <c r="B4349">
        <f t="shared" si="67"/>
        <v>119.18405395772216</v>
      </c>
      <c r="C4349" s="1">
        <v>8.4687999999999999E-2</v>
      </c>
      <c r="D4349" s="1">
        <v>-0.14083999999999999</v>
      </c>
      <c r="E4349" s="1">
        <v>-0.33950999999999998</v>
      </c>
    </row>
    <row r="4350" spans="1:5" x14ac:dyDescent="0.3">
      <c r="A4350">
        <v>4348</v>
      </c>
      <c r="B4350">
        <f t="shared" si="67"/>
        <v>119.21147149946536</v>
      </c>
      <c r="C4350" s="1">
        <v>9.5978999999999995E-2</v>
      </c>
      <c r="D4350" s="1">
        <v>-0.13657</v>
      </c>
      <c r="E4350" s="1">
        <v>-0.33738000000000001</v>
      </c>
    </row>
    <row r="4351" spans="1:5" x14ac:dyDescent="0.3">
      <c r="A4351">
        <v>4349</v>
      </c>
      <c r="B4351">
        <f t="shared" si="67"/>
        <v>119.23888904120857</v>
      </c>
      <c r="C4351" s="1">
        <v>9.2621999999999996E-2</v>
      </c>
      <c r="D4351" s="1">
        <v>-0.13352</v>
      </c>
      <c r="E4351" s="1">
        <v>-0.33188000000000001</v>
      </c>
    </row>
    <row r="4352" spans="1:5" x14ac:dyDescent="0.3">
      <c r="A4352">
        <v>4350</v>
      </c>
      <c r="B4352">
        <f t="shared" si="67"/>
        <v>119.26630658295177</v>
      </c>
      <c r="C4352" s="1">
        <v>9.4452999999999995E-2</v>
      </c>
      <c r="D4352" s="1">
        <v>-0.1323</v>
      </c>
      <c r="E4352" s="1">
        <v>-0.33523999999999998</v>
      </c>
    </row>
    <row r="4353" spans="1:5" x14ac:dyDescent="0.3">
      <c r="A4353">
        <v>4351</v>
      </c>
      <c r="B4353">
        <f t="shared" si="67"/>
        <v>119.29372412469498</v>
      </c>
      <c r="C4353" s="1">
        <v>9.7504999999999994E-2</v>
      </c>
      <c r="D4353" s="1">
        <v>-0.12741</v>
      </c>
      <c r="E4353" s="1">
        <v>-0.31052000000000002</v>
      </c>
    </row>
    <row r="4354" spans="1:5" x14ac:dyDescent="0.3">
      <c r="A4354">
        <v>4352</v>
      </c>
      <c r="B4354">
        <f t="shared" si="67"/>
        <v>119.32114166643818</v>
      </c>
      <c r="C4354" s="1">
        <v>8.6518999999999999E-2</v>
      </c>
      <c r="D4354" s="1">
        <v>-0.12833</v>
      </c>
      <c r="E4354" s="1">
        <v>-0.32669999999999999</v>
      </c>
    </row>
    <row r="4355" spans="1:5" x14ac:dyDescent="0.3">
      <c r="A4355">
        <v>4353</v>
      </c>
      <c r="B4355">
        <f t="shared" ref="B4355:B4418" si="68">A4355*1000/36473</f>
        <v>119.3485592081814</v>
      </c>
      <c r="C4355" s="1">
        <v>8.6518999999999999E-2</v>
      </c>
      <c r="D4355" s="1">
        <v>-0.12497</v>
      </c>
      <c r="E4355" s="1">
        <v>-0.33218999999999999</v>
      </c>
    </row>
    <row r="4356" spans="1:5" x14ac:dyDescent="0.3">
      <c r="A4356">
        <v>4354</v>
      </c>
      <c r="B4356">
        <f t="shared" si="68"/>
        <v>119.3759767499246</v>
      </c>
      <c r="C4356" s="1">
        <v>8.4992999999999999E-2</v>
      </c>
      <c r="D4356" s="1">
        <v>-0.11185</v>
      </c>
      <c r="E4356" s="1">
        <v>-0.33066000000000001</v>
      </c>
    </row>
    <row r="4357" spans="1:5" x14ac:dyDescent="0.3">
      <c r="A4357">
        <v>4355</v>
      </c>
      <c r="B4357">
        <f t="shared" si="68"/>
        <v>119.40339429166781</v>
      </c>
      <c r="C4357" s="1">
        <v>7.1565000000000004E-2</v>
      </c>
      <c r="D4357" s="1">
        <v>-0.11978</v>
      </c>
      <c r="E4357" s="1">
        <v>-0.35415999999999997</v>
      </c>
    </row>
    <row r="4358" spans="1:5" x14ac:dyDescent="0.3">
      <c r="A4358">
        <v>4356</v>
      </c>
      <c r="B4358">
        <f t="shared" si="68"/>
        <v>119.43081183341101</v>
      </c>
      <c r="C4358" s="1">
        <v>9.3232999999999996E-2</v>
      </c>
      <c r="D4358" s="1">
        <v>-0.11887</v>
      </c>
      <c r="E4358" s="1">
        <v>-0.34531000000000001</v>
      </c>
    </row>
    <row r="4359" spans="1:5" x14ac:dyDescent="0.3">
      <c r="A4359">
        <v>4357</v>
      </c>
      <c r="B4359">
        <f t="shared" si="68"/>
        <v>119.45822937515422</v>
      </c>
      <c r="C4359" s="1">
        <v>8.5602999999999999E-2</v>
      </c>
      <c r="D4359" s="1">
        <v>-0.13352</v>
      </c>
      <c r="E4359" s="1">
        <v>-0.33157999999999999</v>
      </c>
    </row>
    <row r="4360" spans="1:5" x14ac:dyDescent="0.3">
      <c r="A4360">
        <v>4358</v>
      </c>
      <c r="B4360">
        <f t="shared" si="68"/>
        <v>119.48564691689744</v>
      </c>
      <c r="C4360" s="1">
        <v>8.0415E-2</v>
      </c>
      <c r="D4360" s="1">
        <v>-0.1384</v>
      </c>
      <c r="E4360" s="1">
        <v>-0.32913999999999999</v>
      </c>
    </row>
    <row r="4361" spans="1:5" x14ac:dyDescent="0.3">
      <c r="A4361">
        <v>4359</v>
      </c>
      <c r="B4361">
        <f t="shared" si="68"/>
        <v>119.51306445864064</v>
      </c>
      <c r="C4361" s="1">
        <v>7.5837000000000002E-2</v>
      </c>
      <c r="D4361" s="1">
        <v>-0.12131</v>
      </c>
      <c r="E4361" s="1">
        <v>-0.32852999999999999</v>
      </c>
    </row>
    <row r="4362" spans="1:5" x14ac:dyDescent="0.3">
      <c r="A4362">
        <v>4360</v>
      </c>
      <c r="B4362">
        <f t="shared" si="68"/>
        <v>119.54048200038385</v>
      </c>
      <c r="C4362" s="1">
        <v>5.8747000000000001E-2</v>
      </c>
      <c r="D4362" s="1">
        <v>-0.11398</v>
      </c>
      <c r="E4362" s="1">
        <v>-0.31022</v>
      </c>
    </row>
    <row r="4363" spans="1:5" x14ac:dyDescent="0.3">
      <c r="A4363">
        <v>4361</v>
      </c>
      <c r="B4363">
        <f t="shared" si="68"/>
        <v>119.56789954212705</v>
      </c>
      <c r="C4363" s="1">
        <v>6.8513000000000004E-2</v>
      </c>
      <c r="D4363" s="1">
        <v>-0.11185</v>
      </c>
      <c r="E4363" s="1">
        <v>-0.33005000000000001</v>
      </c>
    </row>
    <row r="4364" spans="1:5" x14ac:dyDescent="0.3">
      <c r="A4364">
        <v>4362</v>
      </c>
      <c r="B4364">
        <f t="shared" si="68"/>
        <v>119.59531708387026</v>
      </c>
      <c r="C4364" s="1">
        <v>7.1870000000000003E-2</v>
      </c>
      <c r="D4364" s="1">
        <v>-8.6518999999999999E-2</v>
      </c>
      <c r="E4364" s="1">
        <v>-0.33096999999999999</v>
      </c>
    </row>
    <row r="4365" spans="1:5" x14ac:dyDescent="0.3">
      <c r="A4365">
        <v>4363</v>
      </c>
      <c r="B4365">
        <f t="shared" si="68"/>
        <v>119.62273462561346</v>
      </c>
      <c r="C4365" s="1">
        <v>6.9123000000000004E-2</v>
      </c>
      <c r="D4365" s="1">
        <v>-0.11093</v>
      </c>
      <c r="E4365" s="1">
        <v>-0.32791999999999999</v>
      </c>
    </row>
    <row r="4366" spans="1:5" x14ac:dyDescent="0.3">
      <c r="A4366">
        <v>4364</v>
      </c>
      <c r="B4366">
        <f t="shared" si="68"/>
        <v>119.65015216735668</v>
      </c>
      <c r="C4366" s="1">
        <v>8.3771999999999999E-2</v>
      </c>
      <c r="D4366" s="1">
        <v>-0.11185</v>
      </c>
      <c r="E4366" s="1">
        <v>-0.35508000000000001</v>
      </c>
    </row>
    <row r="4367" spans="1:5" x14ac:dyDescent="0.3">
      <c r="A4367">
        <v>4365</v>
      </c>
      <c r="B4367">
        <f t="shared" si="68"/>
        <v>119.67756970909988</v>
      </c>
      <c r="C4367" s="1">
        <v>6.0883E-2</v>
      </c>
      <c r="D4367" s="1">
        <v>-0.10483000000000001</v>
      </c>
      <c r="E4367" s="1">
        <v>-0.31326999999999999</v>
      </c>
    </row>
    <row r="4368" spans="1:5" x14ac:dyDescent="0.3">
      <c r="A4368">
        <v>4366</v>
      </c>
      <c r="B4368">
        <f t="shared" si="68"/>
        <v>119.70498725084309</v>
      </c>
      <c r="C4368" s="1">
        <v>5.3864000000000002E-2</v>
      </c>
      <c r="D4368" s="1">
        <v>-0.1326</v>
      </c>
      <c r="E4368" s="1">
        <v>-0.31357000000000002</v>
      </c>
    </row>
    <row r="4369" spans="1:5" x14ac:dyDescent="0.3">
      <c r="A4369">
        <v>4367</v>
      </c>
      <c r="B4369">
        <f t="shared" si="68"/>
        <v>119.73240479258629</v>
      </c>
      <c r="C4369" s="1">
        <v>5.5085000000000002E-2</v>
      </c>
      <c r="D4369" s="1">
        <v>-8.8654999999999998E-2</v>
      </c>
      <c r="E4369" s="1">
        <v>-0.31601000000000001</v>
      </c>
    </row>
    <row r="4370" spans="1:5" x14ac:dyDescent="0.3">
      <c r="A4370">
        <v>4368</v>
      </c>
      <c r="B4370">
        <f t="shared" si="68"/>
        <v>119.7598223343295</v>
      </c>
      <c r="C4370" s="1">
        <v>2.6093000000000002E-2</v>
      </c>
      <c r="D4370" s="1">
        <v>-8.6823999999999998E-2</v>
      </c>
      <c r="E4370" s="1">
        <v>-0.29404000000000002</v>
      </c>
    </row>
    <row r="4371" spans="1:5" x14ac:dyDescent="0.3">
      <c r="A4371">
        <v>4369</v>
      </c>
      <c r="B4371">
        <f t="shared" si="68"/>
        <v>119.78723987607272</v>
      </c>
      <c r="C4371" s="1">
        <v>5.7527000000000002E-2</v>
      </c>
      <c r="D4371" s="1">
        <v>-8.9569999999999997E-2</v>
      </c>
      <c r="E4371" s="1">
        <v>-0.32546999999999998</v>
      </c>
    </row>
    <row r="4372" spans="1:5" x14ac:dyDescent="0.3">
      <c r="A4372">
        <v>4370</v>
      </c>
      <c r="B4372">
        <f t="shared" si="68"/>
        <v>119.81465741781592</v>
      </c>
      <c r="C4372" s="1">
        <v>5.9968E-2</v>
      </c>
      <c r="D4372" s="1">
        <v>-4.9896999999999997E-2</v>
      </c>
      <c r="E4372" s="1">
        <v>-0.31601000000000001</v>
      </c>
    </row>
    <row r="4373" spans="1:5" x14ac:dyDescent="0.3">
      <c r="A4373">
        <v>4371</v>
      </c>
      <c r="B4373">
        <f t="shared" si="68"/>
        <v>119.84207495955913</v>
      </c>
      <c r="C4373" s="1">
        <v>5.2338000000000003E-2</v>
      </c>
      <c r="D4373" s="1">
        <v>-9.2316999999999996E-2</v>
      </c>
      <c r="E4373" s="1">
        <v>-0.30715999999999999</v>
      </c>
    </row>
    <row r="4374" spans="1:5" x14ac:dyDescent="0.3">
      <c r="A4374">
        <v>4372</v>
      </c>
      <c r="B4374">
        <f t="shared" si="68"/>
        <v>119.86949250130233</v>
      </c>
      <c r="C4374" s="1">
        <v>8.7433999999999998E-2</v>
      </c>
      <c r="D4374" s="1">
        <v>-9.0790999999999997E-2</v>
      </c>
      <c r="E4374" s="1">
        <v>-0.30471999999999999</v>
      </c>
    </row>
    <row r="4375" spans="1:5" x14ac:dyDescent="0.3">
      <c r="A4375">
        <v>4373</v>
      </c>
      <c r="B4375">
        <f t="shared" si="68"/>
        <v>119.89691004304554</v>
      </c>
      <c r="C4375" s="1">
        <v>4.7149999999999997E-2</v>
      </c>
      <c r="D4375" s="1">
        <v>-7.6448000000000002E-2</v>
      </c>
      <c r="E4375" s="1">
        <v>-0.28549999999999998</v>
      </c>
    </row>
    <row r="4376" spans="1:5" x14ac:dyDescent="0.3">
      <c r="A4376">
        <v>4374</v>
      </c>
      <c r="B4376">
        <f t="shared" si="68"/>
        <v>119.92432758478874</v>
      </c>
      <c r="C4376" s="1">
        <v>4.1961999999999999E-2</v>
      </c>
      <c r="D4376" s="1">
        <v>-6.7903000000000005E-2</v>
      </c>
      <c r="E4376" s="1">
        <v>-0.30137000000000003</v>
      </c>
    </row>
    <row r="4377" spans="1:5" x14ac:dyDescent="0.3">
      <c r="A4377">
        <v>4375</v>
      </c>
      <c r="B4377">
        <f t="shared" si="68"/>
        <v>119.95174512653196</v>
      </c>
      <c r="C4377" s="1">
        <v>5.1117999999999997E-2</v>
      </c>
      <c r="D4377" s="1">
        <v>-6.3935000000000006E-2</v>
      </c>
      <c r="E4377" s="1">
        <v>-0.30442000000000002</v>
      </c>
    </row>
    <row r="4378" spans="1:5" x14ac:dyDescent="0.3">
      <c r="A4378">
        <v>4376</v>
      </c>
      <c r="B4378">
        <f t="shared" si="68"/>
        <v>119.97916266827517</v>
      </c>
      <c r="C4378" s="1">
        <v>3.7690000000000001E-2</v>
      </c>
      <c r="D4378" s="1">
        <v>-6.7903000000000005E-2</v>
      </c>
      <c r="E4378" s="1">
        <v>-0.29831000000000002</v>
      </c>
    </row>
    <row r="4379" spans="1:5" x14ac:dyDescent="0.3">
      <c r="A4379">
        <v>4377</v>
      </c>
      <c r="B4379">
        <f t="shared" si="68"/>
        <v>120.00658021001837</v>
      </c>
      <c r="C4379" s="1">
        <v>3.8605E-2</v>
      </c>
      <c r="D4379" s="1">
        <v>-7.1565000000000004E-2</v>
      </c>
      <c r="E4379" s="1">
        <v>-0.31387999999999999</v>
      </c>
    </row>
    <row r="4380" spans="1:5" x14ac:dyDescent="0.3">
      <c r="A4380">
        <v>4378</v>
      </c>
      <c r="B4380">
        <f t="shared" si="68"/>
        <v>120.03399775176158</v>
      </c>
      <c r="C4380" s="1">
        <v>3.9216000000000001E-2</v>
      </c>
      <c r="D4380" s="1">
        <v>-6.6682000000000005E-2</v>
      </c>
      <c r="E4380" s="1">
        <v>-0.28702</v>
      </c>
    </row>
    <row r="4381" spans="1:5" x14ac:dyDescent="0.3">
      <c r="A4381">
        <v>4379</v>
      </c>
      <c r="B4381">
        <f t="shared" si="68"/>
        <v>120.06141529350478</v>
      </c>
      <c r="C4381" s="1">
        <v>3.5248000000000002E-2</v>
      </c>
      <c r="D4381" s="1">
        <v>-5.9968E-2</v>
      </c>
      <c r="E4381" s="1">
        <v>-0.28519</v>
      </c>
    </row>
    <row r="4382" spans="1:5" x14ac:dyDescent="0.3">
      <c r="A4382">
        <v>4380</v>
      </c>
      <c r="B4382">
        <f t="shared" si="68"/>
        <v>120.08883283524798</v>
      </c>
      <c r="C4382" s="1">
        <v>3.2502000000000003E-2</v>
      </c>
      <c r="D4382" s="1">
        <v>-5.3864000000000002E-2</v>
      </c>
      <c r="E4382" s="1">
        <v>-0.28214</v>
      </c>
    </row>
    <row r="4383" spans="1:5" x14ac:dyDescent="0.3">
      <c r="A4383">
        <v>4381</v>
      </c>
      <c r="B4383">
        <f t="shared" si="68"/>
        <v>120.1162503769912</v>
      </c>
      <c r="C4383" s="1">
        <v>1.9074000000000001E-2</v>
      </c>
      <c r="D4383" s="1">
        <v>-4.6539999999999998E-2</v>
      </c>
      <c r="E4383" s="1">
        <v>-0.23880000000000001</v>
      </c>
    </row>
    <row r="4384" spans="1:5" x14ac:dyDescent="0.3">
      <c r="A4384">
        <v>4382</v>
      </c>
      <c r="B4384">
        <f t="shared" si="68"/>
        <v>120.14366791873441</v>
      </c>
      <c r="C4384" s="1">
        <v>2.5787999999999998E-2</v>
      </c>
      <c r="D4384" s="1">
        <v>-4.7149999999999997E-2</v>
      </c>
      <c r="E4384" s="1">
        <v>-0.28061000000000003</v>
      </c>
    </row>
    <row r="4385" spans="1:5" x14ac:dyDescent="0.3">
      <c r="A4385">
        <v>4383</v>
      </c>
      <c r="B4385">
        <f t="shared" si="68"/>
        <v>120.17108546047761</v>
      </c>
      <c r="C4385" s="1">
        <v>2.4261999999999999E-2</v>
      </c>
      <c r="D4385" s="1">
        <v>-1.5259E-4</v>
      </c>
      <c r="E4385" s="1">
        <v>-0.27328999999999998</v>
      </c>
    </row>
    <row r="4386" spans="1:5" x14ac:dyDescent="0.3">
      <c r="A4386">
        <v>4384</v>
      </c>
      <c r="B4386">
        <f t="shared" si="68"/>
        <v>120.19850300222082</v>
      </c>
      <c r="C4386" s="1">
        <v>2.3345999999999999E-2</v>
      </c>
      <c r="D4386" s="1">
        <v>-4.6844999999999998E-2</v>
      </c>
      <c r="E4386" s="1">
        <v>-0.2681</v>
      </c>
    </row>
    <row r="4387" spans="1:5" x14ac:dyDescent="0.3">
      <c r="A4387">
        <v>4385</v>
      </c>
      <c r="B4387">
        <f t="shared" si="68"/>
        <v>120.22592054396402</v>
      </c>
      <c r="C4387" s="1">
        <v>5.6611000000000002E-2</v>
      </c>
      <c r="D4387" s="1">
        <v>-4.1352E-2</v>
      </c>
      <c r="E4387" s="1">
        <v>-0.25924999999999998</v>
      </c>
    </row>
    <row r="4388" spans="1:5" x14ac:dyDescent="0.3">
      <c r="A4388">
        <v>4386</v>
      </c>
      <c r="B4388">
        <f t="shared" si="68"/>
        <v>120.25333808570724</v>
      </c>
      <c r="C4388" s="1">
        <v>2.0294E-2</v>
      </c>
      <c r="D4388" s="1">
        <v>-3.006E-2</v>
      </c>
      <c r="E4388" s="1">
        <v>-0.24551999999999999</v>
      </c>
    </row>
    <row r="4389" spans="1:5" x14ac:dyDescent="0.3">
      <c r="A4389">
        <v>4387</v>
      </c>
      <c r="B4389">
        <f t="shared" si="68"/>
        <v>120.28075562745045</v>
      </c>
      <c r="C4389" s="1">
        <v>1.0834E-2</v>
      </c>
      <c r="D4389" s="1">
        <v>-2.7008000000000001E-2</v>
      </c>
      <c r="E4389" s="1">
        <v>-0.25772</v>
      </c>
    </row>
    <row r="4390" spans="1:5" x14ac:dyDescent="0.3">
      <c r="A4390">
        <v>4388</v>
      </c>
      <c r="B4390">
        <f t="shared" si="68"/>
        <v>120.30817316919365</v>
      </c>
      <c r="C4390" s="1">
        <v>1.3580999999999999E-2</v>
      </c>
      <c r="D4390" s="1">
        <v>-2.8229000000000001E-2</v>
      </c>
      <c r="E4390" s="1">
        <v>-0.25528000000000001</v>
      </c>
    </row>
    <row r="4391" spans="1:5" x14ac:dyDescent="0.3">
      <c r="A4391">
        <v>4389</v>
      </c>
      <c r="B4391">
        <f t="shared" si="68"/>
        <v>120.33559071093686</v>
      </c>
      <c r="C4391" s="1">
        <v>5.3407000000000003E-3</v>
      </c>
      <c r="D4391" s="1">
        <v>-2.4566999999999999E-2</v>
      </c>
      <c r="E4391" s="1">
        <v>-0.25131999999999999</v>
      </c>
    </row>
    <row r="4392" spans="1:5" x14ac:dyDescent="0.3">
      <c r="A4392">
        <v>4390</v>
      </c>
      <c r="B4392">
        <f t="shared" si="68"/>
        <v>120.36300825268006</v>
      </c>
      <c r="C4392" s="1">
        <v>-4.5776999999999998E-4</v>
      </c>
      <c r="D4392" s="1">
        <v>-2.6093000000000002E-2</v>
      </c>
      <c r="E4392" s="1">
        <v>-0.24215999999999999</v>
      </c>
    </row>
    <row r="4393" spans="1:5" x14ac:dyDescent="0.3">
      <c r="A4393">
        <v>4391</v>
      </c>
      <c r="B4393">
        <f t="shared" si="68"/>
        <v>120.39042579442327</v>
      </c>
      <c r="C4393" s="1">
        <v>6.2562E-3</v>
      </c>
      <c r="D4393" s="1">
        <v>-1.8158000000000001E-2</v>
      </c>
      <c r="E4393" s="1">
        <v>-0.23880000000000001</v>
      </c>
    </row>
    <row r="4394" spans="1:5" x14ac:dyDescent="0.3">
      <c r="A4394">
        <v>4392</v>
      </c>
      <c r="B4394">
        <f t="shared" si="68"/>
        <v>120.41784333616648</v>
      </c>
      <c r="C4394" s="1">
        <v>-7.6294999999999998E-4</v>
      </c>
      <c r="D4394" s="1">
        <v>-1.2359999999999999E-2</v>
      </c>
      <c r="E4394" s="1">
        <v>-0.23391999999999999</v>
      </c>
    </row>
    <row r="4395" spans="1:5" x14ac:dyDescent="0.3">
      <c r="A4395">
        <v>4393</v>
      </c>
      <c r="B4395">
        <f t="shared" si="68"/>
        <v>120.44526087790969</v>
      </c>
      <c r="C4395" s="1">
        <v>-3.5095999999999999E-3</v>
      </c>
      <c r="D4395" s="1">
        <v>-1.3580999999999999E-2</v>
      </c>
      <c r="E4395" s="1">
        <v>-0.22964999999999999</v>
      </c>
    </row>
    <row r="4396" spans="1:5" x14ac:dyDescent="0.3">
      <c r="A4396">
        <v>4394</v>
      </c>
      <c r="B4396">
        <f t="shared" si="68"/>
        <v>120.47267841965289</v>
      </c>
      <c r="C4396" s="1">
        <v>8.0873000000000004E-3</v>
      </c>
      <c r="D4396" s="1">
        <v>-8.3925000000000007E-3</v>
      </c>
      <c r="E4396" s="1">
        <v>-0.20523</v>
      </c>
    </row>
    <row r="4397" spans="1:5" x14ac:dyDescent="0.3">
      <c r="A4397">
        <v>4395</v>
      </c>
      <c r="B4397">
        <f t="shared" si="68"/>
        <v>120.5000959613961</v>
      </c>
      <c r="C4397" s="1">
        <v>-1.0224E-2</v>
      </c>
      <c r="D4397" s="1">
        <v>-1.6785000000000001E-3</v>
      </c>
      <c r="E4397" s="1">
        <v>-0.20737</v>
      </c>
    </row>
    <row r="4398" spans="1:5" x14ac:dyDescent="0.3">
      <c r="A4398">
        <v>4396</v>
      </c>
      <c r="B4398">
        <f t="shared" si="68"/>
        <v>120.5275135031393</v>
      </c>
      <c r="C4398" s="1">
        <v>-1.2055E-2</v>
      </c>
      <c r="D4398" s="1">
        <v>1.9837000000000001E-3</v>
      </c>
      <c r="E4398" s="1">
        <v>-0.20951</v>
      </c>
    </row>
    <row r="4399" spans="1:5" x14ac:dyDescent="0.3">
      <c r="A4399">
        <v>4397</v>
      </c>
      <c r="B4399">
        <f t="shared" si="68"/>
        <v>120.55493104488252</v>
      </c>
      <c r="C4399" s="1">
        <v>-1.3580999999999999E-2</v>
      </c>
      <c r="D4399" s="1">
        <v>1.7853000000000001E-2</v>
      </c>
      <c r="E4399" s="1">
        <v>-0.20279</v>
      </c>
    </row>
    <row r="4400" spans="1:5" x14ac:dyDescent="0.3">
      <c r="A4400">
        <v>4398</v>
      </c>
      <c r="B4400">
        <f t="shared" si="68"/>
        <v>120.58234858662573</v>
      </c>
      <c r="C4400" s="1">
        <v>-2.6398000000000001E-2</v>
      </c>
      <c r="D4400" s="1">
        <v>1.3275E-2</v>
      </c>
      <c r="E4400" s="1">
        <v>-0.22141</v>
      </c>
    </row>
    <row r="4401" spans="1:5" x14ac:dyDescent="0.3">
      <c r="A4401">
        <v>4399</v>
      </c>
      <c r="B4401">
        <f t="shared" si="68"/>
        <v>120.60976612836893</v>
      </c>
      <c r="C4401" s="1">
        <v>-4.1199000000000001E-3</v>
      </c>
      <c r="D4401" s="1">
        <v>1.7853000000000001E-2</v>
      </c>
      <c r="E4401" s="1">
        <v>-0.21256</v>
      </c>
    </row>
    <row r="4402" spans="1:5" x14ac:dyDescent="0.3">
      <c r="A4402">
        <v>4400</v>
      </c>
      <c r="B4402">
        <f t="shared" si="68"/>
        <v>120.63718367011214</v>
      </c>
      <c r="C4402" s="1">
        <v>-1.2055E-2</v>
      </c>
      <c r="D4402" s="1">
        <v>8.6975999999999998E-3</v>
      </c>
      <c r="E4402" s="1">
        <v>-0.18723000000000001</v>
      </c>
    </row>
    <row r="4403" spans="1:5" x14ac:dyDescent="0.3">
      <c r="A4403">
        <v>4401</v>
      </c>
      <c r="B4403">
        <f t="shared" si="68"/>
        <v>120.66460121185534</v>
      </c>
      <c r="C4403" s="1">
        <v>-1.4801E-2</v>
      </c>
      <c r="D4403" s="1">
        <v>1.2970000000000001E-2</v>
      </c>
      <c r="E4403" s="1">
        <v>-0.18326000000000001</v>
      </c>
    </row>
    <row r="4404" spans="1:5" x14ac:dyDescent="0.3">
      <c r="A4404">
        <v>4402</v>
      </c>
      <c r="B4404">
        <f t="shared" si="68"/>
        <v>120.69201875359855</v>
      </c>
      <c r="C4404" s="1">
        <v>-2.06E-2</v>
      </c>
      <c r="D4404" s="1">
        <v>3.4943000000000002E-2</v>
      </c>
      <c r="E4404" s="1">
        <v>-0.17807000000000001</v>
      </c>
    </row>
    <row r="4405" spans="1:5" x14ac:dyDescent="0.3">
      <c r="A4405">
        <v>4403</v>
      </c>
      <c r="B4405">
        <f t="shared" si="68"/>
        <v>120.71943629534177</v>
      </c>
      <c r="C4405" s="1">
        <v>-3.7385000000000002E-2</v>
      </c>
      <c r="D4405" s="1">
        <v>4.0436E-2</v>
      </c>
      <c r="E4405" s="1">
        <v>-0.15243999999999999</v>
      </c>
    </row>
    <row r="4406" spans="1:5" x14ac:dyDescent="0.3">
      <c r="A4406">
        <v>4404</v>
      </c>
      <c r="B4406">
        <f t="shared" si="68"/>
        <v>120.74685383708497</v>
      </c>
      <c r="C4406" s="1">
        <v>-2.7314000000000001E-2</v>
      </c>
      <c r="D4406" s="1">
        <v>4.7455999999999998E-2</v>
      </c>
      <c r="E4406" s="1">
        <v>-0.17075000000000001</v>
      </c>
    </row>
    <row r="4407" spans="1:5" x14ac:dyDescent="0.3">
      <c r="A4407">
        <v>4405</v>
      </c>
      <c r="B4407">
        <f t="shared" si="68"/>
        <v>120.77427137882817</v>
      </c>
      <c r="C4407" s="1">
        <v>-2.4871999999999998E-2</v>
      </c>
      <c r="D4407" s="1">
        <v>7.5837000000000002E-2</v>
      </c>
      <c r="E4407" s="1">
        <v>-0.16250999999999999</v>
      </c>
    </row>
    <row r="4408" spans="1:5" x14ac:dyDescent="0.3">
      <c r="A4408">
        <v>4406</v>
      </c>
      <c r="B4408">
        <f t="shared" si="68"/>
        <v>120.80168892057138</v>
      </c>
      <c r="C4408" s="1">
        <v>-2.5177000000000001E-2</v>
      </c>
      <c r="D4408" s="1">
        <v>5.5695000000000001E-2</v>
      </c>
      <c r="E4408" s="1">
        <v>-0.15579000000000001</v>
      </c>
    </row>
    <row r="4409" spans="1:5" x14ac:dyDescent="0.3">
      <c r="A4409">
        <v>4407</v>
      </c>
      <c r="B4409">
        <f t="shared" si="68"/>
        <v>120.82910646231458</v>
      </c>
      <c r="C4409" s="1">
        <v>-6.2562E-3</v>
      </c>
      <c r="D4409" s="1">
        <v>5.9052E-2</v>
      </c>
      <c r="E4409" s="1">
        <v>-0.17777000000000001</v>
      </c>
    </row>
    <row r="4410" spans="1:5" x14ac:dyDescent="0.3">
      <c r="A4410">
        <v>4408</v>
      </c>
      <c r="B4410">
        <f t="shared" si="68"/>
        <v>120.8565240040578</v>
      </c>
      <c r="C4410" s="1">
        <v>-3.1281000000000003E-2</v>
      </c>
      <c r="D4410" s="1">
        <v>6.7292000000000005E-2</v>
      </c>
      <c r="E4410" s="1">
        <v>-0.13138</v>
      </c>
    </row>
    <row r="4411" spans="1:5" x14ac:dyDescent="0.3">
      <c r="A4411">
        <v>4409</v>
      </c>
      <c r="B4411">
        <f t="shared" si="68"/>
        <v>120.88394154580101</v>
      </c>
      <c r="C4411" s="1">
        <v>-3.4638000000000002E-2</v>
      </c>
      <c r="D4411" s="1">
        <v>7.7668000000000001E-2</v>
      </c>
      <c r="E4411" s="1">
        <v>-0.13474</v>
      </c>
    </row>
    <row r="4412" spans="1:5" x14ac:dyDescent="0.3">
      <c r="A4412">
        <v>4410</v>
      </c>
      <c r="B4412">
        <f t="shared" si="68"/>
        <v>120.91135908754421</v>
      </c>
      <c r="C4412" s="1">
        <v>-3.8911000000000001E-2</v>
      </c>
      <c r="D4412" s="1">
        <v>8.8349999999999998E-2</v>
      </c>
      <c r="E4412" s="1">
        <v>-0.12862999999999999</v>
      </c>
    </row>
    <row r="4413" spans="1:5" x14ac:dyDescent="0.3">
      <c r="A4413">
        <v>4411</v>
      </c>
      <c r="B4413">
        <f t="shared" si="68"/>
        <v>120.93877662928742</v>
      </c>
      <c r="C4413" s="1">
        <v>-7.0039000000000004E-2</v>
      </c>
      <c r="D4413" s="1">
        <v>9.4147999999999996E-2</v>
      </c>
      <c r="E4413" s="1">
        <v>-0.11002000000000001</v>
      </c>
    </row>
    <row r="4414" spans="1:5" x14ac:dyDescent="0.3">
      <c r="A4414">
        <v>4412</v>
      </c>
      <c r="B4414">
        <f t="shared" si="68"/>
        <v>120.96619417103062</v>
      </c>
      <c r="C4414" s="1">
        <v>-3.6469000000000001E-2</v>
      </c>
      <c r="D4414" s="1">
        <v>9.2316999999999996E-2</v>
      </c>
      <c r="E4414" s="1">
        <v>-0.13077</v>
      </c>
    </row>
    <row r="4415" spans="1:5" x14ac:dyDescent="0.3">
      <c r="A4415">
        <v>4413</v>
      </c>
      <c r="B4415">
        <f t="shared" si="68"/>
        <v>120.99361171277383</v>
      </c>
      <c r="C4415" s="1">
        <v>-3.7690000000000001E-2</v>
      </c>
      <c r="D4415" s="1">
        <v>0.12253</v>
      </c>
      <c r="E4415" s="1">
        <v>-0.11093</v>
      </c>
    </row>
    <row r="4416" spans="1:5" x14ac:dyDescent="0.3">
      <c r="A4416">
        <v>4414</v>
      </c>
      <c r="B4416">
        <f t="shared" si="68"/>
        <v>121.02102925451705</v>
      </c>
      <c r="C4416" s="1">
        <v>-4.4708999999999999E-2</v>
      </c>
      <c r="D4416" s="1">
        <v>8.8959999999999997E-2</v>
      </c>
      <c r="E4416" s="1">
        <v>-9.7199999999999995E-2</v>
      </c>
    </row>
    <row r="4417" spans="1:5" x14ac:dyDescent="0.3">
      <c r="A4417">
        <v>4415</v>
      </c>
      <c r="B4417">
        <f t="shared" si="68"/>
        <v>121.04844679626025</v>
      </c>
      <c r="C4417" s="1">
        <v>-1.2359999999999999E-2</v>
      </c>
      <c r="D4417" s="1">
        <v>9.9640999999999993E-2</v>
      </c>
      <c r="E4417" s="1">
        <v>-8.8349999999999998E-2</v>
      </c>
    </row>
    <row r="4418" spans="1:5" x14ac:dyDescent="0.3">
      <c r="A4418">
        <v>4416</v>
      </c>
      <c r="B4418">
        <f t="shared" si="68"/>
        <v>121.07586433800346</v>
      </c>
      <c r="C4418" s="1">
        <v>-5.8442000000000001E-2</v>
      </c>
      <c r="D4418" s="1">
        <v>0.11154</v>
      </c>
      <c r="E4418" s="1">
        <v>-6.2715000000000007E-2</v>
      </c>
    </row>
    <row r="4419" spans="1:5" x14ac:dyDescent="0.3">
      <c r="A4419">
        <v>4417</v>
      </c>
      <c r="B4419">
        <f t="shared" ref="B4419:B4482" si="69">A4419*1000/36473</f>
        <v>121.10328187974666</v>
      </c>
      <c r="C4419" s="1">
        <v>-5.6001000000000002E-2</v>
      </c>
      <c r="D4419" s="1">
        <v>0.11826</v>
      </c>
      <c r="E4419" s="1">
        <v>-7.5532000000000002E-2</v>
      </c>
    </row>
    <row r="4420" spans="1:5" x14ac:dyDescent="0.3">
      <c r="A4420">
        <v>4418</v>
      </c>
      <c r="B4420">
        <f t="shared" si="69"/>
        <v>121.13069942148987</v>
      </c>
      <c r="C4420" s="1">
        <v>-5.4475000000000003E-2</v>
      </c>
      <c r="D4420" s="1">
        <v>0.13869999999999999</v>
      </c>
      <c r="E4420" s="1">
        <v>-7.3701000000000003E-2</v>
      </c>
    </row>
    <row r="4421" spans="1:5" x14ac:dyDescent="0.3">
      <c r="A4421">
        <v>4419</v>
      </c>
      <c r="B4421">
        <f t="shared" si="69"/>
        <v>121.15811696323307</v>
      </c>
      <c r="C4421" s="1">
        <v>-5.5085000000000002E-2</v>
      </c>
      <c r="D4421" s="1">
        <v>0.12528</v>
      </c>
      <c r="E4421" s="1">
        <v>-6.3935000000000006E-2</v>
      </c>
    </row>
    <row r="4422" spans="1:5" x14ac:dyDescent="0.3">
      <c r="A4422">
        <v>4420</v>
      </c>
      <c r="B4422">
        <f t="shared" si="69"/>
        <v>121.18553450497629</v>
      </c>
      <c r="C4422" s="1">
        <v>-4.6844999999999998E-2</v>
      </c>
      <c r="D4422" s="1">
        <v>0.12406</v>
      </c>
      <c r="E4422" s="1">
        <v>-8.4381999999999999E-2</v>
      </c>
    </row>
    <row r="4423" spans="1:5" x14ac:dyDescent="0.3">
      <c r="A4423">
        <v>4421</v>
      </c>
      <c r="B4423">
        <f t="shared" si="69"/>
        <v>121.21295204671949</v>
      </c>
      <c r="C4423" s="1">
        <v>-6.0273E-2</v>
      </c>
      <c r="D4423" s="1">
        <v>0.13352</v>
      </c>
      <c r="E4423" s="1">
        <v>-4.2573E-2</v>
      </c>
    </row>
    <row r="4424" spans="1:5" x14ac:dyDescent="0.3">
      <c r="A4424">
        <v>4422</v>
      </c>
      <c r="B4424">
        <f t="shared" si="69"/>
        <v>121.2403695884627</v>
      </c>
      <c r="C4424" s="1">
        <v>-6.6377000000000005E-2</v>
      </c>
      <c r="D4424" s="1">
        <v>0.1207</v>
      </c>
      <c r="E4424" s="1">
        <v>-3.1281000000000003E-2</v>
      </c>
    </row>
    <row r="4425" spans="1:5" x14ac:dyDescent="0.3">
      <c r="A4425">
        <v>4423</v>
      </c>
      <c r="B4425">
        <f t="shared" si="69"/>
        <v>121.2677871302059</v>
      </c>
      <c r="C4425" s="1">
        <v>-6.4851000000000006E-2</v>
      </c>
      <c r="D4425" s="1">
        <v>0.13930999999999999</v>
      </c>
      <c r="E4425" s="1">
        <v>-2.5787999999999998E-2</v>
      </c>
    </row>
    <row r="4426" spans="1:5" x14ac:dyDescent="0.3">
      <c r="A4426">
        <v>4424</v>
      </c>
      <c r="B4426">
        <f t="shared" si="69"/>
        <v>121.29520467194911</v>
      </c>
      <c r="C4426" s="1">
        <v>-7.8279000000000001E-2</v>
      </c>
      <c r="D4426" s="1">
        <v>0.13596</v>
      </c>
      <c r="E4426" s="1">
        <v>1.9379E-2</v>
      </c>
    </row>
    <row r="4427" spans="1:5" x14ac:dyDescent="0.3">
      <c r="A4427">
        <v>4425</v>
      </c>
      <c r="B4427">
        <f t="shared" si="69"/>
        <v>121.32262221369233</v>
      </c>
      <c r="C4427" s="1">
        <v>-6.5766000000000005E-2</v>
      </c>
      <c r="D4427" s="1">
        <v>0.14115</v>
      </c>
      <c r="E4427" s="1">
        <v>-1.2970000000000001E-2</v>
      </c>
    </row>
    <row r="4428" spans="1:5" x14ac:dyDescent="0.3">
      <c r="A4428">
        <v>4426</v>
      </c>
      <c r="B4428">
        <f t="shared" si="69"/>
        <v>121.35003975543553</v>
      </c>
      <c r="C4428" s="1">
        <v>-6.3935000000000006E-2</v>
      </c>
      <c r="D4428" s="1">
        <v>0.18387000000000001</v>
      </c>
      <c r="E4428" s="1">
        <v>-4.1199000000000001E-3</v>
      </c>
    </row>
    <row r="4429" spans="1:5" x14ac:dyDescent="0.3">
      <c r="A4429">
        <v>4427</v>
      </c>
      <c r="B4429">
        <f t="shared" si="69"/>
        <v>121.37745729717874</v>
      </c>
      <c r="C4429" s="1">
        <v>-6.6682000000000005E-2</v>
      </c>
      <c r="D4429" s="1">
        <v>0.15457000000000001</v>
      </c>
      <c r="E4429" s="1">
        <v>6.8665999999999996E-3</v>
      </c>
    </row>
    <row r="4430" spans="1:5" x14ac:dyDescent="0.3">
      <c r="A4430">
        <v>4428</v>
      </c>
      <c r="B4430">
        <f t="shared" si="69"/>
        <v>121.40487483892194</v>
      </c>
      <c r="C4430" s="1">
        <v>-5.2949000000000003E-2</v>
      </c>
      <c r="D4430" s="1">
        <v>-0.10818999999999999</v>
      </c>
      <c r="E4430" s="1">
        <v>2.2431E-2</v>
      </c>
    </row>
    <row r="4431" spans="1:5" x14ac:dyDescent="0.3">
      <c r="A4431">
        <v>4429</v>
      </c>
      <c r="B4431">
        <f t="shared" si="69"/>
        <v>121.43229238066515</v>
      </c>
      <c r="C4431" s="1">
        <v>-5.2644000000000003E-2</v>
      </c>
      <c r="D4431" s="1">
        <v>-0.12314</v>
      </c>
      <c r="E4431" s="1">
        <v>6.8818000000000004E-2</v>
      </c>
    </row>
    <row r="4432" spans="1:5" x14ac:dyDescent="0.3">
      <c r="A4432">
        <v>4430</v>
      </c>
      <c r="B4432">
        <f t="shared" si="69"/>
        <v>121.45970992240835</v>
      </c>
      <c r="C4432" s="1">
        <v>-0.18143000000000001</v>
      </c>
      <c r="D4432" s="1">
        <v>7.4311000000000002E-2</v>
      </c>
      <c r="E4432" s="1">
        <v>2.1819999999999999E-2</v>
      </c>
    </row>
    <row r="4433" spans="1:5" x14ac:dyDescent="0.3">
      <c r="A4433">
        <v>4431</v>
      </c>
      <c r="B4433">
        <f t="shared" si="69"/>
        <v>121.48712746415157</v>
      </c>
      <c r="C4433" s="1">
        <v>-0.20371</v>
      </c>
      <c r="D4433" s="1">
        <v>0.13199</v>
      </c>
      <c r="E4433" s="1">
        <v>3.4028000000000003E-2</v>
      </c>
    </row>
    <row r="4434" spans="1:5" x14ac:dyDescent="0.3">
      <c r="A4434">
        <v>4432</v>
      </c>
      <c r="B4434">
        <f t="shared" si="69"/>
        <v>121.51454500589477</v>
      </c>
      <c r="C4434" s="1">
        <v>4.1199000000000001E-3</v>
      </c>
      <c r="D4434" s="1">
        <v>7.0344000000000004E-2</v>
      </c>
      <c r="E4434" s="1">
        <v>2.5787999999999998E-2</v>
      </c>
    </row>
    <row r="4435" spans="1:5" x14ac:dyDescent="0.3">
      <c r="A4435">
        <v>4433</v>
      </c>
      <c r="B4435">
        <f t="shared" si="69"/>
        <v>121.54196254763798</v>
      </c>
      <c r="C4435" s="1">
        <v>-5.6306000000000002E-2</v>
      </c>
      <c r="D4435" s="1">
        <v>0.10238999999999999</v>
      </c>
      <c r="E4435" s="1">
        <v>4.8980999999999997E-2</v>
      </c>
    </row>
    <row r="4436" spans="1:5" x14ac:dyDescent="0.3">
      <c r="A4436">
        <v>4434</v>
      </c>
      <c r="B4436">
        <f t="shared" si="69"/>
        <v>121.56938008938118</v>
      </c>
      <c r="C4436" s="1">
        <v>-4.4708999999999999E-2</v>
      </c>
      <c r="D4436" s="1">
        <v>0.18143000000000001</v>
      </c>
      <c r="E4436" s="1">
        <v>6.6072000000000006E-2</v>
      </c>
    </row>
    <row r="4437" spans="1:5" x14ac:dyDescent="0.3">
      <c r="A4437">
        <v>4435</v>
      </c>
      <c r="B4437">
        <f t="shared" si="69"/>
        <v>121.59679763112439</v>
      </c>
      <c r="C4437" s="1">
        <v>-1.9837000000000001E-3</v>
      </c>
      <c r="D4437" s="1">
        <v>0.15151999999999999</v>
      </c>
      <c r="E4437" s="1">
        <v>0.12161</v>
      </c>
    </row>
    <row r="4438" spans="1:5" x14ac:dyDescent="0.3">
      <c r="A4438">
        <v>4436</v>
      </c>
      <c r="B4438">
        <f t="shared" si="69"/>
        <v>121.62421517286761</v>
      </c>
      <c r="C4438" s="1">
        <v>-0.12923999999999999</v>
      </c>
      <c r="D4438" s="1">
        <v>0.14846999999999999</v>
      </c>
      <c r="E4438" s="1">
        <v>8.0415E-2</v>
      </c>
    </row>
    <row r="4439" spans="1:5" x14ac:dyDescent="0.3">
      <c r="A4439">
        <v>4437</v>
      </c>
      <c r="B4439">
        <f t="shared" si="69"/>
        <v>121.65163271461081</v>
      </c>
      <c r="C4439" s="1">
        <v>-8.2550999999999999E-2</v>
      </c>
      <c r="D4439" s="1">
        <v>0.24154999999999999</v>
      </c>
      <c r="E4439" s="1">
        <v>0.13900999999999999</v>
      </c>
    </row>
    <row r="4440" spans="1:5" x14ac:dyDescent="0.3">
      <c r="A4440">
        <v>4438</v>
      </c>
      <c r="B4440">
        <f t="shared" si="69"/>
        <v>121.67905025635402</v>
      </c>
      <c r="C4440" s="1">
        <v>-9.7809999999999994E-2</v>
      </c>
      <c r="D4440" s="1">
        <v>0.32302999999999998</v>
      </c>
      <c r="E4440" s="1">
        <v>0.13106999999999999</v>
      </c>
    </row>
    <row r="4441" spans="1:5" x14ac:dyDescent="0.3">
      <c r="A4441">
        <v>4439</v>
      </c>
      <c r="B4441">
        <f t="shared" si="69"/>
        <v>121.70646779809722</v>
      </c>
      <c r="C4441" s="1">
        <v>-0.20035</v>
      </c>
      <c r="D4441" s="1">
        <v>0.27054</v>
      </c>
      <c r="E4441" s="1">
        <v>0.11734</v>
      </c>
    </row>
    <row r="4442" spans="1:5" x14ac:dyDescent="0.3">
      <c r="A4442">
        <v>4440</v>
      </c>
      <c r="B4442">
        <f t="shared" si="69"/>
        <v>121.73388533984043</v>
      </c>
      <c r="C4442" s="1">
        <v>-7.3091000000000003E-2</v>
      </c>
      <c r="D4442" s="1">
        <v>0.29801</v>
      </c>
      <c r="E4442" s="1">
        <v>8.4381999999999999E-2</v>
      </c>
    </row>
    <row r="4443" spans="1:5" x14ac:dyDescent="0.3">
      <c r="A4443">
        <v>4441</v>
      </c>
      <c r="B4443">
        <f t="shared" si="69"/>
        <v>121.76130288158363</v>
      </c>
      <c r="C4443" s="1">
        <v>-4.6539999999999998E-2</v>
      </c>
      <c r="D4443" s="1">
        <v>0.30198000000000003</v>
      </c>
      <c r="E4443" s="1">
        <v>0.14359</v>
      </c>
    </row>
    <row r="4444" spans="1:5" x14ac:dyDescent="0.3">
      <c r="A4444">
        <v>4442</v>
      </c>
      <c r="B4444">
        <f t="shared" si="69"/>
        <v>121.78872042332685</v>
      </c>
      <c r="C4444" s="1">
        <v>-0.11582000000000001</v>
      </c>
      <c r="D4444" s="1">
        <v>0.30044999999999999</v>
      </c>
      <c r="E4444" s="1">
        <v>0.10940999999999999</v>
      </c>
    </row>
    <row r="4445" spans="1:5" x14ac:dyDescent="0.3">
      <c r="A4445">
        <v>4443</v>
      </c>
      <c r="B4445">
        <f t="shared" si="69"/>
        <v>121.81613796507006</v>
      </c>
      <c r="C4445" s="1">
        <v>-5.8137000000000001E-2</v>
      </c>
      <c r="D4445" s="1">
        <v>0.23330999999999999</v>
      </c>
      <c r="E4445" s="1">
        <v>0.16495000000000001</v>
      </c>
    </row>
    <row r="4446" spans="1:5" x14ac:dyDescent="0.3">
      <c r="A4446">
        <v>4444</v>
      </c>
      <c r="B4446">
        <f t="shared" si="69"/>
        <v>121.84355550681326</v>
      </c>
      <c r="C4446" s="1">
        <v>-0.13291</v>
      </c>
      <c r="D4446" s="1">
        <v>0.2858</v>
      </c>
      <c r="E4446" s="1">
        <v>0.13169</v>
      </c>
    </row>
    <row r="4447" spans="1:5" x14ac:dyDescent="0.3">
      <c r="A4447">
        <v>4445</v>
      </c>
      <c r="B4447">
        <f t="shared" si="69"/>
        <v>121.87097304855646</v>
      </c>
      <c r="C4447" s="1">
        <v>-9.7809999999999994E-2</v>
      </c>
      <c r="D4447" s="1">
        <v>0.28244000000000002</v>
      </c>
      <c r="E4447" s="1">
        <v>0.13352</v>
      </c>
    </row>
    <row r="4448" spans="1:5" x14ac:dyDescent="0.3">
      <c r="A4448">
        <v>4446</v>
      </c>
      <c r="B4448">
        <f t="shared" si="69"/>
        <v>121.89839059029967</v>
      </c>
      <c r="C4448" s="1">
        <v>-4.1657E-2</v>
      </c>
      <c r="D4448" s="1">
        <v>0.24673999999999999</v>
      </c>
      <c r="E4448" s="1">
        <v>0.14176</v>
      </c>
    </row>
    <row r="4449" spans="1:5" x14ac:dyDescent="0.3">
      <c r="A4449">
        <v>4447</v>
      </c>
      <c r="B4449">
        <f t="shared" si="69"/>
        <v>121.92580813204287</v>
      </c>
      <c r="C4449" s="1">
        <v>-9.3232999999999996E-2</v>
      </c>
      <c r="D4449" s="1">
        <v>0.24338000000000001</v>
      </c>
      <c r="E4449" s="1">
        <v>0.17655000000000001</v>
      </c>
    </row>
    <row r="4450" spans="1:5" x14ac:dyDescent="0.3">
      <c r="A4450">
        <v>4448</v>
      </c>
      <c r="B4450">
        <f t="shared" si="69"/>
        <v>121.95322567378609</v>
      </c>
      <c r="C4450" s="1">
        <v>-8.5297999999999999E-2</v>
      </c>
      <c r="D4450" s="1">
        <v>0.31997999999999999</v>
      </c>
      <c r="E4450" s="1">
        <v>0.16006999999999999</v>
      </c>
    </row>
    <row r="4451" spans="1:5" x14ac:dyDescent="0.3">
      <c r="A4451">
        <v>4449</v>
      </c>
      <c r="B4451">
        <f t="shared" si="69"/>
        <v>121.9806432155293</v>
      </c>
      <c r="C4451" s="1">
        <v>-4.8370999999999997E-2</v>
      </c>
      <c r="D4451" s="1">
        <v>0.25956000000000001</v>
      </c>
      <c r="E4451" s="1">
        <v>0.16769999999999999</v>
      </c>
    </row>
    <row r="4452" spans="1:5" x14ac:dyDescent="0.3">
      <c r="A4452">
        <v>4450</v>
      </c>
      <c r="B4452">
        <f t="shared" si="69"/>
        <v>122.0080607572725</v>
      </c>
      <c r="C4452" s="1">
        <v>-0.10971</v>
      </c>
      <c r="D4452" s="1">
        <v>0.22292999999999999</v>
      </c>
      <c r="E4452" s="1">
        <v>0.23147999999999999</v>
      </c>
    </row>
    <row r="4453" spans="1:5" x14ac:dyDescent="0.3">
      <c r="A4453">
        <v>4451</v>
      </c>
      <c r="B4453">
        <f t="shared" si="69"/>
        <v>122.03547829901571</v>
      </c>
      <c r="C4453" s="1">
        <v>-7.5227000000000002E-2</v>
      </c>
      <c r="D4453" s="1">
        <v>0.27084999999999998</v>
      </c>
      <c r="E4453" s="1">
        <v>0.21103</v>
      </c>
    </row>
    <row r="4454" spans="1:5" x14ac:dyDescent="0.3">
      <c r="A4454">
        <v>4452</v>
      </c>
      <c r="B4454">
        <f t="shared" si="69"/>
        <v>122.06289584075891</v>
      </c>
      <c r="C4454" s="1">
        <v>-0.1207</v>
      </c>
      <c r="D4454" s="1">
        <v>0.28000000000000003</v>
      </c>
      <c r="E4454" s="1">
        <v>0.23269999999999999</v>
      </c>
    </row>
    <row r="4455" spans="1:5" x14ac:dyDescent="0.3">
      <c r="A4455">
        <v>4453</v>
      </c>
      <c r="B4455">
        <f t="shared" si="69"/>
        <v>122.09031338250213</v>
      </c>
      <c r="C4455" s="1">
        <v>-0.12375</v>
      </c>
      <c r="D4455" s="1">
        <v>0.26688000000000001</v>
      </c>
      <c r="E4455" s="1">
        <v>0.24521000000000001</v>
      </c>
    </row>
    <row r="4456" spans="1:5" x14ac:dyDescent="0.3">
      <c r="A4456">
        <v>4454</v>
      </c>
      <c r="B4456">
        <f t="shared" si="69"/>
        <v>122.11773092424534</v>
      </c>
      <c r="C4456" s="1">
        <v>-2.7924000000000001E-2</v>
      </c>
      <c r="D4456" s="1">
        <v>0.25680999999999998</v>
      </c>
      <c r="E4456" s="1">
        <v>0.20005000000000001</v>
      </c>
    </row>
    <row r="4457" spans="1:5" x14ac:dyDescent="0.3">
      <c r="A4457">
        <v>4455</v>
      </c>
      <c r="B4457">
        <f t="shared" si="69"/>
        <v>122.14514846598854</v>
      </c>
      <c r="C4457" s="1">
        <v>-6.9429000000000005E-2</v>
      </c>
      <c r="D4457" s="1">
        <v>0.29374</v>
      </c>
      <c r="E4457" s="1">
        <v>0.25009999999999999</v>
      </c>
    </row>
    <row r="4458" spans="1:5" x14ac:dyDescent="0.3">
      <c r="A4458">
        <v>4456</v>
      </c>
      <c r="B4458">
        <f t="shared" si="69"/>
        <v>122.17256600773175</v>
      </c>
      <c r="C4458" s="1">
        <v>-6.4851000000000006E-2</v>
      </c>
      <c r="D4458" s="1">
        <v>0.26627000000000001</v>
      </c>
      <c r="E4458" s="1">
        <v>0.25436999999999999</v>
      </c>
    </row>
    <row r="4459" spans="1:5" x14ac:dyDescent="0.3">
      <c r="A4459">
        <v>4457</v>
      </c>
      <c r="B4459">
        <f t="shared" si="69"/>
        <v>122.19998354947495</v>
      </c>
      <c r="C4459" s="1">
        <v>-5.1728000000000003E-2</v>
      </c>
      <c r="D4459" s="1">
        <v>0.25070999999999999</v>
      </c>
      <c r="E4459" s="1">
        <v>0.24826000000000001</v>
      </c>
    </row>
    <row r="4460" spans="1:5" x14ac:dyDescent="0.3">
      <c r="A4460">
        <v>4458</v>
      </c>
      <c r="B4460">
        <f t="shared" si="69"/>
        <v>122.22740109121816</v>
      </c>
      <c r="C4460" s="1">
        <v>-6.4240000000000005E-2</v>
      </c>
      <c r="D4460" s="1">
        <v>0.2974</v>
      </c>
      <c r="E4460" s="1">
        <v>0.28000000000000003</v>
      </c>
    </row>
    <row r="4461" spans="1:5" x14ac:dyDescent="0.3">
      <c r="A4461">
        <v>4459</v>
      </c>
      <c r="B4461">
        <f t="shared" si="69"/>
        <v>122.25481863296137</v>
      </c>
      <c r="C4461" s="1">
        <v>-6.6377000000000005E-2</v>
      </c>
      <c r="D4461" s="1">
        <v>0.31785000000000002</v>
      </c>
      <c r="E4461" s="1">
        <v>0.28458</v>
      </c>
    </row>
    <row r="4462" spans="1:5" x14ac:dyDescent="0.3">
      <c r="A4462">
        <v>4460</v>
      </c>
      <c r="B4462">
        <f t="shared" si="69"/>
        <v>122.28223617470458</v>
      </c>
      <c r="C4462" s="1">
        <v>-4.5318999999999998E-2</v>
      </c>
      <c r="D4462" s="1">
        <v>0.27665000000000001</v>
      </c>
      <c r="E4462" s="1">
        <v>0.2974</v>
      </c>
    </row>
    <row r="4463" spans="1:5" x14ac:dyDescent="0.3">
      <c r="A4463">
        <v>4461</v>
      </c>
      <c r="B4463">
        <f t="shared" si="69"/>
        <v>122.30965371644778</v>
      </c>
      <c r="C4463" s="1">
        <v>-5.5695000000000001E-2</v>
      </c>
      <c r="D4463" s="1">
        <v>0.29191</v>
      </c>
      <c r="E4463" s="1">
        <v>0.31601000000000001</v>
      </c>
    </row>
    <row r="4464" spans="1:5" x14ac:dyDescent="0.3">
      <c r="A4464">
        <v>4462</v>
      </c>
      <c r="B4464">
        <f t="shared" si="69"/>
        <v>122.33707125819099</v>
      </c>
      <c r="C4464" s="1">
        <v>-4.2573E-2</v>
      </c>
      <c r="D4464" s="1">
        <v>0.27572999999999998</v>
      </c>
      <c r="E4464" s="1">
        <v>0.28946</v>
      </c>
    </row>
    <row r="4465" spans="1:5" x14ac:dyDescent="0.3">
      <c r="A4465">
        <v>4463</v>
      </c>
      <c r="B4465">
        <f t="shared" si="69"/>
        <v>122.36448879993419</v>
      </c>
      <c r="C4465" s="1">
        <v>-1.9074000000000001E-2</v>
      </c>
      <c r="D4465" s="1">
        <v>0.28458</v>
      </c>
      <c r="E4465" s="1">
        <v>0.29067999999999999</v>
      </c>
    </row>
    <row r="4466" spans="1:5" x14ac:dyDescent="0.3">
      <c r="A4466">
        <v>4464</v>
      </c>
      <c r="B4466">
        <f t="shared" si="69"/>
        <v>122.39190634167741</v>
      </c>
      <c r="C4466" s="1">
        <v>-7.3701000000000003E-2</v>
      </c>
      <c r="D4466" s="1">
        <v>0.28946</v>
      </c>
      <c r="E4466" s="1">
        <v>0.35019</v>
      </c>
    </row>
    <row r="4467" spans="1:5" x14ac:dyDescent="0.3">
      <c r="A4467">
        <v>4465</v>
      </c>
      <c r="B4467">
        <f t="shared" si="69"/>
        <v>122.41932388342062</v>
      </c>
      <c r="C4467" s="1">
        <v>-8.6823999999999998E-2</v>
      </c>
      <c r="D4467" s="1">
        <v>0.28000000000000003</v>
      </c>
      <c r="E4467" s="1">
        <v>0.32730999999999999</v>
      </c>
    </row>
    <row r="4468" spans="1:5" x14ac:dyDescent="0.3">
      <c r="A4468">
        <v>4466</v>
      </c>
      <c r="B4468">
        <f t="shared" si="69"/>
        <v>122.44674142516382</v>
      </c>
      <c r="C4468" s="1">
        <v>-6.7903000000000005E-2</v>
      </c>
      <c r="D4468" s="1">
        <v>0.29252</v>
      </c>
      <c r="E4468" s="1">
        <v>0.309</v>
      </c>
    </row>
    <row r="4469" spans="1:5" x14ac:dyDescent="0.3">
      <c r="A4469">
        <v>4467</v>
      </c>
      <c r="B4469">
        <f t="shared" si="69"/>
        <v>122.47415896690703</v>
      </c>
      <c r="C4469" s="1">
        <v>-4.6844999999999998E-2</v>
      </c>
      <c r="D4469" s="1">
        <v>0.24368999999999999</v>
      </c>
      <c r="E4469" s="1">
        <v>0.33279999999999998</v>
      </c>
    </row>
    <row r="4470" spans="1:5" x14ac:dyDescent="0.3">
      <c r="A4470">
        <v>4468</v>
      </c>
      <c r="B4470">
        <f t="shared" si="69"/>
        <v>122.50157650865023</v>
      </c>
      <c r="C4470" s="1">
        <v>-4.8675999999999997E-2</v>
      </c>
      <c r="D4470" s="1">
        <v>0.27023999999999998</v>
      </c>
      <c r="E4470" s="1">
        <v>0.33066000000000001</v>
      </c>
    </row>
    <row r="4471" spans="1:5" x14ac:dyDescent="0.3">
      <c r="A4471">
        <v>4469</v>
      </c>
      <c r="B4471">
        <f t="shared" si="69"/>
        <v>122.52899405039344</v>
      </c>
      <c r="C4471" s="1">
        <v>-3.6469000000000001E-2</v>
      </c>
      <c r="D4471" s="1">
        <v>0.28854999999999997</v>
      </c>
      <c r="E4471" s="1">
        <v>0.35476999999999997</v>
      </c>
    </row>
    <row r="4472" spans="1:5" x14ac:dyDescent="0.3">
      <c r="A4472">
        <v>4470</v>
      </c>
      <c r="B4472">
        <f t="shared" si="69"/>
        <v>122.55641159213666</v>
      </c>
      <c r="C4472" s="1">
        <v>-4.7760999999999998E-2</v>
      </c>
      <c r="D4472" s="1">
        <v>0.21987999999999999</v>
      </c>
      <c r="E4472" s="1">
        <v>0.35171999999999998</v>
      </c>
    </row>
    <row r="4473" spans="1:5" x14ac:dyDescent="0.3">
      <c r="A4473">
        <v>4471</v>
      </c>
      <c r="B4473">
        <f t="shared" si="69"/>
        <v>122.58382913387986</v>
      </c>
      <c r="C4473" s="1">
        <v>-5.2949000000000003E-2</v>
      </c>
      <c r="D4473" s="1">
        <v>0.20127</v>
      </c>
      <c r="E4473" s="1">
        <v>0.34561999999999998</v>
      </c>
    </row>
    <row r="4474" spans="1:5" x14ac:dyDescent="0.3">
      <c r="A4474">
        <v>4472</v>
      </c>
      <c r="B4474">
        <f t="shared" si="69"/>
        <v>122.61124667562306</v>
      </c>
      <c r="C4474" s="1">
        <v>-6.4546000000000006E-2</v>
      </c>
      <c r="D4474" s="1">
        <v>0.22721</v>
      </c>
      <c r="E4474" s="1">
        <v>0.38499</v>
      </c>
    </row>
    <row r="4475" spans="1:5" x14ac:dyDescent="0.3">
      <c r="A4475">
        <v>4473</v>
      </c>
      <c r="B4475">
        <f t="shared" si="69"/>
        <v>122.63866421736627</v>
      </c>
      <c r="C4475" s="1">
        <v>-3.4028000000000003E-2</v>
      </c>
      <c r="D4475" s="1">
        <v>0.23178000000000001</v>
      </c>
      <c r="E4475" s="1">
        <v>0.38314999999999999</v>
      </c>
    </row>
    <row r="4476" spans="1:5" x14ac:dyDescent="0.3">
      <c r="A4476">
        <v>4474</v>
      </c>
      <c r="B4476">
        <f t="shared" si="69"/>
        <v>122.66608175910947</v>
      </c>
      <c r="C4476" s="1">
        <v>-4.9896999999999997E-2</v>
      </c>
      <c r="D4476" s="1">
        <v>0.2208</v>
      </c>
      <c r="E4476" s="1">
        <v>0.37980000000000003</v>
      </c>
    </row>
    <row r="4477" spans="1:5" x14ac:dyDescent="0.3">
      <c r="A4477">
        <v>4475</v>
      </c>
      <c r="B4477">
        <f t="shared" si="69"/>
        <v>122.69349930085268</v>
      </c>
      <c r="C4477" s="1">
        <v>-3.5554000000000002E-2</v>
      </c>
      <c r="D4477" s="1">
        <v>0.18662000000000001</v>
      </c>
      <c r="E4477" s="1">
        <v>0.38986999999999999</v>
      </c>
    </row>
    <row r="4478" spans="1:5" x14ac:dyDescent="0.3">
      <c r="A4478">
        <v>4476</v>
      </c>
      <c r="B4478">
        <f t="shared" si="69"/>
        <v>122.7209168425959</v>
      </c>
      <c r="C4478" s="1">
        <v>-1.5716999999999998E-2</v>
      </c>
      <c r="D4478" s="1">
        <v>0.19883000000000001</v>
      </c>
      <c r="E4478" s="1">
        <v>0.38682</v>
      </c>
    </row>
    <row r="4479" spans="1:5" x14ac:dyDescent="0.3">
      <c r="A4479">
        <v>4477</v>
      </c>
      <c r="B4479">
        <f t="shared" si="69"/>
        <v>122.7483343843391</v>
      </c>
      <c r="C4479" s="1">
        <v>-3.8605E-2</v>
      </c>
      <c r="D4479" s="1">
        <v>0.18204000000000001</v>
      </c>
      <c r="E4479" s="1">
        <v>0.42526999999999998</v>
      </c>
    </row>
    <row r="4480" spans="1:5" x14ac:dyDescent="0.3">
      <c r="A4480">
        <v>4478</v>
      </c>
      <c r="B4480">
        <f t="shared" si="69"/>
        <v>122.77575192608231</v>
      </c>
      <c r="C4480" s="1">
        <v>-4.8675999999999997E-2</v>
      </c>
      <c r="D4480" s="1">
        <v>0.14785999999999999</v>
      </c>
      <c r="E4480" s="1">
        <v>0.42618</v>
      </c>
    </row>
    <row r="4481" spans="1:5" x14ac:dyDescent="0.3">
      <c r="A4481">
        <v>4479</v>
      </c>
      <c r="B4481">
        <f t="shared" si="69"/>
        <v>122.80316946782551</v>
      </c>
      <c r="C4481" s="1">
        <v>-1.2970000000000001E-2</v>
      </c>
      <c r="D4481" s="1">
        <v>0.19913</v>
      </c>
      <c r="E4481" s="1">
        <v>0.43197999999999998</v>
      </c>
    </row>
    <row r="4482" spans="1:5" x14ac:dyDescent="0.3">
      <c r="A4482">
        <v>4480</v>
      </c>
      <c r="B4482">
        <f t="shared" si="69"/>
        <v>122.83058700956872</v>
      </c>
      <c r="C4482" s="1">
        <v>-5.7221000000000001E-2</v>
      </c>
      <c r="D4482" s="1">
        <v>0.19638</v>
      </c>
      <c r="E4482" s="1">
        <v>0.44572000000000001</v>
      </c>
    </row>
    <row r="4483" spans="1:5" x14ac:dyDescent="0.3">
      <c r="A4483">
        <v>4481</v>
      </c>
      <c r="B4483">
        <f t="shared" ref="B4483:B4546" si="70">A4483*1000/36473</f>
        <v>122.85800455131194</v>
      </c>
      <c r="C4483" s="1">
        <v>-1.4191E-2</v>
      </c>
      <c r="D4483" s="1">
        <v>0.18143000000000001</v>
      </c>
      <c r="E4483" s="1">
        <v>0.43258999999999997</v>
      </c>
    </row>
    <row r="4484" spans="1:5" x14ac:dyDescent="0.3">
      <c r="A4484">
        <v>4482</v>
      </c>
      <c r="B4484">
        <f t="shared" si="70"/>
        <v>122.88542209305514</v>
      </c>
      <c r="C4484" s="1">
        <v>1.0681E-3</v>
      </c>
      <c r="D4484" s="1">
        <v>0.20066000000000001</v>
      </c>
      <c r="E4484" s="1">
        <v>0.43869999999999998</v>
      </c>
    </row>
    <row r="4485" spans="1:5" x14ac:dyDescent="0.3">
      <c r="A4485">
        <v>4483</v>
      </c>
      <c r="B4485">
        <f t="shared" si="70"/>
        <v>122.91283963479835</v>
      </c>
      <c r="C4485" s="1">
        <v>-5.0355E-3</v>
      </c>
      <c r="D4485" s="1">
        <v>0.14754999999999999</v>
      </c>
      <c r="E4485" s="1">
        <v>0.439</v>
      </c>
    </row>
    <row r="4486" spans="1:5" x14ac:dyDescent="0.3">
      <c r="A4486">
        <v>4484</v>
      </c>
      <c r="B4486">
        <f t="shared" si="70"/>
        <v>122.94025717654155</v>
      </c>
      <c r="C4486" s="1">
        <v>3.0365E-2</v>
      </c>
      <c r="D4486" s="1">
        <v>0.14817</v>
      </c>
      <c r="E4486" s="1">
        <v>0.45517999999999997</v>
      </c>
    </row>
    <row r="4487" spans="1:5" x14ac:dyDescent="0.3">
      <c r="A4487">
        <v>4485</v>
      </c>
      <c r="B4487">
        <f t="shared" si="70"/>
        <v>122.96767471828475</v>
      </c>
      <c r="C4487" s="1">
        <v>1.1749000000000001E-2</v>
      </c>
      <c r="D4487" s="1">
        <v>0.12131</v>
      </c>
      <c r="E4487" s="1">
        <v>0.46098</v>
      </c>
    </row>
    <row r="4488" spans="1:5" x14ac:dyDescent="0.3">
      <c r="A4488">
        <v>4486</v>
      </c>
      <c r="B4488">
        <f t="shared" si="70"/>
        <v>122.99509226002796</v>
      </c>
      <c r="C4488" s="1">
        <v>-3.5095999999999999E-3</v>
      </c>
      <c r="D4488" s="1">
        <v>9.5063999999999996E-2</v>
      </c>
      <c r="E4488" s="1">
        <v>0.45701000000000003</v>
      </c>
    </row>
    <row r="4489" spans="1:5" x14ac:dyDescent="0.3">
      <c r="A4489">
        <v>4487</v>
      </c>
      <c r="B4489">
        <f t="shared" si="70"/>
        <v>123.02250980177118</v>
      </c>
      <c r="C4489" s="1">
        <v>6.2562E-3</v>
      </c>
      <c r="D4489" s="1">
        <v>9.7809999999999994E-2</v>
      </c>
      <c r="E4489" s="1">
        <v>0.46035999999999999</v>
      </c>
    </row>
    <row r="4490" spans="1:5" x14ac:dyDescent="0.3">
      <c r="A4490">
        <v>4488</v>
      </c>
      <c r="B4490">
        <f t="shared" si="70"/>
        <v>123.04992734351438</v>
      </c>
      <c r="C4490" s="1">
        <v>4.4251000000000004E-3</v>
      </c>
      <c r="D4490" s="1">
        <v>6.8513000000000004E-2</v>
      </c>
      <c r="E4490" s="1">
        <v>0.45730999999999999</v>
      </c>
    </row>
    <row r="4491" spans="1:5" x14ac:dyDescent="0.3">
      <c r="A4491">
        <v>4489</v>
      </c>
      <c r="B4491">
        <f t="shared" si="70"/>
        <v>123.07734488525759</v>
      </c>
      <c r="C4491" s="1">
        <v>8.3925000000000007E-3</v>
      </c>
      <c r="D4491" s="1">
        <v>7.9805000000000001E-2</v>
      </c>
      <c r="E4491" s="1">
        <v>0.43412000000000001</v>
      </c>
    </row>
    <row r="4492" spans="1:5" x14ac:dyDescent="0.3">
      <c r="A4492">
        <v>4490</v>
      </c>
      <c r="B4492">
        <f t="shared" si="70"/>
        <v>123.10476242700079</v>
      </c>
      <c r="C4492" s="1">
        <v>1.9837000000000001E-3</v>
      </c>
      <c r="D4492" s="1">
        <v>6.5461000000000005E-2</v>
      </c>
      <c r="E4492" s="1">
        <v>0.46281</v>
      </c>
    </row>
    <row r="4493" spans="1:5" x14ac:dyDescent="0.3">
      <c r="A4493">
        <v>4491</v>
      </c>
      <c r="B4493">
        <f t="shared" si="70"/>
        <v>123.132179968744</v>
      </c>
      <c r="C4493" s="1">
        <v>7.4768999999999999E-3</v>
      </c>
      <c r="D4493" s="1">
        <v>2.6398000000000001E-2</v>
      </c>
      <c r="E4493" s="1">
        <v>0.46403</v>
      </c>
    </row>
    <row r="4494" spans="1:5" x14ac:dyDescent="0.3">
      <c r="A4494">
        <v>4492</v>
      </c>
      <c r="B4494">
        <f t="shared" si="70"/>
        <v>123.15959751048722</v>
      </c>
      <c r="C4494" s="1">
        <v>4.7302999999999998E-3</v>
      </c>
      <c r="D4494" s="1">
        <v>4.7149999999999997E-2</v>
      </c>
      <c r="E4494" s="1">
        <v>0.46555000000000002</v>
      </c>
    </row>
    <row r="4495" spans="1:5" x14ac:dyDescent="0.3">
      <c r="A4495">
        <v>4493</v>
      </c>
      <c r="B4495">
        <f t="shared" si="70"/>
        <v>123.18701505223042</v>
      </c>
      <c r="C4495" s="1">
        <v>1.4191E-2</v>
      </c>
      <c r="D4495" s="1">
        <v>5.4170000000000003E-2</v>
      </c>
      <c r="E4495" s="1">
        <v>0.50156000000000001</v>
      </c>
    </row>
    <row r="4496" spans="1:5" x14ac:dyDescent="0.3">
      <c r="A4496">
        <v>4494</v>
      </c>
      <c r="B4496">
        <f t="shared" si="70"/>
        <v>123.21443259397363</v>
      </c>
      <c r="C4496" s="1">
        <v>2.06E-2</v>
      </c>
      <c r="D4496" s="1">
        <v>3.8911000000000001E-2</v>
      </c>
      <c r="E4496" s="1">
        <v>0.46586</v>
      </c>
    </row>
    <row r="4497" spans="1:5" x14ac:dyDescent="0.3">
      <c r="A4497">
        <v>4495</v>
      </c>
      <c r="B4497">
        <f t="shared" si="70"/>
        <v>123.24185013571683</v>
      </c>
      <c r="C4497" s="1">
        <v>3.4943000000000002E-2</v>
      </c>
      <c r="D4497" s="1">
        <v>4.9591999999999997E-2</v>
      </c>
      <c r="E4497" s="1">
        <v>0.47134999999999999</v>
      </c>
    </row>
    <row r="4498" spans="1:5" x14ac:dyDescent="0.3">
      <c r="A4498">
        <v>4496</v>
      </c>
      <c r="B4498">
        <f t="shared" si="70"/>
        <v>123.26926767746004</v>
      </c>
      <c r="C4498" s="1">
        <v>2.0294E-2</v>
      </c>
      <c r="D4498" s="1">
        <v>1.9379E-2</v>
      </c>
      <c r="E4498" s="1">
        <v>0.48203000000000001</v>
      </c>
    </row>
    <row r="4499" spans="1:5" x14ac:dyDescent="0.3">
      <c r="A4499">
        <v>4497</v>
      </c>
      <c r="B4499">
        <f t="shared" si="70"/>
        <v>123.29668521920324</v>
      </c>
      <c r="C4499" s="1">
        <v>4.0742E-2</v>
      </c>
      <c r="D4499" s="1">
        <v>1.2055E-2</v>
      </c>
      <c r="E4499" s="1">
        <v>0.46708</v>
      </c>
    </row>
    <row r="4500" spans="1:5" x14ac:dyDescent="0.3">
      <c r="A4500">
        <v>4498</v>
      </c>
      <c r="B4500">
        <f t="shared" si="70"/>
        <v>123.32410276094646</v>
      </c>
      <c r="C4500" s="1">
        <v>3.8605E-2</v>
      </c>
      <c r="D4500" s="1">
        <v>5.6458000000000003E-3</v>
      </c>
      <c r="E4500" s="1">
        <v>0.47349000000000002</v>
      </c>
    </row>
    <row r="4501" spans="1:5" x14ac:dyDescent="0.3">
      <c r="A4501">
        <v>4499</v>
      </c>
      <c r="B4501">
        <f t="shared" si="70"/>
        <v>123.35152030268966</v>
      </c>
      <c r="C4501" s="1">
        <v>3.9216000000000001E-2</v>
      </c>
      <c r="D4501" s="1">
        <v>-2.6398000000000001E-2</v>
      </c>
      <c r="E4501" s="1">
        <v>0.47928999999999999</v>
      </c>
    </row>
    <row r="4502" spans="1:5" x14ac:dyDescent="0.3">
      <c r="A4502">
        <v>4500</v>
      </c>
      <c r="B4502">
        <f t="shared" si="70"/>
        <v>123.37893784443287</v>
      </c>
      <c r="C4502" s="1">
        <v>2.7008000000000001E-2</v>
      </c>
      <c r="D4502" s="1">
        <v>-2.3650999999999998E-2</v>
      </c>
      <c r="E4502" s="1">
        <v>0.47683999999999999</v>
      </c>
    </row>
    <row r="4503" spans="1:5" x14ac:dyDescent="0.3">
      <c r="A4503">
        <v>4501</v>
      </c>
      <c r="B4503">
        <f t="shared" si="70"/>
        <v>123.40635538617607</v>
      </c>
      <c r="C4503" s="1">
        <v>1.1749000000000001E-2</v>
      </c>
      <c r="D4503" s="1">
        <v>-2.9755E-2</v>
      </c>
      <c r="E4503" s="1">
        <v>0.48936000000000002</v>
      </c>
    </row>
    <row r="4504" spans="1:5" x14ac:dyDescent="0.3">
      <c r="A4504">
        <v>4502</v>
      </c>
      <c r="B4504">
        <f t="shared" si="70"/>
        <v>123.43377292791928</v>
      </c>
      <c r="C4504" s="1">
        <v>2.2126E-2</v>
      </c>
      <c r="D4504" s="1">
        <v>-3.1586000000000003E-2</v>
      </c>
      <c r="E4504" s="1">
        <v>0.49270999999999998</v>
      </c>
    </row>
    <row r="4505" spans="1:5" x14ac:dyDescent="0.3">
      <c r="A4505">
        <v>4503</v>
      </c>
      <c r="B4505">
        <f t="shared" si="70"/>
        <v>123.46119046966248</v>
      </c>
      <c r="C4505" s="1">
        <v>4.7455999999999998E-2</v>
      </c>
      <c r="D4505" s="1">
        <v>-3.5859000000000002E-2</v>
      </c>
      <c r="E4505" s="1">
        <v>0.48599999999999999</v>
      </c>
    </row>
    <row r="4506" spans="1:5" x14ac:dyDescent="0.3">
      <c r="A4506">
        <v>4504</v>
      </c>
      <c r="B4506">
        <f t="shared" si="70"/>
        <v>123.4886080114057</v>
      </c>
      <c r="C4506" s="1">
        <v>5.1728000000000003E-2</v>
      </c>
      <c r="D4506" s="1">
        <v>-3.5859000000000002E-2</v>
      </c>
      <c r="E4506" s="1">
        <v>0.49881999999999999</v>
      </c>
    </row>
    <row r="4507" spans="1:5" x14ac:dyDescent="0.3">
      <c r="A4507">
        <v>4505</v>
      </c>
      <c r="B4507">
        <f t="shared" si="70"/>
        <v>123.51602555314891</v>
      </c>
      <c r="C4507" s="1">
        <v>5.5695000000000001E-2</v>
      </c>
      <c r="D4507" s="1">
        <v>-5.4170000000000003E-2</v>
      </c>
      <c r="E4507" s="1">
        <v>0.49119000000000002</v>
      </c>
    </row>
    <row r="4508" spans="1:5" x14ac:dyDescent="0.3">
      <c r="A4508">
        <v>4506</v>
      </c>
      <c r="B4508">
        <f t="shared" si="70"/>
        <v>123.54344309489211</v>
      </c>
      <c r="C4508" s="1">
        <v>7.2175000000000003E-2</v>
      </c>
      <c r="D4508" s="1">
        <v>-5.6001000000000002E-2</v>
      </c>
      <c r="E4508" s="1">
        <v>0.49180000000000001</v>
      </c>
    </row>
    <row r="4509" spans="1:5" x14ac:dyDescent="0.3">
      <c r="A4509">
        <v>4507</v>
      </c>
      <c r="B4509">
        <f t="shared" si="70"/>
        <v>123.57086063663532</v>
      </c>
      <c r="C4509" s="1">
        <v>6.7597000000000004E-2</v>
      </c>
      <c r="D4509" s="1">
        <v>-5.9663000000000001E-2</v>
      </c>
      <c r="E4509" s="1">
        <v>0.49363000000000001</v>
      </c>
    </row>
    <row r="4510" spans="1:5" x14ac:dyDescent="0.3">
      <c r="A4510">
        <v>4508</v>
      </c>
      <c r="B4510">
        <f t="shared" si="70"/>
        <v>123.59827817837852</v>
      </c>
      <c r="C4510" s="1">
        <v>6.2715000000000007E-2</v>
      </c>
      <c r="D4510" s="1">
        <v>-7.6143000000000002E-2</v>
      </c>
      <c r="E4510" s="1">
        <v>0.47715000000000002</v>
      </c>
    </row>
    <row r="4511" spans="1:5" x14ac:dyDescent="0.3">
      <c r="A4511">
        <v>4509</v>
      </c>
      <c r="B4511">
        <f t="shared" si="70"/>
        <v>123.62569572012174</v>
      </c>
      <c r="C4511" s="1">
        <v>5.9663000000000001E-2</v>
      </c>
      <c r="D4511" s="1">
        <v>-5.7221000000000001E-2</v>
      </c>
      <c r="E4511" s="1">
        <v>0.48081000000000002</v>
      </c>
    </row>
    <row r="4512" spans="1:5" x14ac:dyDescent="0.3">
      <c r="A4512">
        <v>4510</v>
      </c>
      <c r="B4512">
        <f t="shared" si="70"/>
        <v>123.65311326186495</v>
      </c>
      <c r="C4512" s="1">
        <v>4.8065999999999998E-2</v>
      </c>
      <c r="D4512" s="1">
        <v>-6.7292000000000005E-2</v>
      </c>
      <c r="E4512" s="1">
        <v>0.46035999999999999</v>
      </c>
    </row>
    <row r="4513" spans="1:5" x14ac:dyDescent="0.3">
      <c r="A4513">
        <v>4511</v>
      </c>
      <c r="B4513">
        <f t="shared" si="70"/>
        <v>123.68053080360815</v>
      </c>
      <c r="C4513" s="1">
        <v>8.0110000000000001E-2</v>
      </c>
      <c r="D4513" s="1">
        <v>-8.2855999999999999E-2</v>
      </c>
      <c r="E4513" s="1">
        <v>0.45487</v>
      </c>
    </row>
    <row r="4514" spans="1:5" x14ac:dyDescent="0.3">
      <c r="A4514">
        <v>4512</v>
      </c>
      <c r="B4514">
        <f t="shared" si="70"/>
        <v>123.70794834535135</v>
      </c>
      <c r="C4514" s="1">
        <v>7.4311000000000002E-2</v>
      </c>
      <c r="D4514" s="1">
        <v>-0.10269</v>
      </c>
      <c r="E4514" s="1">
        <v>0.46799000000000002</v>
      </c>
    </row>
    <row r="4515" spans="1:5" x14ac:dyDescent="0.3">
      <c r="A4515">
        <v>4513</v>
      </c>
      <c r="B4515">
        <f t="shared" si="70"/>
        <v>123.73536588709456</v>
      </c>
      <c r="C4515" s="1">
        <v>7.2175000000000003E-2</v>
      </c>
      <c r="D4515" s="1">
        <v>-0.12406</v>
      </c>
      <c r="E4515" s="1">
        <v>0.47317999999999999</v>
      </c>
    </row>
    <row r="4516" spans="1:5" x14ac:dyDescent="0.3">
      <c r="A4516">
        <v>4514</v>
      </c>
      <c r="B4516">
        <f t="shared" si="70"/>
        <v>123.76278342883776</v>
      </c>
      <c r="C4516" s="1">
        <v>8.072E-2</v>
      </c>
      <c r="D4516" s="1">
        <v>-0.11765</v>
      </c>
      <c r="E4516" s="1">
        <v>0.47410000000000002</v>
      </c>
    </row>
    <row r="4517" spans="1:5" x14ac:dyDescent="0.3">
      <c r="A4517">
        <v>4515</v>
      </c>
      <c r="B4517">
        <f t="shared" si="70"/>
        <v>123.79020097058098</v>
      </c>
      <c r="C4517" s="1">
        <v>6.7292000000000005E-2</v>
      </c>
      <c r="D4517" s="1">
        <v>-0.10849</v>
      </c>
      <c r="E4517" s="1">
        <v>0.49026999999999998</v>
      </c>
    </row>
    <row r="4518" spans="1:5" x14ac:dyDescent="0.3">
      <c r="A4518">
        <v>4516</v>
      </c>
      <c r="B4518">
        <f t="shared" si="70"/>
        <v>123.81761851232419</v>
      </c>
      <c r="C4518" s="1">
        <v>7.5532000000000002E-2</v>
      </c>
      <c r="D4518" s="1">
        <v>-0.12131</v>
      </c>
      <c r="E4518" s="1">
        <v>0.45701000000000003</v>
      </c>
    </row>
    <row r="4519" spans="1:5" x14ac:dyDescent="0.3">
      <c r="A4519">
        <v>4517</v>
      </c>
      <c r="B4519">
        <f t="shared" si="70"/>
        <v>123.84503605406739</v>
      </c>
      <c r="C4519" s="1">
        <v>8.1636E-2</v>
      </c>
      <c r="D4519" s="1">
        <v>-0.10636</v>
      </c>
      <c r="E4519" s="1">
        <v>0.44663000000000003</v>
      </c>
    </row>
    <row r="4520" spans="1:5" x14ac:dyDescent="0.3">
      <c r="A4520">
        <v>4518</v>
      </c>
      <c r="B4520">
        <f t="shared" si="70"/>
        <v>123.8724535958106</v>
      </c>
      <c r="C4520" s="1">
        <v>8.4076999999999999E-2</v>
      </c>
      <c r="D4520" s="1">
        <v>-0.13352</v>
      </c>
      <c r="E4520" s="1">
        <v>0.45517999999999997</v>
      </c>
    </row>
    <row r="4521" spans="1:5" x14ac:dyDescent="0.3">
      <c r="A4521">
        <v>4519</v>
      </c>
      <c r="B4521">
        <f t="shared" si="70"/>
        <v>123.8998711375538</v>
      </c>
      <c r="C4521" s="1">
        <v>9.9640999999999993E-2</v>
      </c>
      <c r="D4521" s="1">
        <v>-0.14632999999999999</v>
      </c>
      <c r="E4521" s="1">
        <v>0.42618</v>
      </c>
    </row>
    <row r="4522" spans="1:5" x14ac:dyDescent="0.3">
      <c r="A4522">
        <v>4520</v>
      </c>
      <c r="B4522">
        <f t="shared" si="70"/>
        <v>123.92728867929702</v>
      </c>
      <c r="C4522" s="1">
        <v>9.1706999999999997E-2</v>
      </c>
      <c r="D4522" s="1">
        <v>-0.14449999999999999</v>
      </c>
      <c r="E4522" s="1">
        <v>0.45884000000000003</v>
      </c>
    </row>
    <row r="4523" spans="1:5" x14ac:dyDescent="0.3">
      <c r="A4523">
        <v>4521</v>
      </c>
      <c r="B4523">
        <f t="shared" si="70"/>
        <v>123.95470622104023</v>
      </c>
      <c r="C4523" s="1">
        <v>8.4687999999999999E-2</v>
      </c>
      <c r="D4523" s="1">
        <v>-0.1799</v>
      </c>
      <c r="E4523" s="1">
        <v>0.45669999999999999</v>
      </c>
    </row>
    <row r="4524" spans="1:5" x14ac:dyDescent="0.3">
      <c r="A4524">
        <v>4522</v>
      </c>
      <c r="B4524">
        <f t="shared" si="70"/>
        <v>123.98212376278343</v>
      </c>
      <c r="C4524" s="1">
        <v>8.4687999999999999E-2</v>
      </c>
      <c r="D4524" s="1">
        <v>-0.15823999999999999</v>
      </c>
      <c r="E4524" s="1">
        <v>0.44755</v>
      </c>
    </row>
    <row r="4525" spans="1:5" x14ac:dyDescent="0.3">
      <c r="A4525">
        <v>4523</v>
      </c>
      <c r="B4525">
        <f t="shared" si="70"/>
        <v>124.00954130452664</v>
      </c>
      <c r="C4525" s="1">
        <v>7.0649000000000003E-2</v>
      </c>
      <c r="D4525" s="1">
        <v>-0.15518000000000001</v>
      </c>
      <c r="E4525" s="1">
        <v>0.48294999999999999</v>
      </c>
    </row>
    <row r="4526" spans="1:5" x14ac:dyDescent="0.3">
      <c r="A4526">
        <v>4524</v>
      </c>
      <c r="B4526">
        <f t="shared" si="70"/>
        <v>124.03695884626984</v>
      </c>
      <c r="C4526" s="1">
        <v>9.1095999999999996E-2</v>
      </c>
      <c r="D4526" s="1">
        <v>-0.16037000000000001</v>
      </c>
      <c r="E4526" s="1">
        <v>0.43107000000000001</v>
      </c>
    </row>
    <row r="4527" spans="1:5" x14ac:dyDescent="0.3">
      <c r="A4527">
        <v>4525</v>
      </c>
      <c r="B4527">
        <f t="shared" si="70"/>
        <v>124.06437638801305</v>
      </c>
      <c r="C4527" s="1">
        <v>9.1401999999999997E-2</v>
      </c>
      <c r="D4527" s="1">
        <v>-0.11521000000000001</v>
      </c>
      <c r="E4527" s="1">
        <v>0.42985000000000001</v>
      </c>
    </row>
    <row r="4528" spans="1:5" x14ac:dyDescent="0.3">
      <c r="A4528">
        <v>4526</v>
      </c>
      <c r="B4528">
        <f t="shared" si="70"/>
        <v>124.09179392975626</v>
      </c>
      <c r="C4528" s="1">
        <v>8.2855999999999999E-2</v>
      </c>
      <c r="D4528" s="1">
        <v>-0.16281000000000001</v>
      </c>
      <c r="E4528" s="1">
        <v>0.43412000000000001</v>
      </c>
    </row>
    <row r="4529" spans="1:5" x14ac:dyDescent="0.3">
      <c r="A4529">
        <v>4527</v>
      </c>
      <c r="B4529">
        <f t="shared" si="70"/>
        <v>124.11921147149947</v>
      </c>
      <c r="C4529" s="1">
        <v>0.11368</v>
      </c>
      <c r="D4529" s="1">
        <v>-0.16983000000000001</v>
      </c>
      <c r="E4529" s="1">
        <v>0.43380999999999997</v>
      </c>
    </row>
    <row r="4530" spans="1:5" x14ac:dyDescent="0.3">
      <c r="A4530">
        <v>4528</v>
      </c>
      <c r="B4530">
        <f t="shared" si="70"/>
        <v>124.14662901324267</v>
      </c>
      <c r="C4530" s="1">
        <v>8.6823999999999998E-2</v>
      </c>
      <c r="D4530" s="1">
        <v>-0.16098000000000001</v>
      </c>
      <c r="E4530" s="1">
        <v>0.43380999999999997</v>
      </c>
    </row>
    <row r="4531" spans="1:5" x14ac:dyDescent="0.3">
      <c r="A4531">
        <v>4529</v>
      </c>
      <c r="B4531">
        <f t="shared" si="70"/>
        <v>124.17404655498588</v>
      </c>
      <c r="C4531" s="1">
        <v>8.7738999999999998E-2</v>
      </c>
      <c r="D4531" s="1">
        <v>-0.16434000000000001</v>
      </c>
      <c r="E4531" s="1">
        <v>0.41581000000000001</v>
      </c>
    </row>
    <row r="4532" spans="1:5" x14ac:dyDescent="0.3">
      <c r="A4532">
        <v>4530</v>
      </c>
      <c r="B4532">
        <f t="shared" si="70"/>
        <v>124.20146409672908</v>
      </c>
      <c r="C4532" s="1">
        <v>9.3537999999999996E-2</v>
      </c>
      <c r="D4532" s="1">
        <v>-0.16525999999999999</v>
      </c>
      <c r="E4532" s="1">
        <v>0.40909000000000001</v>
      </c>
    </row>
    <row r="4533" spans="1:5" x14ac:dyDescent="0.3">
      <c r="A4533">
        <v>4531</v>
      </c>
      <c r="B4533">
        <f t="shared" si="70"/>
        <v>124.22888163847229</v>
      </c>
      <c r="C4533" s="1">
        <v>8.1331000000000001E-2</v>
      </c>
      <c r="D4533" s="1">
        <v>-0.16739000000000001</v>
      </c>
      <c r="E4533" s="1">
        <v>0.40604000000000001</v>
      </c>
    </row>
    <row r="4534" spans="1:5" x14ac:dyDescent="0.3">
      <c r="A4534">
        <v>4532</v>
      </c>
      <c r="B4534">
        <f t="shared" si="70"/>
        <v>124.25629918021551</v>
      </c>
      <c r="C4534" s="1">
        <v>8.9875999999999998E-2</v>
      </c>
      <c r="D4534" s="1">
        <v>-0.17868000000000001</v>
      </c>
      <c r="E4534" s="1">
        <v>0.37948999999999999</v>
      </c>
    </row>
    <row r="4535" spans="1:5" x14ac:dyDescent="0.3">
      <c r="A4535">
        <v>4533</v>
      </c>
      <c r="B4535">
        <f t="shared" si="70"/>
        <v>124.28371672195871</v>
      </c>
      <c r="C4535" s="1">
        <v>0.10056</v>
      </c>
      <c r="D4535" s="1">
        <v>-0.17777000000000001</v>
      </c>
      <c r="E4535" s="1">
        <v>0.38407000000000002</v>
      </c>
    </row>
    <row r="4536" spans="1:5" x14ac:dyDescent="0.3">
      <c r="A4536">
        <v>4534</v>
      </c>
      <c r="B4536">
        <f t="shared" si="70"/>
        <v>124.31113426370192</v>
      </c>
      <c r="C4536" s="1">
        <v>9.8420999999999995E-2</v>
      </c>
      <c r="D4536" s="1">
        <v>-0.18204000000000001</v>
      </c>
      <c r="E4536" s="1">
        <v>0.37796999999999997</v>
      </c>
    </row>
    <row r="4537" spans="1:5" x14ac:dyDescent="0.3">
      <c r="A4537">
        <v>4535</v>
      </c>
      <c r="B4537">
        <f t="shared" si="70"/>
        <v>124.33855180544512</v>
      </c>
      <c r="C4537" s="1">
        <v>9.9030999999999994E-2</v>
      </c>
      <c r="D4537" s="1">
        <v>-0.18204000000000001</v>
      </c>
      <c r="E4537" s="1">
        <v>0.37278</v>
      </c>
    </row>
    <row r="4538" spans="1:5" x14ac:dyDescent="0.3">
      <c r="A4538">
        <v>4536</v>
      </c>
      <c r="B4538">
        <f t="shared" si="70"/>
        <v>124.36596934718833</v>
      </c>
      <c r="C4538" s="1">
        <v>0.10605000000000001</v>
      </c>
      <c r="D4538" s="1">
        <v>-0.18235000000000001</v>
      </c>
      <c r="E4538" s="1">
        <v>0.39200000000000002</v>
      </c>
    </row>
    <row r="4539" spans="1:5" x14ac:dyDescent="0.3">
      <c r="A4539">
        <v>4537</v>
      </c>
      <c r="B4539">
        <f t="shared" si="70"/>
        <v>124.39338688893154</v>
      </c>
      <c r="C4539" s="1">
        <v>9.3537999999999996E-2</v>
      </c>
      <c r="D4539" s="1">
        <v>-0.18509</v>
      </c>
      <c r="E4539" s="1">
        <v>0.36392999999999998</v>
      </c>
    </row>
    <row r="4540" spans="1:5" x14ac:dyDescent="0.3">
      <c r="A4540">
        <v>4538</v>
      </c>
      <c r="B4540">
        <f t="shared" si="70"/>
        <v>124.42080443067475</v>
      </c>
      <c r="C4540" s="1">
        <v>9.9640999999999993E-2</v>
      </c>
      <c r="D4540" s="1">
        <v>-0.16342000000000001</v>
      </c>
      <c r="E4540" s="1">
        <v>0.34927999999999998</v>
      </c>
    </row>
    <row r="4541" spans="1:5" x14ac:dyDescent="0.3">
      <c r="A4541">
        <v>4539</v>
      </c>
      <c r="B4541">
        <f t="shared" si="70"/>
        <v>124.44822197241795</v>
      </c>
      <c r="C4541" s="1">
        <v>9.6589999999999995E-2</v>
      </c>
      <c r="D4541" s="1">
        <v>-0.17380000000000001</v>
      </c>
      <c r="E4541" s="1">
        <v>0.34470000000000001</v>
      </c>
    </row>
    <row r="4542" spans="1:5" x14ac:dyDescent="0.3">
      <c r="A4542">
        <v>4540</v>
      </c>
      <c r="B4542">
        <f t="shared" si="70"/>
        <v>124.47563951416116</v>
      </c>
      <c r="C4542" s="1">
        <v>9.5368999999999995E-2</v>
      </c>
      <c r="D4542" s="1">
        <v>-0.17563000000000001</v>
      </c>
      <c r="E4542" s="1">
        <v>0.31846000000000002</v>
      </c>
    </row>
    <row r="4543" spans="1:5" x14ac:dyDescent="0.3">
      <c r="A4543">
        <v>4541</v>
      </c>
      <c r="B4543">
        <f t="shared" si="70"/>
        <v>124.50305705590436</v>
      </c>
      <c r="C4543" s="1">
        <v>0.10605000000000001</v>
      </c>
      <c r="D4543" s="1">
        <v>-0.16769999999999999</v>
      </c>
      <c r="E4543" s="1">
        <v>0.31692999999999999</v>
      </c>
    </row>
    <row r="4544" spans="1:5" x14ac:dyDescent="0.3">
      <c r="A4544">
        <v>4542</v>
      </c>
      <c r="B4544">
        <f t="shared" si="70"/>
        <v>124.53047459764757</v>
      </c>
      <c r="C4544" s="1">
        <v>9.9335999999999994E-2</v>
      </c>
      <c r="D4544" s="1">
        <v>-0.18875</v>
      </c>
      <c r="E4544" s="1">
        <v>0.31418000000000001</v>
      </c>
    </row>
    <row r="4545" spans="1:5" x14ac:dyDescent="0.3">
      <c r="A4545">
        <v>4543</v>
      </c>
      <c r="B4545">
        <f t="shared" si="70"/>
        <v>124.55789213939079</v>
      </c>
      <c r="C4545" s="1">
        <v>9.9640999999999993E-2</v>
      </c>
      <c r="D4545" s="1">
        <v>-0.17655000000000001</v>
      </c>
      <c r="E4545" s="1">
        <v>0.30593999999999999</v>
      </c>
    </row>
    <row r="4546" spans="1:5" x14ac:dyDescent="0.3">
      <c r="A4546">
        <v>4544</v>
      </c>
      <c r="B4546">
        <f t="shared" si="70"/>
        <v>124.58530968113399</v>
      </c>
      <c r="C4546" s="1">
        <v>8.072E-2</v>
      </c>
      <c r="D4546" s="1">
        <v>-0.16006999999999999</v>
      </c>
      <c r="E4546" s="1">
        <v>0.30227999999999999</v>
      </c>
    </row>
    <row r="4547" spans="1:5" x14ac:dyDescent="0.3">
      <c r="A4547">
        <v>4545</v>
      </c>
      <c r="B4547">
        <f t="shared" ref="B4547:B4610" si="71">A4547*1000/36473</f>
        <v>124.6127272228772</v>
      </c>
      <c r="C4547" s="1">
        <v>8.1331000000000001E-2</v>
      </c>
      <c r="D4547" s="1">
        <v>-0.15915000000000001</v>
      </c>
      <c r="E4547" s="1">
        <v>0.29984</v>
      </c>
    </row>
    <row r="4548" spans="1:5" x14ac:dyDescent="0.3">
      <c r="A4548">
        <v>4546</v>
      </c>
      <c r="B4548">
        <f t="shared" si="71"/>
        <v>124.6401447646204</v>
      </c>
      <c r="C4548" s="1">
        <v>9.6894999999999995E-2</v>
      </c>
      <c r="D4548" s="1">
        <v>-0.15090999999999999</v>
      </c>
      <c r="E4548" s="1">
        <v>0.28122000000000003</v>
      </c>
    </row>
    <row r="4549" spans="1:5" x14ac:dyDescent="0.3">
      <c r="A4549">
        <v>4547</v>
      </c>
      <c r="B4549">
        <f t="shared" si="71"/>
        <v>124.66756230636361</v>
      </c>
      <c r="C4549" s="1">
        <v>0.10086000000000001</v>
      </c>
      <c r="D4549" s="1">
        <v>-0.13291</v>
      </c>
      <c r="E4549" s="1">
        <v>0.2797</v>
      </c>
    </row>
    <row r="4550" spans="1:5" x14ac:dyDescent="0.3">
      <c r="A4550">
        <v>4548</v>
      </c>
      <c r="B4550">
        <f t="shared" si="71"/>
        <v>124.69497984810683</v>
      </c>
      <c r="C4550" s="1">
        <v>9.8115999999999995E-2</v>
      </c>
      <c r="D4550" s="1">
        <v>-0.15579000000000001</v>
      </c>
      <c r="E4550" s="1">
        <v>0.27511999999999998</v>
      </c>
    </row>
    <row r="4551" spans="1:5" x14ac:dyDescent="0.3">
      <c r="A4551">
        <v>4549</v>
      </c>
      <c r="B4551">
        <f t="shared" si="71"/>
        <v>124.72239738985003</v>
      </c>
      <c r="C4551" s="1">
        <v>0.11398</v>
      </c>
      <c r="D4551" s="1">
        <v>-0.15487999999999999</v>
      </c>
      <c r="E4551" s="1">
        <v>0.26046999999999998</v>
      </c>
    </row>
    <row r="4552" spans="1:5" x14ac:dyDescent="0.3">
      <c r="A4552">
        <v>4550</v>
      </c>
      <c r="B4552">
        <f t="shared" si="71"/>
        <v>124.74981493159324</v>
      </c>
      <c r="C4552" s="1">
        <v>9.0790999999999997E-2</v>
      </c>
      <c r="D4552" s="1">
        <v>-0.14878</v>
      </c>
      <c r="E4552" s="1">
        <v>0.26534999999999997</v>
      </c>
    </row>
    <row r="4553" spans="1:5" x14ac:dyDescent="0.3">
      <c r="A4553">
        <v>4551</v>
      </c>
      <c r="B4553">
        <f t="shared" si="71"/>
        <v>124.77723247333644</v>
      </c>
      <c r="C4553" s="1">
        <v>8.7128999999999998E-2</v>
      </c>
      <c r="D4553" s="1">
        <v>-0.17075000000000001</v>
      </c>
      <c r="E4553" s="1">
        <v>0.24765000000000001</v>
      </c>
    </row>
    <row r="4554" spans="1:5" x14ac:dyDescent="0.3">
      <c r="A4554">
        <v>4552</v>
      </c>
      <c r="B4554">
        <f t="shared" si="71"/>
        <v>124.80465001507964</v>
      </c>
      <c r="C4554" s="1">
        <v>8.4076999999999999E-2</v>
      </c>
      <c r="D4554" s="1">
        <v>-0.12222</v>
      </c>
      <c r="E4554" s="1">
        <v>0.23880000000000001</v>
      </c>
    </row>
    <row r="4555" spans="1:5" x14ac:dyDescent="0.3">
      <c r="A4555">
        <v>4553</v>
      </c>
      <c r="B4555">
        <f t="shared" si="71"/>
        <v>124.83206755682285</v>
      </c>
      <c r="C4555" s="1">
        <v>5.5695000000000001E-2</v>
      </c>
      <c r="D4555" s="1">
        <v>-0.12009</v>
      </c>
      <c r="E4555" s="1">
        <v>0.21317</v>
      </c>
    </row>
    <row r="4556" spans="1:5" x14ac:dyDescent="0.3">
      <c r="A4556">
        <v>4554</v>
      </c>
      <c r="B4556">
        <f t="shared" si="71"/>
        <v>124.85948509856607</v>
      </c>
      <c r="C4556" s="1">
        <v>9.0485999999999997E-2</v>
      </c>
      <c r="D4556" s="1">
        <v>-0.13413</v>
      </c>
      <c r="E4556" s="1">
        <v>0.19669</v>
      </c>
    </row>
    <row r="4557" spans="1:5" x14ac:dyDescent="0.3">
      <c r="A4557">
        <v>4555</v>
      </c>
      <c r="B4557">
        <f t="shared" si="71"/>
        <v>124.88690264030927</v>
      </c>
      <c r="C4557" s="1">
        <v>8.6518999999999999E-2</v>
      </c>
      <c r="D4557" s="1">
        <v>-0.14022999999999999</v>
      </c>
      <c r="E4557" s="1">
        <v>0.20005000000000001</v>
      </c>
    </row>
    <row r="4558" spans="1:5" x14ac:dyDescent="0.3">
      <c r="A4558">
        <v>4556</v>
      </c>
      <c r="B4558">
        <f t="shared" si="71"/>
        <v>124.91432018205248</v>
      </c>
      <c r="C4558" s="1">
        <v>8.3771999999999999E-2</v>
      </c>
      <c r="D4558" s="1">
        <v>-0.12772</v>
      </c>
      <c r="E4558" s="1">
        <v>0.18814</v>
      </c>
    </row>
    <row r="4559" spans="1:5" x14ac:dyDescent="0.3">
      <c r="A4559">
        <v>4557</v>
      </c>
      <c r="B4559">
        <f t="shared" si="71"/>
        <v>124.94173772379568</v>
      </c>
      <c r="C4559" s="1">
        <v>8.7738999999999998E-2</v>
      </c>
      <c r="D4559" s="1">
        <v>-0.10727</v>
      </c>
      <c r="E4559" s="1">
        <v>0.1799</v>
      </c>
    </row>
    <row r="4560" spans="1:5" x14ac:dyDescent="0.3">
      <c r="A4560">
        <v>4558</v>
      </c>
      <c r="B4560">
        <f t="shared" si="71"/>
        <v>124.96915526553889</v>
      </c>
      <c r="C4560" s="1">
        <v>6.5156000000000006E-2</v>
      </c>
      <c r="D4560" s="1">
        <v>-0.10513</v>
      </c>
      <c r="E4560" s="1">
        <v>0.18692</v>
      </c>
    </row>
    <row r="4561" spans="1:5" x14ac:dyDescent="0.3">
      <c r="A4561">
        <v>4559</v>
      </c>
      <c r="B4561">
        <f t="shared" si="71"/>
        <v>124.99657280728209</v>
      </c>
      <c r="C4561" s="1">
        <v>6.8818000000000004E-2</v>
      </c>
      <c r="D4561" s="1">
        <v>-0.10421999999999999</v>
      </c>
      <c r="E4561" s="1">
        <v>0.14602999999999999</v>
      </c>
    </row>
    <row r="4562" spans="1:5" x14ac:dyDescent="0.3">
      <c r="A4562">
        <v>4560</v>
      </c>
      <c r="B4562">
        <f t="shared" si="71"/>
        <v>125.02399034902531</v>
      </c>
      <c r="C4562" s="1">
        <v>7.9500000000000001E-2</v>
      </c>
      <c r="D4562" s="1">
        <v>-7.4617000000000003E-2</v>
      </c>
      <c r="E4562" s="1">
        <v>0.12955</v>
      </c>
    </row>
    <row r="4563" spans="1:5" x14ac:dyDescent="0.3">
      <c r="A4563">
        <v>4561</v>
      </c>
      <c r="B4563">
        <f t="shared" si="71"/>
        <v>125.05140789076852</v>
      </c>
      <c r="C4563" s="1">
        <v>7.4922000000000002E-2</v>
      </c>
      <c r="D4563" s="1">
        <v>-9.7504999999999994E-2</v>
      </c>
      <c r="E4563" s="1">
        <v>0.12436</v>
      </c>
    </row>
    <row r="4564" spans="1:5" x14ac:dyDescent="0.3">
      <c r="A4564">
        <v>4562</v>
      </c>
      <c r="B4564">
        <f t="shared" si="71"/>
        <v>125.07882543251172</v>
      </c>
      <c r="C4564" s="1">
        <v>8.4076999999999999E-2</v>
      </c>
      <c r="D4564" s="1">
        <v>-9.6894999999999995E-2</v>
      </c>
      <c r="E4564" s="1">
        <v>7.9194000000000001E-2</v>
      </c>
    </row>
    <row r="4565" spans="1:5" x14ac:dyDescent="0.3">
      <c r="A4565">
        <v>4563</v>
      </c>
      <c r="B4565">
        <f t="shared" si="71"/>
        <v>125.10624297425493</v>
      </c>
      <c r="C4565" s="1">
        <v>6.5766000000000005E-2</v>
      </c>
      <c r="D4565" s="1">
        <v>-9.6894999999999995E-2</v>
      </c>
      <c r="E4565" s="1">
        <v>0.10849</v>
      </c>
    </row>
    <row r="4566" spans="1:5" x14ac:dyDescent="0.3">
      <c r="A4566">
        <v>4564</v>
      </c>
      <c r="B4566">
        <f t="shared" si="71"/>
        <v>125.13366051599813</v>
      </c>
      <c r="C4566" s="1">
        <v>5.8137000000000001E-2</v>
      </c>
      <c r="D4566" s="1">
        <v>-0.12528</v>
      </c>
      <c r="E4566" s="1">
        <v>9.6283999999999995E-2</v>
      </c>
    </row>
    <row r="4567" spans="1:5" x14ac:dyDescent="0.3">
      <c r="A4567">
        <v>4565</v>
      </c>
      <c r="B4567">
        <f t="shared" si="71"/>
        <v>125.16107805774135</v>
      </c>
      <c r="C4567" s="1">
        <v>6.2103999999999999E-2</v>
      </c>
      <c r="D4567" s="1">
        <v>-8.072E-2</v>
      </c>
      <c r="E4567" s="1">
        <v>8.1331000000000001E-2</v>
      </c>
    </row>
    <row r="4568" spans="1:5" x14ac:dyDescent="0.3">
      <c r="A4568">
        <v>4566</v>
      </c>
      <c r="B4568">
        <f t="shared" si="71"/>
        <v>125.18849559948455</v>
      </c>
      <c r="C4568" s="1">
        <v>2.6398000000000001E-2</v>
      </c>
      <c r="D4568" s="1">
        <v>-6.1799E-2</v>
      </c>
      <c r="E4568" s="1">
        <v>9.3842999999999996E-2</v>
      </c>
    </row>
    <row r="4569" spans="1:5" x14ac:dyDescent="0.3">
      <c r="A4569">
        <v>4567</v>
      </c>
      <c r="B4569">
        <f t="shared" si="71"/>
        <v>125.21591314122776</v>
      </c>
      <c r="C4569" s="1">
        <v>5.7832000000000001E-2</v>
      </c>
      <c r="D4569" s="1">
        <v>-6.4851000000000006E-2</v>
      </c>
      <c r="E4569" s="1">
        <v>3.9521000000000001E-2</v>
      </c>
    </row>
    <row r="4570" spans="1:5" x14ac:dyDescent="0.3">
      <c r="A4570">
        <v>4568</v>
      </c>
      <c r="B4570">
        <f t="shared" si="71"/>
        <v>125.24333068297096</v>
      </c>
      <c r="C4570" s="1">
        <v>6.3325000000000006E-2</v>
      </c>
      <c r="D4570" s="1">
        <v>-3.5554000000000002E-2</v>
      </c>
      <c r="E4570" s="1">
        <v>3.9521000000000001E-2</v>
      </c>
    </row>
    <row r="4571" spans="1:5" x14ac:dyDescent="0.3">
      <c r="A4571">
        <v>4569</v>
      </c>
      <c r="B4571">
        <f t="shared" si="71"/>
        <v>125.27074822471417</v>
      </c>
      <c r="C4571" s="1">
        <v>5.1728000000000003E-2</v>
      </c>
      <c r="D4571" s="1">
        <v>-6.3935000000000006E-2</v>
      </c>
      <c r="E4571" s="1">
        <v>3.2807000000000003E-2</v>
      </c>
    </row>
    <row r="4572" spans="1:5" x14ac:dyDescent="0.3">
      <c r="A4572">
        <v>4570</v>
      </c>
      <c r="B4572">
        <f t="shared" si="71"/>
        <v>125.29816576645737</v>
      </c>
      <c r="C4572" s="1">
        <v>7.0344000000000004E-2</v>
      </c>
      <c r="D4572" s="1">
        <v>-4.9591999999999997E-2</v>
      </c>
      <c r="E4572" s="1">
        <v>2.5177000000000001E-2</v>
      </c>
    </row>
    <row r="4573" spans="1:5" x14ac:dyDescent="0.3">
      <c r="A4573">
        <v>4571</v>
      </c>
      <c r="B4573">
        <f t="shared" si="71"/>
        <v>125.32558330820059</v>
      </c>
      <c r="C4573" s="1">
        <v>4.5623999999999998E-2</v>
      </c>
      <c r="D4573" s="1">
        <v>-3.9826E-2</v>
      </c>
      <c r="E4573" s="1">
        <v>1.2055E-2</v>
      </c>
    </row>
    <row r="4574" spans="1:5" x14ac:dyDescent="0.3">
      <c r="A4574">
        <v>4572</v>
      </c>
      <c r="B4574">
        <f t="shared" si="71"/>
        <v>125.3530008499438</v>
      </c>
      <c r="C4574" s="1">
        <v>4.1657E-2</v>
      </c>
      <c r="D4574" s="1">
        <v>-3.4943000000000002E-2</v>
      </c>
      <c r="E4574" s="1">
        <v>-7.4768999999999999E-3</v>
      </c>
    </row>
    <row r="4575" spans="1:5" x14ac:dyDescent="0.3">
      <c r="A4575">
        <v>4573</v>
      </c>
      <c r="B4575">
        <f t="shared" si="71"/>
        <v>125.380418391687</v>
      </c>
      <c r="C4575" s="1">
        <v>4.4708999999999999E-2</v>
      </c>
      <c r="D4575" s="1">
        <v>-6.2562E-3</v>
      </c>
      <c r="E4575" s="1">
        <v>-1.8463E-2</v>
      </c>
    </row>
    <row r="4576" spans="1:5" x14ac:dyDescent="0.3">
      <c r="A4576">
        <v>4574</v>
      </c>
      <c r="B4576">
        <f t="shared" si="71"/>
        <v>125.40783593343021</v>
      </c>
      <c r="C4576" s="1">
        <v>4.4403999999999999E-2</v>
      </c>
      <c r="D4576" s="1">
        <v>-2.7924000000000001E-2</v>
      </c>
      <c r="E4576" s="1">
        <v>-2.8840000000000001E-2</v>
      </c>
    </row>
    <row r="4577" spans="1:5" x14ac:dyDescent="0.3">
      <c r="A4577">
        <v>4575</v>
      </c>
      <c r="B4577">
        <f t="shared" si="71"/>
        <v>125.43525347517341</v>
      </c>
      <c r="C4577" s="1">
        <v>4.8370999999999997E-2</v>
      </c>
      <c r="D4577" s="1">
        <v>-3.3417000000000002E-2</v>
      </c>
      <c r="E4577" s="1">
        <v>-7.1565000000000004E-2</v>
      </c>
    </row>
    <row r="4578" spans="1:5" x14ac:dyDescent="0.3">
      <c r="A4578">
        <v>4576</v>
      </c>
      <c r="B4578">
        <f t="shared" si="71"/>
        <v>125.46267101691663</v>
      </c>
      <c r="C4578" s="1">
        <v>3.7079000000000001E-2</v>
      </c>
      <c r="D4578" s="1">
        <v>-2.7314000000000001E-2</v>
      </c>
      <c r="E4578" s="1">
        <v>-4.8370999999999997E-2</v>
      </c>
    </row>
    <row r="4579" spans="1:5" x14ac:dyDescent="0.3">
      <c r="A4579">
        <v>4577</v>
      </c>
      <c r="B4579">
        <f t="shared" si="71"/>
        <v>125.49008855865983</v>
      </c>
      <c r="C4579" s="1">
        <v>2.945E-2</v>
      </c>
      <c r="D4579" s="1">
        <v>-5.0507000000000003E-2</v>
      </c>
      <c r="E4579" s="1">
        <v>-6.2103999999999999E-2</v>
      </c>
    </row>
    <row r="4580" spans="1:5" x14ac:dyDescent="0.3">
      <c r="A4580">
        <v>4578</v>
      </c>
      <c r="B4580">
        <f t="shared" si="71"/>
        <v>125.51750610040304</v>
      </c>
      <c r="C4580" s="1">
        <v>2.7008000000000001E-2</v>
      </c>
      <c r="D4580" s="1">
        <v>-1.7853000000000001E-2</v>
      </c>
      <c r="E4580" s="1">
        <v>-8.072E-2</v>
      </c>
    </row>
    <row r="4581" spans="1:5" x14ac:dyDescent="0.3">
      <c r="A4581">
        <v>4579</v>
      </c>
      <c r="B4581">
        <f t="shared" si="71"/>
        <v>125.54492364214624</v>
      </c>
      <c r="C4581" s="1">
        <v>7.6294999999999998E-4</v>
      </c>
      <c r="D4581" s="1">
        <v>-1.5412E-2</v>
      </c>
      <c r="E4581" s="1">
        <v>-6.0578E-2</v>
      </c>
    </row>
    <row r="4582" spans="1:5" x14ac:dyDescent="0.3">
      <c r="A4582">
        <v>4580</v>
      </c>
      <c r="B4582">
        <f t="shared" si="71"/>
        <v>125.57234118388945</v>
      </c>
      <c r="C4582" s="1">
        <v>2.3956999999999999E-2</v>
      </c>
      <c r="D4582" s="1">
        <v>-1.6022000000000002E-2</v>
      </c>
      <c r="E4582" s="1">
        <v>-0.11856</v>
      </c>
    </row>
    <row r="4583" spans="1:5" x14ac:dyDescent="0.3">
      <c r="A4583">
        <v>4581</v>
      </c>
      <c r="B4583">
        <f t="shared" si="71"/>
        <v>125.59975872563265</v>
      </c>
      <c r="C4583" s="1">
        <v>2.5787999999999998E-2</v>
      </c>
      <c r="D4583" s="1">
        <v>3.0976E-2</v>
      </c>
      <c r="E4583" s="1">
        <v>-0.12589</v>
      </c>
    </row>
    <row r="4584" spans="1:5" x14ac:dyDescent="0.3">
      <c r="A4584">
        <v>4582</v>
      </c>
      <c r="B4584">
        <f t="shared" si="71"/>
        <v>125.62717626737587</v>
      </c>
      <c r="C4584" s="1">
        <v>1.6022000000000002E-2</v>
      </c>
      <c r="D4584" s="1">
        <v>-8.0873000000000004E-3</v>
      </c>
      <c r="E4584" s="1">
        <v>-0.13045999999999999</v>
      </c>
    </row>
    <row r="4585" spans="1:5" x14ac:dyDescent="0.3">
      <c r="A4585">
        <v>4583</v>
      </c>
      <c r="B4585">
        <f t="shared" si="71"/>
        <v>125.65459380911908</v>
      </c>
      <c r="C4585" s="1">
        <v>4.4403999999999999E-2</v>
      </c>
      <c r="D4585" s="1">
        <v>-5.3407000000000003E-3</v>
      </c>
      <c r="E4585" s="1">
        <v>-0.14419999999999999</v>
      </c>
    </row>
    <row r="4586" spans="1:5" x14ac:dyDescent="0.3">
      <c r="A4586">
        <v>4584</v>
      </c>
      <c r="B4586">
        <f t="shared" si="71"/>
        <v>125.68201135086228</v>
      </c>
      <c r="C4586" s="1">
        <v>1.4191E-2</v>
      </c>
      <c r="D4586" s="1">
        <v>7.6294999999999998E-4</v>
      </c>
      <c r="E4586" s="1">
        <v>-0.15884999999999999</v>
      </c>
    </row>
    <row r="4587" spans="1:5" x14ac:dyDescent="0.3">
      <c r="A4587">
        <v>4585</v>
      </c>
      <c r="B4587">
        <f t="shared" si="71"/>
        <v>125.70942889260549</v>
      </c>
      <c r="C4587" s="1">
        <v>5.9509999999999997E-3</v>
      </c>
      <c r="D4587" s="1">
        <v>-2.2889E-3</v>
      </c>
      <c r="E4587" s="1">
        <v>-0.17319000000000001</v>
      </c>
    </row>
    <row r="4588" spans="1:5" x14ac:dyDescent="0.3">
      <c r="A4588">
        <v>4586</v>
      </c>
      <c r="B4588">
        <f t="shared" si="71"/>
        <v>125.73684643434869</v>
      </c>
      <c r="C4588" s="1">
        <v>3.5095999999999999E-3</v>
      </c>
      <c r="D4588" s="1">
        <v>1.1443999999999999E-2</v>
      </c>
      <c r="E4588" s="1">
        <v>-0.18997</v>
      </c>
    </row>
    <row r="4589" spans="1:5" x14ac:dyDescent="0.3">
      <c r="A4589">
        <v>4587</v>
      </c>
      <c r="B4589">
        <f t="shared" si="71"/>
        <v>125.7642639760919</v>
      </c>
      <c r="C4589" s="1">
        <v>-1.1749000000000001E-2</v>
      </c>
      <c r="D4589" s="1">
        <v>1.2664999999999999E-2</v>
      </c>
      <c r="E4589" s="1">
        <v>-0.1976</v>
      </c>
    </row>
    <row r="4590" spans="1:5" x14ac:dyDescent="0.3">
      <c r="A4590">
        <v>4588</v>
      </c>
      <c r="B4590">
        <f t="shared" si="71"/>
        <v>125.79168151783512</v>
      </c>
      <c r="C4590" s="1">
        <v>-6.2562E-3</v>
      </c>
      <c r="D4590" s="1">
        <v>6.5614000000000002E-3</v>
      </c>
      <c r="E4590" s="1">
        <v>-0.23086999999999999</v>
      </c>
    </row>
    <row r="4591" spans="1:5" x14ac:dyDescent="0.3">
      <c r="A4591">
        <v>4589</v>
      </c>
      <c r="B4591">
        <f t="shared" si="71"/>
        <v>125.81909905957832</v>
      </c>
      <c r="C4591" s="1">
        <v>-1.0834E-2</v>
      </c>
      <c r="D4591" s="1">
        <v>5.3407000000000003E-3</v>
      </c>
      <c r="E4591" s="1">
        <v>-0.21775</v>
      </c>
    </row>
    <row r="4592" spans="1:5" x14ac:dyDescent="0.3">
      <c r="A4592">
        <v>4590</v>
      </c>
      <c r="B4592">
        <f t="shared" si="71"/>
        <v>125.84651660132153</v>
      </c>
      <c r="C4592" s="1">
        <v>-1.2359999999999999E-2</v>
      </c>
      <c r="D4592" s="1">
        <v>-1.0681E-3</v>
      </c>
      <c r="E4592" s="1">
        <v>-0.22538</v>
      </c>
    </row>
    <row r="4593" spans="1:5" x14ac:dyDescent="0.3">
      <c r="A4593">
        <v>4591</v>
      </c>
      <c r="B4593">
        <f t="shared" si="71"/>
        <v>125.87393414306473</v>
      </c>
      <c r="C4593" s="1">
        <v>-1.6327000000000001E-2</v>
      </c>
      <c r="D4593" s="1">
        <v>1.2970000000000001E-2</v>
      </c>
      <c r="E4593" s="1">
        <v>-0.23758000000000001</v>
      </c>
    </row>
    <row r="4594" spans="1:5" x14ac:dyDescent="0.3">
      <c r="A4594">
        <v>4592</v>
      </c>
      <c r="B4594">
        <f t="shared" si="71"/>
        <v>125.90135168480793</v>
      </c>
      <c r="C4594" s="1">
        <v>-3.1586000000000003E-2</v>
      </c>
      <c r="D4594" s="1">
        <v>1.8463E-2</v>
      </c>
      <c r="E4594" s="1">
        <v>-0.20615</v>
      </c>
    </row>
    <row r="4595" spans="1:5" x14ac:dyDescent="0.3">
      <c r="A4595">
        <v>4593</v>
      </c>
      <c r="B4595">
        <f t="shared" si="71"/>
        <v>125.92876922655115</v>
      </c>
      <c r="C4595" s="1">
        <v>-1.6022000000000002E-2</v>
      </c>
      <c r="D4595" s="1">
        <v>1.5106E-2</v>
      </c>
      <c r="E4595" s="1">
        <v>-0.26078000000000001</v>
      </c>
    </row>
    <row r="4596" spans="1:5" x14ac:dyDescent="0.3">
      <c r="A4596">
        <v>4594</v>
      </c>
      <c r="B4596">
        <f t="shared" si="71"/>
        <v>125.95618676829436</v>
      </c>
      <c r="C4596" s="1">
        <v>-1.7243000000000001E-2</v>
      </c>
      <c r="D4596" s="1">
        <v>5.5390000000000002E-2</v>
      </c>
      <c r="E4596" s="1">
        <v>-0.26779999999999998</v>
      </c>
    </row>
    <row r="4597" spans="1:5" x14ac:dyDescent="0.3">
      <c r="A4597">
        <v>4595</v>
      </c>
      <c r="B4597">
        <f t="shared" si="71"/>
        <v>125.98360431003756</v>
      </c>
      <c r="C4597" s="1">
        <v>-2.1819999999999999E-2</v>
      </c>
      <c r="D4597" s="1">
        <v>1.3886000000000001E-2</v>
      </c>
      <c r="E4597" s="1">
        <v>-0.27145999999999998</v>
      </c>
    </row>
    <row r="4598" spans="1:5" x14ac:dyDescent="0.3">
      <c r="A4598">
        <v>4596</v>
      </c>
      <c r="B4598">
        <f t="shared" si="71"/>
        <v>126.01102185178077</v>
      </c>
      <c r="C4598" s="1">
        <v>7.4768999999999999E-3</v>
      </c>
      <c r="D4598" s="1">
        <v>1.4191E-2</v>
      </c>
      <c r="E4598" s="1">
        <v>-0.28092</v>
      </c>
    </row>
    <row r="4599" spans="1:5" x14ac:dyDescent="0.3">
      <c r="A4599">
        <v>4597</v>
      </c>
      <c r="B4599">
        <f t="shared" si="71"/>
        <v>126.03843939352397</v>
      </c>
      <c r="C4599" s="1">
        <v>-2.3040999999999999E-2</v>
      </c>
      <c r="D4599" s="1">
        <v>1.9074000000000001E-2</v>
      </c>
      <c r="E4599" s="1">
        <v>-0.28153</v>
      </c>
    </row>
    <row r="4600" spans="1:5" x14ac:dyDescent="0.3">
      <c r="A4600">
        <v>4598</v>
      </c>
      <c r="B4600">
        <f t="shared" si="71"/>
        <v>126.06585693526718</v>
      </c>
      <c r="C4600" s="1">
        <v>-3.1891000000000003E-2</v>
      </c>
      <c r="D4600" s="1">
        <v>2.2735999999999999E-2</v>
      </c>
      <c r="E4600" s="1">
        <v>-0.30014000000000002</v>
      </c>
    </row>
    <row r="4601" spans="1:5" x14ac:dyDescent="0.3">
      <c r="A4601">
        <v>4599</v>
      </c>
      <c r="B4601">
        <f t="shared" si="71"/>
        <v>126.0932744770104</v>
      </c>
      <c r="C4601" s="1">
        <v>-3.4028000000000003E-2</v>
      </c>
      <c r="D4601" s="1">
        <v>2.6703000000000001E-2</v>
      </c>
      <c r="E4601" s="1">
        <v>-0.31509999999999999</v>
      </c>
    </row>
    <row r="4602" spans="1:5" x14ac:dyDescent="0.3">
      <c r="A4602">
        <v>4600</v>
      </c>
      <c r="B4602">
        <f t="shared" si="71"/>
        <v>126.1206920187536</v>
      </c>
      <c r="C4602" s="1">
        <v>-4.7760999999999998E-2</v>
      </c>
      <c r="D4602" s="1">
        <v>2.3040999999999999E-2</v>
      </c>
      <c r="E4602" s="1">
        <v>-0.32334000000000002</v>
      </c>
    </row>
    <row r="4603" spans="1:5" x14ac:dyDescent="0.3">
      <c r="A4603">
        <v>4601</v>
      </c>
      <c r="B4603">
        <f t="shared" si="71"/>
        <v>126.14810956049681</v>
      </c>
      <c r="C4603" s="1">
        <v>-4.9286999999999997E-2</v>
      </c>
      <c r="D4603" s="1">
        <v>1.5412E-2</v>
      </c>
      <c r="E4603" s="1">
        <v>-0.34836</v>
      </c>
    </row>
    <row r="4604" spans="1:5" x14ac:dyDescent="0.3">
      <c r="A4604">
        <v>4602</v>
      </c>
      <c r="B4604">
        <f t="shared" si="71"/>
        <v>126.17552710224001</v>
      </c>
      <c r="C4604" s="1">
        <v>-4.5929999999999999E-2</v>
      </c>
      <c r="D4604" s="1">
        <v>1.9074000000000001E-2</v>
      </c>
      <c r="E4604" s="1">
        <v>-0.34043000000000001</v>
      </c>
    </row>
    <row r="4605" spans="1:5" x14ac:dyDescent="0.3">
      <c r="A4605">
        <v>4603</v>
      </c>
      <c r="B4605">
        <f t="shared" si="71"/>
        <v>126.20294464398322</v>
      </c>
      <c r="C4605" s="1">
        <v>-5.1728000000000003E-2</v>
      </c>
      <c r="D4605" s="1">
        <v>1.3580999999999999E-2</v>
      </c>
      <c r="E4605" s="1">
        <v>-0.34409000000000001</v>
      </c>
    </row>
    <row r="4606" spans="1:5" x14ac:dyDescent="0.3">
      <c r="A4606">
        <v>4604</v>
      </c>
      <c r="B4606">
        <f t="shared" si="71"/>
        <v>126.23036218572643</v>
      </c>
      <c r="C4606" s="1">
        <v>-5.3559000000000002E-2</v>
      </c>
      <c r="D4606" s="1">
        <v>1.1749000000000001E-2</v>
      </c>
      <c r="E4606" s="1">
        <v>-0.35630000000000001</v>
      </c>
    </row>
    <row r="4607" spans="1:5" x14ac:dyDescent="0.3">
      <c r="A4607">
        <v>4605</v>
      </c>
      <c r="B4607">
        <f t="shared" si="71"/>
        <v>126.25777972746964</v>
      </c>
      <c r="C4607" s="1">
        <v>-4.5929999999999999E-2</v>
      </c>
      <c r="D4607" s="1">
        <v>1.3886000000000001E-2</v>
      </c>
      <c r="E4607" s="1">
        <v>-0.34104000000000001</v>
      </c>
    </row>
    <row r="4608" spans="1:5" x14ac:dyDescent="0.3">
      <c r="A4608">
        <v>4606</v>
      </c>
      <c r="B4608">
        <f t="shared" si="71"/>
        <v>126.28519726921284</v>
      </c>
      <c r="C4608" s="1">
        <v>-6.0578E-2</v>
      </c>
      <c r="D4608" s="1">
        <v>2.2126E-2</v>
      </c>
      <c r="E4608" s="1">
        <v>-0.36667</v>
      </c>
    </row>
    <row r="4609" spans="1:5" x14ac:dyDescent="0.3">
      <c r="A4609">
        <v>4607</v>
      </c>
      <c r="B4609">
        <f t="shared" si="71"/>
        <v>126.31261481095605</v>
      </c>
      <c r="C4609" s="1">
        <v>-6.0578E-2</v>
      </c>
      <c r="D4609" s="1">
        <v>2.4261999999999999E-2</v>
      </c>
      <c r="E4609" s="1">
        <v>-0.38009999999999999</v>
      </c>
    </row>
    <row r="4610" spans="1:5" x14ac:dyDescent="0.3">
      <c r="A4610">
        <v>4608</v>
      </c>
      <c r="B4610">
        <f t="shared" si="71"/>
        <v>126.34003235269925</v>
      </c>
      <c r="C4610" s="1">
        <v>-6.3935000000000006E-2</v>
      </c>
      <c r="D4610" s="1">
        <v>4.0742E-2</v>
      </c>
      <c r="E4610" s="1">
        <v>-0.39322000000000001</v>
      </c>
    </row>
    <row r="4611" spans="1:5" x14ac:dyDescent="0.3">
      <c r="A4611">
        <v>4609</v>
      </c>
      <c r="B4611">
        <f t="shared" ref="B4611:B4674" si="72">A4611*1000/36473</f>
        <v>126.36744989444246</v>
      </c>
      <c r="C4611" s="1">
        <v>-8.3162E-2</v>
      </c>
      <c r="D4611" s="1">
        <v>3.4333000000000002E-2</v>
      </c>
      <c r="E4611" s="1">
        <v>-0.42282999999999998</v>
      </c>
    </row>
    <row r="4612" spans="1:5" x14ac:dyDescent="0.3">
      <c r="A4612">
        <v>4610</v>
      </c>
      <c r="B4612">
        <f t="shared" si="72"/>
        <v>126.39486743618568</v>
      </c>
      <c r="C4612" s="1">
        <v>-5.3864000000000002E-2</v>
      </c>
      <c r="D4612" s="1">
        <v>3.5554000000000002E-2</v>
      </c>
      <c r="E4612" s="1">
        <v>-0.42618</v>
      </c>
    </row>
    <row r="4613" spans="1:5" x14ac:dyDescent="0.3">
      <c r="A4613">
        <v>4611</v>
      </c>
      <c r="B4613">
        <f t="shared" si="72"/>
        <v>126.42228497792888</v>
      </c>
      <c r="C4613" s="1">
        <v>-5.9663000000000001E-2</v>
      </c>
      <c r="D4613" s="1">
        <v>3.5554000000000002E-2</v>
      </c>
      <c r="E4613" s="1">
        <v>-0.42008000000000001</v>
      </c>
    </row>
    <row r="4614" spans="1:5" x14ac:dyDescent="0.3">
      <c r="A4614">
        <v>4612</v>
      </c>
      <c r="B4614">
        <f t="shared" si="72"/>
        <v>126.44970251967209</v>
      </c>
      <c r="C4614" s="1">
        <v>-6.3325000000000006E-2</v>
      </c>
      <c r="D4614" s="1">
        <v>3.6164000000000002E-2</v>
      </c>
      <c r="E4614" s="1">
        <v>-0.42343999999999998</v>
      </c>
    </row>
    <row r="4615" spans="1:5" x14ac:dyDescent="0.3">
      <c r="A4615">
        <v>4613</v>
      </c>
      <c r="B4615">
        <f t="shared" si="72"/>
        <v>126.47712006141529</v>
      </c>
      <c r="C4615" s="1">
        <v>-6.3020000000000007E-2</v>
      </c>
      <c r="D4615" s="1">
        <v>4.8675999999999997E-2</v>
      </c>
      <c r="E4615" s="1">
        <v>-0.43136999999999998</v>
      </c>
    </row>
    <row r="4616" spans="1:5" x14ac:dyDescent="0.3">
      <c r="A4616">
        <v>4614</v>
      </c>
      <c r="B4616">
        <f t="shared" si="72"/>
        <v>126.5045376031585</v>
      </c>
      <c r="C4616" s="1">
        <v>-8.4687999999999999E-2</v>
      </c>
      <c r="D4616" s="1">
        <v>5.2033000000000003E-2</v>
      </c>
      <c r="E4616" s="1">
        <v>-0.41337000000000002</v>
      </c>
    </row>
    <row r="4617" spans="1:5" x14ac:dyDescent="0.3">
      <c r="A4617">
        <v>4615</v>
      </c>
      <c r="B4617">
        <f t="shared" si="72"/>
        <v>126.5319551449017</v>
      </c>
      <c r="C4617" s="1">
        <v>-7.3091000000000003E-2</v>
      </c>
      <c r="D4617" s="1">
        <v>5.3864000000000002E-2</v>
      </c>
      <c r="E4617" s="1">
        <v>-0.44479999999999997</v>
      </c>
    </row>
    <row r="4618" spans="1:5" x14ac:dyDescent="0.3">
      <c r="A4618">
        <v>4616</v>
      </c>
      <c r="B4618">
        <f t="shared" si="72"/>
        <v>126.55937268664492</v>
      </c>
      <c r="C4618" s="1">
        <v>-7.6143000000000002E-2</v>
      </c>
      <c r="D4618" s="1">
        <v>6.4240000000000005E-2</v>
      </c>
      <c r="E4618" s="1">
        <v>-0.44968000000000002</v>
      </c>
    </row>
    <row r="4619" spans="1:5" x14ac:dyDescent="0.3">
      <c r="A4619">
        <v>4617</v>
      </c>
      <c r="B4619">
        <f t="shared" si="72"/>
        <v>126.58679022838813</v>
      </c>
      <c r="C4619" s="1">
        <v>-6.9123000000000004E-2</v>
      </c>
      <c r="D4619" s="1">
        <v>6.6072000000000006E-2</v>
      </c>
      <c r="E4619" s="1">
        <v>-0.45548</v>
      </c>
    </row>
    <row r="4620" spans="1:5" x14ac:dyDescent="0.3">
      <c r="A4620">
        <v>4618</v>
      </c>
      <c r="B4620">
        <f t="shared" si="72"/>
        <v>126.61420777013133</v>
      </c>
      <c r="C4620" s="1">
        <v>-5.6306000000000002E-2</v>
      </c>
      <c r="D4620" s="1">
        <v>6.3630000000000006E-2</v>
      </c>
      <c r="E4620" s="1">
        <v>-0.49270999999999998</v>
      </c>
    </row>
    <row r="4621" spans="1:5" x14ac:dyDescent="0.3">
      <c r="A4621">
        <v>4619</v>
      </c>
      <c r="B4621">
        <f t="shared" si="72"/>
        <v>126.64162531187453</v>
      </c>
      <c r="C4621" s="1">
        <v>-7.6753000000000002E-2</v>
      </c>
      <c r="D4621" s="1">
        <v>6.8513000000000004E-2</v>
      </c>
      <c r="E4621" s="1">
        <v>-0.45487</v>
      </c>
    </row>
    <row r="4622" spans="1:5" x14ac:dyDescent="0.3">
      <c r="A4622">
        <v>4620</v>
      </c>
      <c r="B4622">
        <f t="shared" si="72"/>
        <v>126.66904285361774</v>
      </c>
      <c r="C4622" s="1">
        <v>-7.9805000000000001E-2</v>
      </c>
      <c r="D4622" s="1">
        <v>3.9826E-2</v>
      </c>
      <c r="E4622" s="1">
        <v>-0.45609</v>
      </c>
    </row>
    <row r="4623" spans="1:5" x14ac:dyDescent="0.3">
      <c r="A4623">
        <v>4621</v>
      </c>
      <c r="B4623">
        <f t="shared" si="72"/>
        <v>126.69646039536096</v>
      </c>
      <c r="C4623" s="1">
        <v>-7.8889000000000001E-2</v>
      </c>
      <c r="D4623" s="1">
        <v>7.4922000000000002E-2</v>
      </c>
      <c r="E4623" s="1">
        <v>-0.46372000000000002</v>
      </c>
    </row>
    <row r="4624" spans="1:5" x14ac:dyDescent="0.3">
      <c r="A4624">
        <v>4622</v>
      </c>
      <c r="B4624">
        <f t="shared" si="72"/>
        <v>126.72387793710416</v>
      </c>
      <c r="C4624" s="1">
        <v>-0.10208</v>
      </c>
      <c r="D4624" s="1">
        <v>7.4006000000000002E-2</v>
      </c>
      <c r="E4624" s="1">
        <v>-0.43625999999999998</v>
      </c>
    </row>
    <row r="4625" spans="1:5" x14ac:dyDescent="0.3">
      <c r="A4625">
        <v>4623</v>
      </c>
      <c r="B4625">
        <f t="shared" si="72"/>
        <v>126.75129547884737</v>
      </c>
      <c r="C4625" s="1">
        <v>-7.7058000000000001E-2</v>
      </c>
      <c r="D4625" s="1">
        <v>6.8818000000000004E-2</v>
      </c>
      <c r="E4625" s="1">
        <v>-0.48111999999999999</v>
      </c>
    </row>
    <row r="4626" spans="1:5" x14ac:dyDescent="0.3">
      <c r="A4626">
        <v>4624</v>
      </c>
      <c r="B4626">
        <f t="shared" si="72"/>
        <v>126.77871302059057</v>
      </c>
      <c r="C4626" s="1">
        <v>-7.5837000000000002E-2</v>
      </c>
      <c r="D4626" s="1">
        <v>0.10666</v>
      </c>
      <c r="E4626" s="1">
        <v>-0.47837000000000002</v>
      </c>
    </row>
    <row r="4627" spans="1:5" x14ac:dyDescent="0.3">
      <c r="A4627">
        <v>4625</v>
      </c>
      <c r="B4627">
        <f t="shared" si="72"/>
        <v>126.80613056233378</v>
      </c>
      <c r="C4627" s="1">
        <v>-8.6518999999999999E-2</v>
      </c>
      <c r="D4627" s="1">
        <v>6.2103999999999999E-2</v>
      </c>
      <c r="E4627" s="1">
        <v>-0.47776000000000002</v>
      </c>
    </row>
    <row r="4628" spans="1:5" x14ac:dyDescent="0.3">
      <c r="A4628">
        <v>4626</v>
      </c>
      <c r="B4628">
        <f t="shared" si="72"/>
        <v>126.83354810407698</v>
      </c>
      <c r="C4628" s="1">
        <v>-8.6212999999999998E-2</v>
      </c>
      <c r="D4628" s="1">
        <v>5.8442000000000001E-2</v>
      </c>
      <c r="E4628" s="1">
        <v>-0.48264000000000001</v>
      </c>
    </row>
    <row r="4629" spans="1:5" x14ac:dyDescent="0.3">
      <c r="A4629">
        <v>4627</v>
      </c>
      <c r="B4629">
        <f t="shared" si="72"/>
        <v>126.8609656458202</v>
      </c>
      <c r="C4629" s="1">
        <v>-8.4687999999999999E-2</v>
      </c>
      <c r="D4629" s="1">
        <v>6.3020000000000007E-2</v>
      </c>
      <c r="E4629" s="1">
        <v>-0.47989999999999999</v>
      </c>
    </row>
    <row r="4630" spans="1:5" x14ac:dyDescent="0.3">
      <c r="A4630">
        <v>4628</v>
      </c>
      <c r="B4630">
        <f t="shared" si="72"/>
        <v>126.88838318756341</v>
      </c>
      <c r="C4630" s="1">
        <v>-9.0485999999999997E-2</v>
      </c>
      <c r="D4630" s="1">
        <v>5.9663000000000001E-2</v>
      </c>
      <c r="E4630" s="1">
        <v>-0.48843999999999999</v>
      </c>
    </row>
    <row r="4631" spans="1:5" x14ac:dyDescent="0.3">
      <c r="A4631">
        <v>4629</v>
      </c>
      <c r="B4631">
        <f t="shared" si="72"/>
        <v>126.91580072930661</v>
      </c>
      <c r="C4631" s="1">
        <v>-9.1095999999999996E-2</v>
      </c>
      <c r="D4631" s="1">
        <v>6.9734000000000004E-2</v>
      </c>
      <c r="E4631" s="1">
        <v>-0.49607000000000001</v>
      </c>
    </row>
    <row r="4632" spans="1:5" x14ac:dyDescent="0.3">
      <c r="A4632">
        <v>4630</v>
      </c>
      <c r="B4632">
        <f t="shared" si="72"/>
        <v>126.94321827104982</v>
      </c>
      <c r="C4632" s="1">
        <v>-9.4758999999999996E-2</v>
      </c>
      <c r="D4632" s="1">
        <v>6.1494E-2</v>
      </c>
      <c r="E4632" s="1">
        <v>-0.49790000000000001</v>
      </c>
    </row>
    <row r="4633" spans="1:5" x14ac:dyDescent="0.3">
      <c r="A4633">
        <v>4631</v>
      </c>
      <c r="B4633">
        <f t="shared" si="72"/>
        <v>126.97063581279302</v>
      </c>
      <c r="C4633" s="1">
        <v>-9.2011999999999997E-2</v>
      </c>
      <c r="D4633" s="1">
        <v>5.4780000000000002E-2</v>
      </c>
      <c r="E4633" s="1">
        <v>-0.52293000000000001</v>
      </c>
    </row>
    <row r="4634" spans="1:5" x14ac:dyDescent="0.3">
      <c r="A4634">
        <v>4632</v>
      </c>
      <c r="B4634">
        <f t="shared" si="72"/>
        <v>126.99805335453624</v>
      </c>
      <c r="C4634" s="1">
        <v>-9.3537999999999996E-2</v>
      </c>
      <c r="D4634" s="1">
        <v>5.8442000000000001E-2</v>
      </c>
      <c r="E4634" s="1">
        <v>-0.49698999999999999</v>
      </c>
    </row>
    <row r="4635" spans="1:5" x14ac:dyDescent="0.3">
      <c r="A4635">
        <v>4633</v>
      </c>
      <c r="B4635">
        <f t="shared" si="72"/>
        <v>127.02547089627944</v>
      </c>
      <c r="C4635" s="1">
        <v>-9.7504999999999994E-2</v>
      </c>
      <c r="D4635" s="1">
        <v>4.8675999999999997E-2</v>
      </c>
      <c r="E4635" s="1">
        <v>-0.49820999999999999</v>
      </c>
    </row>
    <row r="4636" spans="1:5" x14ac:dyDescent="0.3">
      <c r="A4636">
        <v>4634</v>
      </c>
      <c r="B4636">
        <f t="shared" si="72"/>
        <v>127.05288843802265</v>
      </c>
      <c r="C4636" s="1">
        <v>-9.5978999999999995E-2</v>
      </c>
      <c r="D4636" s="1">
        <v>6.7597000000000004E-2</v>
      </c>
      <c r="E4636" s="1">
        <v>-0.50705999999999996</v>
      </c>
    </row>
    <row r="4637" spans="1:5" x14ac:dyDescent="0.3">
      <c r="A4637">
        <v>4635</v>
      </c>
      <c r="B4637">
        <f t="shared" si="72"/>
        <v>127.08030597976585</v>
      </c>
      <c r="C4637" s="1">
        <v>-9.4147999999999996E-2</v>
      </c>
      <c r="D4637" s="1">
        <v>6.7903000000000005E-2</v>
      </c>
      <c r="E4637" s="1">
        <v>-0.47134999999999999</v>
      </c>
    </row>
    <row r="4638" spans="1:5" x14ac:dyDescent="0.3">
      <c r="A4638">
        <v>4636</v>
      </c>
      <c r="B4638">
        <f t="shared" si="72"/>
        <v>127.10772352150906</v>
      </c>
      <c r="C4638" s="1">
        <v>-9.6283999999999995E-2</v>
      </c>
      <c r="D4638" s="1">
        <v>6.7597000000000004E-2</v>
      </c>
      <c r="E4638" s="1">
        <v>-0.51010999999999995</v>
      </c>
    </row>
    <row r="4639" spans="1:5" x14ac:dyDescent="0.3">
      <c r="A4639">
        <v>4637</v>
      </c>
      <c r="B4639">
        <f t="shared" si="72"/>
        <v>127.13514106325226</v>
      </c>
      <c r="C4639" s="1">
        <v>-9.4758999999999996E-2</v>
      </c>
      <c r="D4639" s="1">
        <v>9.7809999999999994E-2</v>
      </c>
      <c r="E4639" s="1">
        <v>-0.51315999999999995</v>
      </c>
    </row>
    <row r="4640" spans="1:5" x14ac:dyDescent="0.3">
      <c r="A4640">
        <v>4638</v>
      </c>
      <c r="B4640">
        <f t="shared" si="72"/>
        <v>127.16255860499548</v>
      </c>
      <c r="C4640" s="1">
        <v>-9.2621999999999996E-2</v>
      </c>
      <c r="D4640" s="1">
        <v>7.0649000000000003E-2</v>
      </c>
      <c r="E4640" s="1">
        <v>-0.51163999999999998</v>
      </c>
    </row>
    <row r="4641" spans="1:5" x14ac:dyDescent="0.3">
      <c r="A4641">
        <v>4639</v>
      </c>
      <c r="B4641">
        <f t="shared" si="72"/>
        <v>127.18997614673869</v>
      </c>
      <c r="C4641" s="1">
        <v>-8.8959999999999997E-2</v>
      </c>
      <c r="D4641" s="1">
        <v>6.6072000000000006E-2</v>
      </c>
      <c r="E4641" s="1">
        <v>-0.52415</v>
      </c>
    </row>
    <row r="4642" spans="1:5" x14ac:dyDescent="0.3">
      <c r="A4642">
        <v>4640</v>
      </c>
      <c r="B4642">
        <f t="shared" si="72"/>
        <v>127.21739368848189</v>
      </c>
      <c r="C4642" s="1">
        <v>-8.072E-2</v>
      </c>
      <c r="D4642" s="1">
        <v>6.7292000000000005E-2</v>
      </c>
      <c r="E4642" s="1">
        <v>-0.51529999999999998</v>
      </c>
    </row>
    <row r="4643" spans="1:5" x14ac:dyDescent="0.3">
      <c r="A4643">
        <v>4641</v>
      </c>
      <c r="B4643">
        <f t="shared" si="72"/>
        <v>127.2448112302251</v>
      </c>
      <c r="C4643" s="1">
        <v>-9.0485999999999997E-2</v>
      </c>
      <c r="D4643" s="1">
        <v>5.0201999999999997E-2</v>
      </c>
      <c r="E4643" s="1">
        <v>-0.51437999999999995</v>
      </c>
    </row>
    <row r="4644" spans="1:5" x14ac:dyDescent="0.3">
      <c r="A4644">
        <v>4642</v>
      </c>
      <c r="B4644">
        <f t="shared" si="72"/>
        <v>127.2722287719683</v>
      </c>
      <c r="C4644" s="1">
        <v>-9.5978999999999995E-2</v>
      </c>
      <c r="D4644" s="1">
        <v>5.5695000000000001E-2</v>
      </c>
      <c r="E4644" s="1">
        <v>-0.51559999999999995</v>
      </c>
    </row>
    <row r="4645" spans="1:5" x14ac:dyDescent="0.3">
      <c r="A4645">
        <v>4643</v>
      </c>
      <c r="B4645">
        <f t="shared" si="72"/>
        <v>127.29964631371151</v>
      </c>
      <c r="C4645" s="1">
        <v>-0.10483000000000001</v>
      </c>
      <c r="D4645" s="1">
        <v>6.6377000000000005E-2</v>
      </c>
      <c r="E4645" s="1">
        <v>-0.51193999999999995</v>
      </c>
    </row>
    <row r="4646" spans="1:5" x14ac:dyDescent="0.3">
      <c r="A4646">
        <v>4644</v>
      </c>
      <c r="B4646">
        <f t="shared" si="72"/>
        <v>127.32706385545472</v>
      </c>
      <c r="C4646" s="1">
        <v>-8.9875999999999998E-2</v>
      </c>
      <c r="D4646" s="1">
        <v>7.0344000000000004E-2</v>
      </c>
      <c r="E4646" s="1">
        <v>-0.50980000000000003</v>
      </c>
    </row>
    <row r="4647" spans="1:5" x14ac:dyDescent="0.3">
      <c r="A4647">
        <v>4645</v>
      </c>
      <c r="B4647">
        <f t="shared" si="72"/>
        <v>127.35448139719793</v>
      </c>
      <c r="C4647" s="1">
        <v>-9.1095999999999996E-2</v>
      </c>
      <c r="D4647" s="1">
        <v>7.6448000000000002E-2</v>
      </c>
      <c r="E4647" s="1">
        <v>-0.50339999999999996</v>
      </c>
    </row>
    <row r="4648" spans="1:5" x14ac:dyDescent="0.3">
      <c r="A4648">
        <v>4646</v>
      </c>
      <c r="B4648">
        <f t="shared" si="72"/>
        <v>127.38189893894113</v>
      </c>
      <c r="C4648" s="1">
        <v>-8.5297999999999999E-2</v>
      </c>
      <c r="D4648" s="1">
        <v>9.6283999999999995E-2</v>
      </c>
      <c r="E4648" s="1">
        <v>-0.50644999999999996</v>
      </c>
    </row>
    <row r="4649" spans="1:5" x14ac:dyDescent="0.3">
      <c r="A4649">
        <v>4647</v>
      </c>
      <c r="B4649">
        <f t="shared" si="72"/>
        <v>127.40931648068434</v>
      </c>
      <c r="C4649" s="1">
        <v>-8.2550999999999999E-2</v>
      </c>
      <c r="D4649" s="1">
        <v>6.6987000000000005E-2</v>
      </c>
      <c r="E4649" s="1">
        <v>-0.50248000000000004</v>
      </c>
    </row>
    <row r="4650" spans="1:5" x14ac:dyDescent="0.3">
      <c r="A4650">
        <v>4648</v>
      </c>
      <c r="B4650">
        <f t="shared" si="72"/>
        <v>127.43673402242754</v>
      </c>
      <c r="C4650" s="1">
        <v>-6.3325000000000006E-2</v>
      </c>
      <c r="D4650" s="1">
        <v>6.5156000000000006E-2</v>
      </c>
      <c r="E4650" s="1">
        <v>-0.51865000000000006</v>
      </c>
    </row>
    <row r="4651" spans="1:5" x14ac:dyDescent="0.3">
      <c r="A4651">
        <v>4649</v>
      </c>
      <c r="B4651">
        <f t="shared" si="72"/>
        <v>127.46415156417076</v>
      </c>
      <c r="C4651" s="1">
        <v>-8.2855999999999999E-2</v>
      </c>
      <c r="D4651" s="1">
        <v>6.7903000000000005E-2</v>
      </c>
      <c r="E4651" s="1">
        <v>-0.48843999999999999</v>
      </c>
    </row>
    <row r="4652" spans="1:5" x14ac:dyDescent="0.3">
      <c r="A4652">
        <v>4650</v>
      </c>
      <c r="B4652">
        <f t="shared" si="72"/>
        <v>127.49156910591397</v>
      </c>
      <c r="C4652" s="1">
        <v>-8.7433999999999998E-2</v>
      </c>
      <c r="D4652" s="1">
        <v>3.1891000000000003E-2</v>
      </c>
      <c r="E4652" s="1">
        <v>-0.48416999999999999</v>
      </c>
    </row>
    <row r="4653" spans="1:5" x14ac:dyDescent="0.3">
      <c r="A4653">
        <v>4651</v>
      </c>
      <c r="B4653">
        <f t="shared" si="72"/>
        <v>127.51898664765717</v>
      </c>
      <c r="C4653" s="1">
        <v>-8.7128999999999998E-2</v>
      </c>
      <c r="D4653" s="1">
        <v>6.5156000000000006E-2</v>
      </c>
      <c r="E4653" s="1">
        <v>-0.49392999999999998</v>
      </c>
    </row>
    <row r="4654" spans="1:5" x14ac:dyDescent="0.3">
      <c r="A4654">
        <v>4652</v>
      </c>
      <c r="B4654">
        <f t="shared" si="72"/>
        <v>127.54640418940038</v>
      </c>
      <c r="C4654" s="1">
        <v>-0.11063000000000001</v>
      </c>
      <c r="D4654" s="1">
        <v>6.2408999999999999E-2</v>
      </c>
      <c r="E4654" s="1">
        <v>-0.46433000000000002</v>
      </c>
    </row>
    <row r="4655" spans="1:5" x14ac:dyDescent="0.3">
      <c r="A4655">
        <v>4653</v>
      </c>
      <c r="B4655">
        <f t="shared" si="72"/>
        <v>127.57382173114358</v>
      </c>
      <c r="C4655" s="1">
        <v>-8.1941E-2</v>
      </c>
      <c r="D4655" s="1">
        <v>5.4475000000000003E-2</v>
      </c>
      <c r="E4655" s="1">
        <v>-0.49485000000000001</v>
      </c>
    </row>
    <row r="4656" spans="1:5" x14ac:dyDescent="0.3">
      <c r="A4656">
        <v>4654</v>
      </c>
      <c r="B4656">
        <f t="shared" si="72"/>
        <v>127.60123927288679</v>
      </c>
      <c r="C4656" s="1">
        <v>-8.1331000000000001E-2</v>
      </c>
      <c r="D4656" s="1">
        <v>9.0790999999999997E-2</v>
      </c>
      <c r="E4656" s="1">
        <v>-0.48875000000000002</v>
      </c>
    </row>
    <row r="4657" spans="1:5" x14ac:dyDescent="0.3">
      <c r="A4657">
        <v>4655</v>
      </c>
      <c r="B4657">
        <f t="shared" si="72"/>
        <v>127.62865681463001</v>
      </c>
      <c r="C4657" s="1">
        <v>-8.5602999999999999E-2</v>
      </c>
      <c r="D4657" s="1">
        <v>4.6844999999999998E-2</v>
      </c>
      <c r="E4657" s="1">
        <v>-0.47837000000000002</v>
      </c>
    </row>
    <row r="4658" spans="1:5" x14ac:dyDescent="0.3">
      <c r="A4658">
        <v>4656</v>
      </c>
      <c r="B4658">
        <f t="shared" si="72"/>
        <v>127.65607435637321</v>
      </c>
      <c r="C4658" s="1">
        <v>-5.7832000000000001E-2</v>
      </c>
      <c r="D4658" s="1">
        <v>4.1047E-2</v>
      </c>
      <c r="E4658" s="1">
        <v>-0.47744999999999999</v>
      </c>
    </row>
    <row r="4659" spans="1:5" x14ac:dyDescent="0.3">
      <c r="A4659">
        <v>4657</v>
      </c>
      <c r="B4659">
        <f t="shared" si="72"/>
        <v>127.68349189811642</v>
      </c>
      <c r="C4659" s="1">
        <v>-7.2175000000000003E-2</v>
      </c>
      <c r="D4659" s="1">
        <v>3.7995000000000001E-2</v>
      </c>
      <c r="E4659" s="1">
        <v>-0.47683999999999999</v>
      </c>
    </row>
    <row r="4660" spans="1:5" x14ac:dyDescent="0.3">
      <c r="A4660">
        <v>4658</v>
      </c>
      <c r="B4660">
        <f t="shared" si="72"/>
        <v>127.71090943985962</v>
      </c>
      <c r="C4660" s="1">
        <v>-7.4617000000000003E-2</v>
      </c>
      <c r="D4660" s="1">
        <v>1.5106E-2</v>
      </c>
      <c r="E4660" s="1">
        <v>-0.47439999999999999</v>
      </c>
    </row>
    <row r="4661" spans="1:5" x14ac:dyDescent="0.3">
      <c r="A4661">
        <v>4659</v>
      </c>
      <c r="B4661">
        <f t="shared" si="72"/>
        <v>127.73832698160282</v>
      </c>
      <c r="C4661" s="1">
        <v>-7.0649000000000003E-2</v>
      </c>
      <c r="D4661" s="1">
        <v>2.2431E-2</v>
      </c>
      <c r="E4661" s="1">
        <v>-0.47166000000000002</v>
      </c>
    </row>
    <row r="4662" spans="1:5" x14ac:dyDescent="0.3">
      <c r="A4662">
        <v>4660</v>
      </c>
      <c r="B4662">
        <f t="shared" si="72"/>
        <v>127.76574452334604</v>
      </c>
      <c r="C4662" s="1">
        <v>-9.3537999999999996E-2</v>
      </c>
      <c r="D4662" s="1">
        <v>3.1586000000000003E-2</v>
      </c>
      <c r="E4662" s="1">
        <v>-0.46647</v>
      </c>
    </row>
    <row r="4663" spans="1:5" x14ac:dyDescent="0.3">
      <c r="A4663">
        <v>4661</v>
      </c>
      <c r="B4663">
        <f t="shared" si="72"/>
        <v>127.79316206508925</v>
      </c>
      <c r="C4663" s="1">
        <v>-8.1941E-2</v>
      </c>
      <c r="D4663" s="1">
        <v>2.7619000000000001E-2</v>
      </c>
      <c r="E4663" s="1">
        <v>-0.46250000000000002</v>
      </c>
    </row>
    <row r="4664" spans="1:5" x14ac:dyDescent="0.3">
      <c r="A4664">
        <v>4662</v>
      </c>
      <c r="B4664">
        <f t="shared" si="72"/>
        <v>127.82057960683245</v>
      </c>
      <c r="C4664" s="1">
        <v>-6.8818000000000004E-2</v>
      </c>
      <c r="D4664" s="1">
        <v>2.3345999999999999E-2</v>
      </c>
      <c r="E4664" s="1">
        <v>-0.45730999999999999</v>
      </c>
    </row>
    <row r="4665" spans="1:5" x14ac:dyDescent="0.3">
      <c r="A4665">
        <v>4663</v>
      </c>
      <c r="B4665">
        <f t="shared" si="72"/>
        <v>127.84799714857566</v>
      </c>
      <c r="C4665" s="1">
        <v>-7.0039000000000004E-2</v>
      </c>
      <c r="D4665" s="1">
        <v>3.0976E-2</v>
      </c>
      <c r="E4665" s="1">
        <v>-0.44633</v>
      </c>
    </row>
    <row r="4666" spans="1:5" x14ac:dyDescent="0.3">
      <c r="A4666">
        <v>4664</v>
      </c>
      <c r="B4666">
        <f t="shared" si="72"/>
        <v>127.87541469031886</v>
      </c>
      <c r="C4666" s="1">
        <v>-6.6072000000000006E-2</v>
      </c>
      <c r="D4666" s="1">
        <v>1.7853000000000001E-2</v>
      </c>
      <c r="E4666" s="1">
        <v>-0.44113999999999998</v>
      </c>
    </row>
    <row r="4667" spans="1:5" x14ac:dyDescent="0.3">
      <c r="A4667">
        <v>4665</v>
      </c>
      <c r="B4667">
        <f t="shared" si="72"/>
        <v>127.90283223206207</v>
      </c>
      <c r="C4667" s="1">
        <v>-5.5085000000000002E-2</v>
      </c>
      <c r="D4667" s="1">
        <v>1.2664999999999999E-2</v>
      </c>
      <c r="E4667" s="1">
        <v>-0.41459000000000001</v>
      </c>
    </row>
    <row r="4668" spans="1:5" x14ac:dyDescent="0.3">
      <c r="A4668">
        <v>4666</v>
      </c>
      <c r="B4668">
        <f t="shared" si="72"/>
        <v>127.93024977380529</v>
      </c>
      <c r="C4668" s="1">
        <v>-6.6072000000000006E-2</v>
      </c>
      <c r="D4668" s="1">
        <v>3.8148000000000001E-3</v>
      </c>
      <c r="E4668" s="1">
        <v>-0.41886000000000001</v>
      </c>
    </row>
    <row r="4669" spans="1:5" x14ac:dyDescent="0.3">
      <c r="A4669">
        <v>4667</v>
      </c>
      <c r="B4669">
        <f t="shared" si="72"/>
        <v>127.95766731554849</v>
      </c>
      <c r="C4669" s="1">
        <v>-6.4240000000000005E-2</v>
      </c>
      <c r="D4669" s="1">
        <v>-3.8148000000000001E-3</v>
      </c>
      <c r="E4669" s="1">
        <v>-0.41793999999999998</v>
      </c>
    </row>
    <row r="4670" spans="1:5" x14ac:dyDescent="0.3">
      <c r="A4670">
        <v>4668</v>
      </c>
      <c r="B4670">
        <f t="shared" si="72"/>
        <v>127.9850848572917</v>
      </c>
      <c r="C4670" s="1">
        <v>-5.9052E-2</v>
      </c>
      <c r="D4670" s="1">
        <v>5.6458000000000003E-3</v>
      </c>
      <c r="E4670" s="1">
        <v>-0.41398000000000001</v>
      </c>
    </row>
    <row r="4671" spans="1:5" x14ac:dyDescent="0.3">
      <c r="A4671">
        <v>4669</v>
      </c>
      <c r="B4671">
        <f t="shared" si="72"/>
        <v>128.0125023990349</v>
      </c>
      <c r="C4671" s="1">
        <v>-7.3091000000000003E-2</v>
      </c>
      <c r="D4671" s="1">
        <v>-5.6458000000000003E-3</v>
      </c>
      <c r="E4671" s="1">
        <v>-0.43290000000000001</v>
      </c>
    </row>
    <row r="4672" spans="1:5" x14ac:dyDescent="0.3">
      <c r="A4672">
        <v>4670</v>
      </c>
      <c r="B4672">
        <f t="shared" si="72"/>
        <v>128.03991994077811</v>
      </c>
      <c r="C4672" s="1">
        <v>-3.8300000000000001E-2</v>
      </c>
      <c r="D4672" s="1">
        <v>-1.1749000000000001E-2</v>
      </c>
      <c r="E4672" s="1">
        <v>-0.42069000000000001</v>
      </c>
    </row>
    <row r="4673" spans="1:5" x14ac:dyDescent="0.3">
      <c r="A4673">
        <v>4671</v>
      </c>
      <c r="B4673">
        <f t="shared" si="72"/>
        <v>128.06733748252131</v>
      </c>
      <c r="C4673" s="1">
        <v>-4.0131E-2</v>
      </c>
      <c r="D4673" s="1">
        <v>-3.4333000000000002E-2</v>
      </c>
      <c r="E4673" s="1">
        <v>-0.39750000000000002</v>
      </c>
    </row>
    <row r="4674" spans="1:5" x14ac:dyDescent="0.3">
      <c r="A4674">
        <v>4672</v>
      </c>
      <c r="B4674">
        <f t="shared" si="72"/>
        <v>128.09475502426451</v>
      </c>
      <c r="C4674" s="1">
        <v>-4.1961999999999999E-2</v>
      </c>
      <c r="D4674" s="1">
        <v>-4.5623999999999998E-2</v>
      </c>
      <c r="E4674" s="1">
        <v>-0.39078000000000002</v>
      </c>
    </row>
    <row r="4675" spans="1:5" x14ac:dyDescent="0.3">
      <c r="A4675">
        <v>4673</v>
      </c>
      <c r="B4675">
        <f t="shared" ref="B4675:B4738" si="73">A4675*1000/36473</f>
        <v>128.12217256600772</v>
      </c>
      <c r="C4675" s="1">
        <v>-5.1423000000000003E-2</v>
      </c>
      <c r="D4675" s="1">
        <v>-3.4028000000000003E-2</v>
      </c>
      <c r="E4675" s="1">
        <v>-0.38285000000000002</v>
      </c>
    </row>
    <row r="4676" spans="1:5" x14ac:dyDescent="0.3">
      <c r="A4676">
        <v>4674</v>
      </c>
      <c r="B4676">
        <f t="shared" si="73"/>
        <v>128.14959010775095</v>
      </c>
      <c r="C4676" s="1">
        <v>-5.2338000000000003E-2</v>
      </c>
      <c r="D4676" s="1">
        <v>-3.5554000000000002E-2</v>
      </c>
      <c r="E4676" s="1">
        <v>-0.36942000000000003</v>
      </c>
    </row>
    <row r="4677" spans="1:5" x14ac:dyDescent="0.3">
      <c r="A4677">
        <v>4675</v>
      </c>
      <c r="B4677">
        <f t="shared" si="73"/>
        <v>128.17700764949416</v>
      </c>
      <c r="C4677" s="1">
        <v>-3.5859000000000002E-2</v>
      </c>
      <c r="D4677" s="1">
        <v>-4.1047E-2</v>
      </c>
      <c r="E4677" s="1">
        <v>-0.37522</v>
      </c>
    </row>
    <row r="4678" spans="1:5" x14ac:dyDescent="0.3">
      <c r="A4678">
        <v>4676</v>
      </c>
      <c r="B4678">
        <f t="shared" si="73"/>
        <v>128.20442519123736</v>
      </c>
      <c r="C4678" s="1">
        <v>-3.2807000000000003E-2</v>
      </c>
      <c r="D4678" s="1">
        <v>-3.3417000000000002E-2</v>
      </c>
      <c r="E4678" s="1">
        <v>-0.36697999999999997</v>
      </c>
    </row>
    <row r="4679" spans="1:5" x14ac:dyDescent="0.3">
      <c r="A4679">
        <v>4677</v>
      </c>
      <c r="B4679">
        <f t="shared" si="73"/>
        <v>128.23184273298057</v>
      </c>
      <c r="C4679" s="1">
        <v>-2.9145000000000001E-2</v>
      </c>
      <c r="D4679" s="1">
        <v>-6.2103999999999999E-2</v>
      </c>
      <c r="E4679" s="1">
        <v>-0.36209999999999998</v>
      </c>
    </row>
    <row r="4680" spans="1:5" x14ac:dyDescent="0.3">
      <c r="A4680">
        <v>4678</v>
      </c>
      <c r="B4680">
        <f t="shared" si="73"/>
        <v>128.25926027472377</v>
      </c>
      <c r="C4680" s="1">
        <v>-5.3407000000000003E-3</v>
      </c>
      <c r="D4680" s="1">
        <v>-7.1260000000000004E-2</v>
      </c>
      <c r="E4680" s="1">
        <v>-0.37278</v>
      </c>
    </row>
    <row r="4681" spans="1:5" x14ac:dyDescent="0.3">
      <c r="A4681">
        <v>4679</v>
      </c>
      <c r="B4681">
        <f t="shared" si="73"/>
        <v>128.28667781646698</v>
      </c>
      <c r="C4681" s="1">
        <v>-2.7619000000000001E-2</v>
      </c>
      <c r="D4681" s="1">
        <v>-7.5532000000000002E-2</v>
      </c>
      <c r="E4681" s="1">
        <v>-0.33616000000000001</v>
      </c>
    </row>
    <row r="4682" spans="1:5" x14ac:dyDescent="0.3">
      <c r="A4682">
        <v>4680</v>
      </c>
      <c r="B4682">
        <f t="shared" si="73"/>
        <v>128.31409535821018</v>
      </c>
      <c r="C4682" s="1">
        <v>-3.006E-2</v>
      </c>
      <c r="D4682" s="1">
        <v>-0.11582000000000001</v>
      </c>
      <c r="E4682" s="1">
        <v>-0.33310000000000001</v>
      </c>
    </row>
    <row r="4683" spans="1:5" x14ac:dyDescent="0.3">
      <c r="A4683">
        <v>4681</v>
      </c>
      <c r="B4683">
        <f t="shared" si="73"/>
        <v>128.34151289995339</v>
      </c>
      <c r="C4683" s="1">
        <v>-2.5177000000000001E-2</v>
      </c>
      <c r="D4683" s="1">
        <v>-8.5297999999999999E-2</v>
      </c>
      <c r="E4683" s="1">
        <v>-0.32883000000000001</v>
      </c>
    </row>
    <row r="4684" spans="1:5" x14ac:dyDescent="0.3">
      <c r="A4684">
        <v>4682</v>
      </c>
      <c r="B4684">
        <f t="shared" si="73"/>
        <v>128.36893044169659</v>
      </c>
      <c r="C4684" s="1">
        <v>-5.3559000000000002E-2</v>
      </c>
      <c r="D4684" s="1">
        <v>-9.2926999999999996E-2</v>
      </c>
      <c r="E4684" s="1">
        <v>-0.30808000000000002</v>
      </c>
    </row>
    <row r="4685" spans="1:5" x14ac:dyDescent="0.3">
      <c r="A4685">
        <v>4683</v>
      </c>
      <c r="B4685">
        <f t="shared" si="73"/>
        <v>128.3963479834398</v>
      </c>
      <c r="C4685" s="1">
        <v>-1.3275E-2</v>
      </c>
      <c r="D4685" s="1">
        <v>-0.10391</v>
      </c>
      <c r="E4685" s="1">
        <v>-0.32363999999999998</v>
      </c>
    </row>
    <row r="4686" spans="1:5" x14ac:dyDescent="0.3">
      <c r="A4686">
        <v>4684</v>
      </c>
      <c r="B4686">
        <f t="shared" si="73"/>
        <v>128.423765525183</v>
      </c>
      <c r="C4686" s="1">
        <v>-9.0028E-3</v>
      </c>
      <c r="D4686" s="1">
        <v>-7.4617000000000003E-2</v>
      </c>
      <c r="E4686" s="1">
        <v>-0.30442000000000002</v>
      </c>
    </row>
    <row r="4687" spans="1:5" x14ac:dyDescent="0.3">
      <c r="A4687">
        <v>4685</v>
      </c>
      <c r="B4687">
        <f t="shared" si="73"/>
        <v>128.45118306692621</v>
      </c>
      <c r="C4687" s="1">
        <v>-1.2359999999999999E-2</v>
      </c>
      <c r="D4687" s="1">
        <v>-0.12039</v>
      </c>
      <c r="E4687" s="1">
        <v>-0.28854999999999997</v>
      </c>
    </row>
    <row r="4688" spans="1:5" x14ac:dyDescent="0.3">
      <c r="A4688">
        <v>4686</v>
      </c>
      <c r="B4688">
        <f t="shared" si="73"/>
        <v>128.47860060866944</v>
      </c>
      <c r="C4688" s="1">
        <v>1.6327000000000001E-2</v>
      </c>
      <c r="D4688" s="1">
        <v>-0.12528</v>
      </c>
      <c r="E4688" s="1">
        <v>-0.27848000000000001</v>
      </c>
    </row>
    <row r="4689" spans="1:5" x14ac:dyDescent="0.3">
      <c r="A4689">
        <v>4687</v>
      </c>
      <c r="B4689">
        <f t="shared" si="73"/>
        <v>128.50601815041264</v>
      </c>
      <c r="C4689" s="1">
        <v>-1.9837000000000001E-3</v>
      </c>
      <c r="D4689" s="1">
        <v>-0.12772</v>
      </c>
      <c r="E4689" s="1">
        <v>-0.26718999999999998</v>
      </c>
    </row>
    <row r="4690" spans="1:5" x14ac:dyDescent="0.3">
      <c r="A4690">
        <v>4688</v>
      </c>
      <c r="B4690">
        <f t="shared" si="73"/>
        <v>128.53343569215585</v>
      </c>
      <c r="C4690" s="1">
        <v>-5.3407000000000003E-3</v>
      </c>
      <c r="D4690" s="1">
        <v>-0.13900999999999999</v>
      </c>
      <c r="E4690" s="1">
        <v>-0.26017000000000001</v>
      </c>
    </row>
    <row r="4691" spans="1:5" x14ac:dyDescent="0.3">
      <c r="A4691">
        <v>4689</v>
      </c>
      <c r="B4691">
        <f t="shared" si="73"/>
        <v>128.56085323389905</v>
      </c>
      <c r="C4691" s="1">
        <v>-1.6785000000000001E-3</v>
      </c>
      <c r="D4691" s="1">
        <v>-0.14083999999999999</v>
      </c>
      <c r="E4691" s="1">
        <v>-0.25497999999999998</v>
      </c>
    </row>
    <row r="4692" spans="1:5" x14ac:dyDescent="0.3">
      <c r="A4692">
        <v>4690</v>
      </c>
      <c r="B4692">
        <f t="shared" si="73"/>
        <v>128.58827077564226</v>
      </c>
      <c r="C4692" s="1">
        <v>-9.6132000000000006E-3</v>
      </c>
      <c r="D4692" s="1">
        <v>-0.14754999999999999</v>
      </c>
      <c r="E4692" s="1">
        <v>-0.24215999999999999</v>
      </c>
    </row>
    <row r="4693" spans="1:5" x14ac:dyDescent="0.3">
      <c r="A4693">
        <v>4691</v>
      </c>
      <c r="B4693">
        <f t="shared" si="73"/>
        <v>128.61568831738546</v>
      </c>
      <c r="C4693" s="1">
        <v>-8.0873000000000004E-3</v>
      </c>
      <c r="D4693" s="1">
        <v>-0.15640000000000001</v>
      </c>
      <c r="E4693" s="1">
        <v>-0.24460000000000001</v>
      </c>
    </row>
    <row r="4694" spans="1:5" x14ac:dyDescent="0.3">
      <c r="A4694">
        <v>4692</v>
      </c>
      <c r="B4694">
        <f t="shared" si="73"/>
        <v>128.64310585912867</v>
      </c>
      <c r="C4694" s="1">
        <v>-1.5259E-4</v>
      </c>
      <c r="D4694" s="1">
        <v>-0.16098000000000001</v>
      </c>
      <c r="E4694" s="1">
        <v>-0.22141</v>
      </c>
    </row>
    <row r="4695" spans="1:5" x14ac:dyDescent="0.3">
      <c r="A4695">
        <v>4693</v>
      </c>
      <c r="B4695">
        <f t="shared" si="73"/>
        <v>128.67052340087187</v>
      </c>
      <c r="C4695" s="1">
        <v>1.3733E-3</v>
      </c>
      <c r="D4695" s="1">
        <v>-0.16189999999999999</v>
      </c>
      <c r="E4695" s="1">
        <v>-0.20737</v>
      </c>
    </row>
    <row r="4696" spans="1:5" x14ac:dyDescent="0.3">
      <c r="A4696">
        <v>4694</v>
      </c>
      <c r="B4696">
        <f t="shared" si="73"/>
        <v>128.69794094261508</v>
      </c>
      <c r="C4696" s="1">
        <v>2.594E-3</v>
      </c>
      <c r="D4696" s="1">
        <v>-0.17563000000000001</v>
      </c>
      <c r="E4696" s="1">
        <v>-0.19883000000000001</v>
      </c>
    </row>
    <row r="4697" spans="1:5" x14ac:dyDescent="0.3">
      <c r="A4697">
        <v>4695</v>
      </c>
      <c r="B4697">
        <f t="shared" si="73"/>
        <v>128.72535848435828</v>
      </c>
      <c r="C4697" s="1">
        <v>1.7243000000000001E-2</v>
      </c>
      <c r="D4697" s="1">
        <v>-0.17960000000000001</v>
      </c>
      <c r="E4697" s="1">
        <v>-0.17166000000000001</v>
      </c>
    </row>
    <row r="4698" spans="1:5" x14ac:dyDescent="0.3">
      <c r="A4698">
        <v>4696</v>
      </c>
      <c r="B4698">
        <f t="shared" si="73"/>
        <v>128.75277602610149</v>
      </c>
      <c r="C4698" s="1">
        <v>5.6458000000000003E-3</v>
      </c>
      <c r="D4698" s="1">
        <v>-0.18906000000000001</v>
      </c>
      <c r="E4698" s="1">
        <v>-0.16891999999999999</v>
      </c>
    </row>
    <row r="4699" spans="1:5" x14ac:dyDescent="0.3">
      <c r="A4699">
        <v>4697</v>
      </c>
      <c r="B4699">
        <f t="shared" si="73"/>
        <v>128.78019356784472</v>
      </c>
      <c r="C4699" s="1">
        <v>7.4768999999999999E-3</v>
      </c>
      <c r="D4699" s="1">
        <v>-0.21317</v>
      </c>
      <c r="E4699" s="1">
        <v>-0.16586999999999999</v>
      </c>
    </row>
    <row r="4700" spans="1:5" x14ac:dyDescent="0.3">
      <c r="A4700">
        <v>4698</v>
      </c>
      <c r="B4700">
        <f t="shared" si="73"/>
        <v>128.80761110958792</v>
      </c>
      <c r="C4700" s="1">
        <v>9.3080000000000003E-3</v>
      </c>
      <c r="D4700" s="1">
        <v>-0.19028</v>
      </c>
      <c r="E4700" s="1">
        <v>-0.15884999999999999</v>
      </c>
    </row>
    <row r="4701" spans="1:5" x14ac:dyDescent="0.3">
      <c r="A4701">
        <v>4699</v>
      </c>
      <c r="B4701">
        <f t="shared" si="73"/>
        <v>128.83502865133113</v>
      </c>
      <c r="C4701" s="1">
        <v>-1.2055E-2</v>
      </c>
      <c r="D4701" s="1">
        <v>-0.20401</v>
      </c>
      <c r="E4701" s="1">
        <v>-0.16769999999999999</v>
      </c>
    </row>
    <row r="4702" spans="1:5" x14ac:dyDescent="0.3">
      <c r="A4702">
        <v>4700</v>
      </c>
      <c r="B4702">
        <f t="shared" si="73"/>
        <v>128.86244619307433</v>
      </c>
      <c r="C4702" s="1">
        <v>2.5177000000000001E-2</v>
      </c>
      <c r="D4702" s="1">
        <v>-0.21468999999999999</v>
      </c>
      <c r="E4702" s="1">
        <v>-0.15945999999999999</v>
      </c>
    </row>
    <row r="4703" spans="1:5" x14ac:dyDescent="0.3">
      <c r="A4703">
        <v>4701</v>
      </c>
      <c r="B4703">
        <f t="shared" si="73"/>
        <v>128.88986373481754</v>
      </c>
      <c r="C4703" s="1">
        <v>1.8769000000000001E-2</v>
      </c>
      <c r="D4703" s="1">
        <v>-0.22170999999999999</v>
      </c>
      <c r="E4703" s="1">
        <v>-0.13291</v>
      </c>
    </row>
    <row r="4704" spans="1:5" x14ac:dyDescent="0.3">
      <c r="A4704">
        <v>4702</v>
      </c>
      <c r="B4704">
        <f t="shared" si="73"/>
        <v>128.91728127656074</v>
      </c>
      <c r="C4704" s="1">
        <v>1.9684E-2</v>
      </c>
      <c r="D4704" s="1">
        <v>-0.24124999999999999</v>
      </c>
      <c r="E4704" s="1">
        <v>-0.12161</v>
      </c>
    </row>
    <row r="4705" spans="1:5" x14ac:dyDescent="0.3">
      <c r="A4705">
        <v>4703</v>
      </c>
      <c r="B4705">
        <f t="shared" si="73"/>
        <v>128.94469881830395</v>
      </c>
      <c r="C4705" s="1">
        <v>5.4475000000000003E-2</v>
      </c>
      <c r="D4705" s="1">
        <v>-0.24002000000000001</v>
      </c>
      <c r="E4705" s="1">
        <v>-0.11185</v>
      </c>
    </row>
    <row r="4706" spans="1:5" x14ac:dyDescent="0.3">
      <c r="A4706">
        <v>4704</v>
      </c>
      <c r="B4706">
        <f t="shared" si="73"/>
        <v>128.97211636004715</v>
      </c>
      <c r="C4706" s="1">
        <v>1.2055E-2</v>
      </c>
      <c r="D4706" s="1">
        <v>-0.23849999999999999</v>
      </c>
      <c r="E4706" s="1">
        <v>-8.1331000000000001E-2</v>
      </c>
    </row>
    <row r="4707" spans="1:5" x14ac:dyDescent="0.3">
      <c r="A4707">
        <v>4705</v>
      </c>
      <c r="B4707">
        <f t="shared" si="73"/>
        <v>128.99953390179036</v>
      </c>
      <c r="C4707" s="1">
        <v>1.6022000000000002E-2</v>
      </c>
      <c r="D4707" s="1">
        <v>-0.23086999999999999</v>
      </c>
      <c r="E4707" s="1">
        <v>-9.2621999999999996E-2</v>
      </c>
    </row>
    <row r="4708" spans="1:5" x14ac:dyDescent="0.3">
      <c r="A4708">
        <v>4706</v>
      </c>
      <c r="B4708">
        <f t="shared" si="73"/>
        <v>129.02695144353356</v>
      </c>
      <c r="C4708" s="1">
        <v>2.4566999999999999E-2</v>
      </c>
      <c r="D4708" s="1">
        <v>-0.20005000000000001</v>
      </c>
      <c r="E4708" s="1">
        <v>-8.7738999999999998E-2</v>
      </c>
    </row>
    <row r="4709" spans="1:5" x14ac:dyDescent="0.3">
      <c r="A4709">
        <v>4707</v>
      </c>
      <c r="B4709">
        <f t="shared" si="73"/>
        <v>129.05436898527677</v>
      </c>
      <c r="C4709" s="1">
        <v>2.2431E-2</v>
      </c>
      <c r="D4709" s="1">
        <v>-0.22048999999999999</v>
      </c>
      <c r="E4709" s="1">
        <v>-7.4006000000000002E-2</v>
      </c>
    </row>
    <row r="4710" spans="1:5" x14ac:dyDescent="0.3">
      <c r="A4710">
        <v>4708</v>
      </c>
      <c r="B4710">
        <f t="shared" si="73"/>
        <v>129.08178652702</v>
      </c>
      <c r="C4710" s="1">
        <v>3.9216000000000001E-2</v>
      </c>
      <c r="D4710" s="1">
        <v>-0.22109999999999999</v>
      </c>
      <c r="E4710" s="1">
        <v>-9.4758999999999996E-2</v>
      </c>
    </row>
    <row r="4711" spans="1:5" x14ac:dyDescent="0.3">
      <c r="A4711">
        <v>4709</v>
      </c>
      <c r="B4711">
        <f t="shared" si="73"/>
        <v>129.1092040687632</v>
      </c>
      <c r="C4711" s="1">
        <v>2.7924000000000001E-2</v>
      </c>
      <c r="D4711" s="1">
        <v>-0.18204000000000001</v>
      </c>
      <c r="E4711" s="1">
        <v>-4.9896999999999997E-2</v>
      </c>
    </row>
    <row r="4712" spans="1:5" x14ac:dyDescent="0.3">
      <c r="A4712">
        <v>4710</v>
      </c>
      <c r="B4712">
        <f t="shared" si="73"/>
        <v>129.13662161050641</v>
      </c>
      <c r="C4712" s="1">
        <v>2.6703000000000001E-2</v>
      </c>
      <c r="D4712" s="1">
        <v>-0.16189999999999999</v>
      </c>
      <c r="E4712" s="1">
        <v>-3.8300000000000001E-2</v>
      </c>
    </row>
    <row r="4713" spans="1:5" x14ac:dyDescent="0.3">
      <c r="A4713">
        <v>4711</v>
      </c>
      <c r="B4713">
        <f t="shared" si="73"/>
        <v>129.16403915224961</v>
      </c>
      <c r="C4713" s="1">
        <v>2.9145000000000001E-2</v>
      </c>
      <c r="D4713" s="1">
        <v>-8.5602999999999999E-2</v>
      </c>
      <c r="E4713" s="1">
        <v>-3.3417000000000002E-2</v>
      </c>
    </row>
    <row r="4714" spans="1:5" x14ac:dyDescent="0.3">
      <c r="A4714">
        <v>4712</v>
      </c>
      <c r="B4714">
        <f t="shared" si="73"/>
        <v>129.19145669399282</v>
      </c>
      <c r="C4714" s="1">
        <v>1.3580999999999999E-2</v>
      </c>
      <c r="D4714" s="1">
        <v>-3.6469000000000001E-2</v>
      </c>
      <c r="E4714" s="1">
        <v>1.6632000000000001E-2</v>
      </c>
    </row>
    <row r="4715" spans="1:5" x14ac:dyDescent="0.3">
      <c r="A4715">
        <v>4713</v>
      </c>
      <c r="B4715">
        <f t="shared" si="73"/>
        <v>129.21887423573602</v>
      </c>
      <c r="C4715" s="1">
        <v>3.2807000000000003E-2</v>
      </c>
      <c r="D4715" s="1">
        <v>-2.594E-3</v>
      </c>
      <c r="E4715" s="1">
        <v>-1.9379E-2</v>
      </c>
    </row>
    <row r="4716" spans="1:5" x14ac:dyDescent="0.3">
      <c r="A4716">
        <v>4714</v>
      </c>
      <c r="B4716">
        <f t="shared" si="73"/>
        <v>129.24629177747923</v>
      </c>
      <c r="C4716" s="1">
        <v>3.5248000000000002E-2</v>
      </c>
      <c r="D4716" s="1">
        <v>5.4780000000000002E-2</v>
      </c>
      <c r="E4716" s="1">
        <v>-1.1443999999999999E-2</v>
      </c>
    </row>
    <row r="4717" spans="1:5" x14ac:dyDescent="0.3">
      <c r="A4717">
        <v>4715</v>
      </c>
      <c r="B4717">
        <f t="shared" si="73"/>
        <v>129.27370931922243</v>
      </c>
      <c r="C4717" s="1">
        <v>3.1281000000000003E-2</v>
      </c>
      <c r="D4717" s="1">
        <v>1.3275E-2</v>
      </c>
      <c r="E4717" s="1">
        <v>5.3407000000000003E-3</v>
      </c>
    </row>
    <row r="4718" spans="1:5" x14ac:dyDescent="0.3">
      <c r="A4718">
        <v>4716</v>
      </c>
      <c r="B4718">
        <f t="shared" si="73"/>
        <v>129.30112686096564</v>
      </c>
      <c r="C4718" s="1">
        <v>6.6682000000000005E-2</v>
      </c>
      <c r="D4718" s="1">
        <v>2.4566999999999999E-2</v>
      </c>
      <c r="E4718" s="1">
        <v>1.3275E-2</v>
      </c>
    </row>
    <row r="4719" spans="1:5" x14ac:dyDescent="0.3">
      <c r="A4719">
        <v>4717</v>
      </c>
      <c r="B4719">
        <f t="shared" si="73"/>
        <v>129.32854440270884</v>
      </c>
      <c r="C4719" s="1">
        <v>2.3650999999999998E-2</v>
      </c>
      <c r="D4719" s="1">
        <v>2.6703000000000001E-2</v>
      </c>
      <c r="E4719" s="1">
        <v>3.5248000000000002E-2</v>
      </c>
    </row>
    <row r="4720" spans="1:5" x14ac:dyDescent="0.3">
      <c r="A4720">
        <v>4718</v>
      </c>
      <c r="B4720">
        <f t="shared" si="73"/>
        <v>129.35596194445205</v>
      </c>
      <c r="C4720" s="1">
        <v>2.2735999999999999E-2</v>
      </c>
      <c r="D4720" s="1">
        <v>1.0834E-2</v>
      </c>
      <c r="E4720" s="1">
        <v>2.945E-2</v>
      </c>
    </row>
    <row r="4721" spans="1:5" x14ac:dyDescent="0.3">
      <c r="A4721">
        <v>4719</v>
      </c>
      <c r="B4721">
        <f t="shared" si="73"/>
        <v>129.38337948619528</v>
      </c>
      <c r="C4721" s="1">
        <v>2.2431E-2</v>
      </c>
      <c r="D4721" s="1">
        <v>1.0224E-2</v>
      </c>
      <c r="E4721" s="1">
        <v>3.1891000000000003E-2</v>
      </c>
    </row>
    <row r="4722" spans="1:5" x14ac:dyDescent="0.3">
      <c r="A4722">
        <v>4720</v>
      </c>
      <c r="B4722">
        <f t="shared" si="73"/>
        <v>129.41079702793849</v>
      </c>
      <c r="C4722" s="1">
        <v>1.0834E-2</v>
      </c>
      <c r="D4722" s="1">
        <v>1.1139E-2</v>
      </c>
      <c r="E4722" s="1">
        <v>4.6539999999999998E-2</v>
      </c>
    </row>
    <row r="4723" spans="1:5" x14ac:dyDescent="0.3">
      <c r="A4723">
        <v>4721</v>
      </c>
      <c r="B4723">
        <f t="shared" si="73"/>
        <v>129.43821456968169</v>
      </c>
      <c r="C4723" s="1">
        <v>1.8463E-2</v>
      </c>
      <c r="D4723" s="1">
        <v>-1.5259E-4</v>
      </c>
      <c r="E4723" s="1">
        <v>4.0436E-2</v>
      </c>
    </row>
    <row r="4724" spans="1:5" x14ac:dyDescent="0.3">
      <c r="A4724">
        <v>4722</v>
      </c>
      <c r="B4724">
        <f t="shared" si="73"/>
        <v>129.4656321114249</v>
      </c>
      <c r="C4724" s="1">
        <v>1.9989E-2</v>
      </c>
      <c r="D4724" s="1">
        <v>-6.2562E-3</v>
      </c>
      <c r="E4724" s="1">
        <v>6.7903000000000005E-2</v>
      </c>
    </row>
    <row r="4725" spans="1:5" x14ac:dyDescent="0.3">
      <c r="A4725">
        <v>4723</v>
      </c>
      <c r="B4725">
        <f t="shared" si="73"/>
        <v>129.4930496531681</v>
      </c>
      <c r="C4725" s="1">
        <v>2.1819999999999999E-2</v>
      </c>
      <c r="D4725" s="1">
        <v>3.5095999999999999E-3</v>
      </c>
      <c r="E4725" s="1">
        <v>8.2246E-2</v>
      </c>
    </row>
    <row r="4726" spans="1:5" x14ac:dyDescent="0.3">
      <c r="A4726">
        <v>4724</v>
      </c>
      <c r="B4726">
        <f t="shared" si="73"/>
        <v>129.5204671949113</v>
      </c>
      <c r="C4726" s="1">
        <v>2.4871999999999998E-2</v>
      </c>
      <c r="D4726" s="1">
        <v>8.0873000000000004E-3</v>
      </c>
      <c r="E4726" s="1">
        <v>8.8044999999999998E-2</v>
      </c>
    </row>
    <row r="4727" spans="1:5" x14ac:dyDescent="0.3">
      <c r="A4727">
        <v>4725</v>
      </c>
      <c r="B4727">
        <f t="shared" si="73"/>
        <v>129.54788473665451</v>
      </c>
      <c r="C4727" s="1">
        <v>3.2197000000000003E-2</v>
      </c>
      <c r="D4727" s="1">
        <v>5.6458000000000003E-3</v>
      </c>
      <c r="E4727" s="1">
        <v>9.5063999999999996E-2</v>
      </c>
    </row>
    <row r="4728" spans="1:5" x14ac:dyDescent="0.3">
      <c r="A4728">
        <v>4726</v>
      </c>
      <c r="B4728">
        <f t="shared" si="73"/>
        <v>129.57530227839771</v>
      </c>
      <c r="C4728" s="1">
        <v>2.3956999999999999E-2</v>
      </c>
      <c r="D4728" s="1">
        <v>6.5614000000000002E-3</v>
      </c>
      <c r="E4728" s="1">
        <v>0.11276</v>
      </c>
    </row>
    <row r="4729" spans="1:5" x14ac:dyDescent="0.3">
      <c r="A4729">
        <v>4727</v>
      </c>
      <c r="B4729">
        <f t="shared" si="73"/>
        <v>129.60271982014092</v>
      </c>
      <c r="C4729" s="1">
        <v>2.5787999999999998E-2</v>
      </c>
      <c r="D4729" s="1">
        <v>4.0436E-2</v>
      </c>
      <c r="E4729" s="1">
        <v>0.11826</v>
      </c>
    </row>
    <row r="4730" spans="1:5" x14ac:dyDescent="0.3">
      <c r="A4730">
        <v>4728</v>
      </c>
      <c r="B4730">
        <f t="shared" si="73"/>
        <v>129.63013736188412</v>
      </c>
      <c r="C4730" s="1">
        <v>2.0294E-2</v>
      </c>
      <c r="D4730" s="1">
        <v>2.7314000000000001E-2</v>
      </c>
      <c r="E4730" s="1">
        <v>0.1323</v>
      </c>
    </row>
    <row r="4731" spans="1:5" x14ac:dyDescent="0.3">
      <c r="A4731">
        <v>4729</v>
      </c>
      <c r="B4731">
        <f t="shared" si="73"/>
        <v>129.65755490362733</v>
      </c>
      <c r="C4731" s="1">
        <v>1.0224E-2</v>
      </c>
      <c r="D4731" s="1">
        <v>2.1514999999999999E-2</v>
      </c>
      <c r="E4731" s="1">
        <v>0.12161</v>
      </c>
    </row>
    <row r="4732" spans="1:5" x14ac:dyDescent="0.3">
      <c r="A4732">
        <v>4730</v>
      </c>
      <c r="B4732">
        <f t="shared" si="73"/>
        <v>129.68497244537056</v>
      </c>
      <c r="C4732" s="1">
        <v>3.3722000000000002E-2</v>
      </c>
      <c r="D4732" s="1">
        <v>3.0365E-2</v>
      </c>
      <c r="E4732" s="1">
        <v>0.15640000000000001</v>
      </c>
    </row>
    <row r="4733" spans="1:5" x14ac:dyDescent="0.3">
      <c r="A4733">
        <v>4731</v>
      </c>
      <c r="B4733">
        <f t="shared" si="73"/>
        <v>129.71238998711377</v>
      </c>
      <c r="C4733" s="1">
        <v>2.8840000000000001E-2</v>
      </c>
      <c r="D4733" s="1">
        <v>1.6938000000000002E-2</v>
      </c>
      <c r="E4733" s="1">
        <v>0.16434000000000001</v>
      </c>
    </row>
    <row r="4734" spans="1:5" x14ac:dyDescent="0.3">
      <c r="A4734">
        <v>4732</v>
      </c>
      <c r="B4734">
        <f t="shared" si="73"/>
        <v>129.73980752885697</v>
      </c>
      <c r="C4734" s="1">
        <v>2.7314000000000001E-2</v>
      </c>
      <c r="D4734" s="1">
        <v>2.8840000000000001E-2</v>
      </c>
      <c r="E4734" s="1">
        <v>0.17624000000000001</v>
      </c>
    </row>
    <row r="4735" spans="1:5" x14ac:dyDescent="0.3">
      <c r="A4735">
        <v>4733</v>
      </c>
      <c r="B4735">
        <f t="shared" si="73"/>
        <v>129.76722507060018</v>
      </c>
      <c r="C4735" s="1">
        <v>1.8463E-2</v>
      </c>
      <c r="D4735" s="1">
        <v>5.9968E-2</v>
      </c>
      <c r="E4735" s="1">
        <v>0.18326000000000001</v>
      </c>
    </row>
    <row r="4736" spans="1:5" x14ac:dyDescent="0.3">
      <c r="A4736">
        <v>4734</v>
      </c>
      <c r="B4736">
        <f t="shared" si="73"/>
        <v>129.79464261234338</v>
      </c>
      <c r="C4736" s="1">
        <v>2.2431E-2</v>
      </c>
      <c r="D4736" s="1">
        <v>8.1636E-2</v>
      </c>
      <c r="E4736" s="1">
        <v>0.1973</v>
      </c>
    </row>
    <row r="4737" spans="1:5" x14ac:dyDescent="0.3">
      <c r="A4737">
        <v>4735</v>
      </c>
      <c r="B4737">
        <f t="shared" si="73"/>
        <v>129.82206015408659</v>
      </c>
      <c r="C4737" s="1">
        <v>4.2266999999999999E-2</v>
      </c>
      <c r="D4737" s="1">
        <v>0.10147</v>
      </c>
      <c r="E4737" s="1">
        <v>0.19577</v>
      </c>
    </row>
    <row r="4738" spans="1:5" x14ac:dyDescent="0.3">
      <c r="A4738">
        <v>4736</v>
      </c>
      <c r="B4738">
        <f t="shared" si="73"/>
        <v>129.84947769582979</v>
      </c>
      <c r="C4738" s="1">
        <v>5.2644000000000003E-2</v>
      </c>
      <c r="D4738" s="1">
        <v>0.13961999999999999</v>
      </c>
      <c r="E4738" s="1">
        <v>0.20218</v>
      </c>
    </row>
    <row r="4739" spans="1:5" x14ac:dyDescent="0.3">
      <c r="A4739">
        <v>4737</v>
      </c>
      <c r="B4739">
        <f t="shared" ref="B4739:B4802" si="74">A4739*1000/36473</f>
        <v>129.876895237573</v>
      </c>
      <c r="C4739" s="1">
        <v>5.6306000000000002E-2</v>
      </c>
      <c r="D4739" s="1">
        <v>0.14115</v>
      </c>
      <c r="E4739" s="1">
        <v>0.20737</v>
      </c>
    </row>
    <row r="4740" spans="1:5" x14ac:dyDescent="0.3">
      <c r="A4740">
        <v>4738</v>
      </c>
      <c r="B4740">
        <f t="shared" si="74"/>
        <v>129.9043127793162</v>
      </c>
      <c r="C4740" s="1">
        <v>7.9194000000000001E-2</v>
      </c>
      <c r="D4740" s="1">
        <v>0.15609999999999999</v>
      </c>
      <c r="E4740" s="1">
        <v>0.20157</v>
      </c>
    </row>
    <row r="4741" spans="1:5" x14ac:dyDescent="0.3">
      <c r="A4741">
        <v>4739</v>
      </c>
      <c r="B4741">
        <f t="shared" si="74"/>
        <v>129.9317303210594</v>
      </c>
      <c r="C4741" s="1">
        <v>5.1728000000000003E-2</v>
      </c>
      <c r="D4741" s="1">
        <v>0.16830999999999999</v>
      </c>
      <c r="E4741" s="1">
        <v>0.24032999999999999</v>
      </c>
    </row>
    <row r="4742" spans="1:5" x14ac:dyDescent="0.3">
      <c r="A4742">
        <v>4740</v>
      </c>
      <c r="B4742">
        <f t="shared" si="74"/>
        <v>129.95914786280261</v>
      </c>
      <c r="C4742" s="1">
        <v>4.6234999999999998E-2</v>
      </c>
      <c r="D4742" s="1">
        <v>0.15151999999999999</v>
      </c>
      <c r="E4742" s="1">
        <v>0.24521000000000001</v>
      </c>
    </row>
    <row r="4743" spans="1:5" x14ac:dyDescent="0.3">
      <c r="A4743">
        <v>4741</v>
      </c>
      <c r="B4743">
        <f t="shared" si="74"/>
        <v>129.98656540454581</v>
      </c>
      <c r="C4743" s="1">
        <v>4.2877999999999999E-2</v>
      </c>
      <c r="D4743" s="1">
        <v>0.19394</v>
      </c>
      <c r="E4743" s="1">
        <v>0.24857000000000001</v>
      </c>
    </row>
    <row r="4744" spans="1:5" x14ac:dyDescent="0.3">
      <c r="A4744">
        <v>4742</v>
      </c>
      <c r="B4744">
        <f t="shared" si="74"/>
        <v>130.01398294628905</v>
      </c>
      <c r="C4744" s="1">
        <v>9.0028E-3</v>
      </c>
      <c r="D4744" s="1">
        <v>0.18296000000000001</v>
      </c>
      <c r="E4744" s="1">
        <v>0.24979000000000001</v>
      </c>
    </row>
    <row r="4745" spans="1:5" x14ac:dyDescent="0.3">
      <c r="A4745">
        <v>4743</v>
      </c>
      <c r="B4745">
        <f t="shared" si="74"/>
        <v>130.04140048803225</v>
      </c>
      <c r="C4745" s="1">
        <v>3.4943000000000002E-2</v>
      </c>
      <c r="D4745" s="1">
        <v>0.17075000000000001</v>
      </c>
      <c r="E4745" s="1">
        <v>0.26139000000000001</v>
      </c>
    </row>
    <row r="4746" spans="1:5" x14ac:dyDescent="0.3">
      <c r="A4746">
        <v>4744</v>
      </c>
      <c r="B4746">
        <f t="shared" si="74"/>
        <v>130.06881802977546</v>
      </c>
      <c r="C4746" s="1">
        <v>3.5248000000000002E-2</v>
      </c>
      <c r="D4746" s="1">
        <v>0.16769999999999999</v>
      </c>
      <c r="E4746" s="1">
        <v>0.26749000000000001</v>
      </c>
    </row>
    <row r="4747" spans="1:5" x14ac:dyDescent="0.3">
      <c r="A4747">
        <v>4745</v>
      </c>
      <c r="B4747">
        <f t="shared" si="74"/>
        <v>130.09623557151866</v>
      </c>
      <c r="C4747" s="1">
        <v>2.6703000000000001E-2</v>
      </c>
      <c r="D4747" s="1">
        <v>0.13930999999999999</v>
      </c>
      <c r="E4747" s="1">
        <v>0.28000000000000003</v>
      </c>
    </row>
    <row r="4748" spans="1:5" x14ac:dyDescent="0.3">
      <c r="A4748">
        <v>4746</v>
      </c>
      <c r="B4748">
        <f t="shared" si="74"/>
        <v>130.12365311326187</v>
      </c>
      <c r="C4748" s="1">
        <v>4.6844999999999998E-2</v>
      </c>
      <c r="D4748" s="1">
        <v>0.14176</v>
      </c>
      <c r="E4748" s="1">
        <v>0.28915999999999997</v>
      </c>
    </row>
    <row r="4749" spans="1:5" x14ac:dyDescent="0.3">
      <c r="A4749">
        <v>4747</v>
      </c>
      <c r="B4749">
        <f t="shared" si="74"/>
        <v>130.15107065500507</v>
      </c>
      <c r="C4749" s="1">
        <v>1.3580999999999999E-2</v>
      </c>
      <c r="D4749" s="1">
        <v>0.14266999999999999</v>
      </c>
      <c r="E4749" s="1">
        <v>0.32090000000000002</v>
      </c>
    </row>
    <row r="4750" spans="1:5" x14ac:dyDescent="0.3">
      <c r="A4750">
        <v>4748</v>
      </c>
      <c r="B4750">
        <f t="shared" si="74"/>
        <v>130.17848819674828</v>
      </c>
      <c r="C4750" s="1">
        <v>2.4566999999999999E-2</v>
      </c>
      <c r="D4750" s="1">
        <v>0.14115</v>
      </c>
      <c r="E4750" s="1">
        <v>0.30320000000000003</v>
      </c>
    </row>
    <row r="4751" spans="1:5" x14ac:dyDescent="0.3">
      <c r="A4751">
        <v>4749</v>
      </c>
      <c r="B4751">
        <f t="shared" si="74"/>
        <v>130.20590573849148</v>
      </c>
      <c r="C4751" s="1">
        <v>3.2807000000000003E-2</v>
      </c>
      <c r="D4751" s="1">
        <v>0.16220000000000001</v>
      </c>
      <c r="E4751" s="1">
        <v>0.31143999999999999</v>
      </c>
    </row>
    <row r="4752" spans="1:5" x14ac:dyDescent="0.3">
      <c r="A4752">
        <v>4750</v>
      </c>
      <c r="B4752">
        <f t="shared" si="74"/>
        <v>130.23332328023469</v>
      </c>
      <c r="C4752" s="1">
        <v>3.4333000000000002E-2</v>
      </c>
      <c r="D4752" s="1">
        <v>0.13657</v>
      </c>
      <c r="E4752" s="1">
        <v>0.32119999999999999</v>
      </c>
    </row>
    <row r="4753" spans="1:5" x14ac:dyDescent="0.3">
      <c r="A4753">
        <v>4751</v>
      </c>
      <c r="B4753">
        <f t="shared" si="74"/>
        <v>130.26074082197789</v>
      </c>
      <c r="C4753" s="1">
        <v>3.4943000000000002E-2</v>
      </c>
      <c r="D4753" s="1">
        <v>0.13993</v>
      </c>
      <c r="E4753" s="1">
        <v>0.33157999999999999</v>
      </c>
    </row>
    <row r="4754" spans="1:5" x14ac:dyDescent="0.3">
      <c r="A4754">
        <v>4752</v>
      </c>
      <c r="B4754">
        <f t="shared" si="74"/>
        <v>130.2881583637211</v>
      </c>
      <c r="C4754" s="1">
        <v>3.3112000000000003E-2</v>
      </c>
      <c r="D4754" s="1">
        <v>0.13747999999999999</v>
      </c>
      <c r="E4754" s="1">
        <v>0.35110999999999998</v>
      </c>
    </row>
    <row r="4755" spans="1:5" x14ac:dyDescent="0.3">
      <c r="A4755">
        <v>4753</v>
      </c>
      <c r="B4755">
        <f t="shared" si="74"/>
        <v>130.31557590546433</v>
      </c>
      <c r="C4755" s="1">
        <v>3.2197000000000003E-2</v>
      </c>
      <c r="D4755" s="1">
        <v>0.10636</v>
      </c>
      <c r="E4755" s="1">
        <v>0.35752</v>
      </c>
    </row>
    <row r="4756" spans="1:5" x14ac:dyDescent="0.3">
      <c r="A4756">
        <v>4754</v>
      </c>
      <c r="B4756">
        <f t="shared" si="74"/>
        <v>130.34299344720753</v>
      </c>
      <c r="C4756" s="1">
        <v>3.5248000000000002E-2</v>
      </c>
      <c r="D4756" s="1">
        <v>0.14571999999999999</v>
      </c>
      <c r="E4756" s="1">
        <v>0.36026999999999998</v>
      </c>
    </row>
    <row r="4757" spans="1:5" x14ac:dyDescent="0.3">
      <c r="A4757">
        <v>4755</v>
      </c>
      <c r="B4757">
        <f t="shared" si="74"/>
        <v>130.37041098895074</v>
      </c>
      <c r="C4757" s="1">
        <v>3.8148000000000001E-3</v>
      </c>
      <c r="D4757" s="1">
        <v>0.14419999999999999</v>
      </c>
      <c r="E4757" s="1">
        <v>0.38131999999999999</v>
      </c>
    </row>
    <row r="4758" spans="1:5" x14ac:dyDescent="0.3">
      <c r="A4758">
        <v>4756</v>
      </c>
      <c r="B4758">
        <f t="shared" si="74"/>
        <v>130.39782853069394</v>
      </c>
      <c r="C4758" s="1">
        <v>3.9826E-2</v>
      </c>
      <c r="D4758" s="1">
        <v>0.13596</v>
      </c>
      <c r="E4758" s="1">
        <v>0.36484</v>
      </c>
    </row>
    <row r="4759" spans="1:5" x14ac:dyDescent="0.3">
      <c r="A4759">
        <v>4757</v>
      </c>
      <c r="B4759">
        <f t="shared" si="74"/>
        <v>130.42524607243715</v>
      </c>
      <c r="C4759" s="1">
        <v>3.8300000000000001E-2</v>
      </c>
      <c r="D4759" s="1">
        <v>0.13138</v>
      </c>
      <c r="E4759" s="1">
        <v>0.38865</v>
      </c>
    </row>
    <row r="4760" spans="1:5" x14ac:dyDescent="0.3">
      <c r="A4760">
        <v>4758</v>
      </c>
      <c r="B4760">
        <f t="shared" si="74"/>
        <v>130.45266361418035</v>
      </c>
      <c r="C4760" s="1">
        <v>4.1047E-2</v>
      </c>
      <c r="D4760" s="1">
        <v>0.12039</v>
      </c>
      <c r="E4760" s="1">
        <v>0.39811000000000002</v>
      </c>
    </row>
    <row r="4761" spans="1:5" x14ac:dyDescent="0.3">
      <c r="A4761">
        <v>4759</v>
      </c>
      <c r="B4761">
        <f t="shared" si="74"/>
        <v>130.48008115592356</v>
      </c>
      <c r="C4761" s="1">
        <v>8.2246E-2</v>
      </c>
      <c r="D4761" s="1">
        <v>0.12039</v>
      </c>
      <c r="E4761" s="1">
        <v>0.40207999999999999</v>
      </c>
    </row>
    <row r="4762" spans="1:5" x14ac:dyDescent="0.3">
      <c r="A4762">
        <v>4760</v>
      </c>
      <c r="B4762">
        <f t="shared" si="74"/>
        <v>130.50749869766676</v>
      </c>
      <c r="C4762" s="1">
        <v>4.5623999999999998E-2</v>
      </c>
      <c r="D4762" s="1">
        <v>0.12375</v>
      </c>
      <c r="E4762" s="1">
        <v>0.42099999999999999</v>
      </c>
    </row>
    <row r="4763" spans="1:5" x14ac:dyDescent="0.3">
      <c r="A4763">
        <v>4761</v>
      </c>
      <c r="B4763">
        <f t="shared" si="74"/>
        <v>130.53491623940997</v>
      </c>
      <c r="C4763" s="1">
        <v>4.8370999999999997E-2</v>
      </c>
      <c r="D4763" s="1">
        <v>0.11673</v>
      </c>
      <c r="E4763" s="1">
        <v>0.40787000000000001</v>
      </c>
    </row>
    <row r="4764" spans="1:5" x14ac:dyDescent="0.3">
      <c r="A4764">
        <v>4762</v>
      </c>
      <c r="B4764">
        <f t="shared" si="74"/>
        <v>130.56233378115317</v>
      </c>
      <c r="C4764" s="1">
        <v>6.1189E-2</v>
      </c>
      <c r="D4764" s="1">
        <v>0.11429</v>
      </c>
      <c r="E4764" s="1">
        <v>0.40543000000000001</v>
      </c>
    </row>
    <row r="4765" spans="1:5" x14ac:dyDescent="0.3">
      <c r="A4765">
        <v>4763</v>
      </c>
      <c r="B4765">
        <f t="shared" si="74"/>
        <v>130.58975132289638</v>
      </c>
      <c r="C4765" s="1">
        <v>6.1799E-2</v>
      </c>
      <c r="D4765" s="1">
        <v>9.5063999999999996E-2</v>
      </c>
      <c r="E4765" s="1">
        <v>0.41183999999999998</v>
      </c>
    </row>
    <row r="4766" spans="1:5" x14ac:dyDescent="0.3">
      <c r="A4766">
        <v>4764</v>
      </c>
      <c r="B4766">
        <f t="shared" si="74"/>
        <v>130.61716886463961</v>
      </c>
      <c r="C4766" s="1">
        <v>6.9123000000000004E-2</v>
      </c>
      <c r="D4766" s="1">
        <v>7.7058000000000001E-2</v>
      </c>
      <c r="E4766" s="1">
        <v>0.39108999999999999</v>
      </c>
    </row>
    <row r="4767" spans="1:5" x14ac:dyDescent="0.3">
      <c r="A4767">
        <v>4765</v>
      </c>
      <c r="B4767">
        <f t="shared" si="74"/>
        <v>130.64458640638281</v>
      </c>
      <c r="C4767" s="1">
        <v>6.5461000000000005E-2</v>
      </c>
      <c r="D4767" s="1">
        <v>6.7292000000000005E-2</v>
      </c>
      <c r="E4767" s="1">
        <v>0.42496</v>
      </c>
    </row>
    <row r="4768" spans="1:5" x14ac:dyDescent="0.3">
      <c r="A4768">
        <v>4766</v>
      </c>
      <c r="B4768">
        <f t="shared" si="74"/>
        <v>130.67200394812602</v>
      </c>
      <c r="C4768" s="1">
        <v>5.7832000000000001E-2</v>
      </c>
      <c r="D4768" s="1">
        <v>3.2197000000000003E-2</v>
      </c>
      <c r="E4768" s="1">
        <v>0.43473000000000001</v>
      </c>
    </row>
    <row r="4769" spans="1:5" x14ac:dyDescent="0.3">
      <c r="A4769">
        <v>4767</v>
      </c>
      <c r="B4769">
        <f t="shared" si="74"/>
        <v>130.69942148986922</v>
      </c>
      <c r="C4769" s="1">
        <v>5.8137000000000001E-2</v>
      </c>
      <c r="D4769" s="1">
        <v>4.6844999999999998E-2</v>
      </c>
      <c r="E4769" s="1">
        <v>0.43319999999999997</v>
      </c>
    </row>
    <row r="4770" spans="1:5" x14ac:dyDescent="0.3">
      <c r="A4770">
        <v>4768</v>
      </c>
      <c r="B4770">
        <f t="shared" si="74"/>
        <v>130.72683903161243</v>
      </c>
      <c r="C4770" s="1">
        <v>5.2338000000000003E-2</v>
      </c>
      <c r="D4770" s="1">
        <v>3.6469000000000001E-2</v>
      </c>
      <c r="E4770" s="1">
        <v>0.43473000000000001</v>
      </c>
    </row>
    <row r="4771" spans="1:5" x14ac:dyDescent="0.3">
      <c r="A4771">
        <v>4769</v>
      </c>
      <c r="B4771">
        <f t="shared" si="74"/>
        <v>130.75425657335563</v>
      </c>
      <c r="C4771" s="1">
        <v>4.7149999999999997E-2</v>
      </c>
      <c r="D4771" s="1">
        <v>3.2197000000000003E-2</v>
      </c>
      <c r="E4771" s="1">
        <v>0.43229000000000001</v>
      </c>
    </row>
    <row r="4772" spans="1:5" x14ac:dyDescent="0.3">
      <c r="A4772">
        <v>4770</v>
      </c>
      <c r="B4772">
        <f t="shared" si="74"/>
        <v>130.78167411509884</v>
      </c>
      <c r="C4772" s="1">
        <v>4.8980999999999997E-2</v>
      </c>
      <c r="D4772" s="1">
        <v>6.4851000000000006E-2</v>
      </c>
      <c r="E4772" s="1">
        <v>0.43351000000000001</v>
      </c>
    </row>
    <row r="4773" spans="1:5" x14ac:dyDescent="0.3">
      <c r="A4773">
        <v>4771</v>
      </c>
      <c r="B4773">
        <f t="shared" si="74"/>
        <v>130.80909165684204</v>
      </c>
      <c r="C4773" s="1">
        <v>4.3182999999999999E-2</v>
      </c>
      <c r="D4773" s="1">
        <v>2.2126E-2</v>
      </c>
      <c r="E4773" s="1">
        <v>0.43930999999999998</v>
      </c>
    </row>
    <row r="4774" spans="1:5" x14ac:dyDescent="0.3">
      <c r="A4774">
        <v>4772</v>
      </c>
      <c r="B4774">
        <f t="shared" si="74"/>
        <v>130.83650919858525</v>
      </c>
      <c r="C4774" s="1">
        <v>7.1565000000000004E-2</v>
      </c>
      <c r="D4774" s="1">
        <v>1.6022000000000002E-2</v>
      </c>
      <c r="E4774" s="1">
        <v>0.44388</v>
      </c>
    </row>
    <row r="4775" spans="1:5" x14ac:dyDescent="0.3">
      <c r="A4775">
        <v>4773</v>
      </c>
      <c r="B4775">
        <f t="shared" si="74"/>
        <v>130.86392674032845</v>
      </c>
      <c r="C4775" s="1">
        <v>5.1117999999999997E-2</v>
      </c>
      <c r="D4775" s="1">
        <v>1.9989E-2</v>
      </c>
      <c r="E4775" s="1">
        <v>0.44694</v>
      </c>
    </row>
    <row r="4776" spans="1:5" x14ac:dyDescent="0.3">
      <c r="A4776">
        <v>4774</v>
      </c>
      <c r="B4776">
        <f t="shared" si="74"/>
        <v>130.89134428207166</v>
      </c>
      <c r="C4776" s="1">
        <v>4.8980999999999997E-2</v>
      </c>
      <c r="D4776" s="1">
        <v>7.4768999999999999E-3</v>
      </c>
      <c r="E4776" s="1">
        <v>0.44633</v>
      </c>
    </row>
    <row r="4777" spans="1:5" x14ac:dyDescent="0.3">
      <c r="A4777">
        <v>4775</v>
      </c>
      <c r="B4777">
        <f t="shared" si="74"/>
        <v>130.91876182381489</v>
      </c>
      <c r="C4777" s="1">
        <v>5.4780000000000002E-2</v>
      </c>
      <c r="D4777" s="1">
        <v>9.0028E-3</v>
      </c>
      <c r="E4777" s="1">
        <v>0.44602000000000003</v>
      </c>
    </row>
    <row r="4778" spans="1:5" x14ac:dyDescent="0.3">
      <c r="A4778">
        <v>4776</v>
      </c>
      <c r="B4778">
        <f t="shared" si="74"/>
        <v>130.94617936555809</v>
      </c>
      <c r="C4778" s="1">
        <v>3.7385000000000002E-2</v>
      </c>
      <c r="D4778" s="1">
        <v>9.6132000000000006E-3</v>
      </c>
      <c r="E4778" s="1">
        <v>0.44938</v>
      </c>
    </row>
    <row r="4779" spans="1:5" x14ac:dyDescent="0.3">
      <c r="A4779">
        <v>4777</v>
      </c>
      <c r="B4779">
        <f t="shared" si="74"/>
        <v>130.9735969073013</v>
      </c>
      <c r="C4779" s="1">
        <v>4.8370999999999997E-2</v>
      </c>
      <c r="D4779" s="1">
        <v>5.9509999999999997E-3</v>
      </c>
      <c r="E4779" s="1">
        <v>0.4506</v>
      </c>
    </row>
    <row r="4780" spans="1:5" x14ac:dyDescent="0.3">
      <c r="A4780">
        <v>4778</v>
      </c>
      <c r="B4780">
        <f t="shared" si="74"/>
        <v>131.0010144490445</v>
      </c>
      <c r="C4780" s="1">
        <v>6.3020000000000007E-2</v>
      </c>
      <c r="D4780" s="1">
        <v>3.2044E-3</v>
      </c>
      <c r="E4780" s="1">
        <v>0.45487</v>
      </c>
    </row>
    <row r="4781" spans="1:5" x14ac:dyDescent="0.3">
      <c r="A4781">
        <v>4779</v>
      </c>
      <c r="B4781">
        <f t="shared" si="74"/>
        <v>131.02843199078771</v>
      </c>
      <c r="C4781" s="1">
        <v>6.3630000000000006E-2</v>
      </c>
      <c r="D4781" s="1">
        <v>1.1139E-2</v>
      </c>
      <c r="E4781" s="1">
        <v>0.46159</v>
      </c>
    </row>
    <row r="4782" spans="1:5" x14ac:dyDescent="0.3">
      <c r="A4782">
        <v>4780</v>
      </c>
      <c r="B4782">
        <f t="shared" si="74"/>
        <v>131.05584953253091</v>
      </c>
      <c r="C4782" s="1">
        <v>6.6377000000000005E-2</v>
      </c>
      <c r="D4782" s="1">
        <v>-5.6458000000000003E-3</v>
      </c>
      <c r="E4782" s="1">
        <v>0.46250000000000002</v>
      </c>
    </row>
    <row r="4783" spans="1:5" x14ac:dyDescent="0.3">
      <c r="A4783">
        <v>4781</v>
      </c>
      <c r="B4783">
        <f t="shared" si="74"/>
        <v>131.08326707427412</v>
      </c>
      <c r="C4783" s="1">
        <v>6.5461000000000005E-2</v>
      </c>
      <c r="D4783" s="1">
        <v>-6.5614000000000002E-3</v>
      </c>
      <c r="E4783" s="1">
        <v>0.46799000000000002</v>
      </c>
    </row>
    <row r="4784" spans="1:5" x14ac:dyDescent="0.3">
      <c r="A4784">
        <v>4782</v>
      </c>
      <c r="B4784">
        <f t="shared" si="74"/>
        <v>131.11068461601732</v>
      </c>
      <c r="C4784" s="1">
        <v>6.3020000000000007E-2</v>
      </c>
      <c r="D4784" s="1">
        <v>-1.3275E-2</v>
      </c>
      <c r="E4784" s="1">
        <v>0.48081000000000002</v>
      </c>
    </row>
    <row r="4785" spans="1:5" x14ac:dyDescent="0.3">
      <c r="A4785">
        <v>4783</v>
      </c>
      <c r="B4785">
        <f t="shared" si="74"/>
        <v>131.13810215776053</v>
      </c>
      <c r="C4785" s="1">
        <v>6.0883E-2</v>
      </c>
      <c r="D4785" s="1">
        <v>-3.3112000000000003E-2</v>
      </c>
      <c r="E4785" s="1">
        <v>0.47500999999999999</v>
      </c>
    </row>
    <row r="4786" spans="1:5" x14ac:dyDescent="0.3">
      <c r="A4786">
        <v>4784</v>
      </c>
      <c r="B4786">
        <f t="shared" si="74"/>
        <v>131.16551969950373</v>
      </c>
      <c r="C4786" s="1">
        <v>6.1494E-2</v>
      </c>
      <c r="D4786" s="1">
        <v>-2.594E-3</v>
      </c>
      <c r="E4786" s="1">
        <v>0.47378999999999999</v>
      </c>
    </row>
    <row r="4787" spans="1:5" x14ac:dyDescent="0.3">
      <c r="A4787">
        <v>4785</v>
      </c>
      <c r="B4787">
        <f t="shared" si="74"/>
        <v>131.19293724124694</v>
      </c>
      <c r="C4787" s="1">
        <v>3.2807000000000003E-2</v>
      </c>
      <c r="D4787" s="1">
        <v>-8.3925000000000007E-3</v>
      </c>
      <c r="E4787" s="1">
        <v>0.47349000000000002</v>
      </c>
    </row>
    <row r="4788" spans="1:5" x14ac:dyDescent="0.3">
      <c r="A4788">
        <v>4786</v>
      </c>
      <c r="B4788">
        <f t="shared" si="74"/>
        <v>131.22035478299017</v>
      </c>
      <c r="C4788" s="1">
        <v>7.0649000000000003E-2</v>
      </c>
      <c r="D4788" s="1">
        <v>-1.5716999999999998E-2</v>
      </c>
      <c r="E4788" s="1">
        <v>0.45029000000000002</v>
      </c>
    </row>
    <row r="4789" spans="1:5" x14ac:dyDescent="0.3">
      <c r="A4789">
        <v>4787</v>
      </c>
      <c r="B4789">
        <f t="shared" si="74"/>
        <v>131.24777232473338</v>
      </c>
      <c r="C4789" s="1">
        <v>7.2175000000000003E-2</v>
      </c>
      <c r="D4789" s="1">
        <v>2.594E-3</v>
      </c>
      <c r="E4789" s="1">
        <v>0.45852999999999999</v>
      </c>
    </row>
    <row r="4790" spans="1:5" x14ac:dyDescent="0.3">
      <c r="A4790">
        <v>4788</v>
      </c>
      <c r="B4790">
        <f t="shared" si="74"/>
        <v>131.27518986647658</v>
      </c>
      <c r="C4790" s="1">
        <v>6.7597000000000004E-2</v>
      </c>
      <c r="D4790" s="1">
        <v>-4.5318999999999998E-2</v>
      </c>
      <c r="E4790" s="1">
        <v>0.46098</v>
      </c>
    </row>
    <row r="4791" spans="1:5" x14ac:dyDescent="0.3">
      <c r="A4791">
        <v>4789</v>
      </c>
      <c r="B4791">
        <f t="shared" si="74"/>
        <v>131.30260740821979</v>
      </c>
      <c r="C4791" s="1">
        <v>0.10178</v>
      </c>
      <c r="D4791" s="1">
        <v>-2.8534E-2</v>
      </c>
      <c r="E4791" s="1">
        <v>0.46128000000000002</v>
      </c>
    </row>
    <row r="4792" spans="1:5" x14ac:dyDescent="0.3">
      <c r="A4792">
        <v>4790</v>
      </c>
      <c r="B4792">
        <f t="shared" si="74"/>
        <v>131.33002494996299</v>
      </c>
      <c r="C4792" s="1">
        <v>5.9663000000000001E-2</v>
      </c>
      <c r="D4792" s="1">
        <v>-3.006E-2</v>
      </c>
      <c r="E4792" s="1">
        <v>0.47959000000000002</v>
      </c>
    </row>
    <row r="4793" spans="1:5" x14ac:dyDescent="0.3">
      <c r="A4793">
        <v>4791</v>
      </c>
      <c r="B4793">
        <f t="shared" si="74"/>
        <v>131.35744249170619</v>
      </c>
      <c r="C4793" s="1">
        <v>6.6072000000000006E-2</v>
      </c>
      <c r="D4793" s="1">
        <v>-4.7149999999999997E-2</v>
      </c>
      <c r="E4793" s="1">
        <v>0.45791999999999999</v>
      </c>
    </row>
    <row r="4794" spans="1:5" x14ac:dyDescent="0.3">
      <c r="A4794">
        <v>4792</v>
      </c>
      <c r="B4794">
        <f t="shared" si="74"/>
        <v>131.3848600334494</v>
      </c>
      <c r="C4794" s="1">
        <v>7.0039000000000004E-2</v>
      </c>
      <c r="D4794" s="1">
        <v>-3.7079000000000001E-2</v>
      </c>
      <c r="E4794" s="1">
        <v>0.45182</v>
      </c>
    </row>
    <row r="4795" spans="1:5" x14ac:dyDescent="0.3">
      <c r="A4795">
        <v>4793</v>
      </c>
      <c r="B4795">
        <f t="shared" si="74"/>
        <v>131.4122775751926</v>
      </c>
      <c r="C4795" s="1">
        <v>6.5766000000000005E-2</v>
      </c>
      <c r="D4795" s="1">
        <v>-6.3020000000000007E-2</v>
      </c>
      <c r="E4795" s="1">
        <v>0.45487</v>
      </c>
    </row>
    <row r="4796" spans="1:5" x14ac:dyDescent="0.3">
      <c r="A4796">
        <v>4794</v>
      </c>
      <c r="B4796">
        <f t="shared" si="74"/>
        <v>131.43969511693581</v>
      </c>
      <c r="C4796" s="1">
        <v>6.6682000000000005E-2</v>
      </c>
      <c r="D4796" s="1">
        <v>-7.1260000000000004E-2</v>
      </c>
      <c r="E4796" s="1">
        <v>0.42924000000000001</v>
      </c>
    </row>
    <row r="4797" spans="1:5" x14ac:dyDescent="0.3">
      <c r="A4797">
        <v>4795</v>
      </c>
      <c r="B4797">
        <f t="shared" si="74"/>
        <v>131.46711265867901</v>
      </c>
      <c r="C4797" s="1">
        <v>5.9663000000000001E-2</v>
      </c>
      <c r="D4797" s="1">
        <v>-7.4617000000000003E-2</v>
      </c>
      <c r="E4797" s="1">
        <v>0.45823000000000003</v>
      </c>
    </row>
    <row r="4798" spans="1:5" x14ac:dyDescent="0.3">
      <c r="A4798">
        <v>4796</v>
      </c>
      <c r="B4798">
        <f t="shared" si="74"/>
        <v>131.49453020042222</v>
      </c>
      <c r="C4798" s="1">
        <v>5.4170000000000003E-2</v>
      </c>
      <c r="D4798" s="1">
        <v>-9.4758999999999996E-2</v>
      </c>
      <c r="E4798" s="1">
        <v>0.45609</v>
      </c>
    </row>
    <row r="4799" spans="1:5" x14ac:dyDescent="0.3">
      <c r="A4799">
        <v>4797</v>
      </c>
      <c r="B4799">
        <f t="shared" si="74"/>
        <v>131.52194774216542</v>
      </c>
      <c r="C4799" s="1">
        <v>5.6001000000000002E-2</v>
      </c>
      <c r="D4799" s="1">
        <v>-7.3701000000000003E-2</v>
      </c>
      <c r="E4799" s="1">
        <v>0.44938</v>
      </c>
    </row>
    <row r="4800" spans="1:5" x14ac:dyDescent="0.3">
      <c r="A4800">
        <v>4798</v>
      </c>
      <c r="B4800">
        <f t="shared" si="74"/>
        <v>131.54936528390866</v>
      </c>
      <c r="C4800" s="1">
        <v>4.6844999999999998E-2</v>
      </c>
      <c r="D4800" s="1">
        <v>-7.3396000000000003E-2</v>
      </c>
      <c r="E4800" s="1">
        <v>0.44113999999999998</v>
      </c>
    </row>
    <row r="4801" spans="1:5" x14ac:dyDescent="0.3">
      <c r="A4801">
        <v>4799</v>
      </c>
      <c r="B4801">
        <f t="shared" si="74"/>
        <v>131.57678282565186</v>
      </c>
      <c r="C4801" s="1">
        <v>5.7527000000000002E-2</v>
      </c>
      <c r="D4801" s="1">
        <v>-7.1870000000000003E-2</v>
      </c>
      <c r="E4801" s="1">
        <v>0.43961</v>
      </c>
    </row>
    <row r="4802" spans="1:5" x14ac:dyDescent="0.3">
      <c r="A4802">
        <v>4800</v>
      </c>
      <c r="B4802">
        <f t="shared" si="74"/>
        <v>131.60420036739507</v>
      </c>
      <c r="C4802" s="1">
        <v>6.4851000000000006E-2</v>
      </c>
      <c r="D4802" s="1">
        <v>-3.8300000000000001E-2</v>
      </c>
      <c r="E4802" s="1">
        <v>0.43717</v>
      </c>
    </row>
    <row r="4803" spans="1:5" x14ac:dyDescent="0.3">
      <c r="A4803">
        <v>4801</v>
      </c>
      <c r="B4803">
        <f t="shared" ref="B4803:B4866" si="75">A4803*1000/36473</f>
        <v>131.63161790913827</v>
      </c>
      <c r="C4803" s="1">
        <v>6.3020000000000007E-2</v>
      </c>
      <c r="D4803" s="1">
        <v>-6.6072000000000006E-2</v>
      </c>
      <c r="E4803" s="1">
        <v>0.439</v>
      </c>
    </row>
    <row r="4804" spans="1:5" x14ac:dyDescent="0.3">
      <c r="A4804">
        <v>4802</v>
      </c>
      <c r="B4804">
        <f t="shared" si="75"/>
        <v>131.65903545088148</v>
      </c>
      <c r="C4804" s="1">
        <v>6.5156000000000006E-2</v>
      </c>
      <c r="D4804" s="1">
        <v>-7.0344000000000004E-2</v>
      </c>
      <c r="E4804" s="1">
        <v>0.42343999999999998</v>
      </c>
    </row>
    <row r="4805" spans="1:5" x14ac:dyDescent="0.3">
      <c r="A4805">
        <v>4803</v>
      </c>
      <c r="B4805">
        <f t="shared" si="75"/>
        <v>131.68645299262468</v>
      </c>
      <c r="C4805" s="1">
        <v>7.6448000000000002E-2</v>
      </c>
      <c r="D4805" s="1">
        <v>-6.6987000000000005E-2</v>
      </c>
      <c r="E4805" s="1">
        <v>0.42282999999999998</v>
      </c>
    </row>
    <row r="4806" spans="1:5" x14ac:dyDescent="0.3">
      <c r="A4806">
        <v>4804</v>
      </c>
      <c r="B4806">
        <f t="shared" si="75"/>
        <v>131.71387053436789</v>
      </c>
      <c r="C4806" s="1">
        <v>7.3396000000000003E-2</v>
      </c>
      <c r="D4806" s="1">
        <v>-9.2621999999999996E-2</v>
      </c>
      <c r="E4806" s="1">
        <v>0.42802000000000001</v>
      </c>
    </row>
    <row r="4807" spans="1:5" x14ac:dyDescent="0.3">
      <c r="A4807">
        <v>4805</v>
      </c>
      <c r="B4807">
        <f t="shared" si="75"/>
        <v>131.74128807611109</v>
      </c>
      <c r="C4807" s="1">
        <v>7.1260000000000004E-2</v>
      </c>
      <c r="D4807" s="1">
        <v>-8.5907999999999998E-2</v>
      </c>
      <c r="E4807" s="1">
        <v>0.42191000000000001</v>
      </c>
    </row>
    <row r="4808" spans="1:5" x14ac:dyDescent="0.3">
      <c r="A4808">
        <v>4806</v>
      </c>
      <c r="B4808">
        <f t="shared" si="75"/>
        <v>131.76870561785429</v>
      </c>
      <c r="C4808" s="1">
        <v>6.3935000000000006E-2</v>
      </c>
      <c r="D4808" s="1">
        <v>-7.0344000000000004E-2</v>
      </c>
      <c r="E4808" s="1">
        <v>0.42282999999999998</v>
      </c>
    </row>
    <row r="4809" spans="1:5" x14ac:dyDescent="0.3">
      <c r="A4809">
        <v>4807</v>
      </c>
      <c r="B4809">
        <f t="shared" si="75"/>
        <v>131.7961231595975</v>
      </c>
      <c r="C4809" s="1">
        <v>5.1423000000000003E-2</v>
      </c>
      <c r="D4809" s="1">
        <v>-6.8818000000000004E-2</v>
      </c>
      <c r="E4809" s="1">
        <v>0.42892999999999998</v>
      </c>
    </row>
    <row r="4810" spans="1:5" x14ac:dyDescent="0.3">
      <c r="A4810">
        <v>4808</v>
      </c>
      <c r="B4810">
        <f t="shared" si="75"/>
        <v>131.8235407013407</v>
      </c>
      <c r="C4810" s="1">
        <v>6.7903000000000005E-2</v>
      </c>
      <c r="D4810" s="1">
        <v>-6.8818000000000004E-2</v>
      </c>
      <c r="E4810" s="1">
        <v>0.41244999999999998</v>
      </c>
    </row>
    <row r="4811" spans="1:5" x14ac:dyDescent="0.3">
      <c r="A4811">
        <v>4809</v>
      </c>
      <c r="B4811">
        <f t="shared" si="75"/>
        <v>131.85095824308394</v>
      </c>
      <c r="C4811" s="1">
        <v>6.6072000000000006E-2</v>
      </c>
      <c r="D4811" s="1">
        <v>-5.2949000000000003E-2</v>
      </c>
      <c r="E4811" s="1">
        <v>0.40787000000000001</v>
      </c>
    </row>
    <row r="4812" spans="1:5" x14ac:dyDescent="0.3">
      <c r="A4812">
        <v>4810</v>
      </c>
      <c r="B4812">
        <f t="shared" si="75"/>
        <v>131.87837578482714</v>
      </c>
      <c r="C4812" s="1">
        <v>6.4851000000000006E-2</v>
      </c>
      <c r="D4812" s="1">
        <v>-6.7597000000000004E-2</v>
      </c>
      <c r="E4812" s="1">
        <v>0.40360000000000001</v>
      </c>
    </row>
    <row r="4813" spans="1:5" x14ac:dyDescent="0.3">
      <c r="A4813">
        <v>4811</v>
      </c>
      <c r="B4813">
        <f t="shared" si="75"/>
        <v>131.90579332657035</v>
      </c>
      <c r="C4813" s="1">
        <v>8.2550999999999999E-2</v>
      </c>
      <c r="D4813" s="1">
        <v>-7.1565000000000004E-2</v>
      </c>
      <c r="E4813" s="1">
        <v>0.38590000000000002</v>
      </c>
    </row>
    <row r="4814" spans="1:5" x14ac:dyDescent="0.3">
      <c r="A4814">
        <v>4812</v>
      </c>
      <c r="B4814">
        <f t="shared" si="75"/>
        <v>131.93321086831355</v>
      </c>
      <c r="C4814" s="1">
        <v>6.1189E-2</v>
      </c>
      <c r="D4814" s="1">
        <v>-6.8513000000000004E-2</v>
      </c>
      <c r="E4814" s="1">
        <v>0.40116000000000002</v>
      </c>
    </row>
    <row r="4815" spans="1:5" x14ac:dyDescent="0.3">
      <c r="A4815">
        <v>4813</v>
      </c>
      <c r="B4815">
        <f t="shared" si="75"/>
        <v>131.96062841005676</v>
      </c>
      <c r="C4815" s="1">
        <v>5.6611000000000002E-2</v>
      </c>
      <c r="D4815" s="1">
        <v>-9.7199999999999995E-2</v>
      </c>
      <c r="E4815" s="1">
        <v>0.38956000000000002</v>
      </c>
    </row>
    <row r="4816" spans="1:5" x14ac:dyDescent="0.3">
      <c r="A4816">
        <v>4814</v>
      </c>
      <c r="B4816">
        <f t="shared" si="75"/>
        <v>131.98804595179996</v>
      </c>
      <c r="C4816" s="1">
        <v>5.6916000000000001E-2</v>
      </c>
      <c r="D4816" s="1">
        <v>-5.7527000000000002E-2</v>
      </c>
      <c r="E4816" s="1">
        <v>0.37674999999999997</v>
      </c>
    </row>
    <row r="4817" spans="1:5" x14ac:dyDescent="0.3">
      <c r="A4817">
        <v>4815</v>
      </c>
      <c r="B4817">
        <f t="shared" si="75"/>
        <v>132.01546349354317</v>
      </c>
      <c r="C4817" s="1">
        <v>2.4261999999999999E-2</v>
      </c>
      <c r="D4817" s="1">
        <v>-5.9663000000000001E-2</v>
      </c>
      <c r="E4817" s="1">
        <v>0.37887999999999999</v>
      </c>
    </row>
    <row r="4818" spans="1:5" x14ac:dyDescent="0.3">
      <c r="A4818">
        <v>4816</v>
      </c>
      <c r="B4818">
        <f t="shared" si="75"/>
        <v>132.04288103528637</v>
      </c>
      <c r="C4818" s="1">
        <v>5.6611000000000002E-2</v>
      </c>
      <c r="D4818" s="1">
        <v>-6.9123000000000004E-2</v>
      </c>
      <c r="E4818" s="1">
        <v>0.35203000000000001</v>
      </c>
    </row>
    <row r="4819" spans="1:5" x14ac:dyDescent="0.3">
      <c r="A4819">
        <v>4817</v>
      </c>
      <c r="B4819">
        <f t="shared" si="75"/>
        <v>132.07029857702958</v>
      </c>
      <c r="C4819" s="1">
        <v>5.7832000000000001E-2</v>
      </c>
      <c r="D4819" s="1">
        <v>-3.1586000000000003E-2</v>
      </c>
      <c r="E4819" s="1">
        <v>0.35537999999999997</v>
      </c>
    </row>
    <row r="4820" spans="1:5" x14ac:dyDescent="0.3">
      <c r="A4820">
        <v>4818</v>
      </c>
      <c r="B4820">
        <f t="shared" si="75"/>
        <v>132.09771611877278</v>
      </c>
      <c r="C4820" s="1">
        <v>4.6844999999999998E-2</v>
      </c>
      <c r="D4820" s="1">
        <v>-7.7058000000000001E-2</v>
      </c>
      <c r="E4820" s="1">
        <v>0.35813</v>
      </c>
    </row>
    <row r="4821" spans="1:5" x14ac:dyDescent="0.3">
      <c r="A4821">
        <v>4819</v>
      </c>
      <c r="B4821">
        <f t="shared" si="75"/>
        <v>132.12513366051598</v>
      </c>
      <c r="C4821" s="1">
        <v>8.1331000000000001E-2</v>
      </c>
      <c r="D4821" s="1">
        <v>-7.3091000000000003E-2</v>
      </c>
      <c r="E4821" s="1">
        <v>0.35264000000000001</v>
      </c>
    </row>
    <row r="4822" spans="1:5" x14ac:dyDescent="0.3">
      <c r="A4822">
        <v>4820</v>
      </c>
      <c r="B4822">
        <f t="shared" si="75"/>
        <v>132.15255120225922</v>
      </c>
      <c r="C4822" s="1">
        <v>4.1047E-2</v>
      </c>
      <c r="D4822" s="1">
        <v>-6.5156000000000006E-2</v>
      </c>
      <c r="E4822" s="1">
        <v>0.36118</v>
      </c>
    </row>
    <row r="4823" spans="1:5" x14ac:dyDescent="0.3">
      <c r="A4823">
        <v>4821</v>
      </c>
      <c r="B4823">
        <f t="shared" si="75"/>
        <v>132.17996874400242</v>
      </c>
      <c r="C4823" s="1">
        <v>3.5554000000000002E-2</v>
      </c>
      <c r="D4823" s="1">
        <v>-6.6682000000000005E-2</v>
      </c>
      <c r="E4823" s="1">
        <v>0.33767999999999998</v>
      </c>
    </row>
    <row r="4824" spans="1:5" x14ac:dyDescent="0.3">
      <c r="A4824">
        <v>4822</v>
      </c>
      <c r="B4824">
        <f t="shared" si="75"/>
        <v>132.20738628574563</v>
      </c>
      <c r="C4824" s="1">
        <v>4.2877999999999999E-2</v>
      </c>
      <c r="D4824" s="1">
        <v>-5.5390000000000002E-2</v>
      </c>
      <c r="E4824" s="1">
        <v>0.32485999999999998</v>
      </c>
    </row>
    <row r="4825" spans="1:5" x14ac:dyDescent="0.3">
      <c r="A4825">
        <v>4823</v>
      </c>
      <c r="B4825">
        <f t="shared" si="75"/>
        <v>132.23480382748883</v>
      </c>
      <c r="C4825" s="1">
        <v>3.9521000000000001E-2</v>
      </c>
      <c r="D4825" s="1">
        <v>-6.6072000000000006E-2</v>
      </c>
      <c r="E4825" s="1">
        <v>0.32241999999999998</v>
      </c>
    </row>
    <row r="4826" spans="1:5" x14ac:dyDescent="0.3">
      <c r="A4826">
        <v>4824</v>
      </c>
      <c r="B4826">
        <f t="shared" si="75"/>
        <v>132.26222136923204</v>
      </c>
      <c r="C4826" s="1">
        <v>3.7690000000000001E-2</v>
      </c>
      <c r="D4826" s="1">
        <v>-7.0039000000000004E-2</v>
      </c>
      <c r="E4826" s="1">
        <v>0.29006999999999999</v>
      </c>
    </row>
    <row r="4827" spans="1:5" x14ac:dyDescent="0.3">
      <c r="A4827">
        <v>4825</v>
      </c>
      <c r="B4827">
        <f t="shared" si="75"/>
        <v>132.28963891097524</v>
      </c>
      <c r="C4827" s="1">
        <v>3.7995000000000001E-2</v>
      </c>
      <c r="D4827" s="1">
        <v>-6.5461000000000005E-2</v>
      </c>
      <c r="E4827" s="1">
        <v>0.31143999999999999</v>
      </c>
    </row>
    <row r="4828" spans="1:5" x14ac:dyDescent="0.3">
      <c r="A4828">
        <v>4826</v>
      </c>
      <c r="B4828">
        <f t="shared" si="75"/>
        <v>132.31705645271845</v>
      </c>
      <c r="C4828" s="1">
        <v>3.3417000000000002E-2</v>
      </c>
      <c r="D4828" s="1">
        <v>-7.7363000000000001E-2</v>
      </c>
      <c r="E4828" s="1">
        <v>0.30715999999999999</v>
      </c>
    </row>
    <row r="4829" spans="1:5" x14ac:dyDescent="0.3">
      <c r="A4829">
        <v>4827</v>
      </c>
      <c r="B4829">
        <f t="shared" si="75"/>
        <v>132.34447399446165</v>
      </c>
      <c r="C4829" s="1">
        <v>3.3722000000000002E-2</v>
      </c>
      <c r="D4829" s="1">
        <v>-5.0812999999999997E-2</v>
      </c>
      <c r="E4829" s="1">
        <v>0.29496</v>
      </c>
    </row>
    <row r="4830" spans="1:5" x14ac:dyDescent="0.3">
      <c r="A4830">
        <v>4828</v>
      </c>
      <c r="B4830">
        <f t="shared" si="75"/>
        <v>132.37189153620486</v>
      </c>
      <c r="C4830" s="1">
        <v>3.1586000000000003E-2</v>
      </c>
      <c r="D4830" s="1">
        <v>-4.0436E-2</v>
      </c>
      <c r="E4830" s="1">
        <v>0.32180999999999998</v>
      </c>
    </row>
    <row r="4831" spans="1:5" x14ac:dyDescent="0.3">
      <c r="A4831">
        <v>4829</v>
      </c>
      <c r="B4831">
        <f t="shared" si="75"/>
        <v>132.39930907794806</v>
      </c>
      <c r="C4831" s="1">
        <v>3.3112000000000003E-2</v>
      </c>
      <c r="D4831" s="1">
        <v>-4.2877999999999999E-2</v>
      </c>
      <c r="E4831" s="1">
        <v>0.28244000000000002</v>
      </c>
    </row>
    <row r="4832" spans="1:5" x14ac:dyDescent="0.3">
      <c r="A4832">
        <v>4830</v>
      </c>
      <c r="B4832">
        <f t="shared" si="75"/>
        <v>132.42672661969127</v>
      </c>
      <c r="C4832" s="1">
        <v>3.3722000000000002E-2</v>
      </c>
      <c r="D4832" s="1">
        <v>-1.9074000000000001E-2</v>
      </c>
      <c r="E4832" s="1">
        <v>0.26444000000000001</v>
      </c>
    </row>
    <row r="4833" spans="1:5" x14ac:dyDescent="0.3">
      <c r="A4833">
        <v>4831</v>
      </c>
      <c r="B4833">
        <f t="shared" si="75"/>
        <v>132.4541441614345</v>
      </c>
      <c r="C4833" s="1">
        <v>3.2502000000000003E-2</v>
      </c>
      <c r="D4833" s="1">
        <v>-1.9989E-2</v>
      </c>
      <c r="E4833" s="1">
        <v>0.25680999999999998</v>
      </c>
    </row>
    <row r="4834" spans="1:5" x14ac:dyDescent="0.3">
      <c r="A4834">
        <v>4832</v>
      </c>
      <c r="B4834">
        <f t="shared" si="75"/>
        <v>132.4815617031777</v>
      </c>
      <c r="C4834" s="1">
        <v>2.3956999999999999E-2</v>
      </c>
      <c r="D4834" s="1">
        <v>-2.4566999999999999E-2</v>
      </c>
      <c r="E4834" s="1">
        <v>0.22170999999999999</v>
      </c>
    </row>
    <row r="4835" spans="1:5" x14ac:dyDescent="0.3">
      <c r="A4835">
        <v>4833</v>
      </c>
      <c r="B4835">
        <f t="shared" si="75"/>
        <v>132.50897924492091</v>
      </c>
      <c r="C4835" s="1">
        <v>3.9826E-2</v>
      </c>
      <c r="D4835" s="1">
        <v>-2.121E-2</v>
      </c>
      <c r="E4835" s="1">
        <v>0.22019</v>
      </c>
    </row>
    <row r="4836" spans="1:5" x14ac:dyDescent="0.3">
      <c r="A4836">
        <v>4834</v>
      </c>
      <c r="B4836">
        <f t="shared" si="75"/>
        <v>132.53639678666411</v>
      </c>
      <c r="C4836" s="1">
        <v>3.0671E-2</v>
      </c>
      <c r="D4836" s="1">
        <v>-2.121E-2</v>
      </c>
      <c r="E4836" s="1">
        <v>0.22141</v>
      </c>
    </row>
    <row r="4837" spans="1:5" x14ac:dyDescent="0.3">
      <c r="A4837">
        <v>4835</v>
      </c>
      <c r="B4837">
        <f t="shared" si="75"/>
        <v>132.56381432840732</v>
      </c>
      <c r="C4837" s="1">
        <v>2.9145000000000001E-2</v>
      </c>
      <c r="D4837" s="1">
        <v>-3.3722000000000002E-2</v>
      </c>
      <c r="E4837" s="1">
        <v>0.21134</v>
      </c>
    </row>
    <row r="4838" spans="1:5" x14ac:dyDescent="0.3">
      <c r="A4838">
        <v>4836</v>
      </c>
      <c r="B4838">
        <f t="shared" si="75"/>
        <v>132.59123187015052</v>
      </c>
      <c r="C4838" s="1">
        <v>1.8769000000000001E-2</v>
      </c>
      <c r="D4838" s="1">
        <v>-1.7853000000000001E-2</v>
      </c>
      <c r="E4838" s="1">
        <v>0.20249</v>
      </c>
    </row>
    <row r="4839" spans="1:5" x14ac:dyDescent="0.3">
      <c r="A4839">
        <v>4837</v>
      </c>
      <c r="B4839">
        <f t="shared" si="75"/>
        <v>132.61864941189373</v>
      </c>
      <c r="C4839" s="1">
        <v>7.7821000000000001E-3</v>
      </c>
      <c r="D4839" s="1">
        <v>-1.0834E-2</v>
      </c>
      <c r="E4839" s="1">
        <v>0.20829</v>
      </c>
    </row>
    <row r="4840" spans="1:5" x14ac:dyDescent="0.3">
      <c r="A4840">
        <v>4838</v>
      </c>
      <c r="B4840">
        <f t="shared" si="75"/>
        <v>132.64606695363693</v>
      </c>
      <c r="C4840" s="1">
        <v>1.9989E-2</v>
      </c>
      <c r="D4840" s="1">
        <v>-9.0028E-3</v>
      </c>
      <c r="E4840" s="1">
        <v>0.17868000000000001</v>
      </c>
    </row>
    <row r="4841" spans="1:5" x14ac:dyDescent="0.3">
      <c r="A4841">
        <v>4839</v>
      </c>
      <c r="B4841">
        <f t="shared" si="75"/>
        <v>132.67348449538014</v>
      </c>
      <c r="C4841" s="1">
        <v>2.3040999999999999E-2</v>
      </c>
      <c r="D4841" s="1">
        <v>1.1749000000000001E-2</v>
      </c>
      <c r="E4841" s="1">
        <v>0.16800000000000001</v>
      </c>
    </row>
    <row r="4842" spans="1:5" x14ac:dyDescent="0.3">
      <c r="A4842">
        <v>4840</v>
      </c>
      <c r="B4842">
        <f t="shared" si="75"/>
        <v>132.70090203712334</v>
      </c>
      <c r="C4842" s="1">
        <v>1.9074000000000001E-2</v>
      </c>
      <c r="D4842" s="1">
        <v>-7.1716999999999996E-3</v>
      </c>
      <c r="E4842" s="1">
        <v>0.16128999999999999</v>
      </c>
    </row>
    <row r="4843" spans="1:5" x14ac:dyDescent="0.3">
      <c r="A4843">
        <v>4841</v>
      </c>
      <c r="B4843">
        <f t="shared" si="75"/>
        <v>132.72831957886655</v>
      </c>
      <c r="C4843" s="1">
        <v>4.0131E-2</v>
      </c>
      <c r="D4843" s="1">
        <v>-8.3925000000000007E-3</v>
      </c>
      <c r="E4843" s="1">
        <v>0.13686999999999999</v>
      </c>
    </row>
    <row r="4844" spans="1:5" x14ac:dyDescent="0.3">
      <c r="A4844">
        <v>4842</v>
      </c>
      <c r="B4844">
        <f t="shared" si="75"/>
        <v>132.75573712060978</v>
      </c>
      <c r="C4844" s="1">
        <v>1.1749000000000001E-2</v>
      </c>
      <c r="D4844" s="1">
        <v>-4.1199000000000001E-3</v>
      </c>
      <c r="E4844" s="1">
        <v>0.15212999999999999</v>
      </c>
    </row>
    <row r="4845" spans="1:5" x14ac:dyDescent="0.3">
      <c r="A4845">
        <v>4843</v>
      </c>
      <c r="B4845">
        <f t="shared" si="75"/>
        <v>132.78315466235298</v>
      </c>
      <c r="C4845" s="1">
        <v>5.0355E-3</v>
      </c>
      <c r="D4845" s="1">
        <v>-2.4566999999999999E-2</v>
      </c>
      <c r="E4845" s="1">
        <v>0.13779</v>
      </c>
    </row>
    <row r="4846" spans="1:5" x14ac:dyDescent="0.3">
      <c r="A4846">
        <v>4844</v>
      </c>
      <c r="B4846">
        <f t="shared" si="75"/>
        <v>132.81057220409619</v>
      </c>
      <c r="C4846" s="1">
        <v>1.0681E-3</v>
      </c>
      <c r="D4846" s="1">
        <v>1.7548000000000001E-2</v>
      </c>
      <c r="E4846" s="1">
        <v>0.12558</v>
      </c>
    </row>
    <row r="4847" spans="1:5" x14ac:dyDescent="0.3">
      <c r="A4847">
        <v>4845</v>
      </c>
      <c r="B4847">
        <f t="shared" si="75"/>
        <v>132.83798974583939</v>
      </c>
      <c r="C4847" s="1">
        <v>-3.2502000000000003E-2</v>
      </c>
      <c r="D4847" s="1">
        <v>1.8158000000000001E-2</v>
      </c>
      <c r="E4847" s="1">
        <v>0.11978</v>
      </c>
    </row>
    <row r="4848" spans="1:5" x14ac:dyDescent="0.3">
      <c r="A4848">
        <v>4846</v>
      </c>
      <c r="B4848">
        <f t="shared" si="75"/>
        <v>132.8654072875826</v>
      </c>
      <c r="C4848" s="1">
        <v>4.5776999999999998E-4</v>
      </c>
      <c r="D4848" s="1">
        <v>1.7243000000000001E-2</v>
      </c>
      <c r="E4848" s="1">
        <v>9.1095999999999996E-2</v>
      </c>
    </row>
    <row r="4849" spans="1:5" x14ac:dyDescent="0.3">
      <c r="A4849">
        <v>4847</v>
      </c>
      <c r="B4849">
        <f t="shared" si="75"/>
        <v>132.8928248293258</v>
      </c>
      <c r="C4849" s="1">
        <v>-1.9837000000000001E-3</v>
      </c>
      <c r="D4849" s="1">
        <v>4.1657E-2</v>
      </c>
      <c r="E4849" s="1">
        <v>9.3537999999999996E-2</v>
      </c>
    </row>
    <row r="4850" spans="1:5" x14ac:dyDescent="0.3">
      <c r="A4850">
        <v>4848</v>
      </c>
      <c r="B4850">
        <f t="shared" si="75"/>
        <v>132.92024237106901</v>
      </c>
      <c r="C4850" s="1">
        <v>-1.0224E-2</v>
      </c>
      <c r="D4850" s="1">
        <v>1.0224E-2</v>
      </c>
      <c r="E4850" s="1">
        <v>8.9264999999999997E-2</v>
      </c>
    </row>
    <row r="4851" spans="1:5" x14ac:dyDescent="0.3">
      <c r="A4851">
        <v>4849</v>
      </c>
      <c r="B4851">
        <f t="shared" si="75"/>
        <v>132.94765991281221</v>
      </c>
      <c r="C4851" s="1">
        <v>1.2970000000000001E-2</v>
      </c>
      <c r="D4851" s="1">
        <v>2.3956999999999999E-2</v>
      </c>
      <c r="E4851" s="1">
        <v>8.0110000000000001E-2</v>
      </c>
    </row>
    <row r="4852" spans="1:5" x14ac:dyDescent="0.3">
      <c r="A4852">
        <v>4850</v>
      </c>
      <c r="B4852">
        <f t="shared" si="75"/>
        <v>132.97507745455542</v>
      </c>
      <c r="C4852" s="1">
        <v>-2.1514999999999999E-2</v>
      </c>
      <c r="D4852" s="1">
        <v>3.4333000000000002E-2</v>
      </c>
      <c r="E4852" s="1">
        <v>8.9264999999999997E-2</v>
      </c>
    </row>
    <row r="4853" spans="1:5" x14ac:dyDescent="0.3">
      <c r="A4853">
        <v>4851</v>
      </c>
      <c r="B4853">
        <f t="shared" si="75"/>
        <v>133.00249499629862</v>
      </c>
      <c r="C4853" s="1">
        <v>-1.8158000000000001E-2</v>
      </c>
      <c r="D4853" s="1">
        <v>3.8300000000000001E-2</v>
      </c>
      <c r="E4853" s="1">
        <v>5.6001000000000002E-2</v>
      </c>
    </row>
    <row r="4854" spans="1:5" x14ac:dyDescent="0.3">
      <c r="A4854">
        <v>4852</v>
      </c>
      <c r="B4854">
        <f t="shared" si="75"/>
        <v>133.02991253804183</v>
      </c>
      <c r="C4854" s="1">
        <v>-1.3580999999999999E-2</v>
      </c>
      <c r="D4854" s="1">
        <v>5.8442000000000001E-2</v>
      </c>
      <c r="E4854" s="1">
        <v>4.0436E-2</v>
      </c>
    </row>
    <row r="4855" spans="1:5" x14ac:dyDescent="0.3">
      <c r="A4855">
        <v>4853</v>
      </c>
      <c r="B4855">
        <f t="shared" si="75"/>
        <v>133.05733007978506</v>
      </c>
      <c r="C4855" s="1">
        <v>-1.3886000000000001E-2</v>
      </c>
      <c r="D4855" s="1">
        <v>4.3487999999999999E-2</v>
      </c>
      <c r="E4855" s="1">
        <v>3.006E-2</v>
      </c>
    </row>
    <row r="4856" spans="1:5" x14ac:dyDescent="0.3">
      <c r="A4856">
        <v>4854</v>
      </c>
      <c r="B4856">
        <f t="shared" si="75"/>
        <v>133.08474762152827</v>
      </c>
      <c r="C4856" s="1">
        <v>-6.8665999999999996E-3</v>
      </c>
      <c r="D4856" s="1">
        <v>4.0742E-2</v>
      </c>
      <c r="E4856" s="1">
        <v>-1.2055E-2</v>
      </c>
    </row>
    <row r="4857" spans="1:5" x14ac:dyDescent="0.3">
      <c r="A4857">
        <v>4855</v>
      </c>
      <c r="B4857">
        <f t="shared" si="75"/>
        <v>133.11216516327147</v>
      </c>
      <c r="C4857" s="1">
        <v>-2.1514999999999999E-2</v>
      </c>
      <c r="D4857" s="1">
        <v>4.5318999999999998E-2</v>
      </c>
      <c r="E4857" s="1">
        <v>1.4496E-2</v>
      </c>
    </row>
    <row r="4858" spans="1:5" x14ac:dyDescent="0.3">
      <c r="A4858">
        <v>4856</v>
      </c>
      <c r="B4858">
        <f t="shared" si="75"/>
        <v>133.13958270501467</v>
      </c>
      <c r="C4858" s="1">
        <v>-2.7314000000000001E-2</v>
      </c>
      <c r="D4858" s="1">
        <v>1.6327000000000001E-2</v>
      </c>
      <c r="E4858" s="1">
        <v>2.594E-3</v>
      </c>
    </row>
    <row r="4859" spans="1:5" x14ac:dyDescent="0.3">
      <c r="A4859">
        <v>4857</v>
      </c>
      <c r="B4859">
        <f t="shared" si="75"/>
        <v>133.16700024675788</v>
      </c>
      <c r="C4859" s="1">
        <v>-2.7314000000000001E-2</v>
      </c>
      <c r="D4859" s="1">
        <v>5.9663000000000001E-2</v>
      </c>
      <c r="E4859" s="1">
        <v>-1.5716999999999998E-2</v>
      </c>
    </row>
    <row r="4860" spans="1:5" x14ac:dyDescent="0.3">
      <c r="A4860">
        <v>4858</v>
      </c>
      <c r="B4860">
        <f t="shared" si="75"/>
        <v>133.19441778850108</v>
      </c>
      <c r="C4860" s="1">
        <v>-5.4780000000000002E-2</v>
      </c>
      <c r="D4860" s="1">
        <v>6.1799E-2</v>
      </c>
      <c r="E4860" s="1">
        <v>-1.6785000000000001E-3</v>
      </c>
    </row>
    <row r="4861" spans="1:5" x14ac:dyDescent="0.3">
      <c r="A4861">
        <v>4859</v>
      </c>
      <c r="B4861">
        <f t="shared" si="75"/>
        <v>133.22183533024429</v>
      </c>
      <c r="C4861" s="1">
        <v>-2.7314000000000001E-2</v>
      </c>
      <c r="D4861" s="1">
        <v>5.5085000000000002E-2</v>
      </c>
      <c r="E4861" s="1">
        <v>-5.1117999999999997E-2</v>
      </c>
    </row>
    <row r="4862" spans="1:5" x14ac:dyDescent="0.3">
      <c r="A4862">
        <v>4860</v>
      </c>
      <c r="B4862">
        <f t="shared" si="75"/>
        <v>133.24925287198749</v>
      </c>
      <c r="C4862" s="1">
        <v>-2.5177000000000001E-2</v>
      </c>
      <c r="D4862" s="1">
        <v>9.5673999999999995E-2</v>
      </c>
      <c r="E4862" s="1">
        <v>-6.0273E-2</v>
      </c>
    </row>
    <row r="4863" spans="1:5" x14ac:dyDescent="0.3">
      <c r="A4863">
        <v>4861</v>
      </c>
      <c r="B4863">
        <f t="shared" si="75"/>
        <v>133.2766704137307</v>
      </c>
      <c r="C4863" s="1">
        <v>-3.2502000000000003E-2</v>
      </c>
      <c r="D4863" s="1">
        <v>5.2644000000000003E-2</v>
      </c>
      <c r="E4863" s="1">
        <v>-6.4546000000000006E-2</v>
      </c>
    </row>
    <row r="4864" spans="1:5" x14ac:dyDescent="0.3">
      <c r="A4864">
        <v>4862</v>
      </c>
      <c r="B4864">
        <f t="shared" si="75"/>
        <v>133.3040879554739</v>
      </c>
      <c r="C4864" s="1">
        <v>7.6294999999999998E-4</v>
      </c>
      <c r="D4864" s="1">
        <v>5.8747000000000001E-2</v>
      </c>
      <c r="E4864" s="1">
        <v>-7.5227000000000002E-2</v>
      </c>
    </row>
    <row r="4865" spans="1:5" x14ac:dyDescent="0.3">
      <c r="A4865">
        <v>4863</v>
      </c>
      <c r="B4865">
        <f t="shared" si="75"/>
        <v>133.33150549721711</v>
      </c>
      <c r="C4865" s="1">
        <v>-3.3722000000000002E-2</v>
      </c>
      <c r="D4865" s="1">
        <v>6.4851000000000006E-2</v>
      </c>
      <c r="E4865" s="1">
        <v>-7.5227000000000002E-2</v>
      </c>
    </row>
    <row r="4866" spans="1:5" x14ac:dyDescent="0.3">
      <c r="A4866">
        <v>4864</v>
      </c>
      <c r="B4866">
        <f t="shared" si="75"/>
        <v>133.35892303896031</v>
      </c>
      <c r="C4866" s="1">
        <v>-4.3182999999999999E-2</v>
      </c>
      <c r="D4866" s="1">
        <v>6.2715000000000007E-2</v>
      </c>
      <c r="E4866" s="1">
        <v>-0.10086000000000001</v>
      </c>
    </row>
    <row r="4867" spans="1:5" x14ac:dyDescent="0.3">
      <c r="A4867">
        <v>4865</v>
      </c>
      <c r="B4867">
        <f t="shared" ref="B4867:B4930" si="76">A4867*1000/36473</f>
        <v>133.38634058070355</v>
      </c>
      <c r="C4867" s="1">
        <v>-3.5554000000000002E-2</v>
      </c>
      <c r="D4867" s="1">
        <v>7.3396000000000003E-2</v>
      </c>
      <c r="E4867" s="1">
        <v>-0.11398</v>
      </c>
    </row>
    <row r="4868" spans="1:5" x14ac:dyDescent="0.3">
      <c r="A4868">
        <v>4866</v>
      </c>
      <c r="B4868">
        <f t="shared" si="76"/>
        <v>133.41375812244675</v>
      </c>
      <c r="C4868" s="1">
        <v>-3.7385000000000002E-2</v>
      </c>
      <c r="D4868" s="1">
        <v>6.0273E-2</v>
      </c>
      <c r="E4868" s="1">
        <v>-0.1207</v>
      </c>
    </row>
    <row r="4869" spans="1:5" x14ac:dyDescent="0.3">
      <c r="A4869">
        <v>4867</v>
      </c>
      <c r="B4869">
        <f t="shared" si="76"/>
        <v>133.44117566418996</v>
      </c>
      <c r="C4869" s="1">
        <v>-3.7385000000000002E-2</v>
      </c>
      <c r="D4869" s="1">
        <v>8.6212999999999998E-2</v>
      </c>
      <c r="E4869" s="1">
        <v>-0.15304999999999999</v>
      </c>
    </row>
    <row r="4870" spans="1:5" x14ac:dyDescent="0.3">
      <c r="A4870">
        <v>4868</v>
      </c>
      <c r="B4870">
        <f t="shared" si="76"/>
        <v>133.46859320593316</v>
      </c>
      <c r="C4870" s="1">
        <v>-3.4943000000000002E-2</v>
      </c>
      <c r="D4870" s="1">
        <v>4.0742E-2</v>
      </c>
      <c r="E4870" s="1">
        <v>-0.13503999999999999</v>
      </c>
    </row>
    <row r="4871" spans="1:5" x14ac:dyDescent="0.3">
      <c r="A4871">
        <v>4869</v>
      </c>
      <c r="B4871">
        <f t="shared" si="76"/>
        <v>133.49601074767637</v>
      </c>
      <c r="C4871" s="1">
        <v>-4.7760999999999998E-2</v>
      </c>
      <c r="D4871" s="1">
        <v>6.6377000000000005E-2</v>
      </c>
      <c r="E4871" s="1">
        <v>-0.14480999999999999</v>
      </c>
    </row>
    <row r="4872" spans="1:5" x14ac:dyDescent="0.3">
      <c r="A4872">
        <v>4870</v>
      </c>
      <c r="B4872">
        <f t="shared" si="76"/>
        <v>133.52342828941957</v>
      </c>
      <c r="C4872" s="1">
        <v>-4.6234999999999998E-2</v>
      </c>
      <c r="D4872" s="1">
        <v>5.2338000000000003E-2</v>
      </c>
      <c r="E4872" s="1">
        <v>-0.14968999999999999</v>
      </c>
    </row>
    <row r="4873" spans="1:5" x14ac:dyDescent="0.3">
      <c r="A4873">
        <v>4871</v>
      </c>
      <c r="B4873">
        <f t="shared" si="76"/>
        <v>133.55084583116277</v>
      </c>
      <c r="C4873" s="1">
        <v>-4.5013999999999998E-2</v>
      </c>
      <c r="D4873" s="1">
        <v>5.8747000000000001E-2</v>
      </c>
      <c r="E4873" s="1">
        <v>-0.13413</v>
      </c>
    </row>
    <row r="4874" spans="1:5" x14ac:dyDescent="0.3">
      <c r="A4874">
        <v>4872</v>
      </c>
      <c r="B4874">
        <f t="shared" si="76"/>
        <v>133.57826337290598</v>
      </c>
      <c r="C4874" s="1">
        <v>-5.4475000000000003E-2</v>
      </c>
      <c r="D4874" s="1">
        <v>6.0578E-2</v>
      </c>
      <c r="E4874" s="1">
        <v>-0.16525999999999999</v>
      </c>
    </row>
    <row r="4875" spans="1:5" x14ac:dyDescent="0.3">
      <c r="A4875">
        <v>4873</v>
      </c>
      <c r="B4875">
        <f t="shared" si="76"/>
        <v>133.60568091464918</v>
      </c>
      <c r="C4875" s="1">
        <v>-4.8370999999999997E-2</v>
      </c>
      <c r="D4875" s="1">
        <v>7.9194000000000001E-2</v>
      </c>
      <c r="E4875" s="1">
        <v>-0.17716000000000001</v>
      </c>
    </row>
    <row r="4876" spans="1:5" x14ac:dyDescent="0.3">
      <c r="A4876">
        <v>4874</v>
      </c>
      <c r="B4876">
        <f t="shared" si="76"/>
        <v>133.63309845639239</v>
      </c>
      <c r="C4876" s="1">
        <v>-6.5461000000000005E-2</v>
      </c>
      <c r="D4876" s="1">
        <v>6.3020000000000007E-2</v>
      </c>
      <c r="E4876" s="1">
        <v>-0.18631</v>
      </c>
    </row>
    <row r="4877" spans="1:5" x14ac:dyDescent="0.3">
      <c r="A4877">
        <v>4875</v>
      </c>
      <c r="B4877">
        <f t="shared" si="76"/>
        <v>133.66051599813559</v>
      </c>
      <c r="C4877" s="1">
        <v>-5.8137000000000001E-2</v>
      </c>
      <c r="D4877" s="1">
        <v>6.7597000000000004E-2</v>
      </c>
      <c r="E4877" s="1">
        <v>-0.2092</v>
      </c>
    </row>
    <row r="4878" spans="1:5" x14ac:dyDescent="0.3">
      <c r="A4878">
        <v>4876</v>
      </c>
      <c r="B4878">
        <f t="shared" si="76"/>
        <v>133.68793353987883</v>
      </c>
      <c r="C4878" s="1">
        <v>-5.1423000000000003E-2</v>
      </c>
      <c r="D4878" s="1">
        <v>5.2338000000000003E-2</v>
      </c>
      <c r="E4878" s="1">
        <v>-0.21317</v>
      </c>
    </row>
    <row r="4879" spans="1:5" x14ac:dyDescent="0.3">
      <c r="A4879">
        <v>4877</v>
      </c>
      <c r="B4879">
        <f t="shared" si="76"/>
        <v>133.71535108162203</v>
      </c>
      <c r="C4879" s="1">
        <v>-6.4240000000000005E-2</v>
      </c>
      <c r="D4879" s="1">
        <v>3.3722000000000002E-2</v>
      </c>
      <c r="E4879" s="1">
        <v>-0.21346999999999999</v>
      </c>
    </row>
    <row r="4880" spans="1:5" x14ac:dyDescent="0.3">
      <c r="A4880">
        <v>4878</v>
      </c>
      <c r="B4880">
        <f t="shared" si="76"/>
        <v>133.74276862336524</v>
      </c>
      <c r="C4880" s="1">
        <v>-6.3325000000000006E-2</v>
      </c>
      <c r="D4880" s="1">
        <v>3.2502000000000003E-2</v>
      </c>
      <c r="E4880" s="1">
        <v>-0.22323999999999999</v>
      </c>
    </row>
    <row r="4881" spans="1:5" x14ac:dyDescent="0.3">
      <c r="A4881">
        <v>4879</v>
      </c>
      <c r="B4881">
        <f t="shared" si="76"/>
        <v>133.77018616510844</v>
      </c>
      <c r="C4881" s="1">
        <v>-8.0415E-2</v>
      </c>
      <c r="D4881" s="1">
        <v>5.5085000000000002E-2</v>
      </c>
      <c r="E4881" s="1">
        <v>-0.23208999999999999</v>
      </c>
    </row>
    <row r="4882" spans="1:5" x14ac:dyDescent="0.3">
      <c r="A4882">
        <v>4880</v>
      </c>
      <c r="B4882">
        <f t="shared" si="76"/>
        <v>133.79760370685165</v>
      </c>
      <c r="C4882" s="1">
        <v>-8.072E-2</v>
      </c>
      <c r="D4882" s="1">
        <v>4.5623999999999998E-2</v>
      </c>
      <c r="E4882" s="1">
        <v>-0.22721</v>
      </c>
    </row>
    <row r="4883" spans="1:5" x14ac:dyDescent="0.3">
      <c r="A4883">
        <v>4881</v>
      </c>
      <c r="B4883">
        <f t="shared" si="76"/>
        <v>133.82502124859485</v>
      </c>
      <c r="C4883" s="1">
        <v>-7.1870000000000003E-2</v>
      </c>
      <c r="D4883" s="1">
        <v>4.4098999999999999E-2</v>
      </c>
      <c r="E4883" s="1">
        <v>-0.25650000000000001</v>
      </c>
    </row>
    <row r="4884" spans="1:5" x14ac:dyDescent="0.3">
      <c r="A4884">
        <v>4882</v>
      </c>
      <c r="B4884">
        <f t="shared" si="76"/>
        <v>133.85243879033806</v>
      </c>
      <c r="C4884" s="1">
        <v>-7.2175000000000003E-2</v>
      </c>
      <c r="D4884" s="1">
        <v>7.1260000000000004E-2</v>
      </c>
      <c r="E4884" s="1">
        <v>-0.26078000000000001</v>
      </c>
    </row>
    <row r="4885" spans="1:5" x14ac:dyDescent="0.3">
      <c r="A4885">
        <v>4883</v>
      </c>
      <c r="B4885">
        <f t="shared" si="76"/>
        <v>133.87985633208126</v>
      </c>
      <c r="C4885" s="1">
        <v>-6.9429000000000005E-2</v>
      </c>
      <c r="D4885" s="1">
        <v>4.7455999999999998E-2</v>
      </c>
      <c r="E4885" s="1">
        <v>-0.27176</v>
      </c>
    </row>
    <row r="4886" spans="1:5" x14ac:dyDescent="0.3">
      <c r="A4886">
        <v>4884</v>
      </c>
      <c r="B4886">
        <f t="shared" si="76"/>
        <v>133.90727387382447</v>
      </c>
      <c r="C4886" s="1">
        <v>-5.5390000000000002E-2</v>
      </c>
      <c r="D4886" s="1">
        <v>3.7690000000000001E-2</v>
      </c>
      <c r="E4886" s="1">
        <v>-0.29191</v>
      </c>
    </row>
    <row r="4887" spans="1:5" x14ac:dyDescent="0.3">
      <c r="A4887">
        <v>4885</v>
      </c>
      <c r="B4887">
        <f t="shared" si="76"/>
        <v>133.93469141556767</v>
      </c>
      <c r="C4887" s="1">
        <v>-7.3701000000000003E-2</v>
      </c>
      <c r="D4887" s="1">
        <v>3.4943000000000002E-2</v>
      </c>
      <c r="E4887" s="1">
        <v>-0.27450999999999998</v>
      </c>
    </row>
    <row r="4888" spans="1:5" x14ac:dyDescent="0.3">
      <c r="A4888">
        <v>4886</v>
      </c>
      <c r="B4888">
        <f t="shared" si="76"/>
        <v>133.96210895731087</v>
      </c>
      <c r="C4888" s="1">
        <v>-8.1025E-2</v>
      </c>
      <c r="D4888" s="1">
        <v>1.5412E-2</v>
      </c>
      <c r="E4888" s="1">
        <v>-0.29404000000000002</v>
      </c>
    </row>
    <row r="4889" spans="1:5" x14ac:dyDescent="0.3">
      <c r="A4889">
        <v>4887</v>
      </c>
      <c r="B4889">
        <f t="shared" si="76"/>
        <v>133.98952649905411</v>
      </c>
      <c r="C4889" s="1">
        <v>-7.9194000000000001E-2</v>
      </c>
      <c r="D4889" s="1">
        <v>5.2949000000000003E-2</v>
      </c>
      <c r="E4889" s="1">
        <v>-0.30259000000000003</v>
      </c>
    </row>
    <row r="4890" spans="1:5" x14ac:dyDescent="0.3">
      <c r="A4890">
        <v>4888</v>
      </c>
      <c r="B4890">
        <f t="shared" si="76"/>
        <v>134.01694404079731</v>
      </c>
      <c r="C4890" s="1">
        <v>-7.6448000000000002E-2</v>
      </c>
      <c r="D4890" s="1">
        <v>4.2266999999999999E-2</v>
      </c>
      <c r="E4890" s="1">
        <v>-0.30837999999999999</v>
      </c>
    </row>
    <row r="4891" spans="1:5" x14ac:dyDescent="0.3">
      <c r="A4891">
        <v>4889</v>
      </c>
      <c r="B4891">
        <f t="shared" si="76"/>
        <v>134.04436158254052</v>
      </c>
      <c r="C4891" s="1">
        <v>-6.7597000000000004E-2</v>
      </c>
      <c r="D4891" s="1">
        <v>4.2573E-2</v>
      </c>
      <c r="E4891" s="1">
        <v>-0.33706999999999998</v>
      </c>
    </row>
    <row r="4892" spans="1:5" x14ac:dyDescent="0.3">
      <c r="A4892">
        <v>4890</v>
      </c>
      <c r="B4892">
        <f t="shared" si="76"/>
        <v>134.07177912428372</v>
      </c>
      <c r="C4892" s="1">
        <v>-7.1565000000000004E-2</v>
      </c>
      <c r="D4892" s="1">
        <v>5.3864000000000002E-2</v>
      </c>
      <c r="E4892" s="1">
        <v>-0.32485999999999998</v>
      </c>
    </row>
    <row r="4893" spans="1:5" x14ac:dyDescent="0.3">
      <c r="A4893">
        <v>4891</v>
      </c>
      <c r="B4893">
        <f t="shared" si="76"/>
        <v>134.09919666602693</v>
      </c>
      <c r="C4893" s="1">
        <v>-7.6448000000000002E-2</v>
      </c>
      <c r="D4893" s="1">
        <v>3.1281000000000003E-2</v>
      </c>
      <c r="E4893" s="1">
        <v>-0.32639000000000001</v>
      </c>
    </row>
    <row r="4894" spans="1:5" x14ac:dyDescent="0.3">
      <c r="A4894">
        <v>4892</v>
      </c>
      <c r="B4894">
        <f t="shared" si="76"/>
        <v>134.12661420777013</v>
      </c>
      <c r="C4894" s="1">
        <v>-5.0507000000000003E-2</v>
      </c>
      <c r="D4894" s="1">
        <v>4.4098999999999999E-2</v>
      </c>
      <c r="E4894" s="1">
        <v>-0.33340999999999998</v>
      </c>
    </row>
    <row r="4895" spans="1:5" x14ac:dyDescent="0.3">
      <c r="A4895">
        <v>4893</v>
      </c>
      <c r="B4895">
        <f t="shared" si="76"/>
        <v>134.15403174951334</v>
      </c>
      <c r="C4895" s="1">
        <v>-8.0110000000000001E-2</v>
      </c>
      <c r="D4895" s="1">
        <v>5.3864000000000002E-2</v>
      </c>
      <c r="E4895" s="1">
        <v>-0.31479000000000001</v>
      </c>
    </row>
    <row r="4896" spans="1:5" x14ac:dyDescent="0.3">
      <c r="A4896">
        <v>4894</v>
      </c>
      <c r="B4896">
        <f t="shared" si="76"/>
        <v>134.18144929125654</v>
      </c>
      <c r="C4896" s="1">
        <v>-7.7974000000000002E-2</v>
      </c>
      <c r="D4896" s="1">
        <v>4.9896999999999997E-2</v>
      </c>
      <c r="E4896" s="1">
        <v>-0.34622999999999998</v>
      </c>
    </row>
    <row r="4897" spans="1:5" x14ac:dyDescent="0.3">
      <c r="A4897">
        <v>4895</v>
      </c>
      <c r="B4897">
        <f t="shared" si="76"/>
        <v>134.20886683299975</v>
      </c>
      <c r="C4897" s="1">
        <v>-7.1565000000000004E-2</v>
      </c>
      <c r="D4897" s="1">
        <v>6.3630000000000006E-2</v>
      </c>
      <c r="E4897" s="1">
        <v>-0.35476999999999997</v>
      </c>
    </row>
    <row r="4898" spans="1:5" x14ac:dyDescent="0.3">
      <c r="A4898">
        <v>4896</v>
      </c>
      <c r="B4898">
        <f t="shared" si="76"/>
        <v>134.23628437474295</v>
      </c>
      <c r="C4898" s="1">
        <v>-7.1870000000000003E-2</v>
      </c>
      <c r="D4898" s="1">
        <v>4.4098999999999999E-2</v>
      </c>
      <c r="E4898" s="1">
        <v>-0.35476999999999997</v>
      </c>
    </row>
    <row r="4899" spans="1:5" x14ac:dyDescent="0.3">
      <c r="A4899">
        <v>4897</v>
      </c>
      <c r="B4899">
        <f t="shared" si="76"/>
        <v>134.26370191648616</v>
      </c>
      <c r="C4899" s="1">
        <v>-6.9429000000000005E-2</v>
      </c>
      <c r="D4899" s="1">
        <v>3.7079000000000001E-2</v>
      </c>
      <c r="E4899" s="1">
        <v>-0.38682</v>
      </c>
    </row>
    <row r="4900" spans="1:5" x14ac:dyDescent="0.3">
      <c r="A4900">
        <v>4898</v>
      </c>
      <c r="B4900">
        <f t="shared" si="76"/>
        <v>134.29111945822939</v>
      </c>
      <c r="C4900" s="1">
        <v>-7.6448000000000002E-2</v>
      </c>
      <c r="D4900" s="1">
        <v>3.6164000000000002E-2</v>
      </c>
      <c r="E4900" s="1">
        <v>-0.36026999999999998</v>
      </c>
    </row>
    <row r="4901" spans="1:5" x14ac:dyDescent="0.3">
      <c r="A4901">
        <v>4899</v>
      </c>
      <c r="B4901">
        <f t="shared" si="76"/>
        <v>134.31853699997259</v>
      </c>
      <c r="C4901" s="1">
        <v>-8.0110000000000001E-2</v>
      </c>
      <c r="D4901" s="1">
        <v>1.0224E-2</v>
      </c>
      <c r="E4901" s="1">
        <v>-0.35782000000000003</v>
      </c>
    </row>
    <row r="4902" spans="1:5" x14ac:dyDescent="0.3">
      <c r="A4902">
        <v>4900</v>
      </c>
      <c r="B4902">
        <f t="shared" si="76"/>
        <v>134.3459545417158</v>
      </c>
      <c r="C4902" s="1">
        <v>-8.072E-2</v>
      </c>
      <c r="D4902" s="1">
        <v>2.8534E-2</v>
      </c>
      <c r="E4902" s="1">
        <v>-0.37186000000000002</v>
      </c>
    </row>
    <row r="4903" spans="1:5" x14ac:dyDescent="0.3">
      <c r="A4903">
        <v>4901</v>
      </c>
      <c r="B4903">
        <f t="shared" si="76"/>
        <v>134.373372083459</v>
      </c>
      <c r="C4903" s="1">
        <v>-8.0110000000000001E-2</v>
      </c>
      <c r="D4903" s="1">
        <v>3.006E-2</v>
      </c>
      <c r="E4903" s="1">
        <v>-0.34256999999999999</v>
      </c>
    </row>
    <row r="4904" spans="1:5" x14ac:dyDescent="0.3">
      <c r="A4904">
        <v>4902</v>
      </c>
      <c r="B4904">
        <f t="shared" si="76"/>
        <v>134.40078962520221</v>
      </c>
      <c r="C4904" s="1">
        <v>-8.2246E-2</v>
      </c>
      <c r="D4904" s="1">
        <v>1.8463E-2</v>
      </c>
      <c r="E4904" s="1">
        <v>-0.374</v>
      </c>
    </row>
    <row r="4905" spans="1:5" x14ac:dyDescent="0.3">
      <c r="A4905">
        <v>4903</v>
      </c>
      <c r="B4905">
        <f t="shared" si="76"/>
        <v>134.42820716694541</v>
      </c>
      <c r="C4905" s="1">
        <v>-8.6212999999999998E-2</v>
      </c>
      <c r="D4905" s="1">
        <v>2.3956999999999999E-2</v>
      </c>
      <c r="E4905" s="1">
        <v>-0.3856</v>
      </c>
    </row>
    <row r="4906" spans="1:5" x14ac:dyDescent="0.3">
      <c r="A4906">
        <v>4904</v>
      </c>
      <c r="B4906">
        <f t="shared" si="76"/>
        <v>134.45562470868862</v>
      </c>
      <c r="C4906" s="1">
        <v>-8.4381999999999999E-2</v>
      </c>
      <c r="D4906" s="1">
        <v>8.6975999999999998E-3</v>
      </c>
      <c r="E4906" s="1">
        <v>-0.38499</v>
      </c>
    </row>
    <row r="4907" spans="1:5" x14ac:dyDescent="0.3">
      <c r="A4907">
        <v>4905</v>
      </c>
      <c r="B4907">
        <f t="shared" si="76"/>
        <v>134.48304225043182</v>
      </c>
      <c r="C4907" s="1">
        <v>-8.1331000000000001E-2</v>
      </c>
      <c r="D4907" s="1">
        <v>-8.6975999999999998E-3</v>
      </c>
      <c r="E4907" s="1">
        <v>-0.40604000000000001</v>
      </c>
    </row>
    <row r="4908" spans="1:5" x14ac:dyDescent="0.3">
      <c r="A4908">
        <v>4906</v>
      </c>
      <c r="B4908">
        <f t="shared" si="76"/>
        <v>134.51045979217503</v>
      </c>
      <c r="C4908" s="1">
        <v>-7.5227000000000002E-2</v>
      </c>
      <c r="D4908" s="1">
        <v>-1.5106E-2</v>
      </c>
      <c r="E4908" s="1">
        <v>-0.40421000000000001</v>
      </c>
    </row>
    <row r="4909" spans="1:5" x14ac:dyDescent="0.3">
      <c r="A4909">
        <v>4907</v>
      </c>
      <c r="B4909">
        <f t="shared" si="76"/>
        <v>134.53787733391823</v>
      </c>
      <c r="C4909" s="1">
        <v>-8.072E-2</v>
      </c>
      <c r="D4909" s="1">
        <v>-4.9896999999999997E-2</v>
      </c>
      <c r="E4909" s="1">
        <v>-0.39872000000000002</v>
      </c>
    </row>
    <row r="4910" spans="1:5" x14ac:dyDescent="0.3">
      <c r="A4910">
        <v>4908</v>
      </c>
      <c r="B4910">
        <f t="shared" si="76"/>
        <v>134.56529487566144</v>
      </c>
      <c r="C4910" s="1">
        <v>-8.3771999999999999E-2</v>
      </c>
      <c r="D4910" s="1">
        <v>-4.7455999999999998E-2</v>
      </c>
      <c r="E4910" s="1">
        <v>-0.40390999999999999</v>
      </c>
    </row>
    <row r="4911" spans="1:5" x14ac:dyDescent="0.3">
      <c r="A4911">
        <v>4909</v>
      </c>
      <c r="B4911">
        <f t="shared" si="76"/>
        <v>134.59271241740467</v>
      </c>
      <c r="C4911" s="1">
        <v>-0.10605000000000001</v>
      </c>
      <c r="D4911" s="1">
        <v>-3.5859000000000002E-2</v>
      </c>
      <c r="E4911" s="1">
        <v>-0.40726000000000001</v>
      </c>
    </row>
    <row r="4912" spans="1:5" x14ac:dyDescent="0.3">
      <c r="A4912">
        <v>4910</v>
      </c>
      <c r="B4912">
        <f t="shared" si="76"/>
        <v>134.62012995914787</v>
      </c>
      <c r="C4912" s="1">
        <v>-0.10147</v>
      </c>
      <c r="D4912" s="1">
        <v>-3.9216000000000001E-2</v>
      </c>
      <c r="E4912" s="1">
        <v>-0.39994000000000002</v>
      </c>
    </row>
    <row r="4913" spans="1:5" x14ac:dyDescent="0.3">
      <c r="A4913">
        <v>4911</v>
      </c>
      <c r="B4913">
        <f t="shared" si="76"/>
        <v>134.64754750089108</v>
      </c>
      <c r="C4913" s="1">
        <v>-8.8959999999999997E-2</v>
      </c>
      <c r="D4913" s="1">
        <v>-4.0436E-2</v>
      </c>
      <c r="E4913" s="1">
        <v>-0.41366999999999998</v>
      </c>
    </row>
    <row r="4914" spans="1:5" x14ac:dyDescent="0.3">
      <c r="A4914">
        <v>4912</v>
      </c>
      <c r="B4914">
        <f t="shared" si="76"/>
        <v>134.67496504263428</v>
      </c>
      <c r="C4914" s="1">
        <v>-8.2246E-2</v>
      </c>
      <c r="D4914" s="1">
        <v>-2.06E-2</v>
      </c>
      <c r="E4914" s="1">
        <v>-0.41459000000000001</v>
      </c>
    </row>
    <row r="4915" spans="1:5" x14ac:dyDescent="0.3">
      <c r="A4915">
        <v>4913</v>
      </c>
      <c r="B4915">
        <f t="shared" si="76"/>
        <v>134.70238258437749</v>
      </c>
      <c r="C4915" s="1">
        <v>-7.9805000000000001E-2</v>
      </c>
      <c r="D4915" s="1">
        <v>-4.5929999999999999E-2</v>
      </c>
      <c r="E4915" s="1">
        <v>-0.41610999999999998</v>
      </c>
    </row>
    <row r="4916" spans="1:5" x14ac:dyDescent="0.3">
      <c r="A4916">
        <v>4914</v>
      </c>
      <c r="B4916">
        <f t="shared" si="76"/>
        <v>134.72980012612069</v>
      </c>
      <c r="C4916" s="1">
        <v>-6.1799E-2</v>
      </c>
      <c r="D4916" s="1">
        <v>-4.9286999999999997E-2</v>
      </c>
      <c r="E4916" s="1">
        <v>-0.44327</v>
      </c>
    </row>
    <row r="4917" spans="1:5" x14ac:dyDescent="0.3">
      <c r="A4917">
        <v>4915</v>
      </c>
      <c r="B4917">
        <f t="shared" si="76"/>
        <v>134.7572176678639</v>
      </c>
      <c r="C4917" s="1">
        <v>-8.0110000000000001E-2</v>
      </c>
      <c r="D4917" s="1">
        <v>-4.4708999999999999E-2</v>
      </c>
      <c r="E4917" s="1">
        <v>-0.40756999999999999</v>
      </c>
    </row>
    <row r="4918" spans="1:5" x14ac:dyDescent="0.3">
      <c r="A4918">
        <v>4916</v>
      </c>
      <c r="B4918">
        <f t="shared" si="76"/>
        <v>134.7846352096071</v>
      </c>
      <c r="C4918" s="1">
        <v>-8.3771999999999999E-2</v>
      </c>
      <c r="D4918" s="1">
        <v>-7.2786000000000003E-2</v>
      </c>
      <c r="E4918" s="1">
        <v>-0.40970000000000001</v>
      </c>
    </row>
    <row r="4919" spans="1:5" x14ac:dyDescent="0.3">
      <c r="A4919">
        <v>4917</v>
      </c>
      <c r="B4919">
        <f t="shared" si="76"/>
        <v>134.81205275135031</v>
      </c>
      <c r="C4919" s="1">
        <v>-8.0415E-2</v>
      </c>
      <c r="D4919" s="1">
        <v>-2.8534E-2</v>
      </c>
      <c r="E4919" s="1">
        <v>-0.41581000000000001</v>
      </c>
    </row>
    <row r="4920" spans="1:5" x14ac:dyDescent="0.3">
      <c r="A4920">
        <v>4918</v>
      </c>
      <c r="B4920">
        <f t="shared" si="76"/>
        <v>134.83947029309351</v>
      </c>
      <c r="C4920" s="1">
        <v>-7.6448000000000002E-2</v>
      </c>
      <c r="D4920" s="1">
        <v>-3.2502000000000003E-2</v>
      </c>
      <c r="E4920" s="1">
        <v>-0.41793999999999998</v>
      </c>
    </row>
    <row r="4921" spans="1:5" x14ac:dyDescent="0.3">
      <c r="A4921">
        <v>4919</v>
      </c>
      <c r="B4921">
        <f t="shared" si="76"/>
        <v>134.86688783483672</v>
      </c>
      <c r="C4921" s="1">
        <v>-7.3396000000000003E-2</v>
      </c>
      <c r="D4921" s="1">
        <v>-3.1281000000000003E-2</v>
      </c>
      <c r="E4921" s="1">
        <v>-0.42679</v>
      </c>
    </row>
    <row r="4922" spans="1:5" x14ac:dyDescent="0.3">
      <c r="A4922">
        <v>4920</v>
      </c>
      <c r="B4922">
        <f t="shared" si="76"/>
        <v>134.89430537657992</v>
      </c>
      <c r="C4922" s="1">
        <v>-7.3701000000000003E-2</v>
      </c>
      <c r="D4922" s="1">
        <v>-2.9145000000000001E-2</v>
      </c>
      <c r="E4922" s="1">
        <v>-0.41947000000000001</v>
      </c>
    </row>
    <row r="4923" spans="1:5" x14ac:dyDescent="0.3">
      <c r="A4923">
        <v>4921</v>
      </c>
      <c r="B4923">
        <f t="shared" si="76"/>
        <v>134.92172291832316</v>
      </c>
      <c r="C4923" s="1">
        <v>-7.3396000000000003E-2</v>
      </c>
      <c r="D4923" s="1">
        <v>-3.2807000000000003E-2</v>
      </c>
      <c r="E4923" s="1">
        <v>-0.41398000000000001</v>
      </c>
    </row>
    <row r="4924" spans="1:5" x14ac:dyDescent="0.3">
      <c r="A4924">
        <v>4922</v>
      </c>
      <c r="B4924">
        <f t="shared" si="76"/>
        <v>134.94914046006636</v>
      </c>
      <c r="C4924" s="1">
        <v>-7.1565000000000004E-2</v>
      </c>
      <c r="D4924" s="1">
        <v>-3.3417000000000002E-2</v>
      </c>
      <c r="E4924" s="1">
        <v>-0.41581000000000001</v>
      </c>
    </row>
    <row r="4925" spans="1:5" x14ac:dyDescent="0.3">
      <c r="A4925">
        <v>4923</v>
      </c>
      <c r="B4925">
        <f t="shared" si="76"/>
        <v>134.97655800180956</v>
      </c>
      <c r="C4925" s="1">
        <v>-6.6987000000000005E-2</v>
      </c>
      <c r="D4925" s="1">
        <v>-3.3417000000000002E-2</v>
      </c>
      <c r="E4925" s="1">
        <v>-0.41215000000000002</v>
      </c>
    </row>
    <row r="4926" spans="1:5" x14ac:dyDescent="0.3">
      <c r="A4926">
        <v>4924</v>
      </c>
      <c r="B4926">
        <f t="shared" si="76"/>
        <v>135.00397554355277</v>
      </c>
      <c r="C4926" s="1">
        <v>-7.1565000000000004E-2</v>
      </c>
      <c r="D4926" s="1">
        <v>-3.6774000000000001E-2</v>
      </c>
      <c r="E4926" s="1">
        <v>-0.41581000000000001</v>
      </c>
    </row>
    <row r="4927" spans="1:5" x14ac:dyDescent="0.3">
      <c r="A4927">
        <v>4925</v>
      </c>
      <c r="B4927">
        <f t="shared" si="76"/>
        <v>135.03139308529597</v>
      </c>
      <c r="C4927" s="1">
        <v>-6.9429000000000005E-2</v>
      </c>
      <c r="D4927" s="1">
        <v>-4.7760999999999998E-2</v>
      </c>
      <c r="E4927" s="1">
        <v>-0.41947000000000001</v>
      </c>
    </row>
    <row r="4928" spans="1:5" x14ac:dyDescent="0.3">
      <c r="A4928">
        <v>4926</v>
      </c>
      <c r="B4928">
        <f t="shared" si="76"/>
        <v>135.05881062703918</v>
      </c>
      <c r="C4928" s="1">
        <v>-9.2011999999999997E-2</v>
      </c>
      <c r="D4928" s="1">
        <v>-4.4708999999999999E-2</v>
      </c>
      <c r="E4928" s="1">
        <v>-0.41854999999999998</v>
      </c>
    </row>
    <row r="4929" spans="1:5" x14ac:dyDescent="0.3">
      <c r="A4929">
        <v>4927</v>
      </c>
      <c r="B4929">
        <f t="shared" si="76"/>
        <v>135.08622816878238</v>
      </c>
      <c r="C4929" s="1">
        <v>-8.2246E-2</v>
      </c>
      <c r="D4929" s="1">
        <v>-5.2338000000000003E-2</v>
      </c>
      <c r="E4929" s="1">
        <v>-0.42802000000000001</v>
      </c>
    </row>
    <row r="4930" spans="1:5" x14ac:dyDescent="0.3">
      <c r="A4930">
        <v>4928</v>
      </c>
      <c r="B4930">
        <f t="shared" si="76"/>
        <v>135.11364571052559</v>
      </c>
      <c r="C4930" s="1">
        <v>-7.1565000000000004E-2</v>
      </c>
      <c r="D4930" s="1">
        <v>-5.2949000000000003E-2</v>
      </c>
      <c r="E4930" s="1">
        <v>-0.42130000000000001</v>
      </c>
    </row>
    <row r="4931" spans="1:5" x14ac:dyDescent="0.3">
      <c r="A4931">
        <v>4929</v>
      </c>
      <c r="B4931">
        <f t="shared" ref="B4931:B4994" si="77">A4931*1000/36473</f>
        <v>135.14106325226879</v>
      </c>
      <c r="C4931" s="1">
        <v>-7.3396000000000003E-2</v>
      </c>
      <c r="D4931" s="1">
        <v>-5.2338000000000003E-2</v>
      </c>
      <c r="E4931" s="1">
        <v>-0.41764000000000001</v>
      </c>
    </row>
    <row r="4932" spans="1:5" x14ac:dyDescent="0.3">
      <c r="A4932">
        <v>4930</v>
      </c>
      <c r="B4932">
        <f t="shared" si="77"/>
        <v>135.168480794012</v>
      </c>
      <c r="C4932" s="1">
        <v>-7.2480000000000003E-2</v>
      </c>
      <c r="D4932" s="1">
        <v>-5.9358000000000001E-2</v>
      </c>
      <c r="E4932" s="1">
        <v>-0.42008000000000001</v>
      </c>
    </row>
    <row r="4933" spans="1:5" x14ac:dyDescent="0.3">
      <c r="A4933">
        <v>4931</v>
      </c>
      <c r="B4933">
        <f t="shared" si="77"/>
        <v>135.1958983357552</v>
      </c>
      <c r="C4933" s="1">
        <v>-5.8747000000000001E-2</v>
      </c>
      <c r="D4933" s="1">
        <v>-5.8747000000000001E-2</v>
      </c>
      <c r="E4933" s="1">
        <v>-0.40543000000000001</v>
      </c>
    </row>
    <row r="4934" spans="1:5" x14ac:dyDescent="0.3">
      <c r="A4934">
        <v>4932</v>
      </c>
      <c r="B4934">
        <f t="shared" si="77"/>
        <v>135.22331587749844</v>
      </c>
      <c r="C4934" s="1">
        <v>-7.1260000000000004E-2</v>
      </c>
      <c r="D4934" s="1">
        <v>-5.8442000000000001E-2</v>
      </c>
      <c r="E4934" s="1">
        <v>-0.41916999999999999</v>
      </c>
    </row>
    <row r="4935" spans="1:5" x14ac:dyDescent="0.3">
      <c r="A4935">
        <v>4933</v>
      </c>
      <c r="B4935">
        <f t="shared" si="77"/>
        <v>135.25073341924164</v>
      </c>
      <c r="C4935" s="1">
        <v>-7.5227000000000002E-2</v>
      </c>
      <c r="D4935" s="1">
        <v>-5.3559000000000002E-2</v>
      </c>
      <c r="E4935" s="1">
        <v>-0.41764000000000001</v>
      </c>
    </row>
    <row r="4936" spans="1:5" x14ac:dyDescent="0.3">
      <c r="A4936">
        <v>4934</v>
      </c>
      <c r="B4936">
        <f t="shared" si="77"/>
        <v>135.27815096098485</v>
      </c>
      <c r="C4936" s="1">
        <v>-7.4311000000000002E-2</v>
      </c>
      <c r="D4936" s="1">
        <v>-4.4403999999999999E-2</v>
      </c>
      <c r="E4936" s="1">
        <v>-0.41398000000000001</v>
      </c>
    </row>
    <row r="4937" spans="1:5" x14ac:dyDescent="0.3">
      <c r="A4937">
        <v>4935</v>
      </c>
      <c r="B4937">
        <f t="shared" si="77"/>
        <v>135.30556850272805</v>
      </c>
      <c r="C4937" s="1">
        <v>-9.0485999999999997E-2</v>
      </c>
      <c r="D4937" s="1">
        <v>-5.2338000000000003E-2</v>
      </c>
      <c r="E4937" s="1">
        <v>-0.43747999999999998</v>
      </c>
    </row>
    <row r="4938" spans="1:5" x14ac:dyDescent="0.3">
      <c r="A4938">
        <v>4936</v>
      </c>
      <c r="B4938">
        <f t="shared" si="77"/>
        <v>135.33298604447126</v>
      </c>
      <c r="C4938" s="1">
        <v>-5.9358000000000001E-2</v>
      </c>
      <c r="D4938" s="1">
        <v>-5.2644000000000003E-2</v>
      </c>
      <c r="E4938" s="1">
        <v>-0.42709999999999998</v>
      </c>
    </row>
    <row r="4939" spans="1:5" x14ac:dyDescent="0.3">
      <c r="A4939">
        <v>4937</v>
      </c>
      <c r="B4939">
        <f t="shared" si="77"/>
        <v>135.36040358621446</v>
      </c>
      <c r="C4939" s="1">
        <v>-6.2715000000000007E-2</v>
      </c>
      <c r="D4939" s="1">
        <v>-7.2480000000000003E-2</v>
      </c>
      <c r="E4939" s="1">
        <v>-0.40909000000000001</v>
      </c>
    </row>
    <row r="4940" spans="1:5" x14ac:dyDescent="0.3">
      <c r="A4940">
        <v>4938</v>
      </c>
      <c r="B4940">
        <f t="shared" si="77"/>
        <v>135.38782112795766</v>
      </c>
      <c r="C4940" s="1">
        <v>-6.3935000000000006E-2</v>
      </c>
      <c r="D4940" s="1">
        <v>-7.0954000000000003E-2</v>
      </c>
      <c r="E4940" s="1">
        <v>-0.40451999999999999</v>
      </c>
    </row>
    <row r="4941" spans="1:5" x14ac:dyDescent="0.3">
      <c r="A4941">
        <v>4939</v>
      </c>
      <c r="B4941">
        <f t="shared" si="77"/>
        <v>135.41523866970087</v>
      </c>
      <c r="C4941" s="1">
        <v>-6.6377000000000005E-2</v>
      </c>
      <c r="D4941" s="1">
        <v>-5.6916000000000001E-2</v>
      </c>
      <c r="E4941" s="1">
        <v>-0.39779999999999999</v>
      </c>
    </row>
    <row r="4942" spans="1:5" x14ac:dyDescent="0.3">
      <c r="A4942">
        <v>4940</v>
      </c>
      <c r="B4942">
        <f t="shared" si="77"/>
        <v>135.44265621144407</v>
      </c>
      <c r="C4942" s="1">
        <v>-7.7363000000000001E-2</v>
      </c>
      <c r="D4942" s="1">
        <v>-5.2644000000000003E-2</v>
      </c>
      <c r="E4942" s="1">
        <v>-0.37827</v>
      </c>
    </row>
    <row r="4943" spans="1:5" x14ac:dyDescent="0.3">
      <c r="A4943">
        <v>4941</v>
      </c>
      <c r="B4943">
        <f t="shared" si="77"/>
        <v>135.47007375318728</v>
      </c>
      <c r="C4943" s="1">
        <v>-6.3935000000000006E-2</v>
      </c>
      <c r="D4943" s="1">
        <v>-5.2644000000000003E-2</v>
      </c>
      <c r="E4943" s="1">
        <v>-0.39291999999999999</v>
      </c>
    </row>
    <row r="4944" spans="1:5" x14ac:dyDescent="0.3">
      <c r="A4944">
        <v>4942</v>
      </c>
      <c r="B4944">
        <f t="shared" si="77"/>
        <v>135.49749129493048</v>
      </c>
      <c r="C4944" s="1">
        <v>-5.6916000000000001E-2</v>
      </c>
      <c r="D4944" s="1">
        <v>-3.2197000000000003E-2</v>
      </c>
      <c r="E4944" s="1">
        <v>-0.38925999999999999</v>
      </c>
    </row>
    <row r="4945" spans="1:5" x14ac:dyDescent="0.3">
      <c r="A4945">
        <v>4943</v>
      </c>
      <c r="B4945">
        <f t="shared" si="77"/>
        <v>135.52490883667372</v>
      </c>
      <c r="C4945" s="1">
        <v>-5.2949000000000003E-2</v>
      </c>
      <c r="D4945" s="1">
        <v>-5.9968E-2</v>
      </c>
      <c r="E4945" s="1">
        <v>-0.38407000000000002</v>
      </c>
    </row>
    <row r="4946" spans="1:5" x14ac:dyDescent="0.3">
      <c r="A4946">
        <v>4944</v>
      </c>
      <c r="B4946">
        <f t="shared" si="77"/>
        <v>135.55232637841692</v>
      </c>
      <c r="C4946" s="1">
        <v>-3.4943000000000002E-2</v>
      </c>
      <c r="D4946" s="1">
        <v>-6.4546000000000006E-2</v>
      </c>
      <c r="E4946" s="1">
        <v>-0.40726000000000001</v>
      </c>
    </row>
    <row r="4947" spans="1:5" x14ac:dyDescent="0.3">
      <c r="A4947">
        <v>4945</v>
      </c>
      <c r="B4947">
        <f t="shared" si="77"/>
        <v>135.57974392016013</v>
      </c>
      <c r="C4947" s="1">
        <v>-5.2033000000000003E-2</v>
      </c>
      <c r="D4947" s="1">
        <v>-6.5461000000000005E-2</v>
      </c>
      <c r="E4947" s="1">
        <v>-0.36575999999999997</v>
      </c>
    </row>
    <row r="4948" spans="1:5" x14ac:dyDescent="0.3">
      <c r="A4948">
        <v>4946</v>
      </c>
      <c r="B4948">
        <f t="shared" si="77"/>
        <v>135.60716146190333</v>
      </c>
      <c r="C4948" s="1">
        <v>-5.7527000000000002E-2</v>
      </c>
      <c r="D4948" s="1">
        <v>-0.10147</v>
      </c>
      <c r="E4948" s="1">
        <v>-0.36270999999999998</v>
      </c>
    </row>
    <row r="4949" spans="1:5" x14ac:dyDescent="0.3">
      <c r="A4949">
        <v>4947</v>
      </c>
      <c r="B4949">
        <f t="shared" si="77"/>
        <v>135.63457900364654</v>
      </c>
      <c r="C4949" s="1">
        <v>-5.3254000000000003E-2</v>
      </c>
      <c r="D4949" s="1">
        <v>-7.0649000000000003E-2</v>
      </c>
      <c r="E4949" s="1">
        <v>-0.36575999999999997</v>
      </c>
    </row>
    <row r="4950" spans="1:5" x14ac:dyDescent="0.3">
      <c r="A4950">
        <v>4948</v>
      </c>
      <c r="B4950">
        <f t="shared" si="77"/>
        <v>135.66199654538974</v>
      </c>
      <c r="C4950" s="1">
        <v>-7.2480000000000003E-2</v>
      </c>
      <c r="D4950" s="1">
        <v>-6.9734000000000004E-2</v>
      </c>
      <c r="E4950" s="1">
        <v>-0.33035999999999999</v>
      </c>
    </row>
    <row r="4951" spans="1:5" x14ac:dyDescent="0.3">
      <c r="A4951">
        <v>4949</v>
      </c>
      <c r="B4951">
        <f t="shared" si="77"/>
        <v>135.68941408713295</v>
      </c>
      <c r="C4951" s="1">
        <v>-4.9591999999999997E-2</v>
      </c>
      <c r="D4951" s="1">
        <v>-8.072E-2</v>
      </c>
      <c r="E4951" s="1">
        <v>-0.36758999999999997</v>
      </c>
    </row>
    <row r="4952" spans="1:5" x14ac:dyDescent="0.3">
      <c r="A4952">
        <v>4950</v>
      </c>
      <c r="B4952">
        <f t="shared" si="77"/>
        <v>135.71683162887615</v>
      </c>
      <c r="C4952" s="1">
        <v>-4.5318999999999998E-2</v>
      </c>
      <c r="D4952" s="1">
        <v>-4.4403999999999999E-2</v>
      </c>
      <c r="E4952" s="1">
        <v>-0.36209999999999998</v>
      </c>
    </row>
    <row r="4953" spans="1:5" x14ac:dyDescent="0.3">
      <c r="A4953">
        <v>4951</v>
      </c>
      <c r="B4953">
        <f t="shared" si="77"/>
        <v>135.74424917061936</v>
      </c>
      <c r="C4953" s="1">
        <v>-5.0201999999999997E-2</v>
      </c>
      <c r="D4953" s="1">
        <v>-8.5907999999999998E-2</v>
      </c>
      <c r="E4953" s="1">
        <v>-0.35325000000000001</v>
      </c>
    </row>
    <row r="4954" spans="1:5" x14ac:dyDescent="0.3">
      <c r="A4954">
        <v>4952</v>
      </c>
      <c r="B4954">
        <f t="shared" si="77"/>
        <v>135.77166671236256</v>
      </c>
      <c r="C4954" s="1">
        <v>-1.5716999999999998E-2</v>
      </c>
      <c r="D4954" s="1">
        <v>-9.5978999999999995E-2</v>
      </c>
      <c r="E4954" s="1">
        <v>-0.34897</v>
      </c>
    </row>
    <row r="4955" spans="1:5" x14ac:dyDescent="0.3">
      <c r="A4955">
        <v>4953</v>
      </c>
      <c r="B4955">
        <f t="shared" si="77"/>
        <v>135.79908425410576</v>
      </c>
      <c r="C4955" s="1">
        <v>-3.9826E-2</v>
      </c>
      <c r="D4955" s="1">
        <v>-9.6894999999999995E-2</v>
      </c>
      <c r="E4955" s="1">
        <v>-0.34683999999999998</v>
      </c>
    </row>
    <row r="4956" spans="1:5" x14ac:dyDescent="0.3">
      <c r="A4956">
        <v>4954</v>
      </c>
      <c r="B4956">
        <f t="shared" si="77"/>
        <v>135.826501795849</v>
      </c>
      <c r="C4956" s="1">
        <v>-4.6539999999999998E-2</v>
      </c>
      <c r="D4956" s="1">
        <v>-0.11307</v>
      </c>
      <c r="E4956" s="1">
        <v>-0.34470000000000001</v>
      </c>
    </row>
    <row r="4957" spans="1:5" x14ac:dyDescent="0.3">
      <c r="A4957">
        <v>4955</v>
      </c>
      <c r="B4957">
        <f t="shared" si="77"/>
        <v>135.8539193375922</v>
      </c>
      <c r="C4957" s="1">
        <v>-4.2877999999999999E-2</v>
      </c>
      <c r="D4957" s="1">
        <v>-0.11795</v>
      </c>
      <c r="E4957" s="1">
        <v>-0.34500999999999998</v>
      </c>
    </row>
    <row r="4958" spans="1:5" x14ac:dyDescent="0.3">
      <c r="A4958">
        <v>4956</v>
      </c>
      <c r="B4958">
        <f t="shared" si="77"/>
        <v>135.88133687933541</v>
      </c>
      <c r="C4958" s="1">
        <v>-6.6682000000000005E-2</v>
      </c>
      <c r="D4958" s="1">
        <v>-0.1149</v>
      </c>
      <c r="E4958" s="1">
        <v>-0.33799000000000001</v>
      </c>
    </row>
    <row r="4959" spans="1:5" x14ac:dyDescent="0.3">
      <c r="A4959">
        <v>4957</v>
      </c>
      <c r="B4959">
        <f t="shared" si="77"/>
        <v>135.90875442107861</v>
      </c>
      <c r="C4959" s="1">
        <v>-5.8137000000000001E-2</v>
      </c>
      <c r="D4959" s="1">
        <v>-0.1207</v>
      </c>
      <c r="E4959" s="1">
        <v>-0.33279999999999998</v>
      </c>
    </row>
    <row r="4960" spans="1:5" x14ac:dyDescent="0.3">
      <c r="A4960">
        <v>4958</v>
      </c>
      <c r="B4960">
        <f t="shared" si="77"/>
        <v>135.93617196282182</v>
      </c>
      <c r="C4960" s="1">
        <v>-4.5318999999999998E-2</v>
      </c>
      <c r="D4960" s="1">
        <v>-0.12192</v>
      </c>
      <c r="E4960" s="1">
        <v>-0.32913999999999999</v>
      </c>
    </row>
    <row r="4961" spans="1:5" x14ac:dyDescent="0.3">
      <c r="A4961">
        <v>4959</v>
      </c>
      <c r="B4961">
        <f t="shared" si="77"/>
        <v>135.96358950456502</v>
      </c>
      <c r="C4961" s="1">
        <v>-4.3792999999999999E-2</v>
      </c>
      <c r="D4961" s="1">
        <v>-0.11978</v>
      </c>
      <c r="E4961" s="1">
        <v>-0.31997999999999999</v>
      </c>
    </row>
    <row r="4962" spans="1:5" x14ac:dyDescent="0.3">
      <c r="A4962">
        <v>4960</v>
      </c>
      <c r="B4962">
        <f t="shared" si="77"/>
        <v>135.99100704630823</v>
      </c>
      <c r="C4962" s="1">
        <v>-4.1961999999999999E-2</v>
      </c>
      <c r="D4962" s="1">
        <v>-0.13321</v>
      </c>
      <c r="E4962" s="1">
        <v>-0.31509999999999999</v>
      </c>
    </row>
    <row r="4963" spans="1:5" x14ac:dyDescent="0.3">
      <c r="A4963">
        <v>4961</v>
      </c>
      <c r="B4963">
        <f t="shared" si="77"/>
        <v>136.01842458805143</v>
      </c>
      <c r="C4963" s="1">
        <v>-3.3417000000000002E-2</v>
      </c>
      <c r="D4963" s="1">
        <v>-0.1326</v>
      </c>
      <c r="E4963" s="1">
        <v>-0.28488999999999998</v>
      </c>
    </row>
    <row r="4964" spans="1:5" x14ac:dyDescent="0.3">
      <c r="A4964">
        <v>4962</v>
      </c>
      <c r="B4964">
        <f t="shared" si="77"/>
        <v>136.04584212979464</v>
      </c>
      <c r="C4964" s="1">
        <v>-4.3487999999999999E-2</v>
      </c>
      <c r="D4964" s="1">
        <v>-0.13686999999999999</v>
      </c>
      <c r="E4964" s="1">
        <v>-0.28977000000000003</v>
      </c>
    </row>
    <row r="4965" spans="1:5" x14ac:dyDescent="0.3">
      <c r="A4965">
        <v>4963</v>
      </c>
      <c r="B4965">
        <f t="shared" si="77"/>
        <v>136.07325967153784</v>
      </c>
      <c r="C4965" s="1">
        <v>-4.1961999999999999E-2</v>
      </c>
      <c r="D4965" s="1">
        <v>-0.14359</v>
      </c>
      <c r="E4965" s="1">
        <v>-0.28793999999999997</v>
      </c>
    </row>
    <row r="4966" spans="1:5" x14ac:dyDescent="0.3">
      <c r="A4966">
        <v>4964</v>
      </c>
      <c r="B4966">
        <f t="shared" si="77"/>
        <v>136.10067721328105</v>
      </c>
      <c r="C4966" s="1">
        <v>-3.9216000000000001E-2</v>
      </c>
      <c r="D4966" s="1">
        <v>-0.13106999999999999</v>
      </c>
      <c r="E4966" s="1">
        <v>-0.27939000000000003</v>
      </c>
    </row>
    <row r="4967" spans="1:5" x14ac:dyDescent="0.3">
      <c r="A4967">
        <v>4965</v>
      </c>
      <c r="B4967">
        <f t="shared" si="77"/>
        <v>136.12809475502428</v>
      </c>
      <c r="C4967" s="1">
        <v>-4.9896999999999997E-2</v>
      </c>
      <c r="D4967" s="1">
        <v>-0.14022999999999999</v>
      </c>
      <c r="E4967" s="1">
        <v>-0.29801</v>
      </c>
    </row>
    <row r="4968" spans="1:5" x14ac:dyDescent="0.3">
      <c r="A4968">
        <v>4966</v>
      </c>
      <c r="B4968">
        <f t="shared" si="77"/>
        <v>136.15551229676748</v>
      </c>
      <c r="C4968" s="1">
        <v>-2.2126E-2</v>
      </c>
      <c r="D4968" s="1">
        <v>-0.12833</v>
      </c>
      <c r="E4968" s="1">
        <v>-0.28153</v>
      </c>
    </row>
    <row r="4969" spans="1:5" x14ac:dyDescent="0.3">
      <c r="A4969">
        <v>4967</v>
      </c>
      <c r="B4969">
        <f t="shared" si="77"/>
        <v>136.18292983851069</v>
      </c>
      <c r="C4969" s="1">
        <v>-2.4261999999999999E-2</v>
      </c>
      <c r="D4969" s="1">
        <v>-0.11795</v>
      </c>
      <c r="E4969" s="1">
        <v>-0.26322000000000001</v>
      </c>
    </row>
    <row r="4970" spans="1:5" x14ac:dyDescent="0.3">
      <c r="A4970">
        <v>4968</v>
      </c>
      <c r="B4970">
        <f t="shared" si="77"/>
        <v>136.21034738025389</v>
      </c>
      <c r="C4970" s="1">
        <v>-2.5177000000000001E-2</v>
      </c>
      <c r="D4970" s="1">
        <v>-0.12589</v>
      </c>
      <c r="E4970" s="1">
        <v>-0.25345000000000001</v>
      </c>
    </row>
    <row r="4971" spans="1:5" x14ac:dyDescent="0.3">
      <c r="A4971">
        <v>4969</v>
      </c>
      <c r="B4971">
        <f t="shared" si="77"/>
        <v>136.2377649219971</v>
      </c>
      <c r="C4971" s="1">
        <v>-2.6093000000000002E-2</v>
      </c>
      <c r="D4971" s="1">
        <v>-0.11368</v>
      </c>
      <c r="E4971" s="1">
        <v>-0.24124999999999999</v>
      </c>
    </row>
    <row r="4972" spans="1:5" x14ac:dyDescent="0.3">
      <c r="A4972">
        <v>4970</v>
      </c>
      <c r="B4972">
        <f t="shared" si="77"/>
        <v>136.2651824637403</v>
      </c>
      <c r="C4972" s="1">
        <v>-3.6774000000000001E-2</v>
      </c>
      <c r="D4972" s="1">
        <v>-9.3537999999999996E-2</v>
      </c>
      <c r="E4972" s="1">
        <v>-0.22323999999999999</v>
      </c>
    </row>
    <row r="4973" spans="1:5" x14ac:dyDescent="0.3">
      <c r="A4973">
        <v>4971</v>
      </c>
      <c r="B4973">
        <f t="shared" si="77"/>
        <v>136.29260000548351</v>
      </c>
      <c r="C4973" s="1">
        <v>-3.2502000000000003E-2</v>
      </c>
      <c r="D4973" s="1">
        <v>-8.6212999999999998E-2</v>
      </c>
      <c r="E4973" s="1">
        <v>-0.23910999999999999</v>
      </c>
    </row>
    <row r="4974" spans="1:5" x14ac:dyDescent="0.3">
      <c r="A4974">
        <v>4972</v>
      </c>
      <c r="B4974">
        <f t="shared" si="77"/>
        <v>136.32001754722671</v>
      </c>
      <c r="C4974" s="1">
        <v>-2.3345999999999999E-2</v>
      </c>
      <c r="D4974" s="1">
        <v>-8.1941E-2</v>
      </c>
      <c r="E4974" s="1">
        <v>-0.22477</v>
      </c>
    </row>
    <row r="4975" spans="1:5" x14ac:dyDescent="0.3">
      <c r="A4975">
        <v>4973</v>
      </c>
      <c r="B4975">
        <f t="shared" si="77"/>
        <v>136.34743508896992</v>
      </c>
      <c r="C4975" s="1">
        <v>-2.1514999999999999E-2</v>
      </c>
      <c r="D4975" s="1">
        <v>-8.3162E-2</v>
      </c>
      <c r="E4975" s="1">
        <v>-0.22842999999999999</v>
      </c>
    </row>
    <row r="4976" spans="1:5" x14ac:dyDescent="0.3">
      <c r="A4976">
        <v>4974</v>
      </c>
      <c r="B4976">
        <f t="shared" si="77"/>
        <v>136.37485263071312</v>
      </c>
      <c r="C4976" s="1">
        <v>-2.4261999999999999E-2</v>
      </c>
      <c r="D4976" s="1">
        <v>-7.5227000000000002E-2</v>
      </c>
      <c r="E4976" s="1">
        <v>-0.24154999999999999</v>
      </c>
    </row>
    <row r="4977" spans="1:5" x14ac:dyDescent="0.3">
      <c r="A4977">
        <v>4975</v>
      </c>
      <c r="B4977">
        <f t="shared" si="77"/>
        <v>136.40227017245633</v>
      </c>
      <c r="C4977" s="1">
        <v>-1.9684E-2</v>
      </c>
      <c r="D4977" s="1">
        <v>-7.6143000000000002E-2</v>
      </c>
      <c r="E4977" s="1">
        <v>-0.20188</v>
      </c>
    </row>
    <row r="4978" spans="1:5" x14ac:dyDescent="0.3">
      <c r="A4978">
        <v>4976</v>
      </c>
      <c r="B4978">
        <f t="shared" si="77"/>
        <v>136.42968771419953</v>
      </c>
      <c r="C4978" s="1">
        <v>-3.006E-2</v>
      </c>
      <c r="D4978" s="1">
        <v>-0.1033</v>
      </c>
      <c r="E4978" s="1">
        <v>-0.2089</v>
      </c>
    </row>
    <row r="4979" spans="1:5" x14ac:dyDescent="0.3">
      <c r="A4979">
        <v>4977</v>
      </c>
      <c r="B4979">
        <f t="shared" si="77"/>
        <v>136.45710525594276</v>
      </c>
      <c r="C4979" s="1">
        <v>-2.7314000000000001E-2</v>
      </c>
      <c r="D4979" s="1">
        <v>-7.1870000000000003E-2</v>
      </c>
      <c r="E4979" s="1">
        <v>-0.20371</v>
      </c>
    </row>
    <row r="4980" spans="1:5" x14ac:dyDescent="0.3">
      <c r="A4980">
        <v>4978</v>
      </c>
      <c r="B4980">
        <f t="shared" si="77"/>
        <v>136.48452279768597</v>
      </c>
      <c r="C4980" s="1">
        <v>-5.5390000000000002E-2</v>
      </c>
      <c r="D4980" s="1">
        <v>-7.9805000000000001E-2</v>
      </c>
      <c r="E4980" s="1">
        <v>-0.20371</v>
      </c>
    </row>
    <row r="4981" spans="1:5" x14ac:dyDescent="0.3">
      <c r="A4981">
        <v>4979</v>
      </c>
      <c r="B4981">
        <f t="shared" si="77"/>
        <v>136.51194033942917</v>
      </c>
      <c r="C4981" s="1">
        <v>-2.2126E-2</v>
      </c>
      <c r="D4981" s="1">
        <v>-8.1941E-2</v>
      </c>
      <c r="E4981" s="1">
        <v>-0.20859</v>
      </c>
    </row>
    <row r="4982" spans="1:5" x14ac:dyDescent="0.3">
      <c r="A4982">
        <v>4980</v>
      </c>
      <c r="B4982">
        <f t="shared" si="77"/>
        <v>136.53935788117238</v>
      </c>
      <c r="C4982" s="1">
        <v>-1.8769000000000001E-2</v>
      </c>
      <c r="D4982" s="1">
        <v>-7.2480000000000003E-2</v>
      </c>
      <c r="E4982" s="1">
        <v>-0.18753</v>
      </c>
    </row>
    <row r="4983" spans="1:5" x14ac:dyDescent="0.3">
      <c r="A4983">
        <v>4981</v>
      </c>
      <c r="B4983">
        <f t="shared" si="77"/>
        <v>136.56677542291558</v>
      </c>
      <c r="C4983" s="1">
        <v>-2.1514999999999999E-2</v>
      </c>
      <c r="D4983" s="1">
        <v>-0.10117</v>
      </c>
      <c r="E4983" s="1">
        <v>-0.17227000000000001</v>
      </c>
    </row>
    <row r="4984" spans="1:5" x14ac:dyDescent="0.3">
      <c r="A4984">
        <v>4982</v>
      </c>
      <c r="B4984">
        <f t="shared" si="77"/>
        <v>136.59419296465879</v>
      </c>
      <c r="C4984" s="1">
        <v>7.7821000000000001E-3</v>
      </c>
      <c r="D4984" s="1">
        <v>-8.7433999999999998E-2</v>
      </c>
      <c r="E4984" s="1">
        <v>-0.16739000000000001</v>
      </c>
    </row>
    <row r="4985" spans="1:5" x14ac:dyDescent="0.3">
      <c r="A4985">
        <v>4983</v>
      </c>
      <c r="B4985">
        <f t="shared" si="77"/>
        <v>136.62161050640199</v>
      </c>
      <c r="C4985" s="1">
        <v>-2.8840000000000001E-2</v>
      </c>
      <c r="D4985" s="1">
        <v>-7.2480000000000003E-2</v>
      </c>
      <c r="E4985" s="1">
        <v>-0.13564999999999999</v>
      </c>
    </row>
    <row r="4986" spans="1:5" x14ac:dyDescent="0.3">
      <c r="A4986">
        <v>4984</v>
      </c>
      <c r="B4986">
        <f t="shared" si="77"/>
        <v>136.6490280481452</v>
      </c>
      <c r="C4986" s="1">
        <v>-2.3956999999999999E-2</v>
      </c>
      <c r="D4986" s="1">
        <v>-7.0344000000000004E-2</v>
      </c>
      <c r="E4986" s="1">
        <v>-0.15</v>
      </c>
    </row>
    <row r="4987" spans="1:5" x14ac:dyDescent="0.3">
      <c r="A4987">
        <v>4985</v>
      </c>
      <c r="B4987">
        <f t="shared" si="77"/>
        <v>136.6764455898884</v>
      </c>
      <c r="C4987" s="1">
        <v>-1.8463E-2</v>
      </c>
      <c r="D4987" s="1">
        <v>-5.9663000000000001E-2</v>
      </c>
      <c r="E4987" s="1">
        <v>-0.15518000000000001</v>
      </c>
    </row>
    <row r="4988" spans="1:5" x14ac:dyDescent="0.3">
      <c r="A4988">
        <v>4986</v>
      </c>
      <c r="B4988">
        <f t="shared" si="77"/>
        <v>136.70386313163161</v>
      </c>
      <c r="C4988" s="1">
        <v>-1.1443999999999999E-2</v>
      </c>
      <c r="D4988" s="1">
        <v>-7.9500000000000001E-2</v>
      </c>
      <c r="E4988" s="1">
        <v>-0.13747999999999999</v>
      </c>
    </row>
    <row r="4989" spans="1:5" x14ac:dyDescent="0.3">
      <c r="A4989">
        <v>4987</v>
      </c>
      <c r="B4989">
        <f t="shared" si="77"/>
        <v>136.73128067337481</v>
      </c>
      <c r="C4989" s="1">
        <v>-5.6458000000000003E-3</v>
      </c>
      <c r="D4989" s="1">
        <v>-7.4922000000000002E-2</v>
      </c>
      <c r="E4989" s="1">
        <v>-0.15976000000000001</v>
      </c>
    </row>
    <row r="4990" spans="1:5" x14ac:dyDescent="0.3">
      <c r="A4990">
        <v>4988</v>
      </c>
      <c r="B4990">
        <f t="shared" si="77"/>
        <v>136.75869821511805</v>
      </c>
      <c r="C4990" s="1">
        <v>-1.6632000000000001E-2</v>
      </c>
      <c r="D4990" s="1">
        <v>-6.2715000000000007E-2</v>
      </c>
      <c r="E4990" s="1">
        <v>-0.11337</v>
      </c>
    </row>
    <row r="4991" spans="1:5" x14ac:dyDescent="0.3">
      <c r="A4991">
        <v>4989</v>
      </c>
      <c r="B4991">
        <f t="shared" si="77"/>
        <v>136.78611575686125</v>
      </c>
      <c r="C4991" s="1">
        <v>-2.0905E-2</v>
      </c>
      <c r="D4991" s="1">
        <v>-8.3467E-2</v>
      </c>
      <c r="E4991" s="1">
        <v>-0.10238999999999999</v>
      </c>
    </row>
    <row r="4992" spans="1:5" x14ac:dyDescent="0.3">
      <c r="A4992">
        <v>4990</v>
      </c>
      <c r="B4992">
        <f t="shared" si="77"/>
        <v>136.81353329860445</v>
      </c>
      <c r="C4992" s="1">
        <v>-1.4191E-2</v>
      </c>
      <c r="D4992" s="1">
        <v>-4.0742E-2</v>
      </c>
      <c r="E4992" s="1">
        <v>-0.10178</v>
      </c>
    </row>
    <row r="4993" spans="1:5" x14ac:dyDescent="0.3">
      <c r="A4993">
        <v>4991</v>
      </c>
      <c r="B4993">
        <f t="shared" si="77"/>
        <v>136.84095084034766</v>
      </c>
      <c r="C4993" s="1">
        <v>-3.1586000000000003E-2</v>
      </c>
      <c r="D4993" s="1">
        <v>-3.4638000000000002E-2</v>
      </c>
      <c r="E4993" s="1">
        <v>-5.6916000000000001E-2</v>
      </c>
    </row>
    <row r="4994" spans="1:5" x14ac:dyDescent="0.3">
      <c r="A4994">
        <v>4992</v>
      </c>
      <c r="B4994">
        <f t="shared" si="77"/>
        <v>136.86836838209086</v>
      </c>
      <c r="C4994" s="1">
        <v>-5.9509999999999997E-3</v>
      </c>
      <c r="D4994" s="1">
        <v>-3.7385000000000002E-2</v>
      </c>
      <c r="E4994" s="1">
        <v>-9.5368999999999995E-2</v>
      </c>
    </row>
    <row r="4995" spans="1:5" x14ac:dyDescent="0.3">
      <c r="A4995">
        <v>4993</v>
      </c>
      <c r="B4995">
        <f t="shared" ref="B4995:B5058" si="78">A4995*1000/36473</f>
        <v>136.89578592383407</v>
      </c>
      <c r="C4995" s="1">
        <v>-1.3733E-3</v>
      </c>
      <c r="D4995" s="1">
        <v>6.5614000000000002E-3</v>
      </c>
      <c r="E4995" s="1">
        <v>-8.5297999999999999E-2</v>
      </c>
    </row>
    <row r="4996" spans="1:5" x14ac:dyDescent="0.3">
      <c r="A4996">
        <v>4994</v>
      </c>
      <c r="B4996">
        <f t="shared" si="78"/>
        <v>136.92320346557727</v>
      </c>
      <c r="C4996" s="1">
        <v>-7.6294999999999998E-4</v>
      </c>
      <c r="D4996" s="1">
        <v>-2.3040999999999999E-2</v>
      </c>
      <c r="E4996" s="1">
        <v>-7.2480000000000003E-2</v>
      </c>
    </row>
    <row r="4997" spans="1:5" x14ac:dyDescent="0.3">
      <c r="A4997">
        <v>4995</v>
      </c>
      <c r="B4997">
        <f t="shared" si="78"/>
        <v>136.95062100732048</v>
      </c>
      <c r="C4997" s="1">
        <v>3.4943000000000002E-2</v>
      </c>
      <c r="D4997" s="1">
        <v>-7.7821000000000001E-3</v>
      </c>
      <c r="E4997" s="1">
        <v>-6.1799E-2</v>
      </c>
    </row>
    <row r="4998" spans="1:5" x14ac:dyDescent="0.3">
      <c r="A4998">
        <v>4996</v>
      </c>
      <c r="B4998">
        <f t="shared" si="78"/>
        <v>136.97803854906368</v>
      </c>
      <c r="C4998" s="1">
        <v>6.8665999999999996E-3</v>
      </c>
      <c r="D4998" s="1">
        <v>1.0224E-2</v>
      </c>
      <c r="E4998" s="1">
        <v>-4.9896999999999997E-2</v>
      </c>
    </row>
    <row r="4999" spans="1:5" x14ac:dyDescent="0.3">
      <c r="A4999">
        <v>4997</v>
      </c>
      <c r="B4999">
        <f t="shared" si="78"/>
        <v>137.00545609080689</v>
      </c>
      <c r="C4999" s="1">
        <v>7.6294999999999998E-4</v>
      </c>
      <c r="D4999" s="1">
        <v>1.7243000000000001E-2</v>
      </c>
      <c r="E4999" s="1">
        <v>-4.9896999999999997E-2</v>
      </c>
    </row>
    <row r="5000" spans="1:5" x14ac:dyDescent="0.3">
      <c r="A5000">
        <v>4998</v>
      </c>
      <c r="B5000">
        <f t="shared" si="78"/>
        <v>137.03287363255009</v>
      </c>
      <c r="C5000" s="1">
        <v>5.9509999999999997E-3</v>
      </c>
      <c r="D5000" s="1">
        <v>2.8840000000000001E-2</v>
      </c>
      <c r="E5000" s="1">
        <v>-4.5013999999999998E-2</v>
      </c>
    </row>
    <row r="5001" spans="1:5" x14ac:dyDescent="0.3">
      <c r="A5001">
        <v>4999</v>
      </c>
      <c r="B5001">
        <f t="shared" si="78"/>
        <v>137.06029117429333</v>
      </c>
      <c r="C5001" s="1">
        <v>-1.5412E-2</v>
      </c>
      <c r="D5001" s="1">
        <v>4.9286999999999997E-2</v>
      </c>
      <c r="E5001" s="1">
        <v>-3.4943000000000002E-2</v>
      </c>
    </row>
    <row r="5002" spans="1:5" x14ac:dyDescent="0.3">
      <c r="A5002">
        <v>5000</v>
      </c>
      <c r="B5002">
        <f t="shared" si="78"/>
        <v>137.08770871603653</v>
      </c>
      <c r="C5002" s="1">
        <v>-9.3080000000000003E-3</v>
      </c>
      <c r="D5002" s="1">
        <v>6.1799E-2</v>
      </c>
      <c r="E5002" s="1">
        <v>-3.1281000000000003E-2</v>
      </c>
    </row>
    <row r="5003" spans="1:5" x14ac:dyDescent="0.3">
      <c r="A5003">
        <v>5001</v>
      </c>
      <c r="B5003">
        <f t="shared" si="78"/>
        <v>137.11512625777974</v>
      </c>
      <c r="C5003" s="1">
        <v>-1.3733E-3</v>
      </c>
      <c r="D5003" s="1">
        <v>7.8279000000000001E-2</v>
      </c>
      <c r="E5003" s="1">
        <v>-1.6632000000000001E-2</v>
      </c>
    </row>
    <row r="5004" spans="1:5" x14ac:dyDescent="0.3">
      <c r="A5004">
        <v>5002</v>
      </c>
      <c r="B5004">
        <f t="shared" si="78"/>
        <v>137.14254379952294</v>
      </c>
      <c r="C5004" s="1">
        <v>-3.8148000000000001E-3</v>
      </c>
      <c r="D5004" s="1">
        <v>0.10238999999999999</v>
      </c>
      <c r="E5004" s="1">
        <v>-1.1749000000000001E-2</v>
      </c>
    </row>
    <row r="5005" spans="1:5" x14ac:dyDescent="0.3">
      <c r="A5005">
        <v>5003</v>
      </c>
      <c r="B5005">
        <f t="shared" si="78"/>
        <v>137.16996134126614</v>
      </c>
      <c r="C5005" s="1">
        <v>-1.3733E-3</v>
      </c>
      <c r="D5005" s="1">
        <v>9.9640999999999993E-2</v>
      </c>
      <c r="E5005" s="1">
        <v>-4.7302999999999998E-3</v>
      </c>
    </row>
    <row r="5006" spans="1:5" x14ac:dyDescent="0.3">
      <c r="A5006">
        <v>5004</v>
      </c>
      <c r="B5006">
        <f t="shared" si="78"/>
        <v>137.19737888300935</v>
      </c>
      <c r="C5006" s="1">
        <v>9.0028E-3</v>
      </c>
      <c r="D5006" s="1">
        <v>0.11795</v>
      </c>
      <c r="E5006" s="1">
        <v>1.9074000000000001E-2</v>
      </c>
    </row>
    <row r="5007" spans="1:5" x14ac:dyDescent="0.3">
      <c r="A5007">
        <v>5005</v>
      </c>
      <c r="B5007">
        <f t="shared" si="78"/>
        <v>137.22479642475255</v>
      </c>
      <c r="C5007" s="1">
        <v>-1.2970000000000001E-2</v>
      </c>
      <c r="D5007" s="1">
        <v>0.13106999999999999</v>
      </c>
      <c r="E5007" s="1">
        <v>2.5177000000000001E-2</v>
      </c>
    </row>
    <row r="5008" spans="1:5" x14ac:dyDescent="0.3">
      <c r="A5008">
        <v>5006</v>
      </c>
      <c r="B5008">
        <f t="shared" si="78"/>
        <v>137.25221396649576</v>
      </c>
      <c r="C5008" s="1">
        <v>-1.2970000000000001E-2</v>
      </c>
      <c r="D5008" s="1">
        <v>0.13199</v>
      </c>
      <c r="E5008" s="1">
        <v>2.7924000000000001E-2</v>
      </c>
    </row>
    <row r="5009" spans="1:5" x14ac:dyDescent="0.3">
      <c r="A5009">
        <v>5007</v>
      </c>
      <c r="B5009">
        <f t="shared" si="78"/>
        <v>137.27963150823896</v>
      </c>
      <c r="C5009" s="1">
        <v>-9.9184000000000008E-3</v>
      </c>
      <c r="D5009" s="1">
        <v>0.16952999999999999</v>
      </c>
      <c r="E5009" s="1">
        <v>3.7995000000000001E-2</v>
      </c>
    </row>
    <row r="5010" spans="1:5" x14ac:dyDescent="0.3">
      <c r="A5010">
        <v>5008</v>
      </c>
      <c r="B5010">
        <f t="shared" si="78"/>
        <v>137.30704904998217</v>
      </c>
      <c r="C5010" s="1">
        <v>-3.5554000000000002E-2</v>
      </c>
      <c r="D5010" s="1">
        <v>0.17838000000000001</v>
      </c>
      <c r="E5010" s="1">
        <v>2.9755E-2</v>
      </c>
    </row>
    <row r="5011" spans="1:5" x14ac:dyDescent="0.3">
      <c r="A5011">
        <v>5009</v>
      </c>
      <c r="B5011">
        <f t="shared" si="78"/>
        <v>137.33446659172537</v>
      </c>
      <c r="C5011" s="1">
        <v>2.8992000000000002E-3</v>
      </c>
      <c r="D5011" s="1">
        <v>0.19089</v>
      </c>
      <c r="E5011" s="1">
        <v>4.0436E-2</v>
      </c>
    </row>
    <row r="5012" spans="1:5" x14ac:dyDescent="0.3">
      <c r="A5012">
        <v>5010</v>
      </c>
      <c r="B5012">
        <f t="shared" si="78"/>
        <v>137.36188413346861</v>
      </c>
      <c r="C5012" s="1">
        <v>-1.5259E-4</v>
      </c>
      <c r="D5012" s="1">
        <v>0.18296000000000001</v>
      </c>
      <c r="E5012" s="1">
        <v>6.4851000000000006E-2</v>
      </c>
    </row>
    <row r="5013" spans="1:5" x14ac:dyDescent="0.3">
      <c r="A5013">
        <v>5011</v>
      </c>
      <c r="B5013">
        <f t="shared" si="78"/>
        <v>137.38930167521181</v>
      </c>
      <c r="C5013" s="1">
        <v>-7.6294999999999998E-4</v>
      </c>
      <c r="D5013" s="1">
        <v>0.19303000000000001</v>
      </c>
      <c r="E5013" s="1">
        <v>7.3396000000000003E-2</v>
      </c>
    </row>
    <row r="5014" spans="1:5" x14ac:dyDescent="0.3">
      <c r="A5014">
        <v>5012</v>
      </c>
      <c r="B5014">
        <f t="shared" si="78"/>
        <v>137.41671921695502</v>
      </c>
      <c r="C5014" s="1">
        <v>-1.2664999999999999E-2</v>
      </c>
      <c r="D5014" s="1">
        <v>0.21407999999999999</v>
      </c>
      <c r="E5014" s="1">
        <v>8.4381999999999999E-2</v>
      </c>
    </row>
    <row r="5015" spans="1:5" x14ac:dyDescent="0.3">
      <c r="A5015">
        <v>5013</v>
      </c>
      <c r="B5015">
        <f t="shared" si="78"/>
        <v>137.44413675869822</v>
      </c>
      <c r="C5015" s="1">
        <v>-1.5716999999999998E-2</v>
      </c>
      <c r="D5015" s="1">
        <v>0.22416</v>
      </c>
      <c r="E5015" s="1">
        <v>0.11002000000000001</v>
      </c>
    </row>
    <row r="5016" spans="1:5" x14ac:dyDescent="0.3">
      <c r="A5016">
        <v>5014</v>
      </c>
      <c r="B5016">
        <f t="shared" si="78"/>
        <v>137.47155430044143</v>
      </c>
      <c r="C5016" s="1">
        <v>-5.0355E-3</v>
      </c>
      <c r="D5016" s="1">
        <v>0.22903999999999999</v>
      </c>
      <c r="E5016" s="1">
        <v>0.10666</v>
      </c>
    </row>
    <row r="5017" spans="1:5" x14ac:dyDescent="0.3">
      <c r="A5017">
        <v>5015</v>
      </c>
      <c r="B5017">
        <f t="shared" si="78"/>
        <v>137.49897184218463</v>
      </c>
      <c r="C5017" s="1">
        <v>3.8148000000000001E-3</v>
      </c>
      <c r="D5017" s="1">
        <v>0.25070999999999999</v>
      </c>
      <c r="E5017" s="1">
        <v>0.11124000000000001</v>
      </c>
    </row>
    <row r="5018" spans="1:5" x14ac:dyDescent="0.3">
      <c r="A5018">
        <v>5016</v>
      </c>
      <c r="B5018">
        <f t="shared" si="78"/>
        <v>137.52638938392784</v>
      </c>
      <c r="C5018" s="1">
        <v>2.594E-3</v>
      </c>
      <c r="D5018" s="1">
        <v>0.22721</v>
      </c>
      <c r="E5018" s="1">
        <v>0.12253</v>
      </c>
    </row>
    <row r="5019" spans="1:5" x14ac:dyDescent="0.3">
      <c r="A5019">
        <v>5017</v>
      </c>
      <c r="B5019">
        <f t="shared" si="78"/>
        <v>137.55380692567104</v>
      </c>
      <c r="C5019" s="1">
        <v>2.4566999999999999E-2</v>
      </c>
      <c r="D5019" s="1">
        <v>0.21958</v>
      </c>
      <c r="E5019" s="1">
        <v>0.10818999999999999</v>
      </c>
    </row>
    <row r="5020" spans="1:5" x14ac:dyDescent="0.3">
      <c r="A5020">
        <v>5018</v>
      </c>
      <c r="B5020">
        <f t="shared" si="78"/>
        <v>137.58122446741424</v>
      </c>
      <c r="C5020" s="1">
        <v>2.2889E-3</v>
      </c>
      <c r="D5020" s="1">
        <v>0.22141</v>
      </c>
      <c r="E5020" s="1">
        <v>0.15609999999999999</v>
      </c>
    </row>
    <row r="5021" spans="1:5" x14ac:dyDescent="0.3">
      <c r="A5021">
        <v>5019</v>
      </c>
      <c r="B5021">
        <f t="shared" si="78"/>
        <v>137.60864200915745</v>
      </c>
      <c r="C5021" s="1">
        <v>1.9837000000000001E-3</v>
      </c>
      <c r="D5021" s="1">
        <v>0.18357000000000001</v>
      </c>
      <c r="E5021" s="1">
        <v>0.16250999999999999</v>
      </c>
    </row>
    <row r="5022" spans="1:5" x14ac:dyDescent="0.3">
      <c r="A5022">
        <v>5020</v>
      </c>
      <c r="B5022">
        <f t="shared" si="78"/>
        <v>137.63605955090065</v>
      </c>
      <c r="C5022" s="1">
        <v>5.3407000000000003E-3</v>
      </c>
      <c r="D5022" s="1">
        <v>0.21926999999999999</v>
      </c>
      <c r="E5022" s="1">
        <v>0.16342000000000001</v>
      </c>
    </row>
    <row r="5023" spans="1:5" x14ac:dyDescent="0.3">
      <c r="A5023">
        <v>5021</v>
      </c>
      <c r="B5023">
        <f t="shared" si="78"/>
        <v>137.66347709264389</v>
      </c>
      <c r="C5023" s="1">
        <v>-1.5106E-2</v>
      </c>
      <c r="D5023" s="1">
        <v>0.21378</v>
      </c>
      <c r="E5023" s="1">
        <v>0.20005000000000001</v>
      </c>
    </row>
    <row r="5024" spans="1:5" x14ac:dyDescent="0.3">
      <c r="A5024">
        <v>5022</v>
      </c>
      <c r="B5024">
        <f t="shared" si="78"/>
        <v>137.69089463438709</v>
      </c>
      <c r="C5024" s="1">
        <v>2.7924000000000001E-2</v>
      </c>
      <c r="D5024" s="1">
        <v>0.20371</v>
      </c>
      <c r="E5024" s="1">
        <v>0.17624000000000001</v>
      </c>
    </row>
    <row r="5025" spans="1:5" x14ac:dyDescent="0.3">
      <c r="A5025">
        <v>5023</v>
      </c>
      <c r="B5025">
        <f t="shared" si="78"/>
        <v>137.7183121761303</v>
      </c>
      <c r="C5025" s="1">
        <v>3.1891000000000003E-2</v>
      </c>
      <c r="D5025" s="1">
        <v>0.23635999999999999</v>
      </c>
      <c r="E5025" s="1">
        <v>0.18631</v>
      </c>
    </row>
    <row r="5026" spans="1:5" x14ac:dyDescent="0.3">
      <c r="A5026">
        <v>5024</v>
      </c>
      <c r="B5026">
        <f t="shared" si="78"/>
        <v>137.7457297178735</v>
      </c>
      <c r="C5026" s="1">
        <v>3.0671E-2</v>
      </c>
      <c r="D5026" s="1">
        <v>0.18662000000000001</v>
      </c>
      <c r="E5026" s="1">
        <v>0.19699</v>
      </c>
    </row>
    <row r="5027" spans="1:5" x14ac:dyDescent="0.3">
      <c r="A5027">
        <v>5025</v>
      </c>
      <c r="B5027">
        <f t="shared" si="78"/>
        <v>137.77314725961671</v>
      </c>
      <c r="C5027" s="1">
        <v>6.3325000000000006E-2</v>
      </c>
      <c r="D5027" s="1">
        <v>0.17929</v>
      </c>
      <c r="E5027" s="1">
        <v>0.20705999999999999</v>
      </c>
    </row>
    <row r="5028" spans="1:5" x14ac:dyDescent="0.3">
      <c r="A5028">
        <v>5026</v>
      </c>
      <c r="B5028">
        <f t="shared" si="78"/>
        <v>137.80056480135991</v>
      </c>
      <c r="C5028" s="1">
        <v>3.1281000000000003E-2</v>
      </c>
      <c r="D5028" s="1">
        <v>0.17807000000000001</v>
      </c>
      <c r="E5028" s="1">
        <v>0.23147999999999999</v>
      </c>
    </row>
    <row r="5029" spans="1:5" x14ac:dyDescent="0.3">
      <c r="A5029">
        <v>5027</v>
      </c>
      <c r="B5029">
        <f t="shared" si="78"/>
        <v>137.82798234310312</v>
      </c>
      <c r="C5029" s="1">
        <v>4.1961999999999999E-2</v>
      </c>
      <c r="D5029" s="1">
        <v>0.17441000000000001</v>
      </c>
      <c r="E5029" s="1">
        <v>0.22506999999999999</v>
      </c>
    </row>
    <row r="5030" spans="1:5" x14ac:dyDescent="0.3">
      <c r="A5030">
        <v>5028</v>
      </c>
      <c r="B5030">
        <f t="shared" si="78"/>
        <v>137.85539988484632</v>
      </c>
      <c r="C5030" s="1">
        <v>3.4943000000000002E-2</v>
      </c>
      <c r="D5030" s="1">
        <v>0.17136000000000001</v>
      </c>
      <c r="E5030" s="1">
        <v>0.22477</v>
      </c>
    </row>
    <row r="5031" spans="1:5" x14ac:dyDescent="0.3">
      <c r="A5031">
        <v>5029</v>
      </c>
      <c r="B5031">
        <f t="shared" si="78"/>
        <v>137.88281742658953</v>
      </c>
      <c r="C5031" s="1">
        <v>3.2502000000000003E-2</v>
      </c>
      <c r="D5031" s="1">
        <v>0.15884999999999999</v>
      </c>
      <c r="E5031" s="1">
        <v>0.23391999999999999</v>
      </c>
    </row>
    <row r="5032" spans="1:5" x14ac:dyDescent="0.3">
      <c r="A5032">
        <v>5030</v>
      </c>
      <c r="B5032">
        <f t="shared" si="78"/>
        <v>137.91023496833273</v>
      </c>
      <c r="C5032" s="1">
        <v>3.0976E-2</v>
      </c>
      <c r="D5032" s="1">
        <v>0.14968999999999999</v>
      </c>
      <c r="E5032" s="1">
        <v>0.24490999999999999</v>
      </c>
    </row>
    <row r="5033" spans="1:5" x14ac:dyDescent="0.3">
      <c r="A5033">
        <v>5031</v>
      </c>
      <c r="B5033">
        <f t="shared" si="78"/>
        <v>137.93765251007594</v>
      </c>
      <c r="C5033" s="1">
        <v>4.1657E-2</v>
      </c>
      <c r="D5033" s="1">
        <v>0.14205999999999999</v>
      </c>
      <c r="E5033" s="1">
        <v>0.25253999999999999</v>
      </c>
    </row>
    <row r="5034" spans="1:5" x14ac:dyDescent="0.3">
      <c r="A5034">
        <v>5032</v>
      </c>
      <c r="B5034">
        <f t="shared" si="78"/>
        <v>137.96507005181914</v>
      </c>
      <c r="C5034" s="1">
        <v>4.7760999999999998E-2</v>
      </c>
      <c r="D5034" s="1">
        <v>0.13503999999999999</v>
      </c>
      <c r="E5034" s="1">
        <v>0.26107999999999998</v>
      </c>
    </row>
    <row r="5035" spans="1:5" x14ac:dyDescent="0.3">
      <c r="A5035">
        <v>5033</v>
      </c>
      <c r="B5035">
        <f t="shared" si="78"/>
        <v>137.99248759356237</v>
      </c>
      <c r="C5035" s="1">
        <v>3.2807000000000003E-2</v>
      </c>
      <c r="D5035" s="1">
        <v>0.13106999999999999</v>
      </c>
      <c r="E5035" s="1">
        <v>0.26595999999999997</v>
      </c>
    </row>
    <row r="5036" spans="1:5" x14ac:dyDescent="0.3">
      <c r="A5036">
        <v>5034</v>
      </c>
      <c r="B5036">
        <f t="shared" si="78"/>
        <v>138.01990513530558</v>
      </c>
      <c r="C5036" s="1">
        <v>4.9896999999999997E-2</v>
      </c>
      <c r="D5036" s="1">
        <v>0.11917</v>
      </c>
      <c r="E5036" s="1">
        <v>0.27787000000000001</v>
      </c>
    </row>
    <row r="5037" spans="1:5" x14ac:dyDescent="0.3">
      <c r="A5037">
        <v>5035</v>
      </c>
      <c r="B5037">
        <f t="shared" si="78"/>
        <v>138.04732267704878</v>
      </c>
      <c r="C5037" s="1">
        <v>5.1117999999999997E-2</v>
      </c>
      <c r="D5037" s="1">
        <v>0.11032</v>
      </c>
      <c r="E5037" s="1">
        <v>0.28549999999999998</v>
      </c>
    </row>
    <row r="5038" spans="1:5" x14ac:dyDescent="0.3">
      <c r="A5038">
        <v>5036</v>
      </c>
      <c r="B5038">
        <f t="shared" si="78"/>
        <v>138.07474021879199</v>
      </c>
      <c r="C5038" s="1">
        <v>5.5390000000000002E-2</v>
      </c>
      <c r="D5038" s="1">
        <v>0.13413</v>
      </c>
      <c r="E5038" s="1">
        <v>0.29465000000000002</v>
      </c>
    </row>
    <row r="5039" spans="1:5" x14ac:dyDescent="0.3">
      <c r="A5039">
        <v>5037</v>
      </c>
      <c r="B5039">
        <f t="shared" si="78"/>
        <v>138.10215776053519</v>
      </c>
      <c r="C5039" s="1">
        <v>5.0812999999999997E-2</v>
      </c>
      <c r="D5039" s="1">
        <v>9.6283999999999995E-2</v>
      </c>
      <c r="E5039" s="1">
        <v>0.30288999999999999</v>
      </c>
    </row>
    <row r="5040" spans="1:5" x14ac:dyDescent="0.3">
      <c r="A5040">
        <v>5038</v>
      </c>
      <c r="B5040">
        <f t="shared" si="78"/>
        <v>138.1295753022784</v>
      </c>
      <c r="C5040" s="1">
        <v>5.9052E-2</v>
      </c>
      <c r="D5040" s="1">
        <v>7.7058000000000001E-2</v>
      </c>
      <c r="E5040" s="1">
        <v>0.30227999999999999</v>
      </c>
    </row>
    <row r="5041" spans="1:5" x14ac:dyDescent="0.3">
      <c r="A5041">
        <v>5039</v>
      </c>
      <c r="B5041">
        <f t="shared" si="78"/>
        <v>138.1569928440216</v>
      </c>
      <c r="C5041" s="1">
        <v>6.4851000000000006E-2</v>
      </c>
      <c r="D5041" s="1">
        <v>6.8513000000000004E-2</v>
      </c>
      <c r="E5041" s="1">
        <v>0.31479000000000001</v>
      </c>
    </row>
    <row r="5042" spans="1:5" x14ac:dyDescent="0.3">
      <c r="A5042">
        <v>5040</v>
      </c>
      <c r="B5042">
        <f t="shared" si="78"/>
        <v>138.18441038576481</v>
      </c>
      <c r="C5042" s="1">
        <v>5.6306000000000002E-2</v>
      </c>
      <c r="D5042" s="1">
        <v>3.0976E-2</v>
      </c>
      <c r="E5042" s="1">
        <v>0.32363999999999998</v>
      </c>
    </row>
    <row r="5043" spans="1:5" x14ac:dyDescent="0.3">
      <c r="A5043">
        <v>5041</v>
      </c>
      <c r="B5043">
        <f t="shared" si="78"/>
        <v>138.21182792750801</v>
      </c>
      <c r="C5043" s="1">
        <v>6.0273E-2</v>
      </c>
      <c r="D5043" s="1">
        <v>2.8840000000000001E-2</v>
      </c>
      <c r="E5043" s="1">
        <v>0.33249000000000001</v>
      </c>
    </row>
    <row r="5044" spans="1:5" x14ac:dyDescent="0.3">
      <c r="A5044">
        <v>5042</v>
      </c>
      <c r="B5044">
        <f t="shared" si="78"/>
        <v>138.23924546925122</v>
      </c>
      <c r="C5044" s="1">
        <v>4.0436E-2</v>
      </c>
      <c r="D5044" s="1">
        <v>2.8229000000000001E-2</v>
      </c>
      <c r="E5044" s="1">
        <v>0.33555000000000001</v>
      </c>
    </row>
    <row r="5045" spans="1:5" x14ac:dyDescent="0.3">
      <c r="A5045">
        <v>5043</v>
      </c>
      <c r="B5045">
        <f t="shared" si="78"/>
        <v>138.26666301099442</v>
      </c>
      <c r="C5045" s="1">
        <v>4.3487999999999999E-2</v>
      </c>
      <c r="D5045" s="1">
        <v>1.6022000000000002E-2</v>
      </c>
      <c r="E5045" s="1">
        <v>0.34683999999999998</v>
      </c>
    </row>
    <row r="5046" spans="1:5" x14ac:dyDescent="0.3">
      <c r="A5046">
        <v>5044</v>
      </c>
      <c r="B5046">
        <f t="shared" si="78"/>
        <v>138.29408055273765</v>
      </c>
      <c r="C5046" s="1">
        <v>6.2103999999999999E-2</v>
      </c>
      <c r="D5046" s="1">
        <v>7.4768999999999999E-3</v>
      </c>
      <c r="E5046" s="1">
        <v>0.3508</v>
      </c>
    </row>
    <row r="5047" spans="1:5" x14ac:dyDescent="0.3">
      <c r="A5047">
        <v>5045</v>
      </c>
      <c r="B5047">
        <f t="shared" si="78"/>
        <v>138.32149809448086</v>
      </c>
      <c r="C5047" s="1">
        <v>5.7832000000000001E-2</v>
      </c>
      <c r="D5047" s="1">
        <v>4.4251000000000004E-3</v>
      </c>
      <c r="E5047" s="1">
        <v>0.35843000000000003</v>
      </c>
    </row>
    <row r="5048" spans="1:5" x14ac:dyDescent="0.3">
      <c r="A5048">
        <v>5046</v>
      </c>
      <c r="B5048">
        <f t="shared" si="78"/>
        <v>138.34891563622406</v>
      </c>
      <c r="C5048" s="1">
        <v>6.0578E-2</v>
      </c>
      <c r="D5048" s="1">
        <v>-9.0028E-3</v>
      </c>
      <c r="E5048" s="1">
        <v>0.36331999999999998</v>
      </c>
    </row>
    <row r="5049" spans="1:5" x14ac:dyDescent="0.3">
      <c r="A5049">
        <v>5047</v>
      </c>
      <c r="B5049">
        <f t="shared" si="78"/>
        <v>138.37633317796727</v>
      </c>
      <c r="C5049" s="1">
        <v>7.9194000000000001E-2</v>
      </c>
      <c r="D5049" s="1">
        <v>-1.6632000000000001E-2</v>
      </c>
      <c r="E5049" s="1">
        <v>0.36270999999999998</v>
      </c>
    </row>
    <row r="5050" spans="1:5" x14ac:dyDescent="0.3">
      <c r="A5050">
        <v>5048</v>
      </c>
      <c r="B5050">
        <f t="shared" si="78"/>
        <v>138.40375071971047</v>
      </c>
      <c r="C5050" s="1">
        <v>6.6072000000000006E-2</v>
      </c>
      <c r="D5050" s="1">
        <v>-2.3956999999999999E-2</v>
      </c>
      <c r="E5050" s="1">
        <v>0.38009999999999999</v>
      </c>
    </row>
    <row r="5051" spans="1:5" x14ac:dyDescent="0.3">
      <c r="A5051">
        <v>5049</v>
      </c>
      <c r="B5051">
        <f t="shared" si="78"/>
        <v>138.43116826145368</v>
      </c>
      <c r="C5051" s="1">
        <v>7.0344000000000004E-2</v>
      </c>
      <c r="D5051" s="1">
        <v>-3.0976E-2</v>
      </c>
      <c r="E5051" s="1">
        <v>0.37796999999999997</v>
      </c>
    </row>
    <row r="5052" spans="1:5" x14ac:dyDescent="0.3">
      <c r="A5052">
        <v>5050</v>
      </c>
      <c r="B5052">
        <f t="shared" si="78"/>
        <v>138.45858580319688</v>
      </c>
      <c r="C5052" s="1">
        <v>7.2786000000000003E-2</v>
      </c>
      <c r="D5052" s="1">
        <v>-2.8840000000000001E-2</v>
      </c>
      <c r="E5052" s="1">
        <v>0.38102000000000003</v>
      </c>
    </row>
    <row r="5053" spans="1:5" x14ac:dyDescent="0.3">
      <c r="A5053">
        <v>5051</v>
      </c>
      <c r="B5053">
        <f t="shared" si="78"/>
        <v>138.48600334494009</v>
      </c>
      <c r="C5053" s="1">
        <v>6.6072000000000006E-2</v>
      </c>
      <c r="D5053" s="1">
        <v>-4.4098999999999999E-2</v>
      </c>
      <c r="E5053" s="1">
        <v>0.36087999999999998</v>
      </c>
    </row>
    <row r="5054" spans="1:5" x14ac:dyDescent="0.3">
      <c r="A5054">
        <v>5052</v>
      </c>
      <c r="B5054">
        <f t="shared" si="78"/>
        <v>138.51342088668329</v>
      </c>
      <c r="C5054" s="1">
        <v>9.5673999999999995E-2</v>
      </c>
      <c r="D5054" s="1">
        <v>-5.2338000000000003E-2</v>
      </c>
      <c r="E5054" s="1">
        <v>0.37461</v>
      </c>
    </row>
    <row r="5055" spans="1:5" x14ac:dyDescent="0.3">
      <c r="A5055">
        <v>5053</v>
      </c>
      <c r="B5055">
        <f t="shared" si="78"/>
        <v>138.5408384284265</v>
      </c>
      <c r="C5055" s="1">
        <v>9.1706999999999997E-2</v>
      </c>
      <c r="D5055" s="1">
        <v>-8.5297999999999999E-2</v>
      </c>
      <c r="E5055" s="1">
        <v>0.39261000000000001</v>
      </c>
    </row>
    <row r="5056" spans="1:5" x14ac:dyDescent="0.3">
      <c r="A5056">
        <v>5054</v>
      </c>
      <c r="B5056">
        <f t="shared" si="78"/>
        <v>138.5682559701697</v>
      </c>
      <c r="C5056" s="1">
        <v>9.0180999999999997E-2</v>
      </c>
      <c r="D5056" s="1">
        <v>-8.7128999999999998E-2</v>
      </c>
      <c r="E5056" s="1">
        <v>0.39445000000000002</v>
      </c>
    </row>
    <row r="5057" spans="1:5" x14ac:dyDescent="0.3">
      <c r="A5057">
        <v>5055</v>
      </c>
      <c r="B5057">
        <f t="shared" si="78"/>
        <v>138.59567351191293</v>
      </c>
      <c r="C5057" s="1">
        <v>7.9500000000000001E-2</v>
      </c>
      <c r="D5057" s="1">
        <v>-7.9500000000000001E-2</v>
      </c>
      <c r="E5057" s="1">
        <v>0.40116000000000002</v>
      </c>
    </row>
    <row r="5058" spans="1:5" x14ac:dyDescent="0.3">
      <c r="A5058">
        <v>5056</v>
      </c>
      <c r="B5058">
        <f t="shared" si="78"/>
        <v>138.62309105365614</v>
      </c>
      <c r="C5058" s="1">
        <v>7.2786000000000003E-2</v>
      </c>
      <c r="D5058" s="1">
        <v>-8.072E-2</v>
      </c>
      <c r="E5058" s="1">
        <v>0.41703000000000001</v>
      </c>
    </row>
    <row r="5059" spans="1:5" x14ac:dyDescent="0.3">
      <c r="A5059">
        <v>5057</v>
      </c>
      <c r="B5059">
        <f t="shared" ref="B5059:B5122" si="79">A5059*1000/36473</f>
        <v>138.65050859539934</v>
      </c>
      <c r="C5059" s="1">
        <v>8.8959999999999997E-2</v>
      </c>
      <c r="D5059" s="1">
        <v>-8.1941E-2</v>
      </c>
      <c r="E5059" s="1">
        <v>0.40145999999999998</v>
      </c>
    </row>
    <row r="5060" spans="1:5" x14ac:dyDescent="0.3">
      <c r="A5060">
        <v>5058</v>
      </c>
      <c r="B5060">
        <f t="shared" si="79"/>
        <v>138.67792613714255</v>
      </c>
      <c r="C5060" s="1">
        <v>9.5063999999999996E-2</v>
      </c>
      <c r="D5060" s="1">
        <v>-6.8513000000000004E-2</v>
      </c>
      <c r="E5060" s="1">
        <v>0.40512999999999999</v>
      </c>
    </row>
    <row r="5061" spans="1:5" x14ac:dyDescent="0.3">
      <c r="A5061">
        <v>5059</v>
      </c>
      <c r="B5061">
        <f t="shared" si="79"/>
        <v>138.70534367888575</v>
      </c>
      <c r="C5061" s="1">
        <v>9.7809999999999994E-2</v>
      </c>
      <c r="D5061" s="1">
        <v>-9.9640999999999993E-2</v>
      </c>
      <c r="E5061" s="1">
        <v>0.40421000000000001</v>
      </c>
    </row>
    <row r="5062" spans="1:5" x14ac:dyDescent="0.3">
      <c r="A5062">
        <v>5060</v>
      </c>
      <c r="B5062">
        <f t="shared" si="79"/>
        <v>138.73276122062896</v>
      </c>
      <c r="C5062" s="1">
        <v>0.10117</v>
      </c>
      <c r="D5062" s="1">
        <v>-0.10178</v>
      </c>
      <c r="E5062" s="1">
        <v>0.40756999999999999</v>
      </c>
    </row>
    <row r="5063" spans="1:5" x14ac:dyDescent="0.3">
      <c r="A5063">
        <v>5061</v>
      </c>
      <c r="B5063">
        <f t="shared" si="79"/>
        <v>138.76017876237216</v>
      </c>
      <c r="C5063" s="1">
        <v>9.8420999999999995E-2</v>
      </c>
      <c r="D5063" s="1">
        <v>-0.10849</v>
      </c>
      <c r="E5063" s="1">
        <v>0.42252000000000001</v>
      </c>
    </row>
    <row r="5064" spans="1:5" x14ac:dyDescent="0.3">
      <c r="A5064">
        <v>5062</v>
      </c>
      <c r="B5064">
        <f t="shared" si="79"/>
        <v>138.78759630411537</v>
      </c>
      <c r="C5064" s="1">
        <v>9.9640999999999993E-2</v>
      </c>
      <c r="D5064" s="1">
        <v>-0.10727</v>
      </c>
      <c r="E5064" s="1">
        <v>0.41276000000000002</v>
      </c>
    </row>
    <row r="5065" spans="1:5" x14ac:dyDescent="0.3">
      <c r="A5065">
        <v>5063</v>
      </c>
      <c r="B5065">
        <f t="shared" si="79"/>
        <v>138.81501384585857</v>
      </c>
      <c r="C5065" s="1">
        <v>9.8420999999999995E-2</v>
      </c>
      <c r="D5065" s="1">
        <v>-0.10117</v>
      </c>
      <c r="E5065" s="1">
        <v>0.41732999999999998</v>
      </c>
    </row>
    <row r="5066" spans="1:5" x14ac:dyDescent="0.3">
      <c r="A5066">
        <v>5064</v>
      </c>
      <c r="B5066">
        <f t="shared" si="79"/>
        <v>138.84243138760178</v>
      </c>
      <c r="C5066" s="1">
        <v>7.5837000000000002E-2</v>
      </c>
      <c r="D5066" s="1">
        <v>-0.11093</v>
      </c>
      <c r="E5066" s="1">
        <v>0.39718999999999999</v>
      </c>
    </row>
    <row r="5067" spans="1:5" x14ac:dyDescent="0.3">
      <c r="A5067">
        <v>5065</v>
      </c>
      <c r="B5067">
        <f t="shared" si="79"/>
        <v>138.86984892934498</v>
      </c>
      <c r="C5067" s="1">
        <v>0.11002000000000001</v>
      </c>
      <c r="D5067" s="1">
        <v>-0.1149</v>
      </c>
      <c r="E5067" s="1">
        <v>0.39933000000000002</v>
      </c>
    </row>
    <row r="5068" spans="1:5" x14ac:dyDescent="0.3">
      <c r="A5068">
        <v>5066</v>
      </c>
      <c r="B5068">
        <f t="shared" si="79"/>
        <v>138.89726647108822</v>
      </c>
      <c r="C5068" s="1">
        <v>0.10299999999999999</v>
      </c>
      <c r="D5068" s="1">
        <v>-0.12801999999999999</v>
      </c>
      <c r="E5068" s="1">
        <v>0.41520000000000001</v>
      </c>
    </row>
    <row r="5069" spans="1:5" x14ac:dyDescent="0.3">
      <c r="A5069">
        <v>5067</v>
      </c>
      <c r="B5069">
        <f t="shared" si="79"/>
        <v>138.92468401283142</v>
      </c>
      <c r="C5069" s="1">
        <v>0.10605000000000001</v>
      </c>
      <c r="D5069" s="1">
        <v>-0.14022999999999999</v>
      </c>
      <c r="E5069" s="1">
        <v>0.42038999999999999</v>
      </c>
    </row>
    <row r="5070" spans="1:5" x14ac:dyDescent="0.3">
      <c r="A5070">
        <v>5068</v>
      </c>
      <c r="B5070">
        <f t="shared" si="79"/>
        <v>138.95210155457463</v>
      </c>
      <c r="C5070" s="1">
        <v>9.8420999999999995E-2</v>
      </c>
      <c r="D5070" s="1">
        <v>-0.13077</v>
      </c>
      <c r="E5070" s="1">
        <v>0.42343999999999998</v>
      </c>
    </row>
    <row r="5071" spans="1:5" x14ac:dyDescent="0.3">
      <c r="A5071">
        <v>5069</v>
      </c>
      <c r="B5071">
        <f t="shared" si="79"/>
        <v>138.97951909631783</v>
      </c>
      <c r="C5071" s="1">
        <v>8.8654999999999998E-2</v>
      </c>
      <c r="D5071" s="1">
        <v>-0.13535</v>
      </c>
      <c r="E5071" s="1">
        <v>0.44296999999999997</v>
      </c>
    </row>
    <row r="5072" spans="1:5" x14ac:dyDescent="0.3">
      <c r="A5072">
        <v>5070</v>
      </c>
      <c r="B5072">
        <f t="shared" si="79"/>
        <v>139.00693663806103</v>
      </c>
      <c r="C5072" s="1">
        <v>0.10208</v>
      </c>
      <c r="D5072" s="1">
        <v>-0.13169</v>
      </c>
      <c r="E5072" s="1">
        <v>0.42008000000000001</v>
      </c>
    </row>
    <row r="5073" spans="1:5" x14ac:dyDescent="0.3">
      <c r="A5073">
        <v>5071</v>
      </c>
      <c r="B5073">
        <f t="shared" si="79"/>
        <v>139.03435417980424</v>
      </c>
      <c r="C5073" s="1">
        <v>0.10452</v>
      </c>
      <c r="D5073" s="1">
        <v>-0.11551</v>
      </c>
      <c r="E5073" s="1">
        <v>0.42130000000000001</v>
      </c>
    </row>
    <row r="5074" spans="1:5" x14ac:dyDescent="0.3">
      <c r="A5074">
        <v>5072</v>
      </c>
      <c r="B5074">
        <f t="shared" si="79"/>
        <v>139.06177172154744</v>
      </c>
      <c r="C5074" s="1">
        <v>0.10727</v>
      </c>
      <c r="D5074" s="1">
        <v>-0.13686999999999999</v>
      </c>
      <c r="E5074" s="1">
        <v>0.42160999999999998</v>
      </c>
    </row>
    <row r="5075" spans="1:5" x14ac:dyDescent="0.3">
      <c r="A5075">
        <v>5073</v>
      </c>
      <c r="B5075">
        <f t="shared" si="79"/>
        <v>139.08918926329065</v>
      </c>
      <c r="C5075" s="1">
        <v>0.10391</v>
      </c>
      <c r="D5075" s="1">
        <v>-0.13045999999999999</v>
      </c>
      <c r="E5075" s="1">
        <v>0.42465999999999998</v>
      </c>
    </row>
    <row r="5076" spans="1:5" x14ac:dyDescent="0.3">
      <c r="A5076">
        <v>5074</v>
      </c>
      <c r="B5076">
        <f t="shared" si="79"/>
        <v>139.11660680503385</v>
      </c>
      <c r="C5076" s="1">
        <v>0.10117</v>
      </c>
      <c r="D5076" s="1">
        <v>-0.13077</v>
      </c>
      <c r="E5076" s="1">
        <v>0.43197999999999998</v>
      </c>
    </row>
    <row r="5077" spans="1:5" x14ac:dyDescent="0.3">
      <c r="A5077">
        <v>5075</v>
      </c>
      <c r="B5077">
        <f t="shared" si="79"/>
        <v>139.14402434677706</v>
      </c>
      <c r="C5077" s="1">
        <v>9.9030999999999994E-2</v>
      </c>
      <c r="D5077" s="1">
        <v>-0.15823999999999999</v>
      </c>
      <c r="E5077" s="1">
        <v>0.42892999999999998</v>
      </c>
    </row>
    <row r="5078" spans="1:5" x14ac:dyDescent="0.3">
      <c r="A5078">
        <v>5076</v>
      </c>
      <c r="B5078">
        <f t="shared" si="79"/>
        <v>139.17144188852026</v>
      </c>
      <c r="C5078" s="1">
        <v>0.10238999999999999</v>
      </c>
      <c r="D5078" s="1">
        <v>-0.12284</v>
      </c>
      <c r="E5078" s="1">
        <v>0.42130000000000001</v>
      </c>
    </row>
    <row r="5079" spans="1:5" x14ac:dyDescent="0.3">
      <c r="A5079">
        <v>5077</v>
      </c>
      <c r="B5079">
        <f t="shared" si="79"/>
        <v>139.1988594302635</v>
      </c>
      <c r="C5079" s="1">
        <v>7.2480000000000003E-2</v>
      </c>
      <c r="D5079" s="1">
        <v>-0.12192</v>
      </c>
      <c r="E5079" s="1">
        <v>0.43502999999999997</v>
      </c>
    </row>
    <row r="5080" spans="1:5" x14ac:dyDescent="0.3">
      <c r="A5080">
        <v>5078</v>
      </c>
      <c r="B5080">
        <f t="shared" si="79"/>
        <v>139.2262769720067</v>
      </c>
      <c r="C5080" s="1">
        <v>0.10971</v>
      </c>
      <c r="D5080" s="1">
        <v>-0.13016</v>
      </c>
      <c r="E5080" s="1">
        <v>0.41061999999999999</v>
      </c>
    </row>
    <row r="5081" spans="1:5" x14ac:dyDescent="0.3">
      <c r="A5081">
        <v>5079</v>
      </c>
      <c r="B5081">
        <f t="shared" si="79"/>
        <v>139.25369451374991</v>
      </c>
      <c r="C5081" s="1">
        <v>0.11093</v>
      </c>
      <c r="D5081" s="1">
        <v>-9.4758999999999996E-2</v>
      </c>
      <c r="E5081" s="1">
        <v>0.41122999999999998</v>
      </c>
    </row>
    <row r="5082" spans="1:5" x14ac:dyDescent="0.3">
      <c r="A5082">
        <v>5080</v>
      </c>
      <c r="B5082">
        <f t="shared" si="79"/>
        <v>139.28111205549311</v>
      </c>
      <c r="C5082" s="1">
        <v>0.10605000000000001</v>
      </c>
      <c r="D5082" s="1">
        <v>-0.14054</v>
      </c>
      <c r="E5082" s="1">
        <v>0.41825000000000001</v>
      </c>
    </row>
    <row r="5083" spans="1:5" x14ac:dyDescent="0.3">
      <c r="A5083">
        <v>5081</v>
      </c>
      <c r="B5083">
        <f t="shared" si="79"/>
        <v>139.30852959723632</v>
      </c>
      <c r="C5083" s="1">
        <v>0.14327999999999999</v>
      </c>
      <c r="D5083" s="1">
        <v>-0.14022999999999999</v>
      </c>
      <c r="E5083" s="1">
        <v>0.41366999999999998</v>
      </c>
    </row>
    <row r="5084" spans="1:5" x14ac:dyDescent="0.3">
      <c r="A5084">
        <v>5082</v>
      </c>
      <c r="B5084">
        <f t="shared" si="79"/>
        <v>139.33594713897952</v>
      </c>
      <c r="C5084" s="1">
        <v>0.10178</v>
      </c>
      <c r="D5084" s="1">
        <v>-0.1326</v>
      </c>
      <c r="E5084" s="1">
        <v>0.42435</v>
      </c>
    </row>
    <row r="5085" spans="1:5" x14ac:dyDescent="0.3">
      <c r="A5085">
        <v>5083</v>
      </c>
      <c r="B5085">
        <f t="shared" si="79"/>
        <v>139.36336468072273</v>
      </c>
      <c r="C5085" s="1">
        <v>0.10117</v>
      </c>
      <c r="D5085" s="1">
        <v>-0.13535</v>
      </c>
      <c r="E5085" s="1">
        <v>0.40726000000000001</v>
      </c>
    </row>
    <row r="5086" spans="1:5" x14ac:dyDescent="0.3">
      <c r="A5086">
        <v>5084</v>
      </c>
      <c r="B5086">
        <f t="shared" si="79"/>
        <v>139.39078222246593</v>
      </c>
      <c r="C5086" s="1">
        <v>0.10666</v>
      </c>
      <c r="D5086" s="1">
        <v>-0.14205999999999999</v>
      </c>
      <c r="E5086" s="1">
        <v>0.39750000000000002</v>
      </c>
    </row>
    <row r="5087" spans="1:5" x14ac:dyDescent="0.3">
      <c r="A5087">
        <v>5085</v>
      </c>
      <c r="B5087">
        <f t="shared" si="79"/>
        <v>139.41819976420913</v>
      </c>
      <c r="C5087" s="1">
        <v>9.2621999999999996E-2</v>
      </c>
      <c r="D5087" s="1">
        <v>-0.14693999999999999</v>
      </c>
      <c r="E5087" s="1">
        <v>0.39628000000000002</v>
      </c>
    </row>
    <row r="5088" spans="1:5" x14ac:dyDescent="0.3">
      <c r="A5088">
        <v>5086</v>
      </c>
      <c r="B5088">
        <f t="shared" si="79"/>
        <v>139.44561730595234</v>
      </c>
      <c r="C5088" s="1">
        <v>0.1033</v>
      </c>
      <c r="D5088" s="1">
        <v>-0.15640000000000001</v>
      </c>
      <c r="E5088" s="1">
        <v>0.37217</v>
      </c>
    </row>
    <row r="5089" spans="1:5" x14ac:dyDescent="0.3">
      <c r="A5089">
        <v>5087</v>
      </c>
      <c r="B5089">
        <f t="shared" si="79"/>
        <v>139.47303484769554</v>
      </c>
      <c r="C5089" s="1">
        <v>0.10483000000000001</v>
      </c>
      <c r="D5089" s="1">
        <v>-0.15640000000000001</v>
      </c>
      <c r="E5089" s="1">
        <v>0.39078000000000002</v>
      </c>
    </row>
    <row r="5090" spans="1:5" x14ac:dyDescent="0.3">
      <c r="A5090">
        <v>5088</v>
      </c>
      <c r="B5090">
        <f t="shared" si="79"/>
        <v>139.50045238943875</v>
      </c>
      <c r="C5090" s="1">
        <v>0.1033</v>
      </c>
      <c r="D5090" s="1">
        <v>-0.17777000000000001</v>
      </c>
      <c r="E5090" s="1">
        <v>0.38834000000000002</v>
      </c>
    </row>
    <row r="5091" spans="1:5" x14ac:dyDescent="0.3">
      <c r="A5091">
        <v>5089</v>
      </c>
      <c r="B5091">
        <f t="shared" si="79"/>
        <v>139.52786993118198</v>
      </c>
      <c r="C5091" s="1">
        <v>9.9946999999999994E-2</v>
      </c>
      <c r="D5091" s="1">
        <v>-0.16067999999999999</v>
      </c>
      <c r="E5091" s="1">
        <v>0.37887999999999999</v>
      </c>
    </row>
    <row r="5092" spans="1:5" x14ac:dyDescent="0.3">
      <c r="A5092">
        <v>5090</v>
      </c>
      <c r="B5092">
        <f t="shared" si="79"/>
        <v>139.55528747292519</v>
      </c>
      <c r="C5092" s="1">
        <v>9.0180999999999997E-2</v>
      </c>
      <c r="D5092" s="1">
        <v>-0.15640000000000001</v>
      </c>
      <c r="E5092" s="1">
        <v>0.41305999999999998</v>
      </c>
    </row>
    <row r="5093" spans="1:5" x14ac:dyDescent="0.3">
      <c r="A5093">
        <v>5091</v>
      </c>
      <c r="B5093">
        <f t="shared" si="79"/>
        <v>139.58270501466839</v>
      </c>
      <c r="C5093" s="1">
        <v>9.9640999999999993E-2</v>
      </c>
      <c r="D5093" s="1">
        <v>-0.16403000000000001</v>
      </c>
      <c r="E5093" s="1">
        <v>0.36179</v>
      </c>
    </row>
    <row r="5094" spans="1:5" x14ac:dyDescent="0.3">
      <c r="A5094">
        <v>5092</v>
      </c>
      <c r="B5094">
        <f t="shared" si="79"/>
        <v>139.6101225564116</v>
      </c>
      <c r="C5094" s="1">
        <v>0.10299999999999999</v>
      </c>
      <c r="D5094" s="1">
        <v>-0.12436</v>
      </c>
      <c r="E5094" s="1">
        <v>0.35843000000000003</v>
      </c>
    </row>
    <row r="5095" spans="1:5" x14ac:dyDescent="0.3">
      <c r="A5095">
        <v>5093</v>
      </c>
      <c r="B5095">
        <f t="shared" si="79"/>
        <v>139.6375400981548</v>
      </c>
      <c r="C5095" s="1">
        <v>9.5063999999999996E-2</v>
      </c>
      <c r="D5095" s="1">
        <v>-0.16739000000000001</v>
      </c>
      <c r="E5095" s="1">
        <v>0.36026999999999998</v>
      </c>
    </row>
    <row r="5096" spans="1:5" x14ac:dyDescent="0.3">
      <c r="A5096">
        <v>5094</v>
      </c>
      <c r="B5096">
        <f t="shared" si="79"/>
        <v>139.66495763989801</v>
      </c>
      <c r="C5096" s="1">
        <v>0.12345</v>
      </c>
      <c r="D5096" s="1">
        <v>-0.16952999999999999</v>
      </c>
      <c r="E5096" s="1">
        <v>0.35508000000000001</v>
      </c>
    </row>
    <row r="5097" spans="1:5" x14ac:dyDescent="0.3">
      <c r="A5097">
        <v>5095</v>
      </c>
      <c r="B5097">
        <f t="shared" si="79"/>
        <v>139.69237518164121</v>
      </c>
      <c r="C5097" s="1">
        <v>0.1033</v>
      </c>
      <c r="D5097" s="1">
        <v>-0.16556000000000001</v>
      </c>
      <c r="E5097" s="1">
        <v>0.34622999999999998</v>
      </c>
    </row>
    <row r="5098" spans="1:5" x14ac:dyDescent="0.3">
      <c r="A5098">
        <v>5096</v>
      </c>
      <c r="B5098">
        <f t="shared" si="79"/>
        <v>139.71979272338442</v>
      </c>
      <c r="C5098" s="1">
        <v>9.4147999999999996E-2</v>
      </c>
      <c r="D5098" s="1">
        <v>-0.16739000000000001</v>
      </c>
      <c r="E5098" s="1">
        <v>0.34317999999999999</v>
      </c>
    </row>
    <row r="5099" spans="1:5" x14ac:dyDescent="0.3">
      <c r="A5099">
        <v>5097</v>
      </c>
      <c r="B5099">
        <f t="shared" si="79"/>
        <v>139.74721026512762</v>
      </c>
      <c r="C5099" s="1">
        <v>9.3537999999999996E-2</v>
      </c>
      <c r="D5099" s="1">
        <v>-0.17746000000000001</v>
      </c>
      <c r="E5099" s="1">
        <v>0.33494000000000002</v>
      </c>
    </row>
    <row r="5100" spans="1:5" x14ac:dyDescent="0.3">
      <c r="A5100">
        <v>5098</v>
      </c>
      <c r="B5100">
        <f t="shared" si="79"/>
        <v>139.77462780687082</v>
      </c>
      <c r="C5100" s="1">
        <v>6.9734000000000004E-2</v>
      </c>
      <c r="D5100" s="1">
        <v>-0.16617000000000001</v>
      </c>
      <c r="E5100" s="1">
        <v>0.33188000000000001</v>
      </c>
    </row>
    <row r="5101" spans="1:5" x14ac:dyDescent="0.3">
      <c r="A5101">
        <v>5099</v>
      </c>
      <c r="B5101">
        <f t="shared" si="79"/>
        <v>139.80204534861403</v>
      </c>
      <c r="C5101" s="1">
        <v>7.0344000000000004E-2</v>
      </c>
      <c r="D5101" s="1">
        <v>-0.16372999999999999</v>
      </c>
      <c r="E5101" s="1">
        <v>0.33249000000000001</v>
      </c>
    </row>
    <row r="5102" spans="1:5" x14ac:dyDescent="0.3">
      <c r="A5102">
        <v>5100</v>
      </c>
      <c r="B5102">
        <f t="shared" si="79"/>
        <v>139.82946289035726</v>
      </c>
      <c r="C5102" s="1">
        <v>8.4076999999999999E-2</v>
      </c>
      <c r="D5102" s="1">
        <v>-0.16098000000000001</v>
      </c>
      <c r="E5102" s="1">
        <v>0.31785000000000002</v>
      </c>
    </row>
    <row r="5103" spans="1:5" x14ac:dyDescent="0.3">
      <c r="A5103">
        <v>5101</v>
      </c>
      <c r="B5103">
        <f t="shared" si="79"/>
        <v>139.85688043210047</v>
      </c>
      <c r="C5103" s="1">
        <v>8.3467E-2</v>
      </c>
      <c r="D5103" s="1">
        <v>-0.14205999999999999</v>
      </c>
      <c r="E5103" s="1">
        <v>0.31418000000000001</v>
      </c>
    </row>
    <row r="5104" spans="1:5" x14ac:dyDescent="0.3">
      <c r="A5104">
        <v>5102</v>
      </c>
      <c r="B5104">
        <f t="shared" si="79"/>
        <v>139.88429797384367</v>
      </c>
      <c r="C5104" s="1">
        <v>8.2246E-2</v>
      </c>
      <c r="D5104" s="1">
        <v>-0.15853999999999999</v>
      </c>
      <c r="E5104" s="1">
        <v>0.30471999999999999</v>
      </c>
    </row>
    <row r="5105" spans="1:5" x14ac:dyDescent="0.3">
      <c r="A5105">
        <v>5103</v>
      </c>
      <c r="B5105">
        <f t="shared" si="79"/>
        <v>139.91171551558688</v>
      </c>
      <c r="C5105" s="1">
        <v>0.10086000000000001</v>
      </c>
      <c r="D5105" s="1">
        <v>-0.15701999999999999</v>
      </c>
      <c r="E5105" s="1">
        <v>0.29587000000000002</v>
      </c>
    </row>
    <row r="5106" spans="1:5" x14ac:dyDescent="0.3">
      <c r="A5106">
        <v>5104</v>
      </c>
      <c r="B5106">
        <f t="shared" si="79"/>
        <v>139.93913305733008</v>
      </c>
      <c r="C5106" s="1">
        <v>7.9500000000000001E-2</v>
      </c>
      <c r="D5106" s="1">
        <v>-0.15182999999999999</v>
      </c>
      <c r="E5106" s="1">
        <v>0.29374</v>
      </c>
    </row>
    <row r="5107" spans="1:5" x14ac:dyDescent="0.3">
      <c r="A5107">
        <v>5105</v>
      </c>
      <c r="B5107">
        <f t="shared" si="79"/>
        <v>139.96655059907329</v>
      </c>
      <c r="C5107" s="1">
        <v>6.9734000000000004E-2</v>
      </c>
      <c r="D5107" s="1">
        <v>-0.16434000000000001</v>
      </c>
      <c r="E5107" s="1">
        <v>0.28977000000000003</v>
      </c>
    </row>
    <row r="5108" spans="1:5" x14ac:dyDescent="0.3">
      <c r="A5108">
        <v>5106</v>
      </c>
      <c r="B5108">
        <f t="shared" si="79"/>
        <v>139.99396814081649</v>
      </c>
      <c r="C5108" s="1">
        <v>7.0344000000000004E-2</v>
      </c>
      <c r="D5108" s="1">
        <v>-0.14266999999999999</v>
      </c>
      <c r="E5108" s="1">
        <v>0.27755999999999997</v>
      </c>
    </row>
    <row r="5109" spans="1:5" x14ac:dyDescent="0.3">
      <c r="A5109">
        <v>5107</v>
      </c>
      <c r="B5109">
        <f t="shared" si="79"/>
        <v>140.0213856825597</v>
      </c>
      <c r="C5109" s="1">
        <v>4.3792999999999999E-2</v>
      </c>
      <c r="D5109" s="1">
        <v>-0.13474</v>
      </c>
      <c r="E5109" s="1">
        <v>0.25040000000000001</v>
      </c>
    </row>
    <row r="5110" spans="1:5" x14ac:dyDescent="0.3">
      <c r="A5110">
        <v>5108</v>
      </c>
      <c r="B5110">
        <f t="shared" si="79"/>
        <v>140.0488032243029</v>
      </c>
      <c r="C5110" s="1">
        <v>7.2175000000000003E-2</v>
      </c>
      <c r="D5110" s="1">
        <v>-0.13381999999999999</v>
      </c>
      <c r="E5110" s="1">
        <v>0.24460000000000001</v>
      </c>
    </row>
    <row r="5111" spans="1:5" x14ac:dyDescent="0.3">
      <c r="A5111">
        <v>5109</v>
      </c>
      <c r="B5111">
        <f t="shared" si="79"/>
        <v>140.07622076604611</v>
      </c>
      <c r="C5111" s="1">
        <v>6.5461000000000005E-2</v>
      </c>
      <c r="D5111" s="1">
        <v>-0.14022999999999999</v>
      </c>
      <c r="E5111" s="1">
        <v>0.24918000000000001</v>
      </c>
    </row>
    <row r="5112" spans="1:5" x14ac:dyDescent="0.3">
      <c r="A5112">
        <v>5110</v>
      </c>
      <c r="B5112">
        <f t="shared" si="79"/>
        <v>140.10363830778931</v>
      </c>
      <c r="C5112" s="1">
        <v>5.7832000000000001E-2</v>
      </c>
      <c r="D5112" s="1">
        <v>-0.14939</v>
      </c>
      <c r="E5112" s="1">
        <v>0.24490999999999999</v>
      </c>
    </row>
    <row r="5113" spans="1:5" x14ac:dyDescent="0.3">
      <c r="A5113">
        <v>5111</v>
      </c>
      <c r="B5113">
        <f t="shared" si="79"/>
        <v>140.13105584953254</v>
      </c>
      <c r="C5113" s="1">
        <v>5.4170000000000003E-2</v>
      </c>
      <c r="D5113" s="1">
        <v>-0.12984999999999999</v>
      </c>
      <c r="E5113" s="1">
        <v>0.23391999999999999</v>
      </c>
    </row>
    <row r="5114" spans="1:5" x14ac:dyDescent="0.3">
      <c r="A5114">
        <v>5112</v>
      </c>
      <c r="B5114">
        <f t="shared" si="79"/>
        <v>140.15847339127575</v>
      </c>
      <c r="C5114" s="1">
        <v>3.7079000000000001E-2</v>
      </c>
      <c r="D5114" s="1">
        <v>-0.12711</v>
      </c>
      <c r="E5114" s="1">
        <v>0.24796000000000001</v>
      </c>
    </row>
    <row r="5115" spans="1:5" x14ac:dyDescent="0.3">
      <c r="A5115">
        <v>5113</v>
      </c>
      <c r="B5115">
        <f t="shared" si="79"/>
        <v>140.18589093301895</v>
      </c>
      <c r="C5115" s="1">
        <v>5.0812999999999997E-2</v>
      </c>
      <c r="D5115" s="1">
        <v>-0.12801999999999999</v>
      </c>
      <c r="E5115" s="1">
        <v>0.21622</v>
      </c>
    </row>
    <row r="5116" spans="1:5" x14ac:dyDescent="0.3">
      <c r="A5116">
        <v>5114</v>
      </c>
      <c r="B5116">
        <f t="shared" si="79"/>
        <v>140.21330847476216</v>
      </c>
      <c r="C5116" s="1">
        <v>4.9591999999999997E-2</v>
      </c>
      <c r="D5116" s="1">
        <v>-0.1033</v>
      </c>
      <c r="E5116" s="1">
        <v>0.19913</v>
      </c>
    </row>
    <row r="5117" spans="1:5" x14ac:dyDescent="0.3">
      <c r="A5117">
        <v>5115</v>
      </c>
      <c r="B5117">
        <f t="shared" si="79"/>
        <v>140.24072601650536</v>
      </c>
      <c r="C5117" s="1">
        <v>4.5929999999999999E-2</v>
      </c>
      <c r="D5117" s="1">
        <v>-0.12009</v>
      </c>
      <c r="E5117" s="1">
        <v>0.19211</v>
      </c>
    </row>
    <row r="5118" spans="1:5" x14ac:dyDescent="0.3">
      <c r="A5118">
        <v>5116</v>
      </c>
      <c r="B5118">
        <f t="shared" si="79"/>
        <v>140.26814355824857</v>
      </c>
      <c r="C5118" s="1">
        <v>5.2338000000000003E-2</v>
      </c>
      <c r="D5118" s="1">
        <v>-0.12222</v>
      </c>
      <c r="E5118" s="1">
        <v>0.15090999999999999</v>
      </c>
    </row>
    <row r="5119" spans="1:5" x14ac:dyDescent="0.3">
      <c r="A5119">
        <v>5117</v>
      </c>
      <c r="B5119">
        <f t="shared" si="79"/>
        <v>140.29556109999177</v>
      </c>
      <c r="C5119" s="1">
        <v>3.4638000000000002E-2</v>
      </c>
      <c r="D5119" s="1">
        <v>-0.11551</v>
      </c>
      <c r="E5119" s="1">
        <v>0.18204000000000001</v>
      </c>
    </row>
    <row r="5120" spans="1:5" x14ac:dyDescent="0.3">
      <c r="A5120">
        <v>5118</v>
      </c>
      <c r="B5120">
        <f t="shared" si="79"/>
        <v>140.32297864173498</v>
      </c>
      <c r="C5120" s="1">
        <v>2.6703000000000001E-2</v>
      </c>
      <c r="D5120" s="1">
        <v>-0.14083999999999999</v>
      </c>
      <c r="E5120" s="1">
        <v>0.17014000000000001</v>
      </c>
    </row>
    <row r="5121" spans="1:5" x14ac:dyDescent="0.3">
      <c r="A5121">
        <v>5119</v>
      </c>
      <c r="B5121">
        <f t="shared" si="79"/>
        <v>140.35039618347818</v>
      </c>
      <c r="C5121" s="1">
        <v>2.7008000000000001E-2</v>
      </c>
      <c r="D5121" s="1">
        <v>-9.7504999999999994E-2</v>
      </c>
      <c r="E5121" s="1">
        <v>0.15396000000000001</v>
      </c>
    </row>
    <row r="5122" spans="1:5" x14ac:dyDescent="0.3">
      <c r="A5122">
        <v>5120</v>
      </c>
      <c r="B5122">
        <f t="shared" si="79"/>
        <v>140.37781372522139</v>
      </c>
      <c r="C5122" s="1">
        <v>2.5482999999999999E-2</v>
      </c>
      <c r="D5122" s="1">
        <v>-9.7809999999999994E-2</v>
      </c>
      <c r="E5122" s="1">
        <v>0.14359</v>
      </c>
    </row>
    <row r="5123" spans="1:5" x14ac:dyDescent="0.3">
      <c r="A5123">
        <v>5121</v>
      </c>
      <c r="B5123">
        <f t="shared" ref="B5123:B5186" si="80">A5123*1000/36473</f>
        <v>140.40523126696459</v>
      </c>
      <c r="C5123" s="1">
        <v>2.5177000000000001E-2</v>
      </c>
      <c r="D5123" s="1">
        <v>-9.2621999999999996E-2</v>
      </c>
      <c r="E5123" s="1">
        <v>0.12711</v>
      </c>
    </row>
    <row r="5124" spans="1:5" x14ac:dyDescent="0.3">
      <c r="A5124">
        <v>5122</v>
      </c>
      <c r="B5124">
        <f t="shared" si="80"/>
        <v>140.43264880870782</v>
      </c>
      <c r="C5124" s="1">
        <v>2.4566999999999999E-2</v>
      </c>
      <c r="D5124" s="1">
        <v>-4.6539999999999998E-2</v>
      </c>
      <c r="E5124" s="1">
        <v>0.11856</v>
      </c>
    </row>
    <row r="5125" spans="1:5" x14ac:dyDescent="0.3">
      <c r="A5125">
        <v>5123</v>
      </c>
      <c r="B5125">
        <f t="shared" si="80"/>
        <v>140.46006635045103</v>
      </c>
      <c r="C5125" s="1">
        <v>1.7243000000000001E-2</v>
      </c>
      <c r="D5125" s="1">
        <v>-8.0415E-2</v>
      </c>
      <c r="E5125" s="1">
        <v>0.11368</v>
      </c>
    </row>
    <row r="5126" spans="1:5" x14ac:dyDescent="0.3">
      <c r="A5126">
        <v>5124</v>
      </c>
      <c r="B5126">
        <f t="shared" si="80"/>
        <v>140.48748389219423</v>
      </c>
      <c r="C5126" s="1">
        <v>4.4708999999999999E-2</v>
      </c>
      <c r="D5126" s="1">
        <v>-7.6448000000000002E-2</v>
      </c>
      <c r="E5126" s="1">
        <v>0.10238999999999999</v>
      </c>
    </row>
    <row r="5127" spans="1:5" x14ac:dyDescent="0.3">
      <c r="A5127">
        <v>5125</v>
      </c>
      <c r="B5127">
        <f t="shared" si="80"/>
        <v>140.51490143393744</v>
      </c>
      <c r="C5127" s="1">
        <v>1.2970000000000001E-2</v>
      </c>
      <c r="D5127" s="1">
        <v>-7.0344000000000004E-2</v>
      </c>
      <c r="E5127" s="1">
        <v>8.8654999999999998E-2</v>
      </c>
    </row>
    <row r="5128" spans="1:5" x14ac:dyDescent="0.3">
      <c r="A5128">
        <v>5126</v>
      </c>
      <c r="B5128">
        <f t="shared" si="80"/>
        <v>140.54231897568064</v>
      </c>
      <c r="C5128" s="1">
        <v>9.9184000000000008E-3</v>
      </c>
      <c r="D5128" s="1">
        <v>-8.1941E-2</v>
      </c>
      <c r="E5128" s="1">
        <v>7.8279000000000001E-2</v>
      </c>
    </row>
    <row r="5129" spans="1:5" x14ac:dyDescent="0.3">
      <c r="A5129">
        <v>5127</v>
      </c>
      <c r="B5129">
        <f t="shared" si="80"/>
        <v>140.56973651742385</v>
      </c>
      <c r="C5129" s="1">
        <v>7.7821000000000001E-3</v>
      </c>
      <c r="D5129" s="1">
        <v>-7.3701000000000003E-2</v>
      </c>
      <c r="E5129" s="1">
        <v>6.6682000000000005E-2</v>
      </c>
    </row>
    <row r="5130" spans="1:5" x14ac:dyDescent="0.3">
      <c r="A5130">
        <v>5128</v>
      </c>
      <c r="B5130">
        <f t="shared" si="80"/>
        <v>140.59715405916705</v>
      </c>
      <c r="C5130" s="1">
        <v>-1.7243000000000001E-2</v>
      </c>
      <c r="D5130" s="1">
        <v>-5.8137000000000001E-2</v>
      </c>
      <c r="E5130" s="1">
        <v>5.2949000000000003E-2</v>
      </c>
    </row>
    <row r="5131" spans="1:5" x14ac:dyDescent="0.3">
      <c r="A5131">
        <v>5129</v>
      </c>
      <c r="B5131">
        <f t="shared" si="80"/>
        <v>140.62457160091026</v>
      </c>
      <c r="C5131" s="1">
        <v>-1.4496E-2</v>
      </c>
      <c r="D5131" s="1">
        <v>-5.5390000000000002E-2</v>
      </c>
      <c r="E5131" s="1">
        <v>5.0812999999999997E-2</v>
      </c>
    </row>
    <row r="5132" spans="1:5" x14ac:dyDescent="0.3">
      <c r="A5132">
        <v>5130</v>
      </c>
      <c r="B5132">
        <f t="shared" si="80"/>
        <v>140.65198914265346</v>
      </c>
      <c r="C5132" s="1">
        <v>-2.594E-3</v>
      </c>
      <c r="D5132" s="1">
        <v>-4.7455999999999998E-2</v>
      </c>
      <c r="E5132" s="1">
        <v>2.9755E-2</v>
      </c>
    </row>
    <row r="5133" spans="1:5" x14ac:dyDescent="0.3">
      <c r="A5133">
        <v>5131</v>
      </c>
      <c r="B5133">
        <f t="shared" si="80"/>
        <v>140.67940668439667</v>
      </c>
      <c r="C5133" s="1">
        <v>-9.3080000000000003E-3</v>
      </c>
      <c r="D5133" s="1">
        <v>-3.1891000000000003E-2</v>
      </c>
      <c r="E5133" s="1">
        <v>1.9074000000000001E-2</v>
      </c>
    </row>
    <row r="5134" spans="1:5" x14ac:dyDescent="0.3">
      <c r="A5134">
        <v>5132</v>
      </c>
      <c r="B5134">
        <f t="shared" si="80"/>
        <v>140.70682422613987</v>
      </c>
      <c r="C5134" s="1">
        <v>-1.3886000000000001E-2</v>
      </c>
      <c r="D5134" s="1">
        <v>-4.3792999999999999E-2</v>
      </c>
      <c r="E5134" s="1">
        <v>8.3925000000000007E-3</v>
      </c>
    </row>
    <row r="5135" spans="1:5" x14ac:dyDescent="0.3">
      <c r="A5135">
        <v>5133</v>
      </c>
      <c r="B5135">
        <f t="shared" si="80"/>
        <v>140.73424176788311</v>
      </c>
      <c r="C5135" s="1">
        <v>5.0355E-3</v>
      </c>
      <c r="D5135" s="1">
        <v>-3.8300000000000001E-2</v>
      </c>
      <c r="E5135" s="1">
        <v>-8.0873000000000004E-3</v>
      </c>
    </row>
    <row r="5136" spans="1:5" x14ac:dyDescent="0.3">
      <c r="A5136">
        <v>5134</v>
      </c>
      <c r="B5136">
        <f t="shared" si="80"/>
        <v>140.76165930962631</v>
      </c>
      <c r="C5136" s="1">
        <v>-2.4871999999999998E-2</v>
      </c>
      <c r="D5136" s="1">
        <v>-2.945E-2</v>
      </c>
      <c r="E5136" s="1">
        <v>-1.2970000000000001E-2</v>
      </c>
    </row>
    <row r="5137" spans="1:5" x14ac:dyDescent="0.3">
      <c r="A5137">
        <v>5135</v>
      </c>
      <c r="B5137">
        <f t="shared" si="80"/>
        <v>140.78907685136951</v>
      </c>
      <c r="C5137" s="1">
        <v>-3.0671E-2</v>
      </c>
      <c r="D5137" s="1">
        <v>-4.7455999999999998E-2</v>
      </c>
      <c r="E5137" s="1">
        <v>-2.1819999999999999E-2</v>
      </c>
    </row>
    <row r="5138" spans="1:5" x14ac:dyDescent="0.3">
      <c r="A5138">
        <v>5136</v>
      </c>
      <c r="B5138">
        <f t="shared" si="80"/>
        <v>140.81649439311272</v>
      </c>
      <c r="C5138" s="1">
        <v>-3.8605E-2</v>
      </c>
      <c r="D5138" s="1">
        <v>-1.1139E-2</v>
      </c>
      <c r="E5138" s="1">
        <v>-3.3722000000000002E-2</v>
      </c>
    </row>
    <row r="5139" spans="1:5" x14ac:dyDescent="0.3">
      <c r="A5139">
        <v>5137</v>
      </c>
      <c r="B5139">
        <f t="shared" si="80"/>
        <v>140.84391193485592</v>
      </c>
      <c r="C5139" s="1">
        <v>-7.0344000000000004E-2</v>
      </c>
      <c r="D5139" s="1">
        <v>-1.2664999999999999E-2</v>
      </c>
      <c r="E5139" s="1">
        <v>-5.2338000000000003E-2</v>
      </c>
    </row>
    <row r="5140" spans="1:5" x14ac:dyDescent="0.3">
      <c r="A5140">
        <v>5138</v>
      </c>
      <c r="B5140">
        <f t="shared" si="80"/>
        <v>140.87132947659913</v>
      </c>
      <c r="C5140" s="1">
        <v>-3.5554000000000002E-2</v>
      </c>
      <c r="D5140" s="1">
        <v>-1.5716999999999998E-2</v>
      </c>
      <c r="E5140" s="1">
        <v>-7.1260000000000004E-2</v>
      </c>
    </row>
    <row r="5141" spans="1:5" x14ac:dyDescent="0.3">
      <c r="A5141">
        <v>5139</v>
      </c>
      <c r="B5141">
        <f t="shared" si="80"/>
        <v>140.89874701834233</v>
      </c>
      <c r="C5141" s="1">
        <v>-4.3487999999999999E-2</v>
      </c>
      <c r="D5141" s="1">
        <v>2.2126E-2</v>
      </c>
      <c r="E5141" s="1">
        <v>-7.2480000000000003E-2</v>
      </c>
    </row>
    <row r="5142" spans="1:5" x14ac:dyDescent="0.3">
      <c r="A5142">
        <v>5140</v>
      </c>
      <c r="B5142">
        <f t="shared" si="80"/>
        <v>140.92616456008554</v>
      </c>
      <c r="C5142" s="1">
        <v>-5.1423000000000003E-2</v>
      </c>
      <c r="D5142" s="1">
        <v>-1.4496E-2</v>
      </c>
      <c r="E5142" s="1">
        <v>-7.8889000000000001E-2</v>
      </c>
    </row>
    <row r="5143" spans="1:5" x14ac:dyDescent="0.3">
      <c r="A5143">
        <v>5141</v>
      </c>
      <c r="B5143">
        <f t="shared" si="80"/>
        <v>140.95358210182874</v>
      </c>
      <c r="C5143" s="1">
        <v>-5.9968E-2</v>
      </c>
      <c r="D5143" s="1">
        <v>-2.2889E-3</v>
      </c>
      <c r="E5143" s="1">
        <v>-9.1401999999999997E-2</v>
      </c>
    </row>
    <row r="5144" spans="1:5" x14ac:dyDescent="0.3">
      <c r="A5144">
        <v>5142</v>
      </c>
      <c r="B5144">
        <f t="shared" si="80"/>
        <v>140.98099964357195</v>
      </c>
      <c r="C5144" s="1">
        <v>-5.9358000000000001E-2</v>
      </c>
      <c r="D5144" s="1">
        <v>3.8148000000000001E-3</v>
      </c>
      <c r="E5144" s="1">
        <v>-8.7128999999999998E-2</v>
      </c>
    </row>
    <row r="5145" spans="1:5" x14ac:dyDescent="0.3">
      <c r="A5145">
        <v>5143</v>
      </c>
      <c r="B5145">
        <f t="shared" si="80"/>
        <v>141.00841718531515</v>
      </c>
      <c r="C5145" s="1">
        <v>-6.4851000000000006E-2</v>
      </c>
      <c r="D5145" s="1">
        <v>5.9509999999999997E-3</v>
      </c>
      <c r="E5145" s="1">
        <v>-0.11459999999999999</v>
      </c>
    </row>
    <row r="5146" spans="1:5" x14ac:dyDescent="0.3">
      <c r="A5146">
        <v>5144</v>
      </c>
      <c r="B5146">
        <f t="shared" si="80"/>
        <v>141.03583472705836</v>
      </c>
      <c r="C5146" s="1">
        <v>-6.5156000000000006E-2</v>
      </c>
      <c r="D5146" s="1">
        <v>2.7314000000000001E-2</v>
      </c>
      <c r="E5146" s="1">
        <v>-0.1265</v>
      </c>
    </row>
    <row r="5147" spans="1:5" x14ac:dyDescent="0.3">
      <c r="A5147">
        <v>5145</v>
      </c>
      <c r="B5147">
        <f t="shared" si="80"/>
        <v>141.06325226880159</v>
      </c>
      <c r="C5147" s="1">
        <v>-6.7292000000000005E-2</v>
      </c>
      <c r="D5147" s="1">
        <v>1.9684E-2</v>
      </c>
      <c r="E5147" s="1">
        <v>-0.13869999999999999</v>
      </c>
    </row>
    <row r="5148" spans="1:5" x14ac:dyDescent="0.3">
      <c r="A5148">
        <v>5146</v>
      </c>
      <c r="B5148">
        <f t="shared" si="80"/>
        <v>141.0906698105448</v>
      </c>
      <c r="C5148" s="1">
        <v>-7.2480000000000003E-2</v>
      </c>
      <c r="D5148" s="1">
        <v>1.7548000000000001E-2</v>
      </c>
      <c r="E5148" s="1">
        <v>-0.17258000000000001</v>
      </c>
    </row>
    <row r="5149" spans="1:5" x14ac:dyDescent="0.3">
      <c r="A5149">
        <v>5147</v>
      </c>
      <c r="B5149">
        <f t="shared" si="80"/>
        <v>141.118087352288</v>
      </c>
      <c r="C5149" s="1">
        <v>-7.4617000000000003E-2</v>
      </c>
      <c r="D5149" s="1">
        <v>2.4566999999999999E-2</v>
      </c>
      <c r="E5149" s="1">
        <v>-0.15304999999999999</v>
      </c>
    </row>
    <row r="5150" spans="1:5" x14ac:dyDescent="0.3">
      <c r="A5150">
        <v>5148</v>
      </c>
      <c r="B5150">
        <f t="shared" si="80"/>
        <v>141.14550489403121</v>
      </c>
      <c r="C5150" s="1">
        <v>-8.2246E-2</v>
      </c>
      <c r="D5150" s="1">
        <v>1.7548000000000001E-2</v>
      </c>
      <c r="E5150" s="1">
        <v>-0.16464000000000001</v>
      </c>
    </row>
    <row r="5151" spans="1:5" x14ac:dyDescent="0.3">
      <c r="A5151">
        <v>5149</v>
      </c>
      <c r="B5151">
        <f t="shared" si="80"/>
        <v>141.17292243577441</v>
      </c>
      <c r="C5151" s="1">
        <v>-8.4381999999999999E-2</v>
      </c>
      <c r="D5151" s="1">
        <v>3.9216000000000001E-2</v>
      </c>
      <c r="E5151" s="1">
        <v>-0.1799</v>
      </c>
    </row>
    <row r="5152" spans="1:5" x14ac:dyDescent="0.3">
      <c r="A5152">
        <v>5150</v>
      </c>
      <c r="B5152">
        <f t="shared" si="80"/>
        <v>141.20033997751761</v>
      </c>
      <c r="C5152" s="1">
        <v>-8.4381999999999999E-2</v>
      </c>
      <c r="D5152" s="1">
        <v>4.5623999999999998E-2</v>
      </c>
      <c r="E5152" s="1">
        <v>-0.14907999999999999</v>
      </c>
    </row>
    <row r="5153" spans="1:5" x14ac:dyDescent="0.3">
      <c r="A5153">
        <v>5151</v>
      </c>
      <c r="B5153">
        <f t="shared" si="80"/>
        <v>141.22775751926082</v>
      </c>
      <c r="C5153" s="1">
        <v>-8.8349999999999998E-2</v>
      </c>
      <c r="D5153" s="1">
        <v>5.0812999999999997E-2</v>
      </c>
      <c r="E5153" s="1">
        <v>-0.20066000000000001</v>
      </c>
    </row>
    <row r="5154" spans="1:5" x14ac:dyDescent="0.3">
      <c r="A5154">
        <v>5152</v>
      </c>
      <c r="B5154">
        <f t="shared" si="80"/>
        <v>141.25517506100402</v>
      </c>
      <c r="C5154" s="1">
        <v>-9.0180999999999997E-2</v>
      </c>
      <c r="D5154" s="1">
        <v>9.0180999999999997E-2</v>
      </c>
      <c r="E5154" s="1">
        <v>-0.21317</v>
      </c>
    </row>
    <row r="5155" spans="1:5" x14ac:dyDescent="0.3">
      <c r="A5155">
        <v>5153</v>
      </c>
      <c r="B5155">
        <f t="shared" si="80"/>
        <v>141.28259260274723</v>
      </c>
      <c r="C5155" s="1">
        <v>-9.4147999999999996E-2</v>
      </c>
      <c r="D5155" s="1">
        <v>6.9429000000000005E-2</v>
      </c>
      <c r="E5155" s="1">
        <v>-0.21743999999999999</v>
      </c>
    </row>
    <row r="5156" spans="1:5" x14ac:dyDescent="0.3">
      <c r="A5156">
        <v>5154</v>
      </c>
      <c r="B5156">
        <f t="shared" si="80"/>
        <v>141.31001014449043</v>
      </c>
      <c r="C5156" s="1">
        <v>-8.8959999999999997E-2</v>
      </c>
      <c r="D5156" s="1">
        <v>6.6072000000000006E-2</v>
      </c>
      <c r="E5156" s="1">
        <v>-0.24215999999999999</v>
      </c>
    </row>
    <row r="5157" spans="1:5" x14ac:dyDescent="0.3">
      <c r="A5157">
        <v>5155</v>
      </c>
      <c r="B5157">
        <f t="shared" si="80"/>
        <v>141.33742768623364</v>
      </c>
      <c r="C5157" s="1">
        <v>-8.6518999999999999E-2</v>
      </c>
      <c r="D5157" s="1">
        <v>7.1565000000000004E-2</v>
      </c>
      <c r="E5157" s="1">
        <v>-0.24643000000000001</v>
      </c>
    </row>
    <row r="5158" spans="1:5" x14ac:dyDescent="0.3">
      <c r="A5158">
        <v>5156</v>
      </c>
      <c r="B5158">
        <f t="shared" si="80"/>
        <v>141.36484522797687</v>
      </c>
      <c r="C5158" s="1">
        <v>-9.8420999999999995E-2</v>
      </c>
      <c r="D5158" s="1">
        <v>4.6234999999999998E-2</v>
      </c>
      <c r="E5158" s="1">
        <v>-0.24918000000000001</v>
      </c>
    </row>
    <row r="5159" spans="1:5" x14ac:dyDescent="0.3">
      <c r="A5159">
        <v>5157</v>
      </c>
      <c r="B5159">
        <f t="shared" si="80"/>
        <v>141.39226276972008</v>
      </c>
      <c r="C5159" s="1">
        <v>-0.10238999999999999</v>
      </c>
      <c r="D5159" s="1">
        <v>5.5695000000000001E-2</v>
      </c>
      <c r="E5159" s="1">
        <v>-0.26017000000000001</v>
      </c>
    </row>
    <row r="5160" spans="1:5" x14ac:dyDescent="0.3">
      <c r="A5160">
        <v>5158</v>
      </c>
      <c r="B5160">
        <f t="shared" si="80"/>
        <v>141.41968031146328</v>
      </c>
      <c r="C5160" s="1">
        <v>-0.12345</v>
      </c>
      <c r="D5160" s="1">
        <v>7.2786000000000003E-2</v>
      </c>
      <c r="E5160" s="1">
        <v>-0.26779999999999998</v>
      </c>
    </row>
    <row r="5161" spans="1:5" x14ac:dyDescent="0.3">
      <c r="A5161">
        <v>5159</v>
      </c>
      <c r="B5161">
        <f t="shared" si="80"/>
        <v>141.44709785320649</v>
      </c>
      <c r="C5161" s="1">
        <v>-0.12923999999999999</v>
      </c>
      <c r="D5161" s="1">
        <v>7.5532000000000002E-2</v>
      </c>
      <c r="E5161" s="1">
        <v>-0.26261000000000001</v>
      </c>
    </row>
    <row r="5162" spans="1:5" x14ac:dyDescent="0.3">
      <c r="A5162">
        <v>5160</v>
      </c>
      <c r="B5162">
        <f t="shared" si="80"/>
        <v>141.47451539494969</v>
      </c>
      <c r="C5162" s="1">
        <v>-0.12039</v>
      </c>
      <c r="D5162" s="1">
        <v>7.8584000000000001E-2</v>
      </c>
      <c r="E5162" s="1">
        <v>-0.28824</v>
      </c>
    </row>
    <row r="5163" spans="1:5" x14ac:dyDescent="0.3">
      <c r="A5163">
        <v>5161</v>
      </c>
      <c r="B5163">
        <f t="shared" si="80"/>
        <v>141.5019329366929</v>
      </c>
      <c r="C5163" s="1">
        <v>-0.11917</v>
      </c>
      <c r="D5163" s="1">
        <v>9.8725999999999994E-2</v>
      </c>
      <c r="E5163" s="1">
        <v>-0.29404000000000002</v>
      </c>
    </row>
    <row r="5164" spans="1:5" x14ac:dyDescent="0.3">
      <c r="A5164">
        <v>5162</v>
      </c>
      <c r="B5164">
        <f t="shared" si="80"/>
        <v>141.5293504784361</v>
      </c>
      <c r="C5164" s="1">
        <v>-0.12406</v>
      </c>
      <c r="D5164" s="1">
        <v>7.3396000000000003E-2</v>
      </c>
      <c r="E5164" s="1">
        <v>-0.30166999999999999</v>
      </c>
    </row>
    <row r="5165" spans="1:5" x14ac:dyDescent="0.3">
      <c r="A5165">
        <v>5163</v>
      </c>
      <c r="B5165">
        <f t="shared" si="80"/>
        <v>141.55676802017931</v>
      </c>
      <c r="C5165" s="1">
        <v>-0.1265</v>
      </c>
      <c r="D5165" s="1">
        <v>7.7668000000000001E-2</v>
      </c>
      <c r="E5165" s="1">
        <v>-0.30747000000000002</v>
      </c>
    </row>
    <row r="5166" spans="1:5" x14ac:dyDescent="0.3">
      <c r="A5166">
        <v>5164</v>
      </c>
      <c r="B5166">
        <f t="shared" si="80"/>
        <v>141.58418556192251</v>
      </c>
      <c r="C5166" s="1">
        <v>-0.13321</v>
      </c>
      <c r="D5166" s="1">
        <v>7.5837000000000002E-2</v>
      </c>
      <c r="E5166" s="1">
        <v>-0.30227999999999999</v>
      </c>
    </row>
    <row r="5167" spans="1:5" x14ac:dyDescent="0.3">
      <c r="A5167">
        <v>5165</v>
      </c>
      <c r="B5167">
        <f t="shared" si="80"/>
        <v>141.61160310366571</v>
      </c>
      <c r="C5167" s="1">
        <v>-0.14115</v>
      </c>
      <c r="D5167" s="1">
        <v>4.7760999999999998E-2</v>
      </c>
      <c r="E5167" s="1">
        <v>-0.31326999999999999</v>
      </c>
    </row>
    <row r="5168" spans="1:5" x14ac:dyDescent="0.3">
      <c r="A5168">
        <v>5166</v>
      </c>
      <c r="B5168">
        <f t="shared" si="80"/>
        <v>141.63902064540892</v>
      </c>
      <c r="C5168" s="1">
        <v>-0.14144999999999999</v>
      </c>
      <c r="D5168" s="1">
        <v>8.9875999999999998E-2</v>
      </c>
      <c r="E5168" s="1">
        <v>-0.32517000000000001</v>
      </c>
    </row>
    <row r="5169" spans="1:5" x14ac:dyDescent="0.3">
      <c r="A5169">
        <v>5167</v>
      </c>
      <c r="B5169">
        <f t="shared" si="80"/>
        <v>141.66643818715215</v>
      </c>
      <c r="C5169" s="1">
        <v>-0.17075000000000001</v>
      </c>
      <c r="D5169" s="1">
        <v>8.6518999999999999E-2</v>
      </c>
      <c r="E5169" s="1">
        <v>-0.34165000000000001</v>
      </c>
    </row>
    <row r="5170" spans="1:5" x14ac:dyDescent="0.3">
      <c r="A5170">
        <v>5168</v>
      </c>
      <c r="B5170">
        <f t="shared" si="80"/>
        <v>141.69385572889536</v>
      </c>
      <c r="C5170" s="1">
        <v>-0.13535</v>
      </c>
      <c r="D5170" s="1">
        <v>8.4381999999999999E-2</v>
      </c>
      <c r="E5170" s="1">
        <v>-0.35721000000000003</v>
      </c>
    </row>
    <row r="5171" spans="1:5" x14ac:dyDescent="0.3">
      <c r="A5171">
        <v>5169</v>
      </c>
      <c r="B5171">
        <f t="shared" si="80"/>
        <v>141.72127327063856</v>
      </c>
      <c r="C5171" s="1">
        <v>-0.14754999999999999</v>
      </c>
      <c r="D5171" s="1">
        <v>9.6283999999999995E-2</v>
      </c>
      <c r="E5171" s="1">
        <v>-0.34836</v>
      </c>
    </row>
    <row r="5172" spans="1:5" x14ac:dyDescent="0.3">
      <c r="A5172">
        <v>5170</v>
      </c>
      <c r="B5172">
        <f t="shared" si="80"/>
        <v>141.74869081238177</v>
      </c>
      <c r="C5172" s="1">
        <v>-0.14878</v>
      </c>
      <c r="D5172" s="1">
        <v>6.9734000000000004E-2</v>
      </c>
      <c r="E5172" s="1">
        <v>-0.34927999999999998</v>
      </c>
    </row>
    <row r="5173" spans="1:5" x14ac:dyDescent="0.3">
      <c r="A5173">
        <v>5171</v>
      </c>
      <c r="B5173">
        <f t="shared" si="80"/>
        <v>141.77610835412497</v>
      </c>
      <c r="C5173" s="1">
        <v>-0.13503999999999999</v>
      </c>
      <c r="D5173" s="1">
        <v>7.9805000000000001E-2</v>
      </c>
      <c r="E5173" s="1">
        <v>-0.35447000000000001</v>
      </c>
    </row>
    <row r="5174" spans="1:5" x14ac:dyDescent="0.3">
      <c r="A5174">
        <v>5172</v>
      </c>
      <c r="B5174">
        <f t="shared" si="80"/>
        <v>141.80352589586818</v>
      </c>
      <c r="C5174" s="1">
        <v>-0.16556000000000001</v>
      </c>
      <c r="D5174" s="1">
        <v>8.5907999999999998E-2</v>
      </c>
      <c r="E5174" s="1">
        <v>-0.33799000000000001</v>
      </c>
    </row>
    <row r="5175" spans="1:5" x14ac:dyDescent="0.3">
      <c r="A5175">
        <v>5173</v>
      </c>
      <c r="B5175">
        <f t="shared" si="80"/>
        <v>141.83094343761138</v>
      </c>
      <c r="C5175" s="1">
        <v>-0.15762999999999999</v>
      </c>
      <c r="D5175" s="1">
        <v>8.7433999999999998E-2</v>
      </c>
      <c r="E5175" s="1">
        <v>-0.36851</v>
      </c>
    </row>
    <row r="5176" spans="1:5" x14ac:dyDescent="0.3">
      <c r="A5176">
        <v>5174</v>
      </c>
      <c r="B5176">
        <f t="shared" si="80"/>
        <v>141.85836097935459</v>
      </c>
      <c r="C5176" s="1">
        <v>-0.15273999999999999</v>
      </c>
      <c r="D5176" s="1">
        <v>0.10849</v>
      </c>
      <c r="E5176" s="1">
        <v>-0.37735999999999997</v>
      </c>
    </row>
    <row r="5177" spans="1:5" x14ac:dyDescent="0.3">
      <c r="A5177">
        <v>5175</v>
      </c>
      <c r="B5177">
        <f t="shared" si="80"/>
        <v>141.88577852109779</v>
      </c>
      <c r="C5177" s="1">
        <v>-0.15273999999999999</v>
      </c>
      <c r="D5177" s="1">
        <v>8.3771999999999999E-2</v>
      </c>
      <c r="E5177" s="1">
        <v>-0.38131999999999999</v>
      </c>
    </row>
    <row r="5178" spans="1:5" x14ac:dyDescent="0.3">
      <c r="A5178">
        <v>5176</v>
      </c>
      <c r="B5178">
        <f t="shared" si="80"/>
        <v>141.913196062841</v>
      </c>
      <c r="C5178" s="1">
        <v>-0.13625999999999999</v>
      </c>
      <c r="D5178" s="1">
        <v>7.8279000000000001E-2</v>
      </c>
      <c r="E5178" s="1">
        <v>-0.41459000000000001</v>
      </c>
    </row>
    <row r="5179" spans="1:5" x14ac:dyDescent="0.3">
      <c r="A5179">
        <v>5177</v>
      </c>
      <c r="B5179">
        <f t="shared" si="80"/>
        <v>141.9406136045842</v>
      </c>
      <c r="C5179" s="1">
        <v>-0.15670999999999999</v>
      </c>
      <c r="D5179" s="1">
        <v>8.072E-2</v>
      </c>
      <c r="E5179" s="1">
        <v>-0.38041000000000003</v>
      </c>
    </row>
    <row r="5180" spans="1:5" x14ac:dyDescent="0.3">
      <c r="A5180">
        <v>5178</v>
      </c>
      <c r="B5180">
        <f t="shared" si="80"/>
        <v>141.96803114632743</v>
      </c>
      <c r="C5180" s="1">
        <v>-0.16342000000000001</v>
      </c>
      <c r="D5180" s="1">
        <v>5.1423000000000003E-2</v>
      </c>
      <c r="E5180" s="1">
        <v>-0.38651000000000002</v>
      </c>
    </row>
    <row r="5181" spans="1:5" x14ac:dyDescent="0.3">
      <c r="A5181">
        <v>5179</v>
      </c>
      <c r="B5181">
        <f t="shared" si="80"/>
        <v>141.99544868807064</v>
      </c>
      <c r="C5181" s="1">
        <v>-0.15823999999999999</v>
      </c>
      <c r="D5181" s="1">
        <v>9.0180999999999997E-2</v>
      </c>
      <c r="E5181" s="1">
        <v>-0.39689000000000002</v>
      </c>
    </row>
    <row r="5182" spans="1:5" x14ac:dyDescent="0.3">
      <c r="A5182">
        <v>5180</v>
      </c>
      <c r="B5182">
        <f t="shared" si="80"/>
        <v>142.02286622981384</v>
      </c>
      <c r="C5182" s="1">
        <v>-0.17868000000000001</v>
      </c>
      <c r="D5182" s="1">
        <v>9.2621999999999996E-2</v>
      </c>
      <c r="E5182" s="1">
        <v>-0.36362</v>
      </c>
    </row>
    <row r="5183" spans="1:5" x14ac:dyDescent="0.3">
      <c r="A5183">
        <v>5181</v>
      </c>
      <c r="B5183">
        <f t="shared" si="80"/>
        <v>142.05028377155705</v>
      </c>
      <c r="C5183" s="1">
        <v>-0.15853999999999999</v>
      </c>
      <c r="D5183" s="1">
        <v>9.0180999999999997E-2</v>
      </c>
      <c r="E5183" s="1">
        <v>-0.40665000000000001</v>
      </c>
    </row>
    <row r="5184" spans="1:5" x14ac:dyDescent="0.3">
      <c r="A5184">
        <v>5182</v>
      </c>
      <c r="B5184">
        <f t="shared" si="80"/>
        <v>142.07770131330025</v>
      </c>
      <c r="C5184" s="1">
        <v>-0.15701999999999999</v>
      </c>
      <c r="D5184" s="1">
        <v>0.12894</v>
      </c>
      <c r="E5184" s="1">
        <v>-0.41122999999999998</v>
      </c>
    </row>
    <row r="5185" spans="1:5" x14ac:dyDescent="0.3">
      <c r="A5185">
        <v>5183</v>
      </c>
      <c r="B5185">
        <f t="shared" si="80"/>
        <v>142.10511885504346</v>
      </c>
      <c r="C5185" s="1">
        <v>-0.16098000000000001</v>
      </c>
      <c r="D5185" s="1">
        <v>9.4452999999999995E-2</v>
      </c>
      <c r="E5185" s="1">
        <v>-0.40878999999999999</v>
      </c>
    </row>
    <row r="5186" spans="1:5" x14ac:dyDescent="0.3">
      <c r="A5186">
        <v>5184</v>
      </c>
      <c r="B5186">
        <f t="shared" si="80"/>
        <v>142.13253639678666</v>
      </c>
      <c r="C5186" s="1">
        <v>-0.14571999999999999</v>
      </c>
      <c r="D5186" s="1">
        <v>9.4758999999999996E-2</v>
      </c>
      <c r="E5186" s="1">
        <v>-0.41977999999999999</v>
      </c>
    </row>
    <row r="5187" spans="1:5" x14ac:dyDescent="0.3">
      <c r="A5187">
        <v>5185</v>
      </c>
      <c r="B5187">
        <f t="shared" ref="B5187:B5250" si="81">A5187*1000/36473</f>
        <v>142.15995393852987</v>
      </c>
      <c r="C5187" s="1">
        <v>-0.15243999999999999</v>
      </c>
      <c r="D5187" s="1">
        <v>0.10056</v>
      </c>
      <c r="E5187" s="1">
        <v>-0.42374000000000001</v>
      </c>
    </row>
    <row r="5188" spans="1:5" x14ac:dyDescent="0.3">
      <c r="A5188">
        <v>5186</v>
      </c>
      <c r="B5188">
        <f t="shared" si="81"/>
        <v>142.18737148027307</v>
      </c>
      <c r="C5188" s="1">
        <v>-0.15976000000000001</v>
      </c>
      <c r="D5188" s="1">
        <v>7.1565000000000004E-2</v>
      </c>
      <c r="E5188" s="1">
        <v>-0.42282999999999998</v>
      </c>
    </row>
    <row r="5189" spans="1:5" x14ac:dyDescent="0.3">
      <c r="A5189">
        <v>5187</v>
      </c>
      <c r="B5189">
        <f t="shared" si="81"/>
        <v>142.21478902201628</v>
      </c>
      <c r="C5189" s="1">
        <v>-0.16098000000000001</v>
      </c>
      <c r="D5189" s="1">
        <v>7.6753000000000002E-2</v>
      </c>
      <c r="E5189" s="1">
        <v>-0.42404999999999998</v>
      </c>
    </row>
    <row r="5190" spans="1:5" x14ac:dyDescent="0.3">
      <c r="A5190">
        <v>5188</v>
      </c>
      <c r="B5190">
        <f t="shared" si="81"/>
        <v>142.24220656375948</v>
      </c>
      <c r="C5190" s="1">
        <v>-0.17685000000000001</v>
      </c>
      <c r="D5190" s="1">
        <v>9.1401999999999997E-2</v>
      </c>
      <c r="E5190" s="1">
        <v>-0.42526999999999998</v>
      </c>
    </row>
    <row r="5191" spans="1:5" x14ac:dyDescent="0.3">
      <c r="A5191">
        <v>5189</v>
      </c>
      <c r="B5191">
        <f t="shared" si="81"/>
        <v>142.26962410550271</v>
      </c>
      <c r="C5191" s="1">
        <v>-0.18357000000000001</v>
      </c>
      <c r="D5191" s="1">
        <v>9.0790999999999997E-2</v>
      </c>
      <c r="E5191" s="1">
        <v>-0.41488999999999998</v>
      </c>
    </row>
    <row r="5192" spans="1:5" x14ac:dyDescent="0.3">
      <c r="A5192">
        <v>5190</v>
      </c>
      <c r="B5192">
        <f t="shared" si="81"/>
        <v>142.29704164724592</v>
      </c>
      <c r="C5192" s="1">
        <v>-0.16800000000000001</v>
      </c>
      <c r="D5192" s="1">
        <v>9.5368999999999995E-2</v>
      </c>
      <c r="E5192" s="1">
        <v>-0.42924000000000001</v>
      </c>
    </row>
    <row r="5193" spans="1:5" x14ac:dyDescent="0.3">
      <c r="A5193">
        <v>5191</v>
      </c>
      <c r="B5193">
        <f t="shared" si="81"/>
        <v>142.32445918898912</v>
      </c>
      <c r="C5193" s="1">
        <v>-0.16495000000000001</v>
      </c>
      <c r="D5193" s="1">
        <v>0.12375</v>
      </c>
      <c r="E5193" s="1">
        <v>-0.43229000000000001</v>
      </c>
    </row>
    <row r="5194" spans="1:5" x14ac:dyDescent="0.3">
      <c r="A5194">
        <v>5192</v>
      </c>
      <c r="B5194">
        <f t="shared" si="81"/>
        <v>142.35187673073233</v>
      </c>
      <c r="C5194" s="1">
        <v>-0.16556000000000001</v>
      </c>
      <c r="D5194" s="1">
        <v>9.4452999999999995E-2</v>
      </c>
      <c r="E5194" s="1">
        <v>-0.43136999999999998</v>
      </c>
    </row>
    <row r="5195" spans="1:5" x14ac:dyDescent="0.3">
      <c r="A5195">
        <v>5193</v>
      </c>
      <c r="B5195">
        <f t="shared" si="81"/>
        <v>142.37929427247553</v>
      </c>
      <c r="C5195" s="1">
        <v>-0.14480999999999999</v>
      </c>
      <c r="D5195" s="1">
        <v>8.4076999999999999E-2</v>
      </c>
      <c r="E5195" s="1">
        <v>-0.44602000000000003</v>
      </c>
    </row>
    <row r="5196" spans="1:5" x14ac:dyDescent="0.3">
      <c r="A5196">
        <v>5194</v>
      </c>
      <c r="B5196">
        <f t="shared" si="81"/>
        <v>142.40671181421874</v>
      </c>
      <c r="C5196" s="1">
        <v>-0.16922000000000001</v>
      </c>
      <c r="D5196" s="1">
        <v>8.6823999999999998E-2</v>
      </c>
      <c r="E5196" s="1">
        <v>-0.42191000000000001</v>
      </c>
    </row>
    <row r="5197" spans="1:5" x14ac:dyDescent="0.3">
      <c r="A5197">
        <v>5195</v>
      </c>
      <c r="B5197">
        <f t="shared" si="81"/>
        <v>142.43412935596194</v>
      </c>
      <c r="C5197" s="1">
        <v>-0.17563000000000001</v>
      </c>
      <c r="D5197" s="1">
        <v>6.1494E-2</v>
      </c>
      <c r="E5197" s="1">
        <v>-0.42404999999999998</v>
      </c>
    </row>
    <row r="5198" spans="1:5" x14ac:dyDescent="0.3">
      <c r="A5198">
        <v>5196</v>
      </c>
      <c r="B5198">
        <f t="shared" si="81"/>
        <v>142.46154689770515</v>
      </c>
      <c r="C5198" s="1">
        <v>-0.17166000000000001</v>
      </c>
      <c r="D5198" s="1">
        <v>9.8420999999999995E-2</v>
      </c>
      <c r="E5198" s="1">
        <v>-0.42863000000000001</v>
      </c>
    </row>
    <row r="5199" spans="1:5" x14ac:dyDescent="0.3">
      <c r="A5199">
        <v>5197</v>
      </c>
      <c r="B5199">
        <f t="shared" si="81"/>
        <v>142.48896443944835</v>
      </c>
      <c r="C5199" s="1">
        <v>-0.20096</v>
      </c>
      <c r="D5199" s="1">
        <v>9.3842999999999996E-2</v>
      </c>
      <c r="E5199" s="1">
        <v>-0.43197999999999998</v>
      </c>
    </row>
    <row r="5200" spans="1:5" x14ac:dyDescent="0.3">
      <c r="A5200">
        <v>5198</v>
      </c>
      <c r="B5200">
        <f t="shared" si="81"/>
        <v>142.51638198119156</v>
      </c>
      <c r="C5200" s="1">
        <v>-0.16159000000000001</v>
      </c>
      <c r="D5200" s="1">
        <v>9.1401999999999997E-2</v>
      </c>
      <c r="E5200" s="1">
        <v>-0.44357999999999997</v>
      </c>
    </row>
    <row r="5201" spans="1:5" x14ac:dyDescent="0.3">
      <c r="A5201">
        <v>5199</v>
      </c>
      <c r="B5201">
        <f t="shared" si="81"/>
        <v>142.54379952293476</v>
      </c>
      <c r="C5201" s="1">
        <v>-0.16464000000000001</v>
      </c>
      <c r="D5201" s="1">
        <v>0.10666</v>
      </c>
      <c r="E5201" s="1">
        <v>-0.43107000000000001</v>
      </c>
    </row>
    <row r="5202" spans="1:5" x14ac:dyDescent="0.3">
      <c r="A5202">
        <v>5200</v>
      </c>
      <c r="B5202">
        <f t="shared" si="81"/>
        <v>142.57121706467797</v>
      </c>
      <c r="C5202" s="1">
        <v>-0.16739000000000001</v>
      </c>
      <c r="D5202" s="1">
        <v>6.9734000000000004E-2</v>
      </c>
      <c r="E5202" s="1">
        <v>-0.42496</v>
      </c>
    </row>
    <row r="5203" spans="1:5" x14ac:dyDescent="0.3">
      <c r="A5203">
        <v>5201</v>
      </c>
      <c r="B5203">
        <f t="shared" si="81"/>
        <v>142.5986346064212</v>
      </c>
      <c r="C5203" s="1">
        <v>-0.12955</v>
      </c>
      <c r="D5203" s="1">
        <v>7.8889000000000001E-2</v>
      </c>
      <c r="E5203" s="1">
        <v>-0.42282999999999998</v>
      </c>
    </row>
    <row r="5204" spans="1:5" x14ac:dyDescent="0.3">
      <c r="A5204">
        <v>5202</v>
      </c>
      <c r="B5204">
        <f t="shared" si="81"/>
        <v>142.6260521481644</v>
      </c>
      <c r="C5204" s="1">
        <v>-0.16647999999999999</v>
      </c>
      <c r="D5204" s="1">
        <v>9.0790999999999997E-2</v>
      </c>
      <c r="E5204" s="1">
        <v>-0.40878999999999999</v>
      </c>
    </row>
    <row r="5205" spans="1:5" x14ac:dyDescent="0.3">
      <c r="A5205">
        <v>5203</v>
      </c>
      <c r="B5205">
        <f t="shared" si="81"/>
        <v>142.65346968990761</v>
      </c>
      <c r="C5205" s="1">
        <v>-0.16250999999999999</v>
      </c>
      <c r="D5205" s="1">
        <v>8.4992999999999999E-2</v>
      </c>
      <c r="E5205" s="1">
        <v>-0.42282999999999998</v>
      </c>
    </row>
    <row r="5206" spans="1:5" x14ac:dyDescent="0.3">
      <c r="A5206">
        <v>5204</v>
      </c>
      <c r="B5206">
        <f t="shared" si="81"/>
        <v>142.68088723165081</v>
      </c>
      <c r="C5206" s="1">
        <v>-0.15670999999999999</v>
      </c>
      <c r="D5206" s="1">
        <v>8.4381999999999999E-2</v>
      </c>
      <c r="E5206" s="1">
        <v>-0.42892999999999998</v>
      </c>
    </row>
    <row r="5207" spans="1:5" x14ac:dyDescent="0.3">
      <c r="A5207">
        <v>5205</v>
      </c>
      <c r="B5207">
        <f t="shared" si="81"/>
        <v>142.70830477339402</v>
      </c>
      <c r="C5207" s="1">
        <v>-0.17319000000000001</v>
      </c>
      <c r="D5207" s="1">
        <v>8.1636E-2</v>
      </c>
      <c r="E5207" s="1">
        <v>-0.42526999999999998</v>
      </c>
    </row>
    <row r="5208" spans="1:5" x14ac:dyDescent="0.3">
      <c r="A5208">
        <v>5206</v>
      </c>
      <c r="B5208">
        <f t="shared" si="81"/>
        <v>142.73572231513722</v>
      </c>
      <c r="C5208" s="1">
        <v>-0.16464000000000001</v>
      </c>
      <c r="D5208" s="1">
        <v>8.1941E-2</v>
      </c>
      <c r="E5208" s="1">
        <v>-0.43290000000000001</v>
      </c>
    </row>
    <row r="5209" spans="1:5" x14ac:dyDescent="0.3">
      <c r="A5209">
        <v>5207</v>
      </c>
      <c r="B5209">
        <f t="shared" si="81"/>
        <v>142.76313985688043</v>
      </c>
      <c r="C5209" s="1">
        <v>-0.15426999999999999</v>
      </c>
      <c r="D5209" s="1">
        <v>7.9805000000000001E-2</v>
      </c>
      <c r="E5209" s="1">
        <v>-0.41886000000000001</v>
      </c>
    </row>
    <row r="5210" spans="1:5" x14ac:dyDescent="0.3">
      <c r="A5210">
        <v>5208</v>
      </c>
      <c r="B5210">
        <f t="shared" si="81"/>
        <v>142.79055739862363</v>
      </c>
      <c r="C5210" s="1">
        <v>-0.15487999999999999</v>
      </c>
      <c r="D5210" s="1">
        <v>7.6143000000000002E-2</v>
      </c>
      <c r="E5210" s="1">
        <v>-0.41520000000000001</v>
      </c>
    </row>
    <row r="5211" spans="1:5" x14ac:dyDescent="0.3">
      <c r="A5211">
        <v>5209</v>
      </c>
      <c r="B5211">
        <f t="shared" si="81"/>
        <v>142.81797494036684</v>
      </c>
      <c r="C5211" s="1">
        <v>-0.14968999999999999</v>
      </c>
      <c r="D5211" s="1">
        <v>8.2246E-2</v>
      </c>
      <c r="E5211" s="1">
        <v>-0.41581000000000001</v>
      </c>
    </row>
    <row r="5212" spans="1:5" x14ac:dyDescent="0.3">
      <c r="A5212">
        <v>5210</v>
      </c>
      <c r="B5212">
        <f t="shared" si="81"/>
        <v>142.84539248211004</v>
      </c>
      <c r="C5212" s="1">
        <v>-0.14632999999999999</v>
      </c>
      <c r="D5212" s="1">
        <v>8.1331000000000001E-2</v>
      </c>
      <c r="E5212" s="1">
        <v>-0.38009999999999999</v>
      </c>
    </row>
    <row r="5213" spans="1:5" x14ac:dyDescent="0.3">
      <c r="A5213">
        <v>5211</v>
      </c>
      <c r="B5213">
        <f t="shared" si="81"/>
        <v>142.87281002385325</v>
      </c>
      <c r="C5213" s="1">
        <v>-0.14968999999999999</v>
      </c>
      <c r="D5213" s="1">
        <v>7.5837000000000002E-2</v>
      </c>
      <c r="E5213" s="1">
        <v>-0.40207999999999999</v>
      </c>
    </row>
    <row r="5214" spans="1:5" x14ac:dyDescent="0.3">
      <c r="A5214">
        <v>5212</v>
      </c>
      <c r="B5214">
        <f t="shared" si="81"/>
        <v>142.90022756559648</v>
      </c>
      <c r="C5214" s="1">
        <v>-0.14541999999999999</v>
      </c>
      <c r="D5214" s="1">
        <v>9.3842999999999996E-2</v>
      </c>
      <c r="E5214" s="1">
        <v>-0.40634999999999999</v>
      </c>
    </row>
    <row r="5215" spans="1:5" x14ac:dyDescent="0.3">
      <c r="A5215">
        <v>5213</v>
      </c>
      <c r="B5215">
        <f t="shared" si="81"/>
        <v>142.92764510733969</v>
      </c>
      <c r="C5215" s="1">
        <v>-0.14205999999999999</v>
      </c>
      <c r="D5215" s="1">
        <v>8.5907999999999998E-2</v>
      </c>
      <c r="E5215" s="1">
        <v>-0.39901999999999999</v>
      </c>
    </row>
    <row r="5216" spans="1:5" x14ac:dyDescent="0.3">
      <c r="A5216">
        <v>5214</v>
      </c>
      <c r="B5216">
        <f t="shared" si="81"/>
        <v>142.95506264908289</v>
      </c>
      <c r="C5216" s="1">
        <v>-0.13961999999999999</v>
      </c>
      <c r="D5216" s="1">
        <v>7.5532000000000002E-2</v>
      </c>
      <c r="E5216" s="1">
        <v>-0.41305999999999998</v>
      </c>
    </row>
    <row r="5217" spans="1:5" x14ac:dyDescent="0.3">
      <c r="A5217">
        <v>5215</v>
      </c>
      <c r="B5217">
        <f t="shared" si="81"/>
        <v>142.9824801908261</v>
      </c>
      <c r="C5217" s="1">
        <v>-0.12741</v>
      </c>
      <c r="D5217" s="1">
        <v>7.4617000000000003E-2</v>
      </c>
      <c r="E5217" s="1">
        <v>-0.40299000000000001</v>
      </c>
    </row>
    <row r="5218" spans="1:5" x14ac:dyDescent="0.3">
      <c r="A5218">
        <v>5216</v>
      </c>
      <c r="B5218">
        <f t="shared" si="81"/>
        <v>143.0098977325693</v>
      </c>
      <c r="C5218" s="1">
        <v>-0.13291</v>
      </c>
      <c r="D5218" s="1">
        <v>4.6234999999999998E-2</v>
      </c>
      <c r="E5218" s="1">
        <v>-0.38956000000000002</v>
      </c>
    </row>
    <row r="5219" spans="1:5" x14ac:dyDescent="0.3">
      <c r="A5219">
        <v>5217</v>
      </c>
      <c r="B5219">
        <f t="shared" si="81"/>
        <v>143.0373152743125</v>
      </c>
      <c r="C5219" s="1">
        <v>-0.13321</v>
      </c>
      <c r="D5219" s="1">
        <v>5.4780000000000002E-2</v>
      </c>
      <c r="E5219" s="1">
        <v>-0.38590000000000002</v>
      </c>
    </row>
    <row r="5220" spans="1:5" x14ac:dyDescent="0.3">
      <c r="A5220">
        <v>5218</v>
      </c>
      <c r="B5220">
        <f t="shared" si="81"/>
        <v>143.06473281605571</v>
      </c>
      <c r="C5220" s="1">
        <v>-0.1384</v>
      </c>
      <c r="D5220" s="1">
        <v>6.9123000000000004E-2</v>
      </c>
      <c r="E5220" s="1">
        <v>-0.37887999999999999</v>
      </c>
    </row>
    <row r="5221" spans="1:5" x14ac:dyDescent="0.3">
      <c r="A5221">
        <v>5219</v>
      </c>
      <c r="B5221">
        <f t="shared" si="81"/>
        <v>143.09215035779891</v>
      </c>
      <c r="C5221" s="1">
        <v>-0.14724999999999999</v>
      </c>
      <c r="D5221" s="1">
        <v>6.7903000000000005E-2</v>
      </c>
      <c r="E5221" s="1">
        <v>-0.35476999999999997</v>
      </c>
    </row>
    <row r="5222" spans="1:5" x14ac:dyDescent="0.3">
      <c r="A5222">
        <v>5220</v>
      </c>
      <c r="B5222">
        <f t="shared" si="81"/>
        <v>143.11956789954212</v>
      </c>
      <c r="C5222" s="1">
        <v>-0.1323</v>
      </c>
      <c r="D5222" s="1">
        <v>6.0883E-2</v>
      </c>
      <c r="E5222" s="1">
        <v>-0.37217</v>
      </c>
    </row>
    <row r="5223" spans="1:5" x14ac:dyDescent="0.3">
      <c r="A5223">
        <v>5221</v>
      </c>
      <c r="B5223">
        <f t="shared" si="81"/>
        <v>143.14698544128532</v>
      </c>
      <c r="C5223" s="1">
        <v>-0.12497</v>
      </c>
      <c r="D5223" s="1">
        <v>7.9805000000000001E-2</v>
      </c>
      <c r="E5223" s="1">
        <v>-0.36758999999999997</v>
      </c>
    </row>
    <row r="5224" spans="1:5" x14ac:dyDescent="0.3">
      <c r="A5224">
        <v>5222</v>
      </c>
      <c r="B5224">
        <f t="shared" si="81"/>
        <v>143.17440298302853</v>
      </c>
      <c r="C5224" s="1">
        <v>-0.12284</v>
      </c>
      <c r="D5224" s="1">
        <v>5.8137000000000001E-2</v>
      </c>
      <c r="E5224" s="1">
        <v>-0.36087999999999998</v>
      </c>
    </row>
    <row r="5225" spans="1:5" x14ac:dyDescent="0.3">
      <c r="A5225">
        <v>5223</v>
      </c>
      <c r="B5225">
        <f t="shared" si="81"/>
        <v>143.20182052477176</v>
      </c>
      <c r="C5225" s="1">
        <v>-0.10238999999999999</v>
      </c>
      <c r="D5225" s="1">
        <v>5.7221000000000001E-2</v>
      </c>
      <c r="E5225" s="1">
        <v>-0.38346000000000002</v>
      </c>
    </row>
    <row r="5226" spans="1:5" x14ac:dyDescent="0.3">
      <c r="A5226">
        <v>5224</v>
      </c>
      <c r="B5226">
        <f t="shared" si="81"/>
        <v>143.22923806651497</v>
      </c>
      <c r="C5226" s="1">
        <v>-0.11917</v>
      </c>
      <c r="D5226" s="1">
        <v>6.0883E-2</v>
      </c>
      <c r="E5226" s="1">
        <v>-0.33921000000000001</v>
      </c>
    </row>
    <row r="5227" spans="1:5" x14ac:dyDescent="0.3">
      <c r="A5227">
        <v>5225</v>
      </c>
      <c r="B5227">
        <f t="shared" si="81"/>
        <v>143.25665560825817</v>
      </c>
      <c r="C5227" s="1">
        <v>-0.12192</v>
      </c>
      <c r="D5227" s="1">
        <v>3.1891000000000003E-2</v>
      </c>
      <c r="E5227" s="1">
        <v>-0.33401999999999998</v>
      </c>
    </row>
    <row r="5228" spans="1:5" x14ac:dyDescent="0.3">
      <c r="A5228">
        <v>5226</v>
      </c>
      <c r="B5228">
        <f t="shared" si="81"/>
        <v>143.28407315000138</v>
      </c>
      <c r="C5228" s="1">
        <v>-0.11368</v>
      </c>
      <c r="D5228" s="1">
        <v>7.4311000000000002E-2</v>
      </c>
      <c r="E5228" s="1">
        <v>-0.33494000000000002</v>
      </c>
    </row>
    <row r="5229" spans="1:5" x14ac:dyDescent="0.3">
      <c r="A5229">
        <v>5227</v>
      </c>
      <c r="B5229">
        <f t="shared" si="81"/>
        <v>143.31149069174458</v>
      </c>
      <c r="C5229" s="1">
        <v>-0.13686999999999999</v>
      </c>
      <c r="D5229" s="1">
        <v>7.7668000000000001E-2</v>
      </c>
      <c r="E5229" s="1">
        <v>-0.29892000000000002</v>
      </c>
    </row>
    <row r="5230" spans="1:5" x14ac:dyDescent="0.3">
      <c r="A5230">
        <v>5228</v>
      </c>
      <c r="B5230">
        <f t="shared" si="81"/>
        <v>143.33890823348779</v>
      </c>
      <c r="C5230" s="1">
        <v>-0.10575</v>
      </c>
      <c r="D5230" s="1">
        <v>7.3701000000000003E-2</v>
      </c>
      <c r="E5230" s="1">
        <v>-0.33371000000000001</v>
      </c>
    </row>
    <row r="5231" spans="1:5" x14ac:dyDescent="0.3">
      <c r="A5231">
        <v>5229</v>
      </c>
      <c r="B5231">
        <f t="shared" si="81"/>
        <v>143.36632577523099</v>
      </c>
      <c r="C5231" s="1">
        <v>-9.8115999999999995E-2</v>
      </c>
      <c r="D5231" s="1">
        <v>0.11551</v>
      </c>
      <c r="E5231" s="1">
        <v>-0.32212000000000002</v>
      </c>
    </row>
    <row r="5232" spans="1:5" x14ac:dyDescent="0.3">
      <c r="A5232">
        <v>5230</v>
      </c>
      <c r="B5232">
        <f t="shared" si="81"/>
        <v>143.3937433169742</v>
      </c>
      <c r="C5232" s="1">
        <v>-0.10147</v>
      </c>
      <c r="D5232" s="1">
        <v>6.8513000000000004E-2</v>
      </c>
      <c r="E5232" s="1">
        <v>-0.30869000000000002</v>
      </c>
    </row>
    <row r="5233" spans="1:5" x14ac:dyDescent="0.3">
      <c r="A5233">
        <v>5231</v>
      </c>
      <c r="B5233">
        <f t="shared" si="81"/>
        <v>143.4211608587174</v>
      </c>
      <c r="C5233" s="1">
        <v>-6.0273E-2</v>
      </c>
      <c r="D5233" s="1">
        <v>6.6987000000000005E-2</v>
      </c>
      <c r="E5233" s="1">
        <v>-0.30137000000000003</v>
      </c>
    </row>
    <row r="5234" spans="1:5" x14ac:dyDescent="0.3">
      <c r="A5234">
        <v>5232</v>
      </c>
      <c r="B5234">
        <f t="shared" si="81"/>
        <v>143.4485784004606</v>
      </c>
      <c r="C5234" s="1">
        <v>-9.0790999999999997E-2</v>
      </c>
      <c r="D5234" s="1">
        <v>7.5532000000000002E-2</v>
      </c>
      <c r="E5234" s="1">
        <v>-0.29191</v>
      </c>
    </row>
    <row r="5235" spans="1:5" x14ac:dyDescent="0.3">
      <c r="A5235">
        <v>5233</v>
      </c>
      <c r="B5235">
        <f t="shared" si="81"/>
        <v>143.47599594220381</v>
      </c>
      <c r="C5235" s="1">
        <v>-8.9264999999999997E-2</v>
      </c>
      <c r="D5235" s="1">
        <v>6.6987000000000005E-2</v>
      </c>
      <c r="E5235" s="1">
        <v>-0.28854999999999997</v>
      </c>
    </row>
    <row r="5236" spans="1:5" x14ac:dyDescent="0.3">
      <c r="A5236">
        <v>5234</v>
      </c>
      <c r="B5236">
        <f t="shared" si="81"/>
        <v>143.50341348394704</v>
      </c>
      <c r="C5236" s="1">
        <v>-8.4076999999999999E-2</v>
      </c>
      <c r="D5236" s="1">
        <v>6.3020000000000007E-2</v>
      </c>
      <c r="E5236" s="1">
        <v>-0.28732999999999997</v>
      </c>
    </row>
    <row r="5237" spans="1:5" x14ac:dyDescent="0.3">
      <c r="A5237">
        <v>5235</v>
      </c>
      <c r="B5237">
        <f t="shared" si="81"/>
        <v>143.53083102569025</v>
      </c>
      <c r="C5237" s="1">
        <v>-0.10421999999999999</v>
      </c>
      <c r="D5237" s="1">
        <v>6.5156000000000006E-2</v>
      </c>
      <c r="E5237" s="1">
        <v>-0.27543000000000001</v>
      </c>
    </row>
    <row r="5238" spans="1:5" x14ac:dyDescent="0.3">
      <c r="A5238">
        <v>5236</v>
      </c>
      <c r="B5238">
        <f t="shared" si="81"/>
        <v>143.55824856743345</v>
      </c>
      <c r="C5238" s="1">
        <v>-8.8654999999999998E-2</v>
      </c>
      <c r="D5238" s="1">
        <v>6.4546000000000006E-2</v>
      </c>
      <c r="E5238" s="1">
        <v>-0.27816999999999997</v>
      </c>
    </row>
    <row r="5239" spans="1:5" x14ac:dyDescent="0.3">
      <c r="A5239">
        <v>5237</v>
      </c>
      <c r="B5239">
        <f t="shared" si="81"/>
        <v>143.58566610917666</v>
      </c>
      <c r="C5239" s="1">
        <v>-7.4922000000000002E-2</v>
      </c>
      <c r="D5239" s="1">
        <v>6.2715000000000007E-2</v>
      </c>
      <c r="E5239" s="1">
        <v>-0.25924999999999998</v>
      </c>
    </row>
    <row r="5240" spans="1:5" x14ac:dyDescent="0.3">
      <c r="A5240">
        <v>5238</v>
      </c>
      <c r="B5240">
        <f t="shared" si="81"/>
        <v>143.61308365091986</v>
      </c>
      <c r="C5240" s="1">
        <v>-7.2480000000000003E-2</v>
      </c>
      <c r="D5240" s="1">
        <v>6.2103999999999999E-2</v>
      </c>
      <c r="E5240" s="1">
        <v>-0.24643000000000001</v>
      </c>
    </row>
    <row r="5241" spans="1:5" x14ac:dyDescent="0.3">
      <c r="A5241">
        <v>5239</v>
      </c>
      <c r="B5241">
        <f t="shared" si="81"/>
        <v>143.64050119266307</v>
      </c>
      <c r="C5241" s="1">
        <v>-6.6377000000000005E-2</v>
      </c>
      <c r="D5241" s="1">
        <v>6.2103999999999999E-2</v>
      </c>
      <c r="E5241" s="1">
        <v>-0.24215999999999999</v>
      </c>
    </row>
    <row r="5242" spans="1:5" x14ac:dyDescent="0.3">
      <c r="A5242">
        <v>5240</v>
      </c>
      <c r="B5242">
        <f t="shared" si="81"/>
        <v>143.66791873440627</v>
      </c>
      <c r="C5242" s="1">
        <v>-5.3559000000000002E-2</v>
      </c>
      <c r="D5242" s="1">
        <v>6.2103999999999999E-2</v>
      </c>
      <c r="E5242" s="1">
        <v>-0.21285999999999999</v>
      </c>
    </row>
    <row r="5243" spans="1:5" x14ac:dyDescent="0.3">
      <c r="A5243">
        <v>5241</v>
      </c>
      <c r="B5243">
        <f t="shared" si="81"/>
        <v>143.69533627614948</v>
      </c>
      <c r="C5243" s="1">
        <v>-6.3325000000000006E-2</v>
      </c>
      <c r="D5243" s="1">
        <v>5.6611000000000002E-2</v>
      </c>
      <c r="E5243" s="1">
        <v>-0.21653</v>
      </c>
    </row>
    <row r="5244" spans="1:5" x14ac:dyDescent="0.3">
      <c r="A5244">
        <v>5242</v>
      </c>
      <c r="B5244">
        <f t="shared" si="81"/>
        <v>143.72275381789268</v>
      </c>
      <c r="C5244" s="1">
        <v>-5.9358000000000001E-2</v>
      </c>
      <c r="D5244" s="1">
        <v>6.3325000000000006E-2</v>
      </c>
      <c r="E5244" s="1">
        <v>-0.21407999999999999</v>
      </c>
    </row>
    <row r="5245" spans="1:5" x14ac:dyDescent="0.3">
      <c r="A5245">
        <v>5243</v>
      </c>
      <c r="B5245">
        <f t="shared" si="81"/>
        <v>143.75017135963589</v>
      </c>
      <c r="C5245" s="1">
        <v>-5.7221000000000001E-2</v>
      </c>
      <c r="D5245" s="1">
        <v>7.0039000000000004E-2</v>
      </c>
      <c r="E5245" s="1">
        <v>-0.20218</v>
      </c>
    </row>
    <row r="5246" spans="1:5" x14ac:dyDescent="0.3">
      <c r="A5246">
        <v>5244</v>
      </c>
      <c r="B5246">
        <f t="shared" si="81"/>
        <v>143.77758890137909</v>
      </c>
      <c r="C5246" s="1">
        <v>-7.0649000000000003E-2</v>
      </c>
      <c r="D5246" s="1">
        <v>5.9052E-2</v>
      </c>
      <c r="E5246" s="1">
        <v>-0.21743999999999999</v>
      </c>
    </row>
    <row r="5247" spans="1:5" x14ac:dyDescent="0.3">
      <c r="A5247">
        <v>5245</v>
      </c>
      <c r="B5247">
        <f t="shared" si="81"/>
        <v>143.80500644312232</v>
      </c>
      <c r="C5247" s="1">
        <v>-3.7079000000000001E-2</v>
      </c>
      <c r="D5247" s="1">
        <v>5.4170000000000003E-2</v>
      </c>
      <c r="E5247" s="1">
        <v>-0.20096</v>
      </c>
    </row>
    <row r="5248" spans="1:5" x14ac:dyDescent="0.3">
      <c r="A5248">
        <v>5246</v>
      </c>
      <c r="B5248">
        <f t="shared" si="81"/>
        <v>143.83242398486553</v>
      </c>
      <c r="C5248" s="1">
        <v>-4.0436E-2</v>
      </c>
      <c r="D5248" s="1">
        <v>2.6703000000000001E-2</v>
      </c>
      <c r="E5248" s="1">
        <v>-0.17868000000000001</v>
      </c>
    </row>
    <row r="5249" spans="1:5" x14ac:dyDescent="0.3">
      <c r="A5249">
        <v>5247</v>
      </c>
      <c r="B5249">
        <f t="shared" si="81"/>
        <v>143.85984152660873</v>
      </c>
      <c r="C5249" s="1">
        <v>-3.7385000000000002E-2</v>
      </c>
      <c r="D5249" s="1">
        <v>3.8911000000000001E-2</v>
      </c>
      <c r="E5249" s="1">
        <v>-0.16922000000000001</v>
      </c>
    </row>
    <row r="5250" spans="1:5" x14ac:dyDescent="0.3">
      <c r="A5250">
        <v>5248</v>
      </c>
      <c r="B5250">
        <f t="shared" si="81"/>
        <v>143.88725906835194</v>
      </c>
      <c r="C5250" s="1">
        <v>-5.6916000000000001E-2</v>
      </c>
      <c r="D5250" s="1">
        <v>5.3254000000000003E-2</v>
      </c>
      <c r="E5250" s="1">
        <v>-0.16037000000000001</v>
      </c>
    </row>
    <row r="5251" spans="1:5" x14ac:dyDescent="0.3">
      <c r="A5251">
        <v>5249</v>
      </c>
      <c r="B5251">
        <f t="shared" ref="B5251:B5314" si="82">A5251*1000/36473</f>
        <v>143.91467661009514</v>
      </c>
      <c r="C5251" s="1">
        <v>-4.7455999999999998E-2</v>
      </c>
      <c r="D5251" s="1">
        <v>5.6306000000000002E-2</v>
      </c>
      <c r="E5251" s="1">
        <v>-0.14480999999999999</v>
      </c>
    </row>
    <row r="5252" spans="1:5" x14ac:dyDescent="0.3">
      <c r="A5252">
        <v>5250</v>
      </c>
      <c r="B5252">
        <f t="shared" si="82"/>
        <v>143.94209415183835</v>
      </c>
      <c r="C5252" s="1">
        <v>-2.8229000000000001E-2</v>
      </c>
      <c r="D5252" s="1">
        <v>6.1189E-2</v>
      </c>
      <c r="E5252" s="1">
        <v>-0.14419999999999999</v>
      </c>
    </row>
    <row r="5253" spans="1:5" x14ac:dyDescent="0.3">
      <c r="A5253">
        <v>5251</v>
      </c>
      <c r="B5253">
        <f t="shared" si="82"/>
        <v>143.96951169358155</v>
      </c>
      <c r="C5253" s="1">
        <v>-2.121E-2</v>
      </c>
      <c r="D5253" s="1">
        <v>8.3162E-2</v>
      </c>
      <c r="E5253" s="1">
        <v>-0.1326</v>
      </c>
    </row>
    <row r="5254" spans="1:5" x14ac:dyDescent="0.3">
      <c r="A5254">
        <v>5252</v>
      </c>
      <c r="B5254">
        <f t="shared" si="82"/>
        <v>143.99692923532476</v>
      </c>
      <c r="C5254" s="1">
        <v>-1.6632000000000001E-2</v>
      </c>
      <c r="D5254" s="1">
        <v>6.7597000000000004E-2</v>
      </c>
      <c r="E5254" s="1">
        <v>-0.12222</v>
      </c>
    </row>
    <row r="5255" spans="1:5" x14ac:dyDescent="0.3">
      <c r="A5255">
        <v>5253</v>
      </c>
      <c r="B5255">
        <f t="shared" si="82"/>
        <v>144.02434677706796</v>
      </c>
      <c r="C5255" s="1">
        <v>8.0873000000000004E-3</v>
      </c>
      <c r="D5255" s="1">
        <v>7.3701000000000003E-2</v>
      </c>
      <c r="E5255" s="1">
        <v>-0.12894</v>
      </c>
    </row>
    <row r="5256" spans="1:5" x14ac:dyDescent="0.3">
      <c r="A5256">
        <v>5254</v>
      </c>
      <c r="B5256">
        <f t="shared" si="82"/>
        <v>144.05176431881117</v>
      </c>
      <c r="C5256" s="1">
        <v>-1.2664999999999999E-2</v>
      </c>
      <c r="D5256" s="1">
        <v>8.072E-2</v>
      </c>
      <c r="E5256" s="1">
        <v>-8.9569999999999997E-2</v>
      </c>
    </row>
    <row r="5257" spans="1:5" x14ac:dyDescent="0.3">
      <c r="A5257">
        <v>5255</v>
      </c>
      <c r="B5257">
        <f t="shared" si="82"/>
        <v>144.07918186055437</v>
      </c>
      <c r="C5257" s="1">
        <v>-1.1749000000000001E-2</v>
      </c>
      <c r="D5257" s="1">
        <v>6.8513000000000004E-2</v>
      </c>
      <c r="E5257" s="1">
        <v>-8.4076999999999999E-2</v>
      </c>
    </row>
    <row r="5258" spans="1:5" x14ac:dyDescent="0.3">
      <c r="A5258">
        <v>5256</v>
      </c>
      <c r="B5258">
        <f t="shared" si="82"/>
        <v>144.10659940229758</v>
      </c>
      <c r="C5258" s="1">
        <v>-6.8665999999999996E-3</v>
      </c>
      <c r="D5258" s="1">
        <v>0.10971</v>
      </c>
      <c r="E5258" s="1">
        <v>-7.6143000000000002E-2</v>
      </c>
    </row>
    <row r="5259" spans="1:5" x14ac:dyDescent="0.3">
      <c r="A5259">
        <v>5257</v>
      </c>
      <c r="B5259">
        <f t="shared" si="82"/>
        <v>144.13401694404081</v>
      </c>
      <c r="C5259" s="1">
        <v>-3.0976E-2</v>
      </c>
      <c r="D5259" s="1">
        <v>0.11398</v>
      </c>
      <c r="E5259" s="1">
        <v>-7.8584000000000001E-2</v>
      </c>
    </row>
    <row r="5260" spans="1:5" x14ac:dyDescent="0.3">
      <c r="A5260">
        <v>5258</v>
      </c>
      <c r="B5260">
        <f t="shared" si="82"/>
        <v>144.16143448578401</v>
      </c>
      <c r="C5260" s="1">
        <v>1.1139E-2</v>
      </c>
      <c r="D5260" s="1">
        <v>0.11673</v>
      </c>
      <c r="E5260" s="1">
        <v>-7.4311000000000002E-2</v>
      </c>
    </row>
    <row r="5261" spans="1:5" x14ac:dyDescent="0.3">
      <c r="A5261">
        <v>5259</v>
      </c>
      <c r="B5261">
        <f t="shared" si="82"/>
        <v>144.18885202752722</v>
      </c>
      <c r="C5261" s="1">
        <v>1.3275E-2</v>
      </c>
      <c r="D5261" s="1">
        <v>0.1384</v>
      </c>
      <c r="E5261" s="1">
        <v>-4.9286999999999997E-2</v>
      </c>
    </row>
    <row r="5262" spans="1:5" x14ac:dyDescent="0.3">
      <c r="A5262">
        <v>5260</v>
      </c>
      <c r="B5262">
        <f t="shared" si="82"/>
        <v>144.21626956927042</v>
      </c>
      <c r="C5262" s="1">
        <v>1.0834E-2</v>
      </c>
      <c r="D5262" s="1">
        <v>0.11673</v>
      </c>
      <c r="E5262" s="1">
        <v>-3.1586000000000003E-2</v>
      </c>
    </row>
    <row r="5263" spans="1:5" x14ac:dyDescent="0.3">
      <c r="A5263">
        <v>5261</v>
      </c>
      <c r="B5263">
        <f t="shared" si="82"/>
        <v>144.24368711101363</v>
      </c>
      <c r="C5263" s="1">
        <v>3.3112000000000003E-2</v>
      </c>
      <c r="D5263" s="1">
        <v>0.13321</v>
      </c>
      <c r="E5263" s="1">
        <v>-2.0905E-2</v>
      </c>
    </row>
    <row r="5264" spans="1:5" x14ac:dyDescent="0.3">
      <c r="A5264">
        <v>5262</v>
      </c>
      <c r="B5264">
        <f t="shared" si="82"/>
        <v>144.27110465275683</v>
      </c>
      <c r="C5264" s="1">
        <v>6.8665999999999996E-3</v>
      </c>
      <c r="D5264" s="1">
        <v>0.14449999999999999</v>
      </c>
      <c r="E5264" s="1">
        <v>1.2055E-2</v>
      </c>
    </row>
    <row r="5265" spans="1:5" x14ac:dyDescent="0.3">
      <c r="A5265">
        <v>5263</v>
      </c>
      <c r="B5265">
        <f t="shared" si="82"/>
        <v>144.29852219450004</v>
      </c>
      <c r="C5265" s="1">
        <v>1.9989E-2</v>
      </c>
      <c r="D5265" s="1">
        <v>0.15212999999999999</v>
      </c>
      <c r="E5265" s="1">
        <v>-7.6294999999999998E-4</v>
      </c>
    </row>
    <row r="5266" spans="1:5" x14ac:dyDescent="0.3">
      <c r="A5266">
        <v>5264</v>
      </c>
      <c r="B5266">
        <f t="shared" si="82"/>
        <v>144.32593973624324</v>
      </c>
      <c r="C5266" s="1">
        <v>3.0976E-2</v>
      </c>
      <c r="D5266" s="1">
        <v>0.17533000000000001</v>
      </c>
      <c r="E5266" s="1">
        <v>7.1716999999999996E-3</v>
      </c>
    </row>
    <row r="5267" spans="1:5" x14ac:dyDescent="0.3">
      <c r="A5267">
        <v>5265</v>
      </c>
      <c r="B5267">
        <f t="shared" si="82"/>
        <v>144.35335727798645</v>
      </c>
      <c r="C5267" s="1">
        <v>3.4943000000000002E-2</v>
      </c>
      <c r="D5267" s="1">
        <v>0.15701999999999999</v>
      </c>
      <c r="E5267" s="1">
        <v>2.0905E-2</v>
      </c>
    </row>
    <row r="5268" spans="1:5" x14ac:dyDescent="0.3">
      <c r="A5268">
        <v>5266</v>
      </c>
      <c r="B5268">
        <f t="shared" si="82"/>
        <v>144.38077481972965</v>
      </c>
      <c r="C5268" s="1">
        <v>4.5623999999999998E-2</v>
      </c>
      <c r="D5268" s="1">
        <v>0.15273999999999999</v>
      </c>
      <c r="E5268" s="1">
        <v>2.8992000000000002E-3</v>
      </c>
    </row>
    <row r="5269" spans="1:5" x14ac:dyDescent="0.3">
      <c r="A5269">
        <v>5267</v>
      </c>
      <c r="B5269">
        <f t="shared" si="82"/>
        <v>144.40819236147286</v>
      </c>
      <c r="C5269" s="1">
        <v>4.1657E-2</v>
      </c>
      <c r="D5269" s="1">
        <v>0.15823999999999999</v>
      </c>
      <c r="E5269" s="1">
        <v>5.0201999999999997E-2</v>
      </c>
    </row>
    <row r="5270" spans="1:5" x14ac:dyDescent="0.3">
      <c r="A5270">
        <v>5268</v>
      </c>
      <c r="B5270">
        <f t="shared" si="82"/>
        <v>144.43560990321609</v>
      </c>
      <c r="C5270" s="1">
        <v>3.8605E-2</v>
      </c>
      <c r="D5270" s="1">
        <v>0.13381999999999999</v>
      </c>
      <c r="E5270" s="1">
        <v>6.4240000000000005E-2</v>
      </c>
    </row>
    <row r="5271" spans="1:5" x14ac:dyDescent="0.3">
      <c r="A5271">
        <v>5269</v>
      </c>
      <c r="B5271">
        <f t="shared" si="82"/>
        <v>144.46302744495929</v>
      </c>
      <c r="C5271" s="1">
        <v>4.3182999999999999E-2</v>
      </c>
      <c r="D5271" s="1">
        <v>0.15976000000000001</v>
      </c>
      <c r="E5271" s="1">
        <v>7.2175000000000003E-2</v>
      </c>
    </row>
    <row r="5272" spans="1:5" x14ac:dyDescent="0.3">
      <c r="A5272">
        <v>5270</v>
      </c>
      <c r="B5272">
        <f t="shared" si="82"/>
        <v>144.4904449867025</v>
      </c>
      <c r="C5272" s="1">
        <v>3.8605E-2</v>
      </c>
      <c r="D5272" s="1">
        <v>0.16250999999999999</v>
      </c>
      <c r="E5272" s="1">
        <v>0.12253</v>
      </c>
    </row>
    <row r="5273" spans="1:5" x14ac:dyDescent="0.3">
      <c r="A5273">
        <v>5271</v>
      </c>
      <c r="B5273">
        <f t="shared" si="82"/>
        <v>144.5178625284457</v>
      </c>
      <c r="C5273" s="1">
        <v>5.0507000000000003E-2</v>
      </c>
      <c r="D5273" s="1">
        <v>0.15426999999999999</v>
      </c>
      <c r="E5273" s="1">
        <v>9.6894999999999995E-2</v>
      </c>
    </row>
    <row r="5274" spans="1:5" x14ac:dyDescent="0.3">
      <c r="A5274">
        <v>5272</v>
      </c>
      <c r="B5274">
        <f t="shared" si="82"/>
        <v>144.54528007018891</v>
      </c>
      <c r="C5274" s="1">
        <v>5.8747000000000001E-2</v>
      </c>
      <c r="D5274" s="1">
        <v>0.17319000000000001</v>
      </c>
      <c r="E5274" s="1">
        <v>0.10452</v>
      </c>
    </row>
    <row r="5275" spans="1:5" x14ac:dyDescent="0.3">
      <c r="A5275">
        <v>5273</v>
      </c>
      <c r="B5275">
        <f t="shared" si="82"/>
        <v>144.57269761193211</v>
      </c>
      <c r="C5275" s="1">
        <v>6.1494E-2</v>
      </c>
      <c r="D5275" s="1">
        <v>0.15487999999999999</v>
      </c>
      <c r="E5275" s="1">
        <v>0.1207</v>
      </c>
    </row>
    <row r="5276" spans="1:5" x14ac:dyDescent="0.3">
      <c r="A5276">
        <v>5274</v>
      </c>
      <c r="B5276">
        <f t="shared" si="82"/>
        <v>144.60011515367532</v>
      </c>
      <c r="C5276" s="1">
        <v>6.5156000000000006E-2</v>
      </c>
      <c r="D5276" s="1">
        <v>0.14266999999999999</v>
      </c>
      <c r="E5276" s="1">
        <v>0.11032</v>
      </c>
    </row>
    <row r="5277" spans="1:5" x14ac:dyDescent="0.3">
      <c r="A5277">
        <v>5275</v>
      </c>
      <c r="B5277">
        <f t="shared" si="82"/>
        <v>144.62753269541852</v>
      </c>
      <c r="C5277" s="1">
        <v>8.1941E-2</v>
      </c>
      <c r="D5277" s="1">
        <v>0.13718</v>
      </c>
      <c r="E5277" s="1">
        <v>0.1326</v>
      </c>
    </row>
    <row r="5278" spans="1:5" x14ac:dyDescent="0.3">
      <c r="A5278">
        <v>5276</v>
      </c>
      <c r="B5278">
        <f t="shared" si="82"/>
        <v>144.65495023716173</v>
      </c>
      <c r="C5278" s="1">
        <v>8.1025E-2</v>
      </c>
      <c r="D5278" s="1">
        <v>0.10360999999999999</v>
      </c>
      <c r="E5278" s="1">
        <v>0.15182999999999999</v>
      </c>
    </row>
    <row r="5279" spans="1:5" x14ac:dyDescent="0.3">
      <c r="A5279">
        <v>5277</v>
      </c>
      <c r="B5279">
        <f t="shared" si="82"/>
        <v>144.68236777890493</v>
      </c>
      <c r="C5279" s="1">
        <v>8.4687999999999999E-2</v>
      </c>
      <c r="D5279" s="1">
        <v>0.10391</v>
      </c>
      <c r="E5279" s="1">
        <v>0.16159000000000001</v>
      </c>
    </row>
    <row r="5280" spans="1:5" x14ac:dyDescent="0.3">
      <c r="A5280">
        <v>5278</v>
      </c>
      <c r="B5280">
        <f t="shared" si="82"/>
        <v>144.70978532064814</v>
      </c>
      <c r="C5280" s="1">
        <v>7.4006000000000002E-2</v>
      </c>
      <c r="D5280" s="1">
        <v>0.11093</v>
      </c>
      <c r="E5280" s="1">
        <v>0.17441000000000001</v>
      </c>
    </row>
    <row r="5281" spans="1:5" x14ac:dyDescent="0.3">
      <c r="A5281">
        <v>5279</v>
      </c>
      <c r="B5281">
        <f t="shared" si="82"/>
        <v>144.73720286239137</v>
      </c>
      <c r="C5281" s="1">
        <v>7.8584000000000001E-2</v>
      </c>
      <c r="D5281" s="1">
        <v>0.10513</v>
      </c>
      <c r="E5281" s="1">
        <v>0.20035</v>
      </c>
    </row>
    <row r="5282" spans="1:5" x14ac:dyDescent="0.3">
      <c r="A5282">
        <v>5280</v>
      </c>
      <c r="B5282">
        <f t="shared" si="82"/>
        <v>144.76462040413458</v>
      </c>
      <c r="C5282" s="1">
        <v>9.5978999999999995E-2</v>
      </c>
      <c r="D5282" s="1">
        <v>9.9946999999999994E-2</v>
      </c>
      <c r="E5282" s="1">
        <v>0.19303000000000001</v>
      </c>
    </row>
    <row r="5283" spans="1:5" x14ac:dyDescent="0.3">
      <c r="A5283">
        <v>5281</v>
      </c>
      <c r="B5283">
        <f t="shared" si="82"/>
        <v>144.79203794587778</v>
      </c>
      <c r="C5283" s="1">
        <v>0.10636</v>
      </c>
      <c r="D5283" s="1">
        <v>0.11215</v>
      </c>
      <c r="E5283" s="1">
        <v>0.20188</v>
      </c>
    </row>
    <row r="5284" spans="1:5" x14ac:dyDescent="0.3">
      <c r="A5284">
        <v>5282</v>
      </c>
      <c r="B5284">
        <f t="shared" si="82"/>
        <v>144.81945548762098</v>
      </c>
      <c r="C5284" s="1">
        <v>0.11002000000000001</v>
      </c>
      <c r="D5284" s="1">
        <v>8.1025E-2</v>
      </c>
      <c r="E5284" s="1">
        <v>0.21653</v>
      </c>
    </row>
    <row r="5285" spans="1:5" x14ac:dyDescent="0.3">
      <c r="A5285">
        <v>5283</v>
      </c>
      <c r="B5285">
        <f t="shared" si="82"/>
        <v>144.84687302936419</v>
      </c>
      <c r="C5285" s="1">
        <v>0.13747999999999999</v>
      </c>
      <c r="D5285" s="1">
        <v>6.9734000000000004E-2</v>
      </c>
      <c r="E5285" s="1">
        <v>0.21682999999999999</v>
      </c>
    </row>
    <row r="5286" spans="1:5" x14ac:dyDescent="0.3">
      <c r="A5286">
        <v>5284</v>
      </c>
      <c r="B5286">
        <f t="shared" si="82"/>
        <v>144.87429057110739</v>
      </c>
      <c r="C5286" s="1">
        <v>0.11826</v>
      </c>
      <c r="D5286" s="1">
        <v>6.3630000000000006E-2</v>
      </c>
      <c r="E5286" s="1">
        <v>0.24643000000000001</v>
      </c>
    </row>
    <row r="5287" spans="1:5" x14ac:dyDescent="0.3">
      <c r="A5287">
        <v>5285</v>
      </c>
      <c r="B5287">
        <f t="shared" si="82"/>
        <v>144.9017081128506</v>
      </c>
      <c r="C5287" s="1">
        <v>0.12039</v>
      </c>
      <c r="D5287" s="1">
        <v>3.7995000000000001E-2</v>
      </c>
      <c r="E5287" s="1">
        <v>0.25192999999999999</v>
      </c>
    </row>
    <row r="5288" spans="1:5" x14ac:dyDescent="0.3">
      <c r="A5288">
        <v>5286</v>
      </c>
      <c r="B5288">
        <f t="shared" si="82"/>
        <v>144.9291256545938</v>
      </c>
      <c r="C5288" s="1">
        <v>0.12862999999999999</v>
      </c>
      <c r="D5288" s="1">
        <v>5.8137000000000001E-2</v>
      </c>
      <c r="E5288" s="1">
        <v>0.26046999999999998</v>
      </c>
    </row>
    <row r="5289" spans="1:5" x14ac:dyDescent="0.3">
      <c r="A5289">
        <v>5287</v>
      </c>
      <c r="B5289">
        <f t="shared" si="82"/>
        <v>144.95654319633701</v>
      </c>
      <c r="C5289" s="1">
        <v>0.10940999999999999</v>
      </c>
      <c r="D5289" s="1">
        <v>4.2573E-2</v>
      </c>
      <c r="E5289" s="1">
        <v>0.25406000000000001</v>
      </c>
    </row>
    <row r="5290" spans="1:5" x14ac:dyDescent="0.3">
      <c r="A5290">
        <v>5288</v>
      </c>
      <c r="B5290">
        <f t="shared" si="82"/>
        <v>144.98396073808021</v>
      </c>
      <c r="C5290" s="1">
        <v>0.13961999999999999</v>
      </c>
      <c r="D5290" s="1">
        <v>2.7924000000000001E-2</v>
      </c>
      <c r="E5290" s="1">
        <v>0.28031</v>
      </c>
    </row>
    <row r="5291" spans="1:5" x14ac:dyDescent="0.3">
      <c r="A5291">
        <v>5289</v>
      </c>
      <c r="B5291">
        <f t="shared" si="82"/>
        <v>145.01137827982342</v>
      </c>
      <c r="C5291" s="1">
        <v>0.14939</v>
      </c>
      <c r="D5291" s="1">
        <v>1.0529E-2</v>
      </c>
      <c r="E5291" s="1">
        <v>0.28854999999999997</v>
      </c>
    </row>
    <row r="5292" spans="1:5" x14ac:dyDescent="0.3">
      <c r="A5292">
        <v>5290</v>
      </c>
      <c r="B5292">
        <f t="shared" si="82"/>
        <v>145.03879582156665</v>
      </c>
      <c r="C5292" s="1">
        <v>0.14939</v>
      </c>
      <c r="D5292" s="1">
        <v>-8.6975999999999998E-3</v>
      </c>
      <c r="E5292" s="1">
        <v>0.30105999999999999</v>
      </c>
    </row>
    <row r="5293" spans="1:5" x14ac:dyDescent="0.3">
      <c r="A5293">
        <v>5291</v>
      </c>
      <c r="B5293">
        <f t="shared" si="82"/>
        <v>145.06621336330986</v>
      </c>
      <c r="C5293" s="1">
        <v>0.14939</v>
      </c>
      <c r="D5293" s="1">
        <v>-3.2044E-3</v>
      </c>
      <c r="E5293" s="1">
        <v>0.31174000000000002</v>
      </c>
    </row>
    <row r="5294" spans="1:5" x14ac:dyDescent="0.3">
      <c r="A5294">
        <v>5292</v>
      </c>
      <c r="B5294">
        <f t="shared" si="82"/>
        <v>145.09363090505306</v>
      </c>
      <c r="C5294" s="1">
        <v>0.15518000000000001</v>
      </c>
      <c r="D5294" s="1">
        <v>-1.1139E-2</v>
      </c>
      <c r="E5294" s="1">
        <v>0.32151000000000002</v>
      </c>
    </row>
    <row r="5295" spans="1:5" x14ac:dyDescent="0.3">
      <c r="A5295">
        <v>5293</v>
      </c>
      <c r="B5295">
        <f t="shared" si="82"/>
        <v>145.12104844679627</v>
      </c>
      <c r="C5295" s="1">
        <v>0.15426999999999999</v>
      </c>
      <c r="D5295" s="1">
        <v>-1.9074000000000001E-2</v>
      </c>
      <c r="E5295" s="1">
        <v>0.32546999999999998</v>
      </c>
    </row>
    <row r="5296" spans="1:5" x14ac:dyDescent="0.3">
      <c r="A5296">
        <v>5294</v>
      </c>
      <c r="B5296">
        <f t="shared" si="82"/>
        <v>145.14846598853947</v>
      </c>
      <c r="C5296" s="1">
        <v>0.16220000000000001</v>
      </c>
      <c r="D5296" s="1">
        <v>-5.9509999999999997E-3</v>
      </c>
      <c r="E5296" s="1">
        <v>0.33310000000000001</v>
      </c>
    </row>
    <row r="5297" spans="1:5" x14ac:dyDescent="0.3">
      <c r="A5297">
        <v>5295</v>
      </c>
      <c r="B5297">
        <f t="shared" si="82"/>
        <v>145.17588353028268</v>
      </c>
      <c r="C5297" s="1">
        <v>0.16464000000000001</v>
      </c>
      <c r="D5297" s="1">
        <v>-3.9826E-2</v>
      </c>
      <c r="E5297" s="1">
        <v>0.34317999999999999</v>
      </c>
    </row>
    <row r="5298" spans="1:5" x14ac:dyDescent="0.3">
      <c r="A5298">
        <v>5296</v>
      </c>
      <c r="B5298">
        <f t="shared" si="82"/>
        <v>145.20330107202588</v>
      </c>
      <c r="C5298" s="1">
        <v>0.16708999999999999</v>
      </c>
      <c r="D5298" s="1">
        <v>-4.6844999999999998E-2</v>
      </c>
      <c r="E5298" s="1">
        <v>0.35386000000000001</v>
      </c>
    </row>
    <row r="5299" spans="1:5" x14ac:dyDescent="0.3">
      <c r="A5299">
        <v>5297</v>
      </c>
      <c r="B5299">
        <f t="shared" si="82"/>
        <v>145.23071861376908</v>
      </c>
      <c r="C5299" s="1">
        <v>0.16830999999999999</v>
      </c>
      <c r="D5299" s="1">
        <v>-5.9663000000000001E-2</v>
      </c>
      <c r="E5299" s="1">
        <v>0.37064000000000002</v>
      </c>
    </row>
    <row r="5300" spans="1:5" x14ac:dyDescent="0.3">
      <c r="A5300">
        <v>5298</v>
      </c>
      <c r="B5300">
        <f t="shared" si="82"/>
        <v>145.25813615551229</v>
      </c>
      <c r="C5300" s="1">
        <v>0.16495000000000001</v>
      </c>
      <c r="D5300" s="1">
        <v>-0.10117</v>
      </c>
      <c r="E5300" s="1">
        <v>0.37552000000000002</v>
      </c>
    </row>
    <row r="5301" spans="1:5" x14ac:dyDescent="0.3">
      <c r="A5301">
        <v>5299</v>
      </c>
      <c r="B5301">
        <f t="shared" si="82"/>
        <v>145.28555369725549</v>
      </c>
      <c r="C5301" s="1">
        <v>0.17075000000000001</v>
      </c>
      <c r="D5301" s="1">
        <v>-7.0954000000000003E-2</v>
      </c>
      <c r="E5301" s="1">
        <v>0.37644</v>
      </c>
    </row>
    <row r="5302" spans="1:5" x14ac:dyDescent="0.3">
      <c r="A5302">
        <v>5300</v>
      </c>
      <c r="B5302">
        <f t="shared" si="82"/>
        <v>145.3129712389987</v>
      </c>
      <c r="C5302" s="1">
        <v>0.15365999999999999</v>
      </c>
      <c r="D5302" s="1">
        <v>-7.6753000000000002E-2</v>
      </c>
      <c r="E5302" s="1">
        <v>0.41520000000000001</v>
      </c>
    </row>
    <row r="5303" spans="1:5" x14ac:dyDescent="0.3">
      <c r="A5303">
        <v>5301</v>
      </c>
      <c r="B5303">
        <f t="shared" si="82"/>
        <v>145.34038878074193</v>
      </c>
      <c r="C5303" s="1">
        <v>0.18173</v>
      </c>
      <c r="D5303" s="1">
        <v>-9.0790999999999997E-2</v>
      </c>
      <c r="E5303" s="1">
        <v>0.37887999999999999</v>
      </c>
    </row>
    <row r="5304" spans="1:5" x14ac:dyDescent="0.3">
      <c r="A5304">
        <v>5302</v>
      </c>
      <c r="B5304">
        <f t="shared" si="82"/>
        <v>145.36780632248514</v>
      </c>
      <c r="C5304" s="1">
        <v>0.18509</v>
      </c>
      <c r="D5304" s="1">
        <v>-0.10025000000000001</v>
      </c>
      <c r="E5304" s="1">
        <v>0.39139000000000002</v>
      </c>
    </row>
    <row r="5305" spans="1:5" x14ac:dyDescent="0.3">
      <c r="A5305">
        <v>5303</v>
      </c>
      <c r="B5305">
        <f t="shared" si="82"/>
        <v>145.39522386422834</v>
      </c>
      <c r="C5305" s="1">
        <v>0.18723000000000001</v>
      </c>
      <c r="D5305" s="1">
        <v>-0.10666</v>
      </c>
      <c r="E5305" s="1">
        <v>0.40116000000000002</v>
      </c>
    </row>
    <row r="5306" spans="1:5" x14ac:dyDescent="0.3">
      <c r="A5306">
        <v>5304</v>
      </c>
      <c r="B5306">
        <f t="shared" si="82"/>
        <v>145.42264140597155</v>
      </c>
      <c r="C5306" s="1">
        <v>0.19181000000000001</v>
      </c>
      <c r="D5306" s="1">
        <v>-0.11704000000000001</v>
      </c>
      <c r="E5306" s="1">
        <v>0.40360000000000001</v>
      </c>
    </row>
    <row r="5307" spans="1:5" x14ac:dyDescent="0.3">
      <c r="A5307">
        <v>5305</v>
      </c>
      <c r="B5307">
        <f t="shared" si="82"/>
        <v>145.45005894771475</v>
      </c>
      <c r="C5307" s="1">
        <v>0.20157</v>
      </c>
      <c r="D5307" s="1">
        <v>-0.12284</v>
      </c>
      <c r="E5307" s="1">
        <v>0.41215000000000002</v>
      </c>
    </row>
    <row r="5308" spans="1:5" x14ac:dyDescent="0.3">
      <c r="A5308">
        <v>5306</v>
      </c>
      <c r="B5308">
        <f t="shared" si="82"/>
        <v>145.47747648945796</v>
      </c>
      <c r="C5308" s="1">
        <v>0.19883000000000001</v>
      </c>
      <c r="D5308" s="1">
        <v>-0.13993</v>
      </c>
      <c r="E5308" s="1">
        <v>0.41549999999999998</v>
      </c>
    </row>
    <row r="5309" spans="1:5" x14ac:dyDescent="0.3">
      <c r="A5309">
        <v>5307</v>
      </c>
      <c r="B5309">
        <f t="shared" si="82"/>
        <v>145.50489403120116</v>
      </c>
      <c r="C5309" s="1">
        <v>0.20462</v>
      </c>
      <c r="D5309" s="1">
        <v>-0.14388999999999999</v>
      </c>
      <c r="E5309" s="1">
        <v>0.41581000000000001</v>
      </c>
    </row>
    <row r="5310" spans="1:5" x14ac:dyDescent="0.3">
      <c r="A5310">
        <v>5308</v>
      </c>
      <c r="B5310">
        <f t="shared" si="82"/>
        <v>145.53231157294437</v>
      </c>
      <c r="C5310" s="1">
        <v>0.18814</v>
      </c>
      <c r="D5310" s="1">
        <v>-0.14907999999999999</v>
      </c>
      <c r="E5310" s="1">
        <v>0.42374000000000001</v>
      </c>
    </row>
    <row r="5311" spans="1:5" x14ac:dyDescent="0.3">
      <c r="A5311">
        <v>5309</v>
      </c>
      <c r="B5311">
        <f t="shared" si="82"/>
        <v>145.55972911468757</v>
      </c>
      <c r="C5311" s="1">
        <v>0.20279</v>
      </c>
      <c r="D5311" s="1">
        <v>-0.15976000000000001</v>
      </c>
      <c r="E5311" s="1">
        <v>0.41276000000000002</v>
      </c>
    </row>
    <row r="5312" spans="1:5" x14ac:dyDescent="0.3">
      <c r="A5312">
        <v>5310</v>
      </c>
      <c r="B5312">
        <f t="shared" si="82"/>
        <v>145.58714665643078</v>
      </c>
      <c r="C5312" s="1">
        <v>0.21195</v>
      </c>
      <c r="D5312" s="1">
        <v>-0.16434000000000001</v>
      </c>
      <c r="E5312" s="1">
        <v>0.43441999999999997</v>
      </c>
    </row>
    <row r="5313" spans="1:5" x14ac:dyDescent="0.3">
      <c r="A5313">
        <v>5311</v>
      </c>
      <c r="B5313">
        <f t="shared" si="82"/>
        <v>145.61456419817398</v>
      </c>
      <c r="C5313" s="1">
        <v>0.21346999999999999</v>
      </c>
      <c r="D5313" s="1">
        <v>-0.16617000000000001</v>
      </c>
      <c r="E5313" s="1">
        <v>0.44113999999999998</v>
      </c>
    </row>
    <row r="5314" spans="1:5" x14ac:dyDescent="0.3">
      <c r="A5314">
        <v>5312</v>
      </c>
      <c r="B5314">
        <f t="shared" si="82"/>
        <v>145.64198173991721</v>
      </c>
      <c r="C5314" s="1">
        <v>0.21775</v>
      </c>
      <c r="D5314" s="1">
        <v>-0.17746000000000001</v>
      </c>
      <c r="E5314" s="1">
        <v>0.44327</v>
      </c>
    </row>
    <row r="5315" spans="1:5" x14ac:dyDescent="0.3">
      <c r="A5315">
        <v>5313</v>
      </c>
      <c r="B5315">
        <f t="shared" ref="B5315:B5378" si="83">A5315*1000/36473</f>
        <v>145.66939928166042</v>
      </c>
      <c r="C5315" s="1">
        <v>0.23391999999999999</v>
      </c>
      <c r="D5315" s="1">
        <v>-0.18051</v>
      </c>
      <c r="E5315" s="1">
        <v>0.46067000000000002</v>
      </c>
    </row>
    <row r="5316" spans="1:5" x14ac:dyDescent="0.3">
      <c r="A5316">
        <v>5314</v>
      </c>
      <c r="B5316">
        <f t="shared" si="83"/>
        <v>145.69681682340362</v>
      </c>
      <c r="C5316" s="1">
        <v>0.22019</v>
      </c>
      <c r="D5316" s="1">
        <v>-0.1857</v>
      </c>
      <c r="E5316" s="1">
        <v>0.46067000000000002</v>
      </c>
    </row>
    <row r="5317" spans="1:5" x14ac:dyDescent="0.3">
      <c r="A5317">
        <v>5315</v>
      </c>
      <c r="B5317">
        <f t="shared" si="83"/>
        <v>145.72423436514683</v>
      </c>
      <c r="C5317" s="1">
        <v>0.22262999999999999</v>
      </c>
      <c r="D5317" s="1">
        <v>-0.19211</v>
      </c>
      <c r="E5317" s="1">
        <v>0.45852999999999999</v>
      </c>
    </row>
    <row r="5318" spans="1:5" x14ac:dyDescent="0.3">
      <c r="A5318">
        <v>5316</v>
      </c>
      <c r="B5318">
        <f t="shared" si="83"/>
        <v>145.75165190689003</v>
      </c>
      <c r="C5318" s="1">
        <v>0.22506999999999999</v>
      </c>
      <c r="D5318" s="1">
        <v>-0.1799</v>
      </c>
      <c r="E5318" s="1">
        <v>0.46067000000000002</v>
      </c>
    </row>
    <row r="5319" spans="1:5" x14ac:dyDescent="0.3">
      <c r="A5319">
        <v>5317</v>
      </c>
      <c r="B5319">
        <f t="shared" si="83"/>
        <v>145.77906944863324</v>
      </c>
      <c r="C5319" s="1">
        <v>0.21285999999999999</v>
      </c>
      <c r="D5319" s="1">
        <v>-0.19028</v>
      </c>
      <c r="E5319" s="1">
        <v>0.43686999999999998</v>
      </c>
    </row>
    <row r="5320" spans="1:5" x14ac:dyDescent="0.3">
      <c r="A5320">
        <v>5318</v>
      </c>
      <c r="B5320">
        <f t="shared" si="83"/>
        <v>145.80648699037644</v>
      </c>
      <c r="C5320" s="1">
        <v>0.24002000000000001</v>
      </c>
      <c r="D5320" s="1">
        <v>-0.19455</v>
      </c>
      <c r="E5320" s="1">
        <v>0.44633</v>
      </c>
    </row>
    <row r="5321" spans="1:5" x14ac:dyDescent="0.3">
      <c r="A5321">
        <v>5319</v>
      </c>
      <c r="B5321">
        <f t="shared" si="83"/>
        <v>145.83390453211965</v>
      </c>
      <c r="C5321" s="1">
        <v>0.23574999999999999</v>
      </c>
      <c r="D5321" s="1">
        <v>-0.22170999999999999</v>
      </c>
      <c r="E5321" s="1">
        <v>0.46342</v>
      </c>
    </row>
    <row r="5322" spans="1:5" x14ac:dyDescent="0.3">
      <c r="A5322">
        <v>5320</v>
      </c>
      <c r="B5322">
        <f t="shared" si="83"/>
        <v>145.86132207386285</v>
      </c>
      <c r="C5322" s="1">
        <v>0.23147999999999999</v>
      </c>
      <c r="D5322" s="1">
        <v>-0.21926999999999999</v>
      </c>
      <c r="E5322" s="1">
        <v>0.46342</v>
      </c>
    </row>
    <row r="5323" spans="1:5" x14ac:dyDescent="0.3">
      <c r="A5323">
        <v>5321</v>
      </c>
      <c r="B5323">
        <f t="shared" si="83"/>
        <v>145.88873961560606</v>
      </c>
      <c r="C5323" s="1">
        <v>0.22170999999999999</v>
      </c>
      <c r="D5323" s="1">
        <v>-0.20676</v>
      </c>
      <c r="E5323" s="1">
        <v>0.46616000000000002</v>
      </c>
    </row>
    <row r="5324" spans="1:5" x14ac:dyDescent="0.3">
      <c r="A5324">
        <v>5322</v>
      </c>
      <c r="B5324">
        <f t="shared" si="83"/>
        <v>145.91615715734926</v>
      </c>
      <c r="C5324" s="1">
        <v>0.21529999999999999</v>
      </c>
      <c r="D5324" s="1">
        <v>-0.20676</v>
      </c>
      <c r="E5324" s="1">
        <v>0.48081000000000002</v>
      </c>
    </row>
    <row r="5325" spans="1:5" x14ac:dyDescent="0.3">
      <c r="A5325">
        <v>5323</v>
      </c>
      <c r="B5325">
        <f t="shared" si="83"/>
        <v>145.94357469909247</v>
      </c>
      <c r="C5325" s="1">
        <v>0.22933999999999999</v>
      </c>
      <c r="D5325" s="1">
        <v>-0.21926999999999999</v>
      </c>
      <c r="E5325" s="1">
        <v>0.46281</v>
      </c>
    </row>
    <row r="5326" spans="1:5" x14ac:dyDescent="0.3">
      <c r="A5326">
        <v>5324</v>
      </c>
      <c r="B5326">
        <f t="shared" si="83"/>
        <v>145.9709922408357</v>
      </c>
      <c r="C5326" s="1">
        <v>0.23269999999999999</v>
      </c>
      <c r="D5326" s="1">
        <v>-0.19455</v>
      </c>
      <c r="E5326" s="1">
        <v>0.46555000000000002</v>
      </c>
    </row>
    <row r="5327" spans="1:5" x14ac:dyDescent="0.3">
      <c r="A5327">
        <v>5325</v>
      </c>
      <c r="B5327">
        <f t="shared" si="83"/>
        <v>145.9984097825789</v>
      </c>
      <c r="C5327" s="1">
        <v>0.23574999999999999</v>
      </c>
      <c r="D5327" s="1">
        <v>-0.21378</v>
      </c>
      <c r="E5327" s="1">
        <v>0.46403</v>
      </c>
    </row>
    <row r="5328" spans="1:5" x14ac:dyDescent="0.3">
      <c r="A5328">
        <v>5326</v>
      </c>
      <c r="B5328">
        <f t="shared" si="83"/>
        <v>146.02582732432211</v>
      </c>
      <c r="C5328" s="1">
        <v>0.25314999999999999</v>
      </c>
      <c r="D5328" s="1">
        <v>-0.22292999999999999</v>
      </c>
      <c r="E5328" s="1">
        <v>0.43747999999999998</v>
      </c>
    </row>
    <row r="5329" spans="1:5" x14ac:dyDescent="0.3">
      <c r="A5329">
        <v>5327</v>
      </c>
      <c r="B5329">
        <f t="shared" si="83"/>
        <v>146.05324486606531</v>
      </c>
      <c r="C5329" s="1">
        <v>0.23330999999999999</v>
      </c>
      <c r="D5329" s="1">
        <v>-0.22292999999999999</v>
      </c>
      <c r="E5329" s="1">
        <v>0.47378999999999999</v>
      </c>
    </row>
    <row r="5330" spans="1:5" x14ac:dyDescent="0.3">
      <c r="A5330">
        <v>5328</v>
      </c>
      <c r="B5330">
        <f t="shared" si="83"/>
        <v>146.08066240780852</v>
      </c>
      <c r="C5330" s="1">
        <v>0.23300999999999999</v>
      </c>
      <c r="D5330" s="1">
        <v>-0.21836</v>
      </c>
      <c r="E5330" s="1">
        <v>0.46342</v>
      </c>
    </row>
    <row r="5331" spans="1:5" x14ac:dyDescent="0.3">
      <c r="A5331">
        <v>5329</v>
      </c>
      <c r="B5331">
        <f t="shared" si="83"/>
        <v>146.10807994955172</v>
      </c>
      <c r="C5331" s="1">
        <v>0.22811999999999999</v>
      </c>
      <c r="D5331" s="1">
        <v>-0.20951</v>
      </c>
      <c r="E5331" s="1">
        <v>0.46311000000000002</v>
      </c>
    </row>
    <row r="5332" spans="1:5" x14ac:dyDescent="0.3">
      <c r="A5332">
        <v>5330</v>
      </c>
      <c r="B5332">
        <f t="shared" si="83"/>
        <v>146.13549749129493</v>
      </c>
      <c r="C5332" s="1">
        <v>0.23361999999999999</v>
      </c>
      <c r="D5332" s="1">
        <v>-0.21285999999999999</v>
      </c>
      <c r="E5332" s="1">
        <v>0.46128000000000002</v>
      </c>
    </row>
    <row r="5333" spans="1:5" x14ac:dyDescent="0.3">
      <c r="A5333">
        <v>5331</v>
      </c>
      <c r="B5333">
        <f t="shared" si="83"/>
        <v>146.16291503303813</v>
      </c>
      <c r="C5333" s="1">
        <v>0.23605999999999999</v>
      </c>
      <c r="D5333" s="1">
        <v>-0.21195</v>
      </c>
      <c r="E5333" s="1">
        <v>0.44572000000000001</v>
      </c>
    </row>
    <row r="5334" spans="1:5" x14ac:dyDescent="0.3">
      <c r="A5334">
        <v>5332</v>
      </c>
      <c r="B5334">
        <f t="shared" si="83"/>
        <v>146.19033257478134</v>
      </c>
      <c r="C5334" s="1">
        <v>0.23361999999999999</v>
      </c>
      <c r="D5334" s="1">
        <v>-0.21163999999999999</v>
      </c>
      <c r="E5334" s="1">
        <v>0.45609</v>
      </c>
    </row>
    <row r="5335" spans="1:5" x14ac:dyDescent="0.3">
      <c r="A5335">
        <v>5333</v>
      </c>
      <c r="B5335">
        <f t="shared" si="83"/>
        <v>146.21775011652454</v>
      </c>
      <c r="C5335" s="1">
        <v>0.23178000000000001</v>
      </c>
      <c r="D5335" s="1">
        <v>-0.22231999999999999</v>
      </c>
      <c r="E5335" s="1">
        <v>0.45974999999999999</v>
      </c>
    </row>
    <row r="5336" spans="1:5" x14ac:dyDescent="0.3">
      <c r="A5336">
        <v>5334</v>
      </c>
      <c r="B5336">
        <f t="shared" si="83"/>
        <v>146.24516765826775</v>
      </c>
      <c r="C5336" s="1">
        <v>0.27023999999999998</v>
      </c>
      <c r="D5336" s="1">
        <v>-0.21561</v>
      </c>
      <c r="E5336" s="1">
        <v>0.45762000000000003</v>
      </c>
    </row>
    <row r="5337" spans="1:5" x14ac:dyDescent="0.3">
      <c r="A5337">
        <v>5335</v>
      </c>
      <c r="B5337">
        <f t="shared" si="83"/>
        <v>146.27258520001098</v>
      </c>
      <c r="C5337" s="1">
        <v>0.22933999999999999</v>
      </c>
      <c r="D5337" s="1">
        <v>-0.20584</v>
      </c>
      <c r="E5337" s="1">
        <v>0.46616000000000002</v>
      </c>
    </row>
    <row r="5338" spans="1:5" x14ac:dyDescent="0.3">
      <c r="A5338">
        <v>5336</v>
      </c>
      <c r="B5338">
        <f t="shared" si="83"/>
        <v>146.30000274175418</v>
      </c>
      <c r="C5338" s="1">
        <v>0.22964999999999999</v>
      </c>
      <c r="D5338" s="1">
        <v>-0.20676</v>
      </c>
      <c r="E5338" s="1">
        <v>0.45212000000000002</v>
      </c>
    </row>
    <row r="5339" spans="1:5" x14ac:dyDescent="0.3">
      <c r="A5339">
        <v>5337</v>
      </c>
      <c r="B5339">
        <f t="shared" si="83"/>
        <v>146.32742028349739</v>
      </c>
      <c r="C5339" s="1">
        <v>0.23239000000000001</v>
      </c>
      <c r="D5339" s="1">
        <v>-0.19852</v>
      </c>
      <c r="E5339" s="1">
        <v>0.44083</v>
      </c>
    </row>
    <row r="5340" spans="1:5" x14ac:dyDescent="0.3">
      <c r="A5340">
        <v>5338</v>
      </c>
      <c r="B5340">
        <f t="shared" si="83"/>
        <v>146.35483782524059</v>
      </c>
      <c r="C5340" s="1">
        <v>0.23269999999999999</v>
      </c>
      <c r="D5340" s="1">
        <v>-0.20644999999999999</v>
      </c>
      <c r="E5340" s="1">
        <v>0.44113999999999998</v>
      </c>
    </row>
    <row r="5341" spans="1:5" x14ac:dyDescent="0.3">
      <c r="A5341">
        <v>5339</v>
      </c>
      <c r="B5341">
        <f t="shared" si="83"/>
        <v>146.3822553669838</v>
      </c>
      <c r="C5341" s="1">
        <v>0.23666999999999999</v>
      </c>
      <c r="D5341" s="1">
        <v>-0.21439</v>
      </c>
      <c r="E5341" s="1">
        <v>0.41061999999999999</v>
      </c>
    </row>
    <row r="5342" spans="1:5" x14ac:dyDescent="0.3">
      <c r="A5342">
        <v>5340</v>
      </c>
      <c r="B5342">
        <f t="shared" si="83"/>
        <v>146.409672908727</v>
      </c>
      <c r="C5342" s="1">
        <v>0.23208999999999999</v>
      </c>
      <c r="D5342" s="1">
        <v>-0.20981</v>
      </c>
      <c r="E5342" s="1">
        <v>0.43595</v>
      </c>
    </row>
    <row r="5343" spans="1:5" x14ac:dyDescent="0.3">
      <c r="A5343">
        <v>5341</v>
      </c>
      <c r="B5343">
        <f t="shared" si="83"/>
        <v>146.43709045047021</v>
      </c>
      <c r="C5343" s="1">
        <v>0.22781999999999999</v>
      </c>
      <c r="D5343" s="1">
        <v>-0.20615</v>
      </c>
      <c r="E5343" s="1">
        <v>0.43534</v>
      </c>
    </row>
    <row r="5344" spans="1:5" x14ac:dyDescent="0.3">
      <c r="A5344">
        <v>5342</v>
      </c>
      <c r="B5344">
        <f t="shared" si="83"/>
        <v>146.46450799221341</v>
      </c>
      <c r="C5344" s="1">
        <v>0.22842999999999999</v>
      </c>
      <c r="D5344" s="1">
        <v>-0.20737</v>
      </c>
      <c r="E5344" s="1">
        <v>0.42831999999999998</v>
      </c>
    </row>
    <row r="5345" spans="1:5" x14ac:dyDescent="0.3">
      <c r="A5345">
        <v>5343</v>
      </c>
      <c r="B5345">
        <f t="shared" si="83"/>
        <v>146.49192553395662</v>
      </c>
      <c r="C5345" s="1">
        <v>0.22599</v>
      </c>
      <c r="D5345" s="1">
        <v>-0.2031</v>
      </c>
      <c r="E5345" s="1">
        <v>0.45823000000000003</v>
      </c>
    </row>
    <row r="5346" spans="1:5" x14ac:dyDescent="0.3">
      <c r="A5346">
        <v>5344</v>
      </c>
      <c r="B5346">
        <f t="shared" si="83"/>
        <v>146.51934307569982</v>
      </c>
      <c r="C5346" s="1">
        <v>0.22353999999999999</v>
      </c>
      <c r="D5346" s="1">
        <v>-0.20584</v>
      </c>
      <c r="E5346" s="1">
        <v>0.42069000000000001</v>
      </c>
    </row>
    <row r="5347" spans="1:5" x14ac:dyDescent="0.3">
      <c r="A5347">
        <v>5345</v>
      </c>
      <c r="B5347">
        <f t="shared" si="83"/>
        <v>146.54676061744303</v>
      </c>
      <c r="C5347" s="1">
        <v>0.22477</v>
      </c>
      <c r="D5347" s="1">
        <v>-0.18143000000000001</v>
      </c>
      <c r="E5347" s="1">
        <v>0.41154000000000002</v>
      </c>
    </row>
    <row r="5348" spans="1:5" x14ac:dyDescent="0.3">
      <c r="A5348">
        <v>5346</v>
      </c>
      <c r="B5348">
        <f t="shared" si="83"/>
        <v>146.57417815918626</v>
      </c>
      <c r="C5348" s="1">
        <v>0.2208</v>
      </c>
      <c r="D5348" s="1">
        <v>-0.19181000000000001</v>
      </c>
      <c r="E5348" s="1">
        <v>0.40695999999999999</v>
      </c>
    </row>
    <row r="5349" spans="1:5" x14ac:dyDescent="0.3">
      <c r="A5349">
        <v>5347</v>
      </c>
      <c r="B5349">
        <f t="shared" si="83"/>
        <v>146.60159570092947</v>
      </c>
      <c r="C5349" s="1">
        <v>0.22292999999999999</v>
      </c>
      <c r="D5349" s="1">
        <v>-0.19883000000000001</v>
      </c>
      <c r="E5349" s="1">
        <v>0.38375999999999999</v>
      </c>
    </row>
    <row r="5350" spans="1:5" x14ac:dyDescent="0.3">
      <c r="A5350">
        <v>5348</v>
      </c>
      <c r="B5350">
        <f t="shared" si="83"/>
        <v>146.62901324267267</v>
      </c>
      <c r="C5350" s="1">
        <v>0.22599</v>
      </c>
      <c r="D5350" s="1">
        <v>-0.19608</v>
      </c>
      <c r="E5350" s="1">
        <v>0.38712000000000002</v>
      </c>
    </row>
    <row r="5351" spans="1:5" x14ac:dyDescent="0.3">
      <c r="A5351">
        <v>5349</v>
      </c>
      <c r="B5351">
        <f t="shared" si="83"/>
        <v>146.65643078441587</v>
      </c>
      <c r="C5351" s="1">
        <v>0.21529999999999999</v>
      </c>
      <c r="D5351" s="1">
        <v>-0.21653</v>
      </c>
      <c r="E5351" s="1">
        <v>0.38346000000000002</v>
      </c>
    </row>
    <row r="5352" spans="1:5" x14ac:dyDescent="0.3">
      <c r="A5352">
        <v>5350</v>
      </c>
      <c r="B5352">
        <f t="shared" si="83"/>
        <v>146.68384832615908</v>
      </c>
      <c r="C5352" s="1">
        <v>0.21224999999999999</v>
      </c>
      <c r="D5352" s="1">
        <v>-0.20705999999999999</v>
      </c>
      <c r="E5352" s="1">
        <v>0.37522</v>
      </c>
    </row>
    <row r="5353" spans="1:5" x14ac:dyDescent="0.3">
      <c r="A5353">
        <v>5351</v>
      </c>
      <c r="B5353">
        <f t="shared" si="83"/>
        <v>146.71126586790228</v>
      </c>
      <c r="C5353" s="1">
        <v>0.18631</v>
      </c>
      <c r="D5353" s="1">
        <v>-0.19211</v>
      </c>
      <c r="E5353" s="1">
        <v>0.36758999999999997</v>
      </c>
    </row>
    <row r="5354" spans="1:5" x14ac:dyDescent="0.3">
      <c r="A5354">
        <v>5352</v>
      </c>
      <c r="B5354">
        <f t="shared" si="83"/>
        <v>146.73868340964549</v>
      </c>
      <c r="C5354" s="1">
        <v>0.19120000000000001</v>
      </c>
      <c r="D5354" s="1">
        <v>-0.19211</v>
      </c>
      <c r="E5354" s="1">
        <v>0.36301</v>
      </c>
    </row>
    <row r="5355" spans="1:5" x14ac:dyDescent="0.3">
      <c r="A5355">
        <v>5353</v>
      </c>
      <c r="B5355">
        <f t="shared" si="83"/>
        <v>146.76610095138869</v>
      </c>
      <c r="C5355" s="1">
        <v>0.19852</v>
      </c>
      <c r="D5355" s="1">
        <v>-0.18875</v>
      </c>
      <c r="E5355" s="1">
        <v>0.35110999999999998</v>
      </c>
    </row>
    <row r="5356" spans="1:5" x14ac:dyDescent="0.3">
      <c r="A5356">
        <v>5354</v>
      </c>
      <c r="B5356">
        <f t="shared" si="83"/>
        <v>146.7935184931319</v>
      </c>
      <c r="C5356" s="1">
        <v>0.1976</v>
      </c>
      <c r="D5356" s="1">
        <v>-0.17258000000000001</v>
      </c>
      <c r="E5356" s="1">
        <v>0.34622999999999998</v>
      </c>
    </row>
    <row r="5357" spans="1:5" x14ac:dyDescent="0.3">
      <c r="A5357">
        <v>5355</v>
      </c>
      <c r="B5357">
        <f t="shared" si="83"/>
        <v>146.8209360348751</v>
      </c>
      <c r="C5357" s="1">
        <v>0.19455</v>
      </c>
      <c r="D5357" s="1">
        <v>-0.1857</v>
      </c>
      <c r="E5357" s="1">
        <v>0.33799000000000001</v>
      </c>
    </row>
    <row r="5358" spans="1:5" x14ac:dyDescent="0.3">
      <c r="A5358">
        <v>5356</v>
      </c>
      <c r="B5358">
        <f t="shared" si="83"/>
        <v>146.84835357661831</v>
      </c>
      <c r="C5358" s="1">
        <v>0.20676</v>
      </c>
      <c r="D5358" s="1">
        <v>-0.18051</v>
      </c>
      <c r="E5358" s="1">
        <v>0.34011999999999998</v>
      </c>
    </row>
    <row r="5359" spans="1:5" x14ac:dyDescent="0.3">
      <c r="A5359">
        <v>5357</v>
      </c>
      <c r="B5359">
        <f t="shared" si="83"/>
        <v>146.87577111836154</v>
      </c>
      <c r="C5359" s="1">
        <v>0.18418000000000001</v>
      </c>
      <c r="D5359" s="1">
        <v>-0.17868000000000001</v>
      </c>
      <c r="E5359" s="1">
        <v>0.33462999999999998</v>
      </c>
    </row>
    <row r="5360" spans="1:5" x14ac:dyDescent="0.3">
      <c r="A5360">
        <v>5358</v>
      </c>
      <c r="B5360">
        <f t="shared" si="83"/>
        <v>146.90318866010475</v>
      </c>
      <c r="C5360" s="1">
        <v>0.17899000000000001</v>
      </c>
      <c r="D5360" s="1">
        <v>-0.18814</v>
      </c>
      <c r="E5360" s="1">
        <v>0.31997999999999999</v>
      </c>
    </row>
    <row r="5361" spans="1:5" x14ac:dyDescent="0.3">
      <c r="A5361">
        <v>5359</v>
      </c>
      <c r="B5361">
        <f t="shared" si="83"/>
        <v>146.93060620184795</v>
      </c>
      <c r="C5361" s="1">
        <v>0.17685000000000001</v>
      </c>
      <c r="D5361" s="1">
        <v>-0.15640000000000001</v>
      </c>
      <c r="E5361" s="1">
        <v>0.30991000000000002</v>
      </c>
    </row>
    <row r="5362" spans="1:5" x14ac:dyDescent="0.3">
      <c r="A5362">
        <v>5360</v>
      </c>
      <c r="B5362">
        <f t="shared" si="83"/>
        <v>146.95802374359116</v>
      </c>
      <c r="C5362" s="1">
        <v>0.14480999999999999</v>
      </c>
      <c r="D5362" s="1">
        <v>-0.15853999999999999</v>
      </c>
      <c r="E5362" s="1">
        <v>0.29191</v>
      </c>
    </row>
    <row r="5363" spans="1:5" x14ac:dyDescent="0.3">
      <c r="A5363">
        <v>5361</v>
      </c>
      <c r="B5363">
        <f t="shared" si="83"/>
        <v>146.98544128533436</v>
      </c>
      <c r="C5363" s="1">
        <v>0.17960000000000001</v>
      </c>
      <c r="D5363" s="1">
        <v>-0.16037000000000001</v>
      </c>
      <c r="E5363" s="1">
        <v>0.27359</v>
      </c>
    </row>
    <row r="5364" spans="1:5" x14ac:dyDescent="0.3">
      <c r="A5364">
        <v>5362</v>
      </c>
      <c r="B5364">
        <f t="shared" si="83"/>
        <v>147.01285882707757</v>
      </c>
      <c r="C5364" s="1">
        <v>0.17349999999999999</v>
      </c>
      <c r="D5364" s="1">
        <v>-0.15121999999999999</v>
      </c>
      <c r="E5364" s="1">
        <v>0.27939000000000003</v>
      </c>
    </row>
    <row r="5365" spans="1:5" x14ac:dyDescent="0.3">
      <c r="A5365">
        <v>5363</v>
      </c>
      <c r="B5365">
        <f t="shared" si="83"/>
        <v>147.04027636882077</v>
      </c>
      <c r="C5365" s="1">
        <v>0.16464000000000001</v>
      </c>
      <c r="D5365" s="1">
        <v>-0.16922000000000001</v>
      </c>
      <c r="E5365" s="1">
        <v>0.27298</v>
      </c>
    </row>
    <row r="5366" spans="1:5" x14ac:dyDescent="0.3">
      <c r="A5366">
        <v>5364</v>
      </c>
      <c r="B5366">
        <f t="shared" si="83"/>
        <v>147.06769391056397</v>
      </c>
      <c r="C5366" s="1">
        <v>0.18509</v>
      </c>
      <c r="D5366" s="1">
        <v>-0.15304999999999999</v>
      </c>
      <c r="E5366" s="1">
        <v>0.26383000000000001</v>
      </c>
    </row>
    <row r="5367" spans="1:5" x14ac:dyDescent="0.3">
      <c r="A5367">
        <v>5365</v>
      </c>
      <c r="B5367">
        <f t="shared" si="83"/>
        <v>147.09511145230718</v>
      </c>
      <c r="C5367" s="1">
        <v>0.15762999999999999</v>
      </c>
      <c r="D5367" s="1">
        <v>-0.14510999999999999</v>
      </c>
      <c r="E5367" s="1">
        <v>0.27450999999999998</v>
      </c>
    </row>
    <row r="5368" spans="1:5" x14ac:dyDescent="0.3">
      <c r="A5368">
        <v>5366</v>
      </c>
      <c r="B5368">
        <f t="shared" si="83"/>
        <v>147.12252899405038</v>
      </c>
      <c r="C5368" s="1">
        <v>0.15273999999999999</v>
      </c>
      <c r="D5368" s="1">
        <v>-0.13779</v>
      </c>
      <c r="E5368" s="1">
        <v>0.23880000000000001</v>
      </c>
    </row>
    <row r="5369" spans="1:5" x14ac:dyDescent="0.3">
      <c r="A5369">
        <v>5367</v>
      </c>
      <c r="B5369">
        <f t="shared" si="83"/>
        <v>147.14994653579359</v>
      </c>
      <c r="C5369" s="1">
        <v>0.14939</v>
      </c>
      <c r="D5369" s="1">
        <v>-0.1265</v>
      </c>
      <c r="E5369" s="1">
        <v>0.22538</v>
      </c>
    </row>
    <row r="5370" spans="1:5" x14ac:dyDescent="0.3">
      <c r="A5370">
        <v>5368</v>
      </c>
      <c r="B5370">
        <f t="shared" si="83"/>
        <v>147.17736407753682</v>
      </c>
      <c r="C5370" s="1">
        <v>0.13442999999999999</v>
      </c>
      <c r="D5370" s="1">
        <v>-0.13106999999999999</v>
      </c>
      <c r="E5370" s="1">
        <v>0.21439</v>
      </c>
    </row>
    <row r="5371" spans="1:5" x14ac:dyDescent="0.3">
      <c r="A5371">
        <v>5369</v>
      </c>
      <c r="B5371">
        <f t="shared" si="83"/>
        <v>147.20478161928003</v>
      </c>
      <c r="C5371" s="1">
        <v>0.13077</v>
      </c>
      <c r="D5371" s="1">
        <v>-0.13169</v>
      </c>
      <c r="E5371" s="1">
        <v>0.19028</v>
      </c>
    </row>
    <row r="5372" spans="1:5" x14ac:dyDescent="0.3">
      <c r="A5372">
        <v>5370</v>
      </c>
      <c r="B5372">
        <f t="shared" si="83"/>
        <v>147.23219916102323</v>
      </c>
      <c r="C5372" s="1">
        <v>0.13442999999999999</v>
      </c>
      <c r="D5372" s="1">
        <v>-0.12375</v>
      </c>
      <c r="E5372" s="1">
        <v>0.1915</v>
      </c>
    </row>
    <row r="5373" spans="1:5" x14ac:dyDescent="0.3">
      <c r="A5373">
        <v>5371</v>
      </c>
      <c r="B5373">
        <f t="shared" si="83"/>
        <v>147.25961670276644</v>
      </c>
      <c r="C5373" s="1">
        <v>0.12984999999999999</v>
      </c>
      <c r="D5373" s="1">
        <v>-0.11704000000000001</v>
      </c>
      <c r="E5373" s="1">
        <v>0.18296000000000001</v>
      </c>
    </row>
    <row r="5374" spans="1:5" x14ac:dyDescent="0.3">
      <c r="A5374">
        <v>5372</v>
      </c>
      <c r="B5374">
        <f t="shared" si="83"/>
        <v>147.28703424450964</v>
      </c>
      <c r="C5374" s="1">
        <v>0.12131</v>
      </c>
      <c r="D5374" s="1">
        <v>-0.11612</v>
      </c>
      <c r="E5374" s="1">
        <v>0.16769999999999999</v>
      </c>
    </row>
    <row r="5375" spans="1:5" x14ac:dyDescent="0.3">
      <c r="A5375">
        <v>5373</v>
      </c>
      <c r="B5375">
        <f t="shared" si="83"/>
        <v>147.31445178625285</v>
      </c>
      <c r="C5375" s="1">
        <v>0.11887</v>
      </c>
      <c r="D5375" s="1">
        <v>-0.10940999999999999</v>
      </c>
      <c r="E5375" s="1">
        <v>0.15701999999999999</v>
      </c>
    </row>
    <row r="5376" spans="1:5" x14ac:dyDescent="0.3">
      <c r="A5376">
        <v>5374</v>
      </c>
      <c r="B5376">
        <f t="shared" si="83"/>
        <v>147.34186932799605</v>
      </c>
      <c r="C5376" s="1">
        <v>0.11093</v>
      </c>
      <c r="D5376" s="1">
        <v>-0.10666</v>
      </c>
      <c r="E5376" s="1">
        <v>0.15090999999999999</v>
      </c>
    </row>
    <row r="5377" spans="1:5" x14ac:dyDescent="0.3">
      <c r="A5377">
        <v>5375</v>
      </c>
      <c r="B5377">
        <f t="shared" si="83"/>
        <v>147.36928686973926</v>
      </c>
      <c r="C5377" s="1">
        <v>0.10513</v>
      </c>
      <c r="D5377" s="1">
        <v>-0.10391</v>
      </c>
      <c r="E5377" s="1">
        <v>0.13352</v>
      </c>
    </row>
    <row r="5378" spans="1:5" x14ac:dyDescent="0.3">
      <c r="A5378">
        <v>5376</v>
      </c>
      <c r="B5378">
        <f t="shared" si="83"/>
        <v>147.39670441148246</v>
      </c>
      <c r="C5378" s="1">
        <v>9.8115999999999995E-2</v>
      </c>
      <c r="D5378" s="1">
        <v>-8.3467E-2</v>
      </c>
      <c r="E5378" s="1">
        <v>0.1207</v>
      </c>
    </row>
    <row r="5379" spans="1:5" x14ac:dyDescent="0.3">
      <c r="A5379">
        <v>5377</v>
      </c>
      <c r="B5379">
        <f t="shared" ref="B5379:B5442" si="84">A5379*1000/36473</f>
        <v>147.42412195322567</v>
      </c>
      <c r="C5379" s="1">
        <v>6.9734000000000004E-2</v>
      </c>
      <c r="D5379" s="1">
        <v>-8.4076999999999999E-2</v>
      </c>
      <c r="E5379" s="1">
        <v>8.7128999999999998E-2</v>
      </c>
    </row>
    <row r="5380" spans="1:5" x14ac:dyDescent="0.3">
      <c r="A5380">
        <v>5378</v>
      </c>
      <c r="B5380">
        <f t="shared" si="84"/>
        <v>147.45153949496887</v>
      </c>
      <c r="C5380" s="1">
        <v>9.9640999999999993E-2</v>
      </c>
      <c r="D5380" s="1">
        <v>-8.4992999999999999E-2</v>
      </c>
      <c r="E5380" s="1">
        <v>7.7058000000000001E-2</v>
      </c>
    </row>
    <row r="5381" spans="1:5" x14ac:dyDescent="0.3">
      <c r="A5381">
        <v>5379</v>
      </c>
      <c r="B5381">
        <f t="shared" si="84"/>
        <v>147.47895703671207</v>
      </c>
      <c r="C5381" s="1">
        <v>8.9569999999999997E-2</v>
      </c>
      <c r="D5381" s="1">
        <v>-7.2480000000000003E-2</v>
      </c>
      <c r="E5381" s="1">
        <v>7.7363000000000001E-2</v>
      </c>
    </row>
    <row r="5382" spans="1:5" x14ac:dyDescent="0.3">
      <c r="A5382">
        <v>5380</v>
      </c>
      <c r="B5382">
        <f t="shared" si="84"/>
        <v>147.50637457845531</v>
      </c>
      <c r="C5382" s="1">
        <v>7.8584000000000001E-2</v>
      </c>
      <c r="D5382" s="1">
        <v>-8.8654999999999998E-2</v>
      </c>
      <c r="E5382" s="1">
        <v>7.0344000000000004E-2</v>
      </c>
    </row>
    <row r="5383" spans="1:5" x14ac:dyDescent="0.3">
      <c r="A5383">
        <v>5381</v>
      </c>
      <c r="B5383">
        <f t="shared" si="84"/>
        <v>147.53379212019851</v>
      </c>
      <c r="C5383" s="1">
        <v>0.10849</v>
      </c>
      <c r="D5383" s="1">
        <v>-7.5227000000000002E-2</v>
      </c>
      <c r="E5383" s="1">
        <v>5.8747000000000001E-2</v>
      </c>
    </row>
    <row r="5384" spans="1:5" x14ac:dyDescent="0.3">
      <c r="A5384">
        <v>5382</v>
      </c>
      <c r="B5384">
        <f t="shared" si="84"/>
        <v>147.56120966194172</v>
      </c>
      <c r="C5384" s="1">
        <v>6.1494E-2</v>
      </c>
      <c r="D5384" s="1">
        <v>-6.2103999999999999E-2</v>
      </c>
      <c r="E5384" s="1">
        <v>6.3630000000000006E-2</v>
      </c>
    </row>
    <row r="5385" spans="1:5" x14ac:dyDescent="0.3">
      <c r="A5385">
        <v>5383</v>
      </c>
      <c r="B5385">
        <f t="shared" si="84"/>
        <v>147.58862720368492</v>
      </c>
      <c r="C5385" s="1">
        <v>6.0578E-2</v>
      </c>
      <c r="D5385" s="1">
        <v>-5.7527000000000002E-2</v>
      </c>
      <c r="E5385" s="1">
        <v>2.9755E-2</v>
      </c>
    </row>
    <row r="5386" spans="1:5" x14ac:dyDescent="0.3">
      <c r="A5386">
        <v>5384</v>
      </c>
      <c r="B5386">
        <f t="shared" si="84"/>
        <v>147.61604474542813</v>
      </c>
      <c r="C5386" s="1">
        <v>5.6611000000000002E-2</v>
      </c>
      <c r="D5386" s="1">
        <v>-4.4098999999999999E-2</v>
      </c>
      <c r="E5386" s="1">
        <v>1.2055E-2</v>
      </c>
    </row>
    <row r="5387" spans="1:5" x14ac:dyDescent="0.3">
      <c r="A5387">
        <v>5385</v>
      </c>
      <c r="B5387">
        <f t="shared" si="84"/>
        <v>147.64346228717133</v>
      </c>
      <c r="C5387" s="1">
        <v>5.2949000000000003E-2</v>
      </c>
      <c r="D5387" s="1">
        <v>-4.7455999999999998E-2</v>
      </c>
      <c r="E5387" s="1">
        <v>1.9837000000000001E-3</v>
      </c>
    </row>
    <row r="5388" spans="1:5" x14ac:dyDescent="0.3">
      <c r="A5388">
        <v>5386</v>
      </c>
      <c r="B5388">
        <f t="shared" si="84"/>
        <v>147.67087982891454</v>
      </c>
      <c r="C5388" s="1">
        <v>5.1423000000000003E-2</v>
      </c>
      <c r="D5388" s="1">
        <v>-5.0201999999999997E-2</v>
      </c>
      <c r="E5388" s="1">
        <v>-4.1047E-2</v>
      </c>
    </row>
    <row r="5389" spans="1:5" x14ac:dyDescent="0.3">
      <c r="A5389">
        <v>5387</v>
      </c>
      <c r="B5389">
        <f t="shared" si="84"/>
        <v>147.69829737065774</v>
      </c>
      <c r="C5389" s="1">
        <v>3.7385000000000002E-2</v>
      </c>
      <c r="D5389" s="1">
        <v>-4.2573E-2</v>
      </c>
      <c r="E5389" s="1">
        <v>-1.5106E-2</v>
      </c>
    </row>
    <row r="5390" spans="1:5" x14ac:dyDescent="0.3">
      <c r="A5390">
        <v>5388</v>
      </c>
      <c r="B5390">
        <f t="shared" si="84"/>
        <v>147.72571491240095</v>
      </c>
      <c r="C5390" s="1">
        <v>2.8840000000000001E-2</v>
      </c>
      <c r="D5390" s="1">
        <v>-6.1799E-2</v>
      </c>
      <c r="E5390" s="1">
        <v>-2.5482999999999999E-2</v>
      </c>
    </row>
    <row r="5391" spans="1:5" x14ac:dyDescent="0.3">
      <c r="A5391">
        <v>5389</v>
      </c>
      <c r="B5391">
        <f t="shared" si="84"/>
        <v>147.75313245414415</v>
      </c>
      <c r="C5391" s="1">
        <v>2.2735999999999999E-2</v>
      </c>
      <c r="D5391" s="1">
        <v>-2.6093000000000002E-2</v>
      </c>
      <c r="E5391" s="1">
        <v>-4.5929999999999999E-2</v>
      </c>
    </row>
    <row r="5392" spans="1:5" x14ac:dyDescent="0.3">
      <c r="A5392">
        <v>5390</v>
      </c>
      <c r="B5392">
        <f t="shared" si="84"/>
        <v>147.78054999588736</v>
      </c>
      <c r="C5392" s="1">
        <v>-5.6458000000000003E-3</v>
      </c>
      <c r="D5392" s="1">
        <v>-1.7243000000000001E-2</v>
      </c>
      <c r="E5392" s="1">
        <v>-2.5482999999999999E-2</v>
      </c>
    </row>
    <row r="5393" spans="1:5" x14ac:dyDescent="0.3">
      <c r="A5393">
        <v>5391</v>
      </c>
      <c r="B5393">
        <f t="shared" si="84"/>
        <v>147.80796753763059</v>
      </c>
      <c r="C5393" s="1">
        <v>1.6327000000000001E-2</v>
      </c>
      <c r="D5393" s="1">
        <v>-1.8158000000000001E-2</v>
      </c>
      <c r="E5393" s="1">
        <v>-8.0415E-2</v>
      </c>
    </row>
    <row r="5394" spans="1:5" x14ac:dyDescent="0.3">
      <c r="A5394">
        <v>5392</v>
      </c>
      <c r="B5394">
        <f t="shared" si="84"/>
        <v>147.83538507937379</v>
      </c>
      <c r="C5394" s="1">
        <v>1.2664999999999999E-2</v>
      </c>
      <c r="D5394" s="1">
        <v>2.3345999999999999E-2</v>
      </c>
      <c r="E5394" s="1">
        <v>-8.9569999999999997E-2</v>
      </c>
    </row>
    <row r="5395" spans="1:5" x14ac:dyDescent="0.3">
      <c r="A5395">
        <v>5393</v>
      </c>
      <c r="B5395">
        <f t="shared" si="84"/>
        <v>147.862802621117</v>
      </c>
      <c r="C5395" s="1">
        <v>1.6785000000000001E-3</v>
      </c>
      <c r="D5395" s="1">
        <v>-1.3580999999999999E-2</v>
      </c>
      <c r="E5395" s="1">
        <v>-9.5368999999999995E-2</v>
      </c>
    </row>
    <row r="5396" spans="1:5" x14ac:dyDescent="0.3">
      <c r="A5396">
        <v>5394</v>
      </c>
      <c r="B5396">
        <f t="shared" si="84"/>
        <v>147.8902201628602</v>
      </c>
      <c r="C5396" s="1">
        <v>3.2807000000000003E-2</v>
      </c>
      <c r="D5396" s="1">
        <v>-5.6458000000000003E-3</v>
      </c>
      <c r="E5396" s="1">
        <v>-0.10697</v>
      </c>
    </row>
    <row r="5397" spans="1:5" x14ac:dyDescent="0.3">
      <c r="A5397">
        <v>5395</v>
      </c>
      <c r="B5397">
        <f t="shared" si="84"/>
        <v>147.91763770460341</v>
      </c>
      <c r="C5397" s="1">
        <v>-1.4496E-2</v>
      </c>
      <c r="D5397" s="1">
        <v>6.2562E-3</v>
      </c>
      <c r="E5397" s="1">
        <v>-0.10483000000000001</v>
      </c>
    </row>
    <row r="5398" spans="1:5" x14ac:dyDescent="0.3">
      <c r="A5398">
        <v>5396</v>
      </c>
      <c r="B5398">
        <f t="shared" si="84"/>
        <v>147.94505524634661</v>
      </c>
      <c r="C5398" s="1">
        <v>-2.0294E-2</v>
      </c>
      <c r="D5398" s="1">
        <v>1.3275E-2</v>
      </c>
      <c r="E5398" s="1">
        <v>-0.13596</v>
      </c>
    </row>
    <row r="5399" spans="1:5" x14ac:dyDescent="0.3">
      <c r="A5399">
        <v>5397</v>
      </c>
      <c r="B5399">
        <f t="shared" si="84"/>
        <v>147.97247278808982</v>
      </c>
      <c r="C5399" s="1">
        <v>-2.1514999999999999E-2</v>
      </c>
      <c r="D5399" s="1">
        <v>2.7619000000000001E-2</v>
      </c>
      <c r="E5399" s="1">
        <v>-0.15518000000000001</v>
      </c>
    </row>
    <row r="5400" spans="1:5" x14ac:dyDescent="0.3">
      <c r="A5400">
        <v>5398</v>
      </c>
      <c r="B5400">
        <f t="shared" si="84"/>
        <v>147.99989032983302</v>
      </c>
      <c r="C5400" s="1">
        <v>-2.8840000000000001E-2</v>
      </c>
      <c r="D5400" s="1">
        <v>2.06E-2</v>
      </c>
      <c r="E5400" s="1">
        <v>-0.16495000000000001</v>
      </c>
    </row>
    <row r="5401" spans="1:5" x14ac:dyDescent="0.3">
      <c r="A5401">
        <v>5399</v>
      </c>
      <c r="B5401">
        <f t="shared" si="84"/>
        <v>148.02730787157623</v>
      </c>
      <c r="C5401" s="1">
        <v>-3.4943000000000002E-2</v>
      </c>
      <c r="D5401" s="1">
        <v>2.4871999999999998E-2</v>
      </c>
      <c r="E5401" s="1">
        <v>-0.17533000000000001</v>
      </c>
    </row>
    <row r="5402" spans="1:5" x14ac:dyDescent="0.3">
      <c r="A5402">
        <v>5400</v>
      </c>
      <c r="B5402">
        <f t="shared" si="84"/>
        <v>148.05472541331943</v>
      </c>
      <c r="C5402" s="1">
        <v>-4.0742E-2</v>
      </c>
      <c r="D5402" s="1">
        <v>2.6398000000000001E-2</v>
      </c>
      <c r="E5402" s="1">
        <v>-0.18723000000000001</v>
      </c>
    </row>
    <row r="5403" spans="1:5" x14ac:dyDescent="0.3">
      <c r="A5403">
        <v>5401</v>
      </c>
      <c r="B5403">
        <f t="shared" si="84"/>
        <v>148.08214295506264</v>
      </c>
      <c r="C5403" s="1">
        <v>-5.0507000000000003E-2</v>
      </c>
      <c r="D5403" s="1">
        <v>1.2970000000000001E-2</v>
      </c>
      <c r="E5403" s="1">
        <v>-0.19577</v>
      </c>
    </row>
    <row r="5404" spans="1:5" x14ac:dyDescent="0.3">
      <c r="A5404">
        <v>5402</v>
      </c>
      <c r="B5404">
        <f t="shared" si="84"/>
        <v>148.10956049680587</v>
      </c>
      <c r="C5404" s="1">
        <v>-5.7221000000000001E-2</v>
      </c>
      <c r="D5404" s="1">
        <v>3.7690000000000001E-2</v>
      </c>
      <c r="E5404" s="1">
        <v>-0.21256</v>
      </c>
    </row>
    <row r="5405" spans="1:5" x14ac:dyDescent="0.3">
      <c r="A5405">
        <v>5403</v>
      </c>
      <c r="B5405">
        <f t="shared" si="84"/>
        <v>148.13697803854907</v>
      </c>
      <c r="C5405" s="1">
        <v>-7.4617000000000003E-2</v>
      </c>
      <c r="D5405" s="1">
        <v>4.6539999999999998E-2</v>
      </c>
      <c r="E5405" s="1">
        <v>-0.18631</v>
      </c>
    </row>
    <row r="5406" spans="1:5" x14ac:dyDescent="0.3">
      <c r="A5406">
        <v>5404</v>
      </c>
      <c r="B5406">
        <f t="shared" si="84"/>
        <v>148.16439558029228</v>
      </c>
      <c r="C5406" s="1">
        <v>-6.7597000000000004E-2</v>
      </c>
      <c r="D5406" s="1">
        <v>4.7760999999999998E-2</v>
      </c>
      <c r="E5406" s="1">
        <v>-0.23788999999999999</v>
      </c>
    </row>
    <row r="5407" spans="1:5" x14ac:dyDescent="0.3">
      <c r="A5407">
        <v>5405</v>
      </c>
      <c r="B5407">
        <f t="shared" si="84"/>
        <v>148.19181312203548</v>
      </c>
      <c r="C5407" s="1">
        <v>-7.1870000000000003E-2</v>
      </c>
      <c r="D5407" s="1">
        <v>8.1331000000000001E-2</v>
      </c>
      <c r="E5407" s="1">
        <v>-0.25040000000000001</v>
      </c>
    </row>
    <row r="5408" spans="1:5" x14ac:dyDescent="0.3">
      <c r="A5408">
        <v>5406</v>
      </c>
      <c r="B5408">
        <f t="shared" si="84"/>
        <v>148.21923066377869</v>
      </c>
      <c r="C5408" s="1">
        <v>-8.2246E-2</v>
      </c>
      <c r="D5408" s="1">
        <v>6.4240000000000005E-2</v>
      </c>
      <c r="E5408" s="1">
        <v>-0.25834000000000001</v>
      </c>
    </row>
    <row r="5409" spans="1:5" x14ac:dyDescent="0.3">
      <c r="A5409">
        <v>5407</v>
      </c>
      <c r="B5409">
        <f t="shared" si="84"/>
        <v>148.24664820552189</v>
      </c>
      <c r="C5409" s="1">
        <v>-8.2246E-2</v>
      </c>
      <c r="D5409" s="1">
        <v>6.2715000000000007E-2</v>
      </c>
      <c r="E5409" s="1">
        <v>-0.28458</v>
      </c>
    </row>
    <row r="5410" spans="1:5" x14ac:dyDescent="0.3">
      <c r="A5410">
        <v>5408</v>
      </c>
      <c r="B5410">
        <f t="shared" si="84"/>
        <v>148.2740657472651</v>
      </c>
      <c r="C5410" s="1">
        <v>-9.1401999999999997E-2</v>
      </c>
      <c r="D5410" s="1">
        <v>6.6377000000000005E-2</v>
      </c>
      <c r="E5410" s="1">
        <v>-0.28153</v>
      </c>
    </row>
    <row r="5411" spans="1:5" x14ac:dyDescent="0.3">
      <c r="A5411">
        <v>5409</v>
      </c>
      <c r="B5411">
        <f t="shared" si="84"/>
        <v>148.3014832890083</v>
      </c>
      <c r="C5411" s="1">
        <v>-9.3842999999999996E-2</v>
      </c>
      <c r="D5411" s="1">
        <v>4.8065999999999998E-2</v>
      </c>
      <c r="E5411" s="1">
        <v>-0.29282000000000002</v>
      </c>
    </row>
    <row r="5412" spans="1:5" x14ac:dyDescent="0.3">
      <c r="A5412">
        <v>5410</v>
      </c>
      <c r="B5412">
        <f t="shared" si="84"/>
        <v>148.32890083075151</v>
      </c>
      <c r="C5412" s="1">
        <v>-9.9335999999999994E-2</v>
      </c>
      <c r="D5412" s="1">
        <v>6.3020000000000007E-2</v>
      </c>
      <c r="E5412" s="1">
        <v>-0.30471999999999999</v>
      </c>
    </row>
    <row r="5413" spans="1:5" x14ac:dyDescent="0.3">
      <c r="A5413">
        <v>5411</v>
      </c>
      <c r="B5413">
        <f t="shared" si="84"/>
        <v>148.35631837249471</v>
      </c>
      <c r="C5413" s="1">
        <v>-0.12833</v>
      </c>
      <c r="D5413" s="1">
        <v>7.9500000000000001E-2</v>
      </c>
      <c r="E5413" s="1">
        <v>-0.31387999999999999</v>
      </c>
    </row>
    <row r="5414" spans="1:5" x14ac:dyDescent="0.3">
      <c r="A5414">
        <v>5412</v>
      </c>
      <c r="B5414">
        <f t="shared" si="84"/>
        <v>148.38373591423792</v>
      </c>
      <c r="C5414" s="1">
        <v>-0.13016</v>
      </c>
      <c r="D5414" s="1">
        <v>8.2855999999999999E-2</v>
      </c>
      <c r="E5414" s="1">
        <v>-0.31968000000000002</v>
      </c>
    </row>
    <row r="5415" spans="1:5" x14ac:dyDescent="0.3">
      <c r="A5415">
        <v>5413</v>
      </c>
      <c r="B5415">
        <f t="shared" si="84"/>
        <v>148.41115345598115</v>
      </c>
      <c r="C5415" s="1">
        <v>-0.121</v>
      </c>
      <c r="D5415" s="1">
        <v>9.0790999999999997E-2</v>
      </c>
      <c r="E5415" s="1">
        <v>-0.33433000000000002</v>
      </c>
    </row>
    <row r="5416" spans="1:5" x14ac:dyDescent="0.3">
      <c r="A5416">
        <v>5414</v>
      </c>
      <c r="B5416">
        <f t="shared" si="84"/>
        <v>148.43857099772436</v>
      </c>
      <c r="C5416" s="1">
        <v>-0.12284</v>
      </c>
      <c r="D5416" s="1">
        <v>0.11734</v>
      </c>
      <c r="E5416" s="1">
        <v>-0.34256999999999999</v>
      </c>
    </row>
    <row r="5417" spans="1:5" x14ac:dyDescent="0.3">
      <c r="A5417">
        <v>5415</v>
      </c>
      <c r="B5417">
        <f t="shared" si="84"/>
        <v>148.46598853946756</v>
      </c>
      <c r="C5417" s="1">
        <v>-0.12772</v>
      </c>
      <c r="D5417" s="1">
        <v>9.6589999999999995E-2</v>
      </c>
      <c r="E5417" s="1">
        <v>-0.35049999999999998</v>
      </c>
    </row>
    <row r="5418" spans="1:5" x14ac:dyDescent="0.3">
      <c r="A5418">
        <v>5416</v>
      </c>
      <c r="B5418">
        <f t="shared" si="84"/>
        <v>148.49340608121076</v>
      </c>
      <c r="C5418" s="1">
        <v>-0.11185</v>
      </c>
      <c r="D5418" s="1">
        <v>9.9030999999999994E-2</v>
      </c>
      <c r="E5418" s="1">
        <v>-0.38224000000000002</v>
      </c>
    </row>
    <row r="5419" spans="1:5" x14ac:dyDescent="0.3">
      <c r="A5419">
        <v>5417</v>
      </c>
      <c r="B5419">
        <f t="shared" si="84"/>
        <v>148.52082362295397</v>
      </c>
      <c r="C5419" s="1">
        <v>-0.13993</v>
      </c>
      <c r="D5419" s="1">
        <v>0.10421999999999999</v>
      </c>
      <c r="E5419" s="1">
        <v>-0.35598999999999997</v>
      </c>
    </row>
    <row r="5420" spans="1:5" x14ac:dyDescent="0.3">
      <c r="A5420">
        <v>5418</v>
      </c>
      <c r="B5420">
        <f t="shared" si="84"/>
        <v>148.54824116469717</v>
      </c>
      <c r="C5420" s="1">
        <v>-0.14907999999999999</v>
      </c>
      <c r="D5420" s="1">
        <v>8.4687999999999999E-2</v>
      </c>
      <c r="E5420" s="1">
        <v>-0.37217</v>
      </c>
    </row>
    <row r="5421" spans="1:5" x14ac:dyDescent="0.3">
      <c r="A5421">
        <v>5419</v>
      </c>
      <c r="B5421">
        <f t="shared" si="84"/>
        <v>148.57565870644038</v>
      </c>
      <c r="C5421" s="1">
        <v>-0.15090999999999999</v>
      </c>
      <c r="D5421" s="1">
        <v>0.12436</v>
      </c>
      <c r="E5421" s="1">
        <v>-0.38285000000000002</v>
      </c>
    </row>
    <row r="5422" spans="1:5" x14ac:dyDescent="0.3">
      <c r="A5422">
        <v>5420</v>
      </c>
      <c r="B5422">
        <f t="shared" si="84"/>
        <v>148.60307624818358</v>
      </c>
      <c r="C5422" s="1">
        <v>-0.18479000000000001</v>
      </c>
      <c r="D5422" s="1">
        <v>0.12558</v>
      </c>
      <c r="E5422" s="1">
        <v>-0.38375999999999999</v>
      </c>
    </row>
    <row r="5423" spans="1:5" x14ac:dyDescent="0.3">
      <c r="A5423">
        <v>5421</v>
      </c>
      <c r="B5423">
        <f t="shared" si="84"/>
        <v>148.63049378992679</v>
      </c>
      <c r="C5423" s="1">
        <v>-0.15212999999999999</v>
      </c>
      <c r="D5423" s="1">
        <v>0.12253</v>
      </c>
      <c r="E5423" s="1">
        <v>-0.41459000000000001</v>
      </c>
    </row>
    <row r="5424" spans="1:5" x14ac:dyDescent="0.3">
      <c r="A5424">
        <v>5422</v>
      </c>
      <c r="B5424">
        <f t="shared" si="84"/>
        <v>148.65791133166999</v>
      </c>
      <c r="C5424" s="1">
        <v>-0.15609999999999999</v>
      </c>
      <c r="D5424" s="1">
        <v>0.16128999999999999</v>
      </c>
      <c r="E5424" s="1">
        <v>-0.41093000000000002</v>
      </c>
    </row>
    <row r="5425" spans="1:5" x14ac:dyDescent="0.3">
      <c r="A5425">
        <v>5423</v>
      </c>
      <c r="B5425">
        <f t="shared" si="84"/>
        <v>148.6853288734132</v>
      </c>
      <c r="C5425" s="1">
        <v>-0.16495000000000001</v>
      </c>
      <c r="D5425" s="1">
        <v>0.12375</v>
      </c>
      <c r="E5425" s="1">
        <v>-0.41183999999999998</v>
      </c>
    </row>
    <row r="5426" spans="1:5" x14ac:dyDescent="0.3">
      <c r="A5426">
        <v>5424</v>
      </c>
      <c r="B5426">
        <f t="shared" si="84"/>
        <v>148.71274641515643</v>
      </c>
      <c r="C5426" s="1">
        <v>-0.1326</v>
      </c>
      <c r="D5426" s="1">
        <v>0.13199</v>
      </c>
      <c r="E5426" s="1">
        <v>-0.41732999999999998</v>
      </c>
    </row>
    <row r="5427" spans="1:5" x14ac:dyDescent="0.3">
      <c r="A5427">
        <v>5425</v>
      </c>
      <c r="B5427">
        <f t="shared" si="84"/>
        <v>148.74016395689964</v>
      </c>
      <c r="C5427" s="1">
        <v>-0.17471999999999999</v>
      </c>
      <c r="D5427" s="1">
        <v>0.13993</v>
      </c>
      <c r="E5427" s="1">
        <v>-0.41154000000000002</v>
      </c>
    </row>
    <row r="5428" spans="1:5" x14ac:dyDescent="0.3">
      <c r="A5428">
        <v>5426</v>
      </c>
      <c r="B5428">
        <f t="shared" si="84"/>
        <v>148.76758149864284</v>
      </c>
      <c r="C5428" s="1">
        <v>-0.18051</v>
      </c>
      <c r="D5428" s="1">
        <v>0.14266999999999999</v>
      </c>
      <c r="E5428" s="1">
        <v>-0.43380999999999997</v>
      </c>
    </row>
    <row r="5429" spans="1:5" x14ac:dyDescent="0.3">
      <c r="A5429">
        <v>5427</v>
      </c>
      <c r="B5429">
        <f t="shared" si="84"/>
        <v>148.79499904038605</v>
      </c>
      <c r="C5429" s="1">
        <v>-0.17777000000000001</v>
      </c>
      <c r="D5429" s="1">
        <v>0.15090999999999999</v>
      </c>
      <c r="E5429" s="1">
        <v>-0.44540999999999997</v>
      </c>
    </row>
    <row r="5430" spans="1:5" x14ac:dyDescent="0.3">
      <c r="A5430">
        <v>5428</v>
      </c>
      <c r="B5430">
        <f t="shared" si="84"/>
        <v>148.82241658212925</v>
      </c>
      <c r="C5430" s="1">
        <v>-0.18448000000000001</v>
      </c>
      <c r="D5430" s="1">
        <v>0.14663999999999999</v>
      </c>
      <c r="E5430" s="1">
        <v>-0.44938</v>
      </c>
    </row>
    <row r="5431" spans="1:5" x14ac:dyDescent="0.3">
      <c r="A5431">
        <v>5429</v>
      </c>
      <c r="B5431">
        <f t="shared" si="84"/>
        <v>148.84983412387245</v>
      </c>
      <c r="C5431" s="1">
        <v>-0.18723000000000001</v>
      </c>
      <c r="D5431" s="1">
        <v>0.14419999999999999</v>
      </c>
      <c r="E5431" s="1">
        <v>-0.45212000000000002</v>
      </c>
    </row>
    <row r="5432" spans="1:5" x14ac:dyDescent="0.3">
      <c r="A5432">
        <v>5430</v>
      </c>
      <c r="B5432">
        <f t="shared" si="84"/>
        <v>148.87725166561566</v>
      </c>
      <c r="C5432" s="1">
        <v>-0.19181000000000001</v>
      </c>
      <c r="D5432" s="1">
        <v>0.14144999999999999</v>
      </c>
      <c r="E5432" s="1">
        <v>-0.45395999999999997</v>
      </c>
    </row>
    <row r="5433" spans="1:5" x14ac:dyDescent="0.3">
      <c r="A5433">
        <v>5431</v>
      </c>
      <c r="B5433">
        <f t="shared" si="84"/>
        <v>148.90466920735886</v>
      </c>
      <c r="C5433" s="1">
        <v>-0.20035</v>
      </c>
      <c r="D5433" s="1">
        <v>0.1268</v>
      </c>
      <c r="E5433" s="1">
        <v>-0.45730999999999999</v>
      </c>
    </row>
    <row r="5434" spans="1:5" x14ac:dyDescent="0.3">
      <c r="A5434">
        <v>5432</v>
      </c>
      <c r="B5434">
        <f t="shared" si="84"/>
        <v>148.93208674910207</v>
      </c>
      <c r="C5434" s="1">
        <v>-0.20127</v>
      </c>
      <c r="D5434" s="1">
        <v>0.14327999999999999</v>
      </c>
      <c r="E5434" s="1">
        <v>-0.46525</v>
      </c>
    </row>
    <row r="5435" spans="1:5" x14ac:dyDescent="0.3">
      <c r="A5435">
        <v>5433</v>
      </c>
      <c r="B5435">
        <f t="shared" si="84"/>
        <v>148.95950429084527</v>
      </c>
      <c r="C5435" s="1">
        <v>-0.2092</v>
      </c>
      <c r="D5435" s="1">
        <v>0.14693999999999999</v>
      </c>
      <c r="E5435" s="1">
        <v>-0.43046000000000001</v>
      </c>
    </row>
    <row r="5436" spans="1:5" x14ac:dyDescent="0.3">
      <c r="A5436">
        <v>5434</v>
      </c>
      <c r="B5436">
        <f t="shared" si="84"/>
        <v>148.98692183258848</v>
      </c>
      <c r="C5436" s="1">
        <v>-0.20859</v>
      </c>
      <c r="D5436" s="1">
        <v>0.14144999999999999</v>
      </c>
      <c r="E5436" s="1">
        <v>-0.47195999999999999</v>
      </c>
    </row>
    <row r="5437" spans="1:5" x14ac:dyDescent="0.3">
      <c r="A5437">
        <v>5435</v>
      </c>
      <c r="B5437">
        <f t="shared" si="84"/>
        <v>149.01433937433168</v>
      </c>
      <c r="C5437" s="1">
        <v>-0.20768</v>
      </c>
      <c r="D5437" s="1">
        <v>0.17044000000000001</v>
      </c>
      <c r="E5437" s="1">
        <v>-0.47683999999999999</v>
      </c>
    </row>
    <row r="5438" spans="1:5" x14ac:dyDescent="0.3">
      <c r="A5438">
        <v>5436</v>
      </c>
      <c r="B5438">
        <f t="shared" si="84"/>
        <v>149.04175691607492</v>
      </c>
      <c r="C5438" s="1">
        <v>-0.21224999999999999</v>
      </c>
      <c r="D5438" s="1">
        <v>0.13535</v>
      </c>
      <c r="E5438" s="1">
        <v>-0.47622999999999999</v>
      </c>
    </row>
    <row r="5439" spans="1:5" x14ac:dyDescent="0.3">
      <c r="A5439">
        <v>5437</v>
      </c>
      <c r="B5439">
        <f t="shared" si="84"/>
        <v>149.06917445781812</v>
      </c>
      <c r="C5439" s="1">
        <v>-0.19608</v>
      </c>
      <c r="D5439" s="1">
        <v>0.13779</v>
      </c>
      <c r="E5439" s="1">
        <v>-0.48111999999999999</v>
      </c>
    </row>
    <row r="5440" spans="1:5" x14ac:dyDescent="0.3">
      <c r="A5440">
        <v>5438</v>
      </c>
      <c r="B5440">
        <f t="shared" si="84"/>
        <v>149.09659199956133</v>
      </c>
      <c r="C5440" s="1">
        <v>-0.21561</v>
      </c>
      <c r="D5440" s="1">
        <v>0.14054</v>
      </c>
      <c r="E5440" s="1">
        <v>-0.48050999999999999</v>
      </c>
    </row>
    <row r="5441" spans="1:5" x14ac:dyDescent="0.3">
      <c r="A5441">
        <v>5439</v>
      </c>
      <c r="B5441">
        <f t="shared" si="84"/>
        <v>149.12400954130453</v>
      </c>
      <c r="C5441" s="1">
        <v>-0.21561</v>
      </c>
      <c r="D5441" s="1">
        <v>0.12192</v>
      </c>
      <c r="E5441" s="1">
        <v>-0.48325000000000001</v>
      </c>
    </row>
    <row r="5442" spans="1:5" x14ac:dyDescent="0.3">
      <c r="A5442">
        <v>5440</v>
      </c>
      <c r="B5442">
        <f t="shared" si="84"/>
        <v>149.15142708304774</v>
      </c>
      <c r="C5442" s="1">
        <v>-0.21836</v>
      </c>
      <c r="D5442" s="1">
        <v>0.14663999999999999</v>
      </c>
      <c r="E5442" s="1">
        <v>-0.48814000000000002</v>
      </c>
    </row>
    <row r="5443" spans="1:5" x14ac:dyDescent="0.3">
      <c r="A5443">
        <v>5441</v>
      </c>
      <c r="B5443">
        <f t="shared" ref="B5443:B5506" si="85">A5443*1000/36473</f>
        <v>149.17884462479094</v>
      </c>
      <c r="C5443" s="1">
        <v>-0.23483999999999999</v>
      </c>
      <c r="D5443" s="1">
        <v>0.14205999999999999</v>
      </c>
      <c r="E5443" s="1">
        <v>-0.48936000000000002</v>
      </c>
    </row>
    <row r="5444" spans="1:5" x14ac:dyDescent="0.3">
      <c r="A5444">
        <v>5442</v>
      </c>
      <c r="B5444">
        <f t="shared" si="85"/>
        <v>149.20626216653415</v>
      </c>
      <c r="C5444" s="1">
        <v>-0.24063000000000001</v>
      </c>
      <c r="D5444" s="1">
        <v>0.14359</v>
      </c>
      <c r="E5444" s="1">
        <v>-0.47378999999999999</v>
      </c>
    </row>
    <row r="5445" spans="1:5" x14ac:dyDescent="0.3">
      <c r="A5445">
        <v>5443</v>
      </c>
      <c r="B5445">
        <f t="shared" si="85"/>
        <v>149.23367970827735</v>
      </c>
      <c r="C5445" s="1">
        <v>-0.22933999999999999</v>
      </c>
      <c r="D5445" s="1">
        <v>0.14785999999999999</v>
      </c>
      <c r="E5445" s="1">
        <v>-0.49759999999999999</v>
      </c>
    </row>
    <row r="5446" spans="1:5" x14ac:dyDescent="0.3">
      <c r="A5446">
        <v>5444</v>
      </c>
      <c r="B5446">
        <f t="shared" si="85"/>
        <v>149.26109725002055</v>
      </c>
      <c r="C5446" s="1">
        <v>-0.22445999999999999</v>
      </c>
      <c r="D5446" s="1">
        <v>0.17227000000000001</v>
      </c>
      <c r="E5446" s="1">
        <v>-0.49729000000000001</v>
      </c>
    </row>
    <row r="5447" spans="1:5" x14ac:dyDescent="0.3">
      <c r="A5447">
        <v>5445</v>
      </c>
      <c r="B5447">
        <f t="shared" si="85"/>
        <v>149.28851479176376</v>
      </c>
      <c r="C5447" s="1">
        <v>-0.22689999999999999</v>
      </c>
      <c r="D5447" s="1">
        <v>0.14571999999999999</v>
      </c>
      <c r="E5447" s="1">
        <v>-0.49912000000000001</v>
      </c>
    </row>
    <row r="5448" spans="1:5" x14ac:dyDescent="0.3">
      <c r="A5448">
        <v>5446</v>
      </c>
      <c r="B5448">
        <f t="shared" si="85"/>
        <v>149.31593233350696</v>
      </c>
      <c r="C5448" s="1">
        <v>-0.20705999999999999</v>
      </c>
      <c r="D5448" s="1">
        <v>0.14176</v>
      </c>
      <c r="E5448" s="1">
        <v>-0.52232000000000001</v>
      </c>
    </row>
    <row r="5449" spans="1:5" x14ac:dyDescent="0.3">
      <c r="A5449">
        <v>5447</v>
      </c>
      <c r="B5449">
        <f t="shared" si="85"/>
        <v>149.3433498752502</v>
      </c>
      <c r="C5449" s="1">
        <v>-0.23116999999999999</v>
      </c>
      <c r="D5449" s="1">
        <v>0.14632999999999999</v>
      </c>
      <c r="E5449" s="1">
        <v>-0.48386000000000001</v>
      </c>
    </row>
    <row r="5450" spans="1:5" x14ac:dyDescent="0.3">
      <c r="A5450">
        <v>5448</v>
      </c>
      <c r="B5450">
        <f t="shared" si="85"/>
        <v>149.3707674169934</v>
      </c>
      <c r="C5450" s="1">
        <v>-0.23819000000000001</v>
      </c>
      <c r="D5450" s="1">
        <v>0.11704000000000001</v>
      </c>
      <c r="E5450" s="1">
        <v>-0.48904999999999998</v>
      </c>
    </row>
    <row r="5451" spans="1:5" x14ac:dyDescent="0.3">
      <c r="A5451">
        <v>5449</v>
      </c>
      <c r="B5451">
        <f t="shared" si="85"/>
        <v>149.39818495873661</v>
      </c>
      <c r="C5451" s="1">
        <v>-0.23605999999999999</v>
      </c>
      <c r="D5451" s="1">
        <v>0.15976000000000001</v>
      </c>
      <c r="E5451" s="1">
        <v>-0.49453999999999998</v>
      </c>
    </row>
    <row r="5452" spans="1:5" x14ac:dyDescent="0.3">
      <c r="A5452">
        <v>5450</v>
      </c>
      <c r="B5452">
        <f t="shared" si="85"/>
        <v>149.42560250047981</v>
      </c>
      <c r="C5452" s="1">
        <v>-0.26473999999999998</v>
      </c>
      <c r="D5452" s="1">
        <v>0.15915000000000001</v>
      </c>
      <c r="E5452" s="1">
        <v>-0.50126000000000004</v>
      </c>
    </row>
    <row r="5453" spans="1:5" x14ac:dyDescent="0.3">
      <c r="A5453">
        <v>5451</v>
      </c>
      <c r="B5453">
        <f t="shared" si="85"/>
        <v>149.45302004222302</v>
      </c>
      <c r="C5453" s="1">
        <v>-0.22506999999999999</v>
      </c>
      <c r="D5453" s="1">
        <v>0.15640000000000001</v>
      </c>
      <c r="E5453" s="1">
        <v>-0.51193999999999995</v>
      </c>
    </row>
    <row r="5454" spans="1:5" x14ac:dyDescent="0.3">
      <c r="A5454">
        <v>5452</v>
      </c>
      <c r="B5454">
        <f t="shared" si="85"/>
        <v>149.48043758396622</v>
      </c>
      <c r="C5454" s="1">
        <v>-0.23269999999999999</v>
      </c>
      <c r="D5454" s="1">
        <v>0.15640000000000001</v>
      </c>
      <c r="E5454" s="1">
        <v>-0.49546000000000001</v>
      </c>
    </row>
    <row r="5455" spans="1:5" x14ac:dyDescent="0.3">
      <c r="A5455">
        <v>5453</v>
      </c>
      <c r="B5455">
        <f t="shared" si="85"/>
        <v>149.50785512570943</v>
      </c>
      <c r="C5455" s="1">
        <v>-0.23208999999999999</v>
      </c>
      <c r="D5455" s="1">
        <v>0.14115</v>
      </c>
      <c r="E5455" s="1">
        <v>-0.49026999999999998</v>
      </c>
    </row>
    <row r="5456" spans="1:5" x14ac:dyDescent="0.3">
      <c r="A5456">
        <v>5454</v>
      </c>
      <c r="B5456">
        <f t="shared" si="85"/>
        <v>149.53527266745263</v>
      </c>
      <c r="C5456" s="1">
        <v>-0.21224999999999999</v>
      </c>
      <c r="D5456" s="1">
        <v>0.15396000000000001</v>
      </c>
      <c r="E5456" s="1">
        <v>-0.48904999999999998</v>
      </c>
    </row>
    <row r="5457" spans="1:5" x14ac:dyDescent="0.3">
      <c r="A5457">
        <v>5455</v>
      </c>
      <c r="B5457">
        <f t="shared" si="85"/>
        <v>149.56269020919584</v>
      </c>
      <c r="C5457" s="1">
        <v>-0.24460000000000001</v>
      </c>
      <c r="D5457" s="1">
        <v>0.15670999999999999</v>
      </c>
      <c r="E5457" s="1">
        <v>-0.46677000000000002</v>
      </c>
    </row>
    <row r="5458" spans="1:5" x14ac:dyDescent="0.3">
      <c r="A5458">
        <v>5456</v>
      </c>
      <c r="B5458">
        <f t="shared" si="85"/>
        <v>149.59010775093904</v>
      </c>
      <c r="C5458" s="1">
        <v>-0.23941000000000001</v>
      </c>
      <c r="D5458" s="1">
        <v>0.15579000000000001</v>
      </c>
      <c r="E5458" s="1">
        <v>-0.48753000000000002</v>
      </c>
    </row>
    <row r="5459" spans="1:5" x14ac:dyDescent="0.3">
      <c r="A5459">
        <v>5457</v>
      </c>
      <c r="B5459">
        <f t="shared" si="85"/>
        <v>149.61752529268225</v>
      </c>
      <c r="C5459" s="1">
        <v>-0.23391999999999999</v>
      </c>
      <c r="D5459" s="1">
        <v>0.17105000000000001</v>
      </c>
      <c r="E5459" s="1">
        <v>-0.49209999999999998</v>
      </c>
    </row>
    <row r="5460" spans="1:5" x14ac:dyDescent="0.3">
      <c r="A5460">
        <v>5458</v>
      </c>
      <c r="B5460">
        <f t="shared" si="85"/>
        <v>149.64494283442548</v>
      </c>
      <c r="C5460" s="1">
        <v>-0.23391999999999999</v>
      </c>
      <c r="D5460" s="1">
        <v>0.15151999999999999</v>
      </c>
      <c r="E5460" s="1">
        <v>-0.48631000000000002</v>
      </c>
    </row>
    <row r="5461" spans="1:5" x14ac:dyDescent="0.3">
      <c r="A5461">
        <v>5459</v>
      </c>
      <c r="B5461">
        <f t="shared" si="85"/>
        <v>149.67236037616868</v>
      </c>
      <c r="C5461" s="1">
        <v>-0.2208</v>
      </c>
      <c r="D5461" s="1">
        <v>0.14022999999999999</v>
      </c>
      <c r="E5461" s="1">
        <v>-0.51315999999999995</v>
      </c>
    </row>
    <row r="5462" spans="1:5" x14ac:dyDescent="0.3">
      <c r="A5462">
        <v>5460</v>
      </c>
      <c r="B5462">
        <f t="shared" si="85"/>
        <v>149.69977791791189</v>
      </c>
      <c r="C5462" s="1">
        <v>-0.23544999999999999</v>
      </c>
      <c r="D5462" s="1">
        <v>0.14266999999999999</v>
      </c>
      <c r="E5462" s="1">
        <v>-0.47227000000000002</v>
      </c>
    </row>
    <row r="5463" spans="1:5" x14ac:dyDescent="0.3">
      <c r="A5463">
        <v>5461</v>
      </c>
      <c r="B5463">
        <f t="shared" si="85"/>
        <v>149.72719545965509</v>
      </c>
      <c r="C5463" s="1">
        <v>-0.24002000000000001</v>
      </c>
      <c r="D5463" s="1">
        <v>0.11307</v>
      </c>
      <c r="E5463" s="1">
        <v>-0.46890999999999999</v>
      </c>
    </row>
    <row r="5464" spans="1:5" x14ac:dyDescent="0.3">
      <c r="A5464">
        <v>5462</v>
      </c>
      <c r="B5464">
        <f t="shared" si="85"/>
        <v>149.7546130013983</v>
      </c>
      <c r="C5464" s="1">
        <v>-0.23696999999999999</v>
      </c>
      <c r="D5464" s="1">
        <v>0.14176</v>
      </c>
      <c r="E5464" s="1">
        <v>-0.47195999999999999</v>
      </c>
    </row>
    <row r="5465" spans="1:5" x14ac:dyDescent="0.3">
      <c r="A5465">
        <v>5463</v>
      </c>
      <c r="B5465">
        <f t="shared" si="85"/>
        <v>149.7820305431415</v>
      </c>
      <c r="C5465" s="1">
        <v>-0.24979000000000001</v>
      </c>
      <c r="D5465" s="1">
        <v>0.14115</v>
      </c>
      <c r="E5465" s="1">
        <v>-0.42831999999999998</v>
      </c>
    </row>
    <row r="5466" spans="1:5" x14ac:dyDescent="0.3">
      <c r="A5466">
        <v>5464</v>
      </c>
      <c r="B5466">
        <f t="shared" si="85"/>
        <v>149.80944808488471</v>
      </c>
      <c r="C5466" s="1">
        <v>-0.23055999999999999</v>
      </c>
      <c r="D5466" s="1">
        <v>0.13596</v>
      </c>
      <c r="E5466" s="1">
        <v>-0.46768999999999999</v>
      </c>
    </row>
    <row r="5467" spans="1:5" x14ac:dyDescent="0.3">
      <c r="A5467">
        <v>5465</v>
      </c>
      <c r="B5467">
        <f t="shared" si="85"/>
        <v>149.83686562662791</v>
      </c>
      <c r="C5467" s="1">
        <v>-0.22599</v>
      </c>
      <c r="D5467" s="1">
        <v>0.17197000000000001</v>
      </c>
      <c r="E5467" s="1">
        <v>-0.46098</v>
      </c>
    </row>
    <row r="5468" spans="1:5" x14ac:dyDescent="0.3">
      <c r="A5468">
        <v>5466</v>
      </c>
      <c r="B5468">
        <f t="shared" si="85"/>
        <v>149.86428316837112</v>
      </c>
      <c r="C5468" s="1">
        <v>-0.22811999999999999</v>
      </c>
      <c r="D5468" s="1">
        <v>0.12923999999999999</v>
      </c>
      <c r="E5468" s="1">
        <v>-0.4506</v>
      </c>
    </row>
    <row r="5469" spans="1:5" x14ac:dyDescent="0.3">
      <c r="A5469">
        <v>5467</v>
      </c>
      <c r="B5469">
        <f t="shared" si="85"/>
        <v>149.89170071011432</v>
      </c>
      <c r="C5469" s="1">
        <v>-0.19791</v>
      </c>
      <c r="D5469" s="1">
        <v>0.12436</v>
      </c>
      <c r="E5469" s="1">
        <v>-0.44663000000000003</v>
      </c>
    </row>
    <row r="5470" spans="1:5" x14ac:dyDescent="0.3">
      <c r="A5470">
        <v>5468</v>
      </c>
      <c r="B5470">
        <f t="shared" si="85"/>
        <v>149.91911825185753</v>
      </c>
      <c r="C5470" s="1">
        <v>-0.21653</v>
      </c>
      <c r="D5470" s="1">
        <v>0.12619</v>
      </c>
      <c r="E5470" s="1">
        <v>-0.44266</v>
      </c>
    </row>
    <row r="5471" spans="1:5" x14ac:dyDescent="0.3">
      <c r="A5471">
        <v>5469</v>
      </c>
      <c r="B5471">
        <f t="shared" si="85"/>
        <v>149.94653579360076</v>
      </c>
      <c r="C5471" s="1">
        <v>-0.22567999999999999</v>
      </c>
      <c r="D5471" s="1">
        <v>0.11398</v>
      </c>
      <c r="E5471" s="1">
        <v>-0.43808999999999998</v>
      </c>
    </row>
    <row r="5472" spans="1:5" x14ac:dyDescent="0.3">
      <c r="A5472">
        <v>5470</v>
      </c>
      <c r="B5472">
        <f t="shared" si="85"/>
        <v>149.97395333534396</v>
      </c>
      <c r="C5472" s="1">
        <v>-0.22048999999999999</v>
      </c>
      <c r="D5472" s="1">
        <v>0.1091</v>
      </c>
      <c r="E5472" s="1">
        <v>-0.43564999999999998</v>
      </c>
    </row>
    <row r="5473" spans="1:5" x14ac:dyDescent="0.3">
      <c r="A5473">
        <v>5471</v>
      </c>
      <c r="B5473">
        <f t="shared" si="85"/>
        <v>150.00137087708717</v>
      </c>
      <c r="C5473" s="1">
        <v>-0.24368999999999999</v>
      </c>
      <c r="D5473" s="1">
        <v>0.11093</v>
      </c>
      <c r="E5473" s="1">
        <v>-0.42924000000000001</v>
      </c>
    </row>
    <row r="5474" spans="1:5" x14ac:dyDescent="0.3">
      <c r="A5474">
        <v>5472</v>
      </c>
      <c r="B5474">
        <f t="shared" si="85"/>
        <v>150.02878841883037</v>
      </c>
      <c r="C5474" s="1">
        <v>-0.22933999999999999</v>
      </c>
      <c r="D5474" s="1">
        <v>0.10208</v>
      </c>
      <c r="E5474" s="1">
        <v>-0.42648999999999998</v>
      </c>
    </row>
    <row r="5475" spans="1:5" x14ac:dyDescent="0.3">
      <c r="A5475">
        <v>5473</v>
      </c>
      <c r="B5475">
        <f t="shared" si="85"/>
        <v>150.05620596057358</v>
      </c>
      <c r="C5475" s="1">
        <v>-0.21682999999999999</v>
      </c>
      <c r="D5475" s="1">
        <v>9.8725999999999994E-2</v>
      </c>
      <c r="E5475" s="1">
        <v>-0.41732999999999998</v>
      </c>
    </row>
    <row r="5476" spans="1:5" x14ac:dyDescent="0.3">
      <c r="A5476">
        <v>5474</v>
      </c>
      <c r="B5476">
        <f t="shared" si="85"/>
        <v>150.08362350231678</v>
      </c>
      <c r="C5476" s="1">
        <v>-0.215</v>
      </c>
      <c r="D5476" s="1">
        <v>9.4452999999999995E-2</v>
      </c>
      <c r="E5476" s="1">
        <v>-0.40665000000000001</v>
      </c>
    </row>
    <row r="5477" spans="1:5" x14ac:dyDescent="0.3">
      <c r="A5477">
        <v>5475</v>
      </c>
      <c r="B5477">
        <f t="shared" si="85"/>
        <v>150.11104104405999</v>
      </c>
      <c r="C5477" s="1">
        <v>-0.21073</v>
      </c>
      <c r="D5477" s="1">
        <v>8.4076999999999999E-2</v>
      </c>
      <c r="E5477" s="1">
        <v>-0.40116000000000002</v>
      </c>
    </row>
    <row r="5478" spans="1:5" x14ac:dyDescent="0.3">
      <c r="A5478">
        <v>5476</v>
      </c>
      <c r="B5478">
        <f t="shared" si="85"/>
        <v>150.13845858580319</v>
      </c>
      <c r="C5478" s="1">
        <v>-0.19364000000000001</v>
      </c>
      <c r="D5478" s="1">
        <v>8.0415E-2</v>
      </c>
      <c r="E5478" s="1">
        <v>-0.37827</v>
      </c>
    </row>
    <row r="5479" spans="1:5" x14ac:dyDescent="0.3">
      <c r="A5479">
        <v>5477</v>
      </c>
      <c r="B5479">
        <f t="shared" si="85"/>
        <v>150.1658761275464</v>
      </c>
      <c r="C5479" s="1">
        <v>-0.20768</v>
      </c>
      <c r="D5479" s="1">
        <v>7.5532000000000002E-2</v>
      </c>
      <c r="E5479" s="1">
        <v>-0.37858000000000003</v>
      </c>
    </row>
    <row r="5480" spans="1:5" x14ac:dyDescent="0.3">
      <c r="A5480">
        <v>5478</v>
      </c>
      <c r="B5480">
        <f t="shared" si="85"/>
        <v>150.1932936692896</v>
      </c>
      <c r="C5480" s="1">
        <v>-0.20371</v>
      </c>
      <c r="D5480" s="1">
        <v>7.4922000000000002E-2</v>
      </c>
      <c r="E5480" s="1">
        <v>-0.37766</v>
      </c>
    </row>
    <row r="5481" spans="1:5" x14ac:dyDescent="0.3">
      <c r="A5481">
        <v>5479</v>
      </c>
      <c r="B5481">
        <f t="shared" si="85"/>
        <v>150.22071121103281</v>
      </c>
      <c r="C5481" s="1">
        <v>-0.19913</v>
      </c>
      <c r="D5481" s="1">
        <v>7.3701000000000003E-2</v>
      </c>
      <c r="E5481" s="1">
        <v>-0.36851</v>
      </c>
    </row>
    <row r="5482" spans="1:5" x14ac:dyDescent="0.3">
      <c r="A5482">
        <v>5480</v>
      </c>
      <c r="B5482">
        <f t="shared" si="85"/>
        <v>150.24812875277604</v>
      </c>
      <c r="C5482" s="1">
        <v>-0.20371</v>
      </c>
      <c r="D5482" s="1">
        <v>5.9663000000000001E-2</v>
      </c>
      <c r="E5482" s="1">
        <v>-0.38224000000000002</v>
      </c>
    </row>
    <row r="5483" spans="1:5" x14ac:dyDescent="0.3">
      <c r="A5483">
        <v>5481</v>
      </c>
      <c r="B5483">
        <f t="shared" si="85"/>
        <v>150.27554629451924</v>
      </c>
      <c r="C5483" s="1">
        <v>-0.18235000000000001</v>
      </c>
      <c r="D5483" s="1">
        <v>5.1728000000000003E-2</v>
      </c>
      <c r="E5483" s="1">
        <v>-0.36697999999999997</v>
      </c>
    </row>
    <row r="5484" spans="1:5" x14ac:dyDescent="0.3">
      <c r="A5484">
        <v>5482</v>
      </c>
      <c r="B5484">
        <f t="shared" si="85"/>
        <v>150.30296383626245</v>
      </c>
      <c r="C5484" s="1">
        <v>-0.18662000000000001</v>
      </c>
      <c r="D5484" s="1">
        <v>1.9074000000000001E-2</v>
      </c>
      <c r="E5484" s="1">
        <v>-0.34592000000000001</v>
      </c>
    </row>
    <row r="5485" spans="1:5" x14ac:dyDescent="0.3">
      <c r="A5485">
        <v>5483</v>
      </c>
      <c r="B5485">
        <f t="shared" si="85"/>
        <v>150.33038137800565</v>
      </c>
      <c r="C5485" s="1">
        <v>-0.18723000000000001</v>
      </c>
      <c r="D5485" s="1">
        <v>1.4801E-2</v>
      </c>
      <c r="E5485" s="1">
        <v>-0.33584999999999998</v>
      </c>
    </row>
    <row r="5486" spans="1:5" x14ac:dyDescent="0.3">
      <c r="A5486">
        <v>5484</v>
      </c>
      <c r="B5486">
        <f t="shared" si="85"/>
        <v>150.35779891974886</v>
      </c>
      <c r="C5486" s="1">
        <v>-0.19181000000000001</v>
      </c>
      <c r="D5486" s="1">
        <v>2.1514999999999999E-2</v>
      </c>
      <c r="E5486" s="1">
        <v>-0.32669999999999999</v>
      </c>
    </row>
    <row r="5487" spans="1:5" x14ac:dyDescent="0.3">
      <c r="A5487">
        <v>5485</v>
      </c>
      <c r="B5487">
        <f t="shared" si="85"/>
        <v>150.38521646149206</v>
      </c>
      <c r="C5487" s="1">
        <v>-0.20096</v>
      </c>
      <c r="D5487" s="1">
        <v>1.6022000000000002E-2</v>
      </c>
      <c r="E5487" s="1">
        <v>-0.29862</v>
      </c>
    </row>
    <row r="5488" spans="1:5" x14ac:dyDescent="0.3">
      <c r="A5488">
        <v>5486</v>
      </c>
      <c r="B5488">
        <f t="shared" si="85"/>
        <v>150.41263400323527</v>
      </c>
      <c r="C5488" s="1">
        <v>-0.18479000000000001</v>
      </c>
      <c r="D5488" s="1">
        <v>8.3925000000000007E-3</v>
      </c>
      <c r="E5488" s="1">
        <v>-0.31022</v>
      </c>
    </row>
    <row r="5489" spans="1:5" x14ac:dyDescent="0.3">
      <c r="A5489">
        <v>5487</v>
      </c>
      <c r="B5489">
        <f t="shared" si="85"/>
        <v>150.44005154497847</v>
      </c>
      <c r="C5489" s="1">
        <v>-0.17685000000000001</v>
      </c>
      <c r="D5489" s="1">
        <v>2.0905E-2</v>
      </c>
      <c r="E5489" s="1">
        <v>-0.30076000000000003</v>
      </c>
    </row>
    <row r="5490" spans="1:5" x14ac:dyDescent="0.3">
      <c r="A5490">
        <v>5488</v>
      </c>
      <c r="B5490">
        <f t="shared" si="85"/>
        <v>150.46746908672168</v>
      </c>
      <c r="C5490" s="1">
        <v>-0.17319000000000001</v>
      </c>
      <c r="D5490" s="1">
        <v>-1.3275E-2</v>
      </c>
      <c r="E5490" s="1">
        <v>-0.28977000000000003</v>
      </c>
    </row>
    <row r="5491" spans="1:5" x14ac:dyDescent="0.3">
      <c r="A5491">
        <v>5489</v>
      </c>
      <c r="B5491">
        <f t="shared" si="85"/>
        <v>150.49488662846488</v>
      </c>
      <c r="C5491" s="1">
        <v>-0.14939</v>
      </c>
      <c r="D5491" s="1">
        <v>-2.4261999999999999E-2</v>
      </c>
      <c r="E5491" s="1">
        <v>-0.28885</v>
      </c>
    </row>
    <row r="5492" spans="1:5" x14ac:dyDescent="0.3">
      <c r="A5492">
        <v>5490</v>
      </c>
      <c r="B5492">
        <f t="shared" si="85"/>
        <v>150.52230417020809</v>
      </c>
      <c r="C5492" s="1">
        <v>-0.16739000000000001</v>
      </c>
      <c r="D5492" s="1">
        <v>-2.8229000000000001E-2</v>
      </c>
      <c r="E5492" s="1">
        <v>-0.26566000000000001</v>
      </c>
    </row>
    <row r="5493" spans="1:5" x14ac:dyDescent="0.3">
      <c r="A5493">
        <v>5491</v>
      </c>
      <c r="B5493">
        <f t="shared" si="85"/>
        <v>150.54972171195129</v>
      </c>
      <c r="C5493" s="1">
        <v>-0.16739000000000001</v>
      </c>
      <c r="D5493" s="1">
        <v>-4.9286999999999997E-2</v>
      </c>
      <c r="E5493" s="1">
        <v>-0.25284000000000001</v>
      </c>
    </row>
    <row r="5494" spans="1:5" x14ac:dyDescent="0.3">
      <c r="A5494">
        <v>5492</v>
      </c>
      <c r="B5494">
        <f t="shared" si="85"/>
        <v>150.57713925369453</v>
      </c>
      <c r="C5494" s="1">
        <v>-0.16220000000000001</v>
      </c>
      <c r="D5494" s="1">
        <v>-3.5248000000000002E-2</v>
      </c>
      <c r="E5494" s="1">
        <v>-0.24338000000000001</v>
      </c>
    </row>
    <row r="5495" spans="1:5" x14ac:dyDescent="0.3">
      <c r="A5495">
        <v>5493</v>
      </c>
      <c r="B5495">
        <f t="shared" si="85"/>
        <v>150.60455679543773</v>
      </c>
      <c r="C5495" s="1">
        <v>-0.17624000000000001</v>
      </c>
      <c r="D5495" s="1">
        <v>-5.1117999999999997E-2</v>
      </c>
      <c r="E5495" s="1">
        <v>-0.25619999999999998</v>
      </c>
    </row>
    <row r="5496" spans="1:5" x14ac:dyDescent="0.3">
      <c r="A5496">
        <v>5494</v>
      </c>
      <c r="B5496">
        <f t="shared" si="85"/>
        <v>150.63197433718094</v>
      </c>
      <c r="C5496" s="1">
        <v>-0.14205999999999999</v>
      </c>
      <c r="D5496" s="1">
        <v>-6.2408999999999999E-2</v>
      </c>
      <c r="E5496" s="1">
        <v>-0.23971999999999999</v>
      </c>
    </row>
    <row r="5497" spans="1:5" x14ac:dyDescent="0.3">
      <c r="A5497">
        <v>5495</v>
      </c>
      <c r="B5497">
        <f t="shared" si="85"/>
        <v>150.65939187892414</v>
      </c>
      <c r="C5497" s="1">
        <v>-0.14907999999999999</v>
      </c>
      <c r="D5497" s="1">
        <v>-8.7433999999999998E-2</v>
      </c>
      <c r="E5497" s="1">
        <v>-0.21468999999999999</v>
      </c>
    </row>
    <row r="5498" spans="1:5" x14ac:dyDescent="0.3">
      <c r="A5498">
        <v>5496</v>
      </c>
      <c r="B5498">
        <f t="shared" si="85"/>
        <v>150.68680942066734</v>
      </c>
      <c r="C5498" s="1">
        <v>-0.14388999999999999</v>
      </c>
      <c r="D5498" s="1">
        <v>-9.8725999999999994E-2</v>
      </c>
      <c r="E5498" s="1">
        <v>-0.2031</v>
      </c>
    </row>
    <row r="5499" spans="1:5" x14ac:dyDescent="0.3">
      <c r="A5499">
        <v>5497</v>
      </c>
      <c r="B5499">
        <f t="shared" si="85"/>
        <v>150.71422696241055</v>
      </c>
      <c r="C5499" s="1">
        <v>-0.13930999999999999</v>
      </c>
      <c r="D5499" s="1">
        <v>-9.4452999999999995E-2</v>
      </c>
      <c r="E5499" s="1">
        <v>-0.18875</v>
      </c>
    </row>
    <row r="5500" spans="1:5" x14ac:dyDescent="0.3">
      <c r="A5500">
        <v>5498</v>
      </c>
      <c r="B5500">
        <f t="shared" si="85"/>
        <v>150.74164450415375</v>
      </c>
      <c r="C5500" s="1">
        <v>-0.15426999999999999</v>
      </c>
      <c r="D5500" s="1">
        <v>-9.8725999999999994E-2</v>
      </c>
      <c r="E5500" s="1">
        <v>-0.15853999999999999</v>
      </c>
    </row>
    <row r="5501" spans="1:5" x14ac:dyDescent="0.3">
      <c r="A5501">
        <v>5499</v>
      </c>
      <c r="B5501">
        <f t="shared" si="85"/>
        <v>150.76906204589696</v>
      </c>
      <c r="C5501" s="1">
        <v>-0.13930999999999999</v>
      </c>
      <c r="D5501" s="1">
        <v>-0.10636</v>
      </c>
      <c r="E5501" s="1">
        <v>-0.16556000000000001</v>
      </c>
    </row>
    <row r="5502" spans="1:5" x14ac:dyDescent="0.3">
      <c r="A5502">
        <v>5500</v>
      </c>
      <c r="B5502">
        <f t="shared" si="85"/>
        <v>150.79647958764016</v>
      </c>
      <c r="C5502" s="1">
        <v>-0.12741</v>
      </c>
      <c r="D5502" s="1">
        <v>-9.4452999999999995E-2</v>
      </c>
      <c r="E5502" s="1">
        <v>-0.16067999999999999</v>
      </c>
    </row>
    <row r="5503" spans="1:5" x14ac:dyDescent="0.3">
      <c r="A5503">
        <v>5501</v>
      </c>
      <c r="B5503">
        <f t="shared" si="85"/>
        <v>150.82389712938337</v>
      </c>
      <c r="C5503" s="1">
        <v>-0.12345</v>
      </c>
      <c r="D5503" s="1">
        <v>-0.12741</v>
      </c>
      <c r="E5503" s="1">
        <v>-0.14724999999999999</v>
      </c>
    </row>
    <row r="5504" spans="1:5" x14ac:dyDescent="0.3">
      <c r="A5504">
        <v>5502</v>
      </c>
      <c r="B5504">
        <f t="shared" si="85"/>
        <v>150.85131467112657</v>
      </c>
      <c r="C5504" s="1">
        <v>-0.10727</v>
      </c>
      <c r="D5504" s="1">
        <v>-0.14115</v>
      </c>
      <c r="E5504" s="1">
        <v>-0.16617000000000001</v>
      </c>
    </row>
    <row r="5505" spans="1:5" x14ac:dyDescent="0.3">
      <c r="A5505">
        <v>5503</v>
      </c>
      <c r="B5505">
        <f t="shared" si="85"/>
        <v>150.87873221286981</v>
      </c>
      <c r="C5505" s="1">
        <v>-0.11765</v>
      </c>
      <c r="D5505" s="1">
        <v>-0.14724999999999999</v>
      </c>
      <c r="E5505" s="1">
        <v>-0.11429</v>
      </c>
    </row>
    <row r="5506" spans="1:5" x14ac:dyDescent="0.3">
      <c r="A5506">
        <v>5504</v>
      </c>
      <c r="B5506">
        <f t="shared" si="85"/>
        <v>150.90614975461301</v>
      </c>
      <c r="C5506" s="1">
        <v>-0.11856</v>
      </c>
      <c r="D5506" s="1">
        <v>-0.18051</v>
      </c>
      <c r="E5506" s="1">
        <v>-0.10238999999999999</v>
      </c>
    </row>
    <row r="5507" spans="1:5" x14ac:dyDescent="0.3">
      <c r="A5507">
        <v>5505</v>
      </c>
      <c r="B5507">
        <f t="shared" ref="B5507:B5570" si="86">A5507*1000/36473</f>
        <v>150.93356729635622</v>
      </c>
      <c r="C5507" s="1">
        <v>-0.11276</v>
      </c>
      <c r="D5507" s="1">
        <v>-0.16098000000000001</v>
      </c>
      <c r="E5507" s="1">
        <v>-9.5368999999999995E-2</v>
      </c>
    </row>
    <row r="5508" spans="1:5" x14ac:dyDescent="0.3">
      <c r="A5508">
        <v>5506</v>
      </c>
      <c r="B5508">
        <f t="shared" si="86"/>
        <v>150.96098483809942</v>
      </c>
      <c r="C5508" s="1">
        <v>-0.11521000000000001</v>
      </c>
      <c r="D5508" s="1">
        <v>-0.16647999999999999</v>
      </c>
      <c r="E5508" s="1">
        <v>-4.4708999999999999E-2</v>
      </c>
    </row>
    <row r="5509" spans="1:5" x14ac:dyDescent="0.3">
      <c r="A5509">
        <v>5507</v>
      </c>
      <c r="B5509">
        <f t="shared" si="86"/>
        <v>150.98840237984263</v>
      </c>
      <c r="C5509" s="1">
        <v>-0.10788</v>
      </c>
      <c r="D5509" s="1">
        <v>-0.17868000000000001</v>
      </c>
      <c r="E5509" s="1">
        <v>-6.9429000000000005E-2</v>
      </c>
    </row>
    <row r="5510" spans="1:5" x14ac:dyDescent="0.3">
      <c r="A5510">
        <v>5508</v>
      </c>
      <c r="B5510">
        <f t="shared" si="86"/>
        <v>151.01581992158583</v>
      </c>
      <c r="C5510" s="1">
        <v>-0.10056</v>
      </c>
      <c r="D5510" s="1">
        <v>-0.15334999999999999</v>
      </c>
      <c r="E5510" s="1">
        <v>-6.1799E-2</v>
      </c>
    </row>
    <row r="5511" spans="1:5" x14ac:dyDescent="0.3">
      <c r="A5511">
        <v>5509</v>
      </c>
      <c r="B5511">
        <f t="shared" si="86"/>
        <v>151.04323746332904</v>
      </c>
      <c r="C5511" s="1">
        <v>-0.10208</v>
      </c>
      <c r="D5511" s="1">
        <v>-0.19394</v>
      </c>
      <c r="E5511" s="1">
        <v>-4.5318999999999998E-2</v>
      </c>
    </row>
    <row r="5512" spans="1:5" x14ac:dyDescent="0.3">
      <c r="A5512">
        <v>5510</v>
      </c>
      <c r="B5512">
        <f t="shared" si="86"/>
        <v>151.07065500507224</v>
      </c>
      <c r="C5512" s="1">
        <v>-8.072E-2</v>
      </c>
      <c r="D5512" s="1">
        <v>-0.20768</v>
      </c>
      <c r="E5512" s="1">
        <v>-3.8300000000000001E-2</v>
      </c>
    </row>
    <row r="5513" spans="1:5" x14ac:dyDescent="0.3">
      <c r="A5513">
        <v>5511</v>
      </c>
      <c r="B5513">
        <f t="shared" si="86"/>
        <v>151.09807254681544</v>
      </c>
      <c r="C5513" s="1">
        <v>-8.5602999999999999E-2</v>
      </c>
      <c r="D5513" s="1">
        <v>-0.21317</v>
      </c>
      <c r="E5513" s="1">
        <v>-2.7924000000000001E-2</v>
      </c>
    </row>
    <row r="5514" spans="1:5" x14ac:dyDescent="0.3">
      <c r="A5514">
        <v>5512</v>
      </c>
      <c r="B5514">
        <f t="shared" si="86"/>
        <v>151.12549008855865</v>
      </c>
      <c r="C5514" s="1">
        <v>-8.9875999999999998E-2</v>
      </c>
      <c r="D5514" s="1">
        <v>-0.24826000000000001</v>
      </c>
      <c r="E5514" s="1">
        <v>-1.4191E-2</v>
      </c>
    </row>
    <row r="5515" spans="1:5" x14ac:dyDescent="0.3">
      <c r="A5515">
        <v>5513</v>
      </c>
      <c r="B5515">
        <f t="shared" si="86"/>
        <v>151.15290763030185</v>
      </c>
      <c r="C5515" s="1">
        <v>-8.7738999999999998E-2</v>
      </c>
      <c r="D5515" s="1">
        <v>-0.23055999999999999</v>
      </c>
      <c r="E5515" s="1">
        <v>-5.6458000000000003E-3</v>
      </c>
    </row>
    <row r="5516" spans="1:5" x14ac:dyDescent="0.3">
      <c r="A5516">
        <v>5514</v>
      </c>
      <c r="B5516">
        <f t="shared" si="86"/>
        <v>151.18032517204509</v>
      </c>
      <c r="C5516" s="1">
        <v>-0.11002000000000001</v>
      </c>
      <c r="D5516" s="1">
        <v>-0.21285999999999999</v>
      </c>
      <c r="E5516" s="1">
        <v>6.8665999999999996E-3</v>
      </c>
    </row>
    <row r="5517" spans="1:5" x14ac:dyDescent="0.3">
      <c r="A5517">
        <v>5515</v>
      </c>
      <c r="B5517">
        <f t="shared" si="86"/>
        <v>151.20774271378829</v>
      </c>
      <c r="C5517" s="1">
        <v>-9.8115999999999995E-2</v>
      </c>
      <c r="D5517" s="1">
        <v>-0.20401</v>
      </c>
      <c r="E5517" s="1">
        <v>2.06E-2</v>
      </c>
    </row>
    <row r="5518" spans="1:5" x14ac:dyDescent="0.3">
      <c r="A5518">
        <v>5516</v>
      </c>
      <c r="B5518">
        <f t="shared" si="86"/>
        <v>151.2351602555315</v>
      </c>
      <c r="C5518" s="1">
        <v>-8.2550999999999999E-2</v>
      </c>
      <c r="D5518" s="1">
        <v>-0.1799</v>
      </c>
      <c r="E5518" s="1">
        <v>2.6093000000000002E-2</v>
      </c>
    </row>
    <row r="5519" spans="1:5" x14ac:dyDescent="0.3">
      <c r="A5519">
        <v>5517</v>
      </c>
      <c r="B5519">
        <f t="shared" si="86"/>
        <v>151.2625777972747</v>
      </c>
      <c r="C5519" s="1">
        <v>-7.4006000000000002E-2</v>
      </c>
      <c r="D5519" s="1">
        <v>-0.14266999999999999</v>
      </c>
      <c r="E5519" s="1">
        <v>3.7385000000000002E-2</v>
      </c>
    </row>
    <row r="5520" spans="1:5" x14ac:dyDescent="0.3">
      <c r="A5520">
        <v>5518</v>
      </c>
      <c r="B5520">
        <f t="shared" si="86"/>
        <v>151.28999533901791</v>
      </c>
      <c r="C5520" s="1">
        <v>-7.0039000000000004E-2</v>
      </c>
      <c r="D5520" s="1">
        <v>-0.14115</v>
      </c>
      <c r="E5520" s="1">
        <v>4.5318999999999998E-2</v>
      </c>
    </row>
    <row r="5521" spans="1:5" x14ac:dyDescent="0.3">
      <c r="A5521">
        <v>5519</v>
      </c>
      <c r="B5521">
        <f t="shared" si="86"/>
        <v>151.31741288076111</v>
      </c>
      <c r="C5521" s="1">
        <v>-4.7455999999999998E-2</v>
      </c>
      <c r="D5521" s="1">
        <v>-0.11643000000000001</v>
      </c>
      <c r="E5521" s="1">
        <v>6.1189E-2</v>
      </c>
    </row>
    <row r="5522" spans="1:5" x14ac:dyDescent="0.3">
      <c r="A5522">
        <v>5520</v>
      </c>
      <c r="B5522">
        <f t="shared" si="86"/>
        <v>151.34483042250432</v>
      </c>
      <c r="C5522" s="1">
        <v>-6.6072000000000006E-2</v>
      </c>
      <c r="D5522" s="1">
        <v>-8.2855999999999999E-2</v>
      </c>
      <c r="E5522" s="1">
        <v>7.7363000000000001E-2</v>
      </c>
    </row>
    <row r="5523" spans="1:5" x14ac:dyDescent="0.3">
      <c r="A5523">
        <v>5521</v>
      </c>
      <c r="B5523">
        <f t="shared" si="86"/>
        <v>151.37224796424752</v>
      </c>
      <c r="C5523" s="1">
        <v>-6.4546000000000006E-2</v>
      </c>
      <c r="D5523" s="1">
        <v>-5.8137000000000001E-2</v>
      </c>
      <c r="E5523" s="1">
        <v>8.0415E-2</v>
      </c>
    </row>
    <row r="5524" spans="1:5" x14ac:dyDescent="0.3">
      <c r="A5524">
        <v>5522</v>
      </c>
      <c r="B5524">
        <f t="shared" si="86"/>
        <v>151.39966550599073</v>
      </c>
      <c r="C5524" s="1">
        <v>-6.1799E-2</v>
      </c>
      <c r="D5524" s="1">
        <v>-1.0834E-2</v>
      </c>
      <c r="E5524" s="1">
        <v>8.7433999999999998E-2</v>
      </c>
    </row>
    <row r="5525" spans="1:5" x14ac:dyDescent="0.3">
      <c r="A5525">
        <v>5523</v>
      </c>
      <c r="B5525">
        <f t="shared" si="86"/>
        <v>151.42708304773393</v>
      </c>
      <c r="C5525" s="1">
        <v>-8.7128999999999998E-2</v>
      </c>
      <c r="D5525" s="1">
        <v>1.2970000000000001E-2</v>
      </c>
      <c r="E5525" s="1">
        <v>8.4992999999999999E-2</v>
      </c>
    </row>
    <row r="5526" spans="1:5" x14ac:dyDescent="0.3">
      <c r="A5526">
        <v>5524</v>
      </c>
      <c r="B5526">
        <f t="shared" si="86"/>
        <v>151.45450058947714</v>
      </c>
      <c r="C5526" s="1">
        <v>-4.7760999999999998E-2</v>
      </c>
      <c r="D5526" s="1">
        <v>4.0742E-2</v>
      </c>
      <c r="E5526" s="1">
        <v>9.5063999999999996E-2</v>
      </c>
    </row>
    <row r="5527" spans="1:5" x14ac:dyDescent="0.3">
      <c r="A5527">
        <v>5525</v>
      </c>
      <c r="B5527">
        <f t="shared" si="86"/>
        <v>151.48191813122037</v>
      </c>
      <c r="C5527" s="1">
        <v>-5.2033000000000003E-2</v>
      </c>
      <c r="D5527" s="1">
        <v>7.1870000000000003E-2</v>
      </c>
      <c r="E5527" s="1">
        <v>0.12039</v>
      </c>
    </row>
    <row r="5528" spans="1:5" x14ac:dyDescent="0.3">
      <c r="A5528">
        <v>5526</v>
      </c>
      <c r="B5528">
        <f t="shared" si="86"/>
        <v>151.50933567296357</v>
      </c>
      <c r="C5528" s="1">
        <v>-5.6916000000000001E-2</v>
      </c>
      <c r="D5528" s="1">
        <v>6.7597000000000004E-2</v>
      </c>
      <c r="E5528" s="1">
        <v>0.13900999999999999</v>
      </c>
    </row>
    <row r="5529" spans="1:5" x14ac:dyDescent="0.3">
      <c r="A5529">
        <v>5527</v>
      </c>
      <c r="B5529">
        <f t="shared" si="86"/>
        <v>151.53675321470678</v>
      </c>
      <c r="C5529" s="1">
        <v>-3.7079000000000001E-2</v>
      </c>
      <c r="D5529" s="1">
        <v>0.10421999999999999</v>
      </c>
      <c r="E5529" s="1">
        <v>0.15365999999999999</v>
      </c>
    </row>
    <row r="5530" spans="1:5" x14ac:dyDescent="0.3">
      <c r="A5530">
        <v>5528</v>
      </c>
      <c r="B5530">
        <f t="shared" si="86"/>
        <v>151.56417075644998</v>
      </c>
      <c r="C5530" s="1">
        <v>-6.6987000000000005E-2</v>
      </c>
      <c r="D5530" s="1">
        <v>0.1265</v>
      </c>
      <c r="E5530" s="1">
        <v>0.18723000000000001</v>
      </c>
    </row>
    <row r="5531" spans="1:5" x14ac:dyDescent="0.3">
      <c r="A5531">
        <v>5529</v>
      </c>
      <c r="B5531">
        <f t="shared" si="86"/>
        <v>151.59158829819319</v>
      </c>
      <c r="C5531" s="1">
        <v>-5.9358000000000001E-2</v>
      </c>
      <c r="D5531" s="1">
        <v>0.14054</v>
      </c>
      <c r="E5531" s="1">
        <v>0.17533000000000001</v>
      </c>
    </row>
    <row r="5532" spans="1:5" x14ac:dyDescent="0.3">
      <c r="A5532">
        <v>5530</v>
      </c>
      <c r="B5532">
        <f t="shared" si="86"/>
        <v>151.61900583993639</v>
      </c>
      <c r="C5532" s="1">
        <v>-5.0201999999999997E-2</v>
      </c>
      <c r="D5532" s="1">
        <v>0.17105000000000001</v>
      </c>
      <c r="E5532" s="1">
        <v>0.18235000000000001</v>
      </c>
    </row>
    <row r="5533" spans="1:5" x14ac:dyDescent="0.3">
      <c r="A5533">
        <v>5531</v>
      </c>
      <c r="B5533">
        <f t="shared" si="86"/>
        <v>151.6464233816796</v>
      </c>
      <c r="C5533" s="1">
        <v>-4.7760999999999998E-2</v>
      </c>
      <c r="D5533" s="1">
        <v>0.15518000000000001</v>
      </c>
      <c r="E5533" s="1">
        <v>0.1973</v>
      </c>
    </row>
    <row r="5534" spans="1:5" x14ac:dyDescent="0.3">
      <c r="A5534">
        <v>5532</v>
      </c>
      <c r="B5534">
        <f t="shared" si="86"/>
        <v>151.6738409234228</v>
      </c>
      <c r="C5534" s="1">
        <v>-3.1281000000000003E-2</v>
      </c>
      <c r="D5534" s="1">
        <v>0.15090999999999999</v>
      </c>
      <c r="E5534" s="1">
        <v>0.18112</v>
      </c>
    </row>
    <row r="5535" spans="1:5" x14ac:dyDescent="0.3">
      <c r="A5535">
        <v>5533</v>
      </c>
      <c r="B5535">
        <f t="shared" si="86"/>
        <v>151.70125846516601</v>
      </c>
      <c r="C5535" s="1">
        <v>-4.8065999999999998E-2</v>
      </c>
      <c r="D5535" s="1">
        <v>0.15334999999999999</v>
      </c>
      <c r="E5535" s="1">
        <v>0.23330999999999999</v>
      </c>
    </row>
    <row r="5536" spans="1:5" x14ac:dyDescent="0.3">
      <c r="A5536">
        <v>5534</v>
      </c>
      <c r="B5536">
        <f t="shared" si="86"/>
        <v>151.72867600690921</v>
      </c>
      <c r="C5536" s="1">
        <v>-5.2338000000000003E-2</v>
      </c>
      <c r="D5536" s="1">
        <v>0.12131</v>
      </c>
      <c r="E5536" s="1">
        <v>0.24215999999999999</v>
      </c>
    </row>
    <row r="5537" spans="1:5" x14ac:dyDescent="0.3">
      <c r="A5537">
        <v>5535</v>
      </c>
      <c r="B5537">
        <f t="shared" si="86"/>
        <v>151.75609354865242</v>
      </c>
      <c r="C5537" s="1">
        <v>-4.6844999999999998E-2</v>
      </c>
      <c r="D5537" s="1">
        <v>0.15121999999999999</v>
      </c>
      <c r="E5537" s="1">
        <v>0.24857000000000001</v>
      </c>
    </row>
    <row r="5538" spans="1:5" x14ac:dyDescent="0.3">
      <c r="A5538">
        <v>5536</v>
      </c>
      <c r="B5538">
        <f t="shared" si="86"/>
        <v>151.78351109039565</v>
      </c>
      <c r="C5538" s="1">
        <v>-7.6143000000000002E-2</v>
      </c>
      <c r="D5538" s="1">
        <v>0.15365999999999999</v>
      </c>
      <c r="E5538" s="1">
        <v>0.27726000000000001</v>
      </c>
    </row>
    <row r="5539" spans="1:5" x14ac:dyDescent="0.3">
      <c r="A5539">
        <v>5537</v>
      </c>
      <c r="B5539">
        <f t="shared" si="86"/>
        <v>151.81092863213885</v>
      </c>
      <c r="C5539" s="1">
        <v>-4.0436E-2</v>
      </c>
      <c r="D5539" s="1">
        <v>0.14359</v>
      </c>
      <c r="E5539" s="1">
        <v>0.25528000000000001</v>
      </c>
    </row>
    <row r="5540" spans="1:5" x14ac:dyDescent="0.3">
      <c r="A5540">
        <v>5538</v>
      </c>
      <c r="B5540">
        <f t="shared" si="86"/>
        <v>151.83834617388206</v>
      </c>
      <c r="C5540" s="1">
        <v>-3.7079000000000001E-2</v>
      </c>
      <c r="D5540" s="1">
        <v>0.16311999999999999</v>
      </c>
      <c r="E5540" s="1">
        <v>0.27726000000000001</v>
      </c>
    </row>
    <row r="5541" spans="1:5" x14ac:dyDescent="0.3">
      <c r="A5541">
        <v>5539</v>
      </c>
      <c r="B5541">
        <f t="shared" si="86"/>
        <v>151.86576371562526</v>
      </c>
      <c r="C5541" s="1">
        <v>-3.9521000000000001E-2</v>
      </c>
      <c r="D5541" s="1">
        <v>0.13535</v>
      </c>
      <c r="E5541" s="1">
        <v>0.28946</v>
      </c>
    </row>
    <row r="5542" spans="1:5" x14ac:dyDescent="0.3">
      <c r="A5542">
        <v>5540</v>
      </c>
      <c r="B5542">
        <f t="shared" si="86"/>
        <v>151.89318125736847</v>
      </c>
      <c r="C5542" s="1">
        <v>1.5259E-4</v>
      </c>
      <c r="D5542" s="1">
        <v>0.12923999999999999</v>
      </c>
      <c r="E5542" s="1">
        <v>0.30166999999999999</v>
      </c>
    </row>
    <row r="5543" spans="1:5" x14ac:dyDescent="0.3">
      <c r="A5543">
        <v>5541</v>
      </c>
      <c r="B5543">
        <f t="shared" si="86"/>
        <v>151.92059879911167</v>
      </c>
      <c r="C5543" s="1">
        <v>-2.4871999999999998E-2</v>
      </c>
      <c r="D5543" s="1">
        <v>0.13413</v>
      </c>
      <c r="E5543" s="1">
        <v>0.31448999999999999</v>
      </c>
    </row>
    <row r="5544" spans="1:5" x14ac:dyDescent="0.3">
      <c r="A5544">
        <v>5542</v>
      </c>
      <c r="B5544">
        <f t="shared" si="86"/>
        <v>151.94801634085488</v>
      </c>
      <c r="C5544" s="1">
        <v>-2.2735999999999999E-2</v>
      </c>
      <c r="D5544" s="1">
        <v>0.12833</v>
      </c>
      <c r="E5544" s="1">
        <v>0.31570999999999999</v>
      </c>
    </row>
    <row r="5545" spans="1:5" x14ac:dyDescent="0.3">
      <c r="A5545">
        <v>5543</v>
      </c>
      <c r="B5545">
        <f t="shared" si="86"/>
        <v>151.97543388259808</v>
      </c>
      <c r="C5545" s="1">
        <v>-1.2055E-2</v>
      </c>
      <c r="D5545" s="1">
        <v>0.13199</v>
      </c>
      <c r="E5545" s="1">
        <v>0.31724000000000002</v>
      </c>
    </row>
    <row r="5546" spans="1:5" x14ac:dyDescent="0.3">
      <c r="A5546">
        <v>5544</v>
      </c>
      <c r="B5546">
        <f t="shared" si="86"/>
        <v>152.00285142434129</v>
      </c>
      <c r="C5546" s="1">
        <v>-8.6975999999999998E-3</v>
      </c>
      <c r="D5546" s="1">
        <v>0.12894</v>
      </c>
      <c r="E5546" s="1">
        <v>0.32761000000000001</v>
      </c>
    </row>
    <row r="5547" spans="1:5" x14ac:dyDescent="0.3">
      <c r="A5547">
        <v>5545</v>
      </c>
      <c r="B5547">
        <f t="shared" si="86"/>
        <v>152.03026896608449</v>
      </c>
      <c r="C5547" s="1">
        <v>1.5259E-4</v>
      </c>
      <c r="D5547" s="1">
        <v>0.12406</v>
      </c>
      <c r="E5547" s="1">
        <v>0.31357000000000002</v>
      </c>
    </row>
    <row r="5548" spans="1:5" x14ac:dyDescent="0.3">
      <c r="A5548">
        <v>5546</v>
      </c>
      <c r="B5548">
        <f t="shared" si="86"/>
        <v>152.0576865078277</v>
      </c>
      <c r="C5548" s="1">
        <v>1.0224E-2</v>
      </c>
      <c r="D5548" s="1">
        <v>0.12528</v>
      </c>
      <c r="E5548" s="1">
        <v>0.34378999999999998</v>
      </c>
    </row>
    <row r="5549" spans="1:5" x14ac:dyDescent="0.3">
      <c r="A5549">
        <v>5547</v>
      </c>
      <c r="B5549">
        <f t="shared" si="86"/>
        <v>152.0851040495709</v>
      </c>
      <c r="C5549" s="1">
        <v>1.2970000000000001E-2</v>
      </c>
      <c r="D5549" s="1">
        <v>0.11215</v>
      </c>
      <c r="E5549" s="1">
        <v>0.35691000000000001</v>
      </c>
    </row>
    <row r="5550" spans="1:5" x14ac:dyDescent="0.3">
      <c r="A5550">
        <v>5548</v>
      </c>
      <c r="B5550">
        <f t="shared" si="86"/>
        <v>152.11252159131413</v>
      </c>
      <c r="C5550" s="1">
        <v>2.121E-2</v>
      </c>
      <c r="D5550" s="1">
        <v>0.12467</v>
      </c>
      <c r="E5550" s="1">
        <v>0.36087999999999998</v>
      </c>
    </row>
    <row r="5551" spans="1:5" x14ac:dyDescent="0.3">
      <c r="A5551">
        <v>5549</v>
      </c>
      <c r="B5551">
        <f t="shared" si="86"/>
        <v>152.13993913305734</v>
      </c>
      <c r="C5551" s="1">
        <v>1.6327000000000001E-2</v>
      </c>
      <c r="D5551" s="1">
        <v>0.12955</v>
      </c>
      <c r="E5551" s="1">
        <v>0.40817999999999999</v>
      </c>
    </row>
    <row r="5552" spans="1:5" x14ac:dyDescent="0.3">
      <c r="A5552">
        <v>5550</v>
      </c>
      <c r="B5552">
        <f t="shared" si="86"/>
        <v>152.16735667480054</v>
      </c>
      <c r="C5552" s="1">
        <v>3.1586000000000003E-2</v>
      </c>
      <c r="D5552" s="1">
        <v>0.12528</v>
      </c>
      <c r="E5552" s="1">
        <v>0.37369000000000002</v>
      </c>
    </row>
    <row r="5553" spans="1:5" x14ac:dyDescent="0.3">
      <c r="A5553">
        <v>5551</v>
      </c>
      <c r="B5553">
        <f t="shared" si="86"/>
        <v>152.19477421654375</v>
      </c>
      <c r="C5553" s="1">
        <v>3.7385000000000002E-2</v>
      </c>
      <c r="D5553" s="1">
        <v>0.16250999999999999</v>
      </c>
      <c r="E5553" s="1">
        <v>0.38224000000000002</v>
      </c>
    </row>
    <row r="5554" spans="1:5" x14ac:dyDescent="0.3">
      <c r="A5554">
        <v>5552</v>
      </c>
      <c r="B5554">
        <f t="shared" si="86"/>
        <v>152.22219175828695</v>
      </c>
      <c r="C5554" s="1">
        <v>3.6164000000000002E-2</v>
      </c>
      <c r="D5554" s="1">
        <v>0.12923999999999999</v>
      </c>
      <c r="E5554" s="1">
        <v>0.39689000000000002</v>
      </c>
    </row>
    <row r="5555" spans="1:5" x14ac:dyDescent="0.3">
      <c r="A5555">
        <v>5553</v>
      </c>
      <c r="B5555">
        <f t="shared" si="86"/>
        <v>152.24960930003016</v>
      </c>
      <c r="C5555" s="1">
        <v>6.5461000000000005E-2</v>
      </c>
      <c r="D5555" s="1">
        <v>0.12284</v>
      </c>
      <c r="E5555" s="1">
        <v>0.40573999999999999</v>
      </c>
    </row>
    <row r="5556" spans="1:5" x14ac:dyDescent="0.3">
      <c r="A5556">
        <v>5554</v>
      </c>
      <c r="B5556">
        <f t="shared" si="86"/>
        <v>152.27702684177336</v>
      </c>
      <c r="C5556" s="1">
        <v>4.5318999999999998E-2</v>
      </c>
      <c r="D5556" s="1">
        <v>0.12862999999999999</v>
      </c>
      <c r="E5556" s="1">
        <v>0.41732999999999998</v>
      </c>
    </row>
    <row r="5557" spans="1:5" x14ac:dyDescent="0.3">
      <c r="A5557">
        <v>5555</v>
      </c>
      <c r="B5557">
        <f t="shared" si="86"/>
        <v>152.30444438351657</v>
      </c>
      <c r="C5557" s="1">
        <v>4.1961999999999999E-2</v>
      </c>
      <c r="D5557" s="1">
        <v>0.12497</v>
      </c>
      <c r="E5557" s="1">
        <v>0.42069000000000001</v>
      </c>
    </row>
    <row r="5558" spans="1:5" x14ac:dyDescent="0.3">
      <c r="A5558">
        <v>5556</v>
      </c>
      <c r="B5558">
        <f t="shared" si="86"/>
        <v>152.33186192525977</v>
      </c>
      <c r="C5558" s="1">
        <v>4.6234999999999998E-2</v>
      </c>
      <c r="D5558" s="1">
        <v>0.11917</v>
      </c>
      <c r="E5558" s="1">
        <v>0.42465999999999998</v>
      </c>
    </row>
    <row r="5559" spans="1:5" x14ac:dyDescent="0.3">
      <c r="A5559">
        <v>5557</v>
      </c>
      <c r="B5559">
        <f t="shared" si="86"/>
        <v>152.35927946700298</v>
      </c>
      <c r="C5559" s="1">
        <v>2.5787999999999998E-2</v>
      </c>
      <c r="D5559" s="1">
        <v>0.11948</v>
      </c>
      <c r="E5559" s="1">
        <v>0.43625999999999998</v>
      </c>
    </row>
    <row r="5560" spans="1:5" x14ac:dyDescent="0.3">
      <c r="A5560">
        <v>5558</v>
      </c>
      <c r="B5560">
        <f t="shared" si="86"/>
        <v>152.38669700874618</v>
      </c>
      <c r="C5560" s="1">
        <v>3.1281000000000003E-2</v>
      </c>
      <c r="D5560" s="1">
        <v>0.11154</v>
      </c>
      <c r="E5560" s="1">
        <v>0.44633</v>
      </c>
    </row>
    <row r="5561" spans="1:5" x14ac:dyDescent="0.3">
      <c r="A5561">
        <v>5559</v>
      </c>
      <c r="B5561">
        <f t="shared" si="86"/>
        <v>152.41411455048942</v>
      </c>
      <c r="C5561" s="1">
        <v>4.4403999999999999E-2</v>
      </c>
      <c r="D5561" s="1">
        <v>0.10727</v>
      </c>
      <c r="E5561" s="1">
        <v>0.45273999999999998</v>
      </c>
    </row>
    <row r="5562" spans="1:5" x14ac:dyDescent="0.3">
      <c r="A5562">
        <v>5560</v>
      </c>
      <c r="B5562">
        <f t="shared" si="86"/>
        <v>152.44153209223262</v>
      </c>
      <c r="C5562" s="1">
        <v>4.6539999999999998E-2</v>
      </c>
      <c r="D5562" s="1">
        <v>0.10086000000000001</v>
      </c>
      <c r="E5562" s="1">
        <v>0.46403</v>
      </c>
    </row>
    <row r="5563" spans="1:5" x14ac:dyDescent="0.3">
      <c r="A5563">
        <v>5561</v>
      </c>
      <c r="B5563">
        <f t="shared" si="86"/>
        <v>152.46894963397583</v>
      </c>
      <c r="C5563" s="1">
        <v>4.7149999999999997E-2</v>
      </c>
      <c r="D5563" s="1">
        <v>8.9875999999999998E-2</v>
      </c>
      <c r="E5563" s="1">
        <v>0.47134999999999999</v>
      </c>
    </row>
    <row r="5564" spans="1:5" x14ac:dyDescent="0.3">
      <c r="A5564">
        <v>5562</v>
      </c>
      <c r="B5564">
        <f t="shared" si="86"/>
        <v>152.49636717571903</v>
      </c>
      <c r="C5564" s="1">
        <v>6.1189E-2</v>
      </c>
      <c r="D5564" s="1">
        <v>8.5297999999999999E-2</v>
      </c>
      <c r="E5564" s="1">
        <v>0.48875000000000002</v>
      </c>
    </row>
    <row r="5565" spans="1:5" x14ac:dyDescent="0.3">
      <c r="A5565">
        <v>5563</v>
      </c>
      <c r="B5565">
        <f t="shared" si="86"/>
        <v>152.52378471746223</v>
      </c>
      <c r="C5565" s="1">
        <v>4.4708999999999999E-2</v>
      </c>
      <c r="D5565" s="1">
        <v>7.8889000000000001E-2</v>
      </c>
      <c r="E5565" s="1">
        <v>0.49424000000000001</v>
      </c>
    </row>
    <row r="5566" spans="1:5" x14ac:dyDescent="0.3">
      <c r="A5566">
        <v>5564</v>
      </c>
      <c r="B5566">
        <f t="shared" si="86"/>
        <v>152.55120225920544</v>
      </c>
      <c r="C5566" s="1">
        <v>4.5929999999999999E-2</v>
      </c>
      <c r="D5566" s="1">
        <v>6.4240000000000005E-2</v>
      </c>
      <c r="E5566" s="1">
        <v>0.49148999999999998</v>
      </c>
    </row>
    <row r="5567" spans="1:5" x14ac:dyDescent="0.3">
      <c r="A5567">
        <v>5565</v>
      </c>
      <c r="B5567">
        <f t="shared" si="86"/>
        <v>152.57861980094864</v>
      </c>
      <c r="C5567" s="1">
        <v>4.9896999999999997E-2</v>
      </c>
      <c r="D5567" s="1">
        <v>8.1025E-2</v>
      </c>
      <c r="E5567" s="1">
        <v>0.49515999999999999</v>
      </c>
    </row>
    <row r="5568" spans="1:5" x14ac:dyDescent="0.3">
      <c r="A5568">
        <v>5566</v>
      </c>
      <c r="B5568">
        <f t="shared" si="86"/>
        <v>152.60603734269185</v>
      </c>
      <c r="C5568" s="1">
        <v>2.5482999999999999E-2</v>
      </c>
      <c r="D5568" s="1">
        <v>7.1870000000000003E-2</v>
      </c>
      <c r="E5568" s="1">
        <v>0.48997000000000002</v>
      </c>
    </row>
    <row r="5569" spans="1:5" x14ac:dyDescent="0.3">
      <c r="A5569">
        <v>5567</v>
      </c>
      <c r="B5569">
        <f t="shared" si="86"/>
        <v>152.63345488443505</v>
      </c>
      <c r="C5569" s="1">
        <v>6.6987000000000005E-2</v>
      </c>
      <c r="D5569" s="1">
        <v>6.1494E-2</v>
      </c>
      <c r="E5569" s="1">
        <v>0.48386000000000001</v>
      </c>
    </row>
    <row r="5570" spans="1:5" x14ac:dyDescent="0.3">
      <c r="A5570">
        <v>5568</v>
      </c>
      <c r="B5570">
        <f t="shared" si="86"/>
        <v>152.66087242617826</v>
      </c>
      <c r="C5570" s="1">
        <v>7.2175000000000003E-2</v>
      </c>
      <c r="D5570" s="1">
        <v>6.8818000000000004E-2</v>
      </c>
      <c r="E5570" s="1">
        <v>0.49973000000000001</v>
      </c>
    </row>
    <row r="5571" spans="1:5" x14ac:dyDescent="0.3">
      <c r="A5571">
        <v>5569</v>
      </c>
      <c r="B5571">
        <f t="shared" ref="B5571:B5634" si="87">A5571*1000/36473</f>
        <v>152.68828996792146</v>
      </c>
      <c r="C5571" s="1">
        <v>7.2175000000000003E-2</v>
      </c>
      <c r="D5571" s="1">
        <v>3.4333000000000002E-2</v>
      </c>
      <c r="E5571" s="1">
        <v>0.50888999999999995</v>
      </c>
    </row>
    <row r="5572" spans="1:5" x14ac:dyDescent="0.3">
      <c r="A5572">
        <v>5570</v>
      </c>
      <c r="B5572">
        <f t="shared" si="87"/>
        <v>152.7157075096647</v>
      </c>
      <c r="C5572" s="1">
        <v>0.10971</v>
      </c>
      <c r="D5572" s="1">
        <v>3.8605E-2</v>
      </c>
      <c r="E5572" s="1">
        <v>0.51285999999999998</v>
      </c>
    </row>
    <row r="5573" spans="1:5" x14ac:dyDescent="0.3">
      <c r="A5573">
        <v>5571</v>
      </c>
      <c r="B5573">
        <f t="shared" si="87"/>
        <v>152.7431250514079</v>
      </c>
      <c r="C5573" s="1">
        <v>7.7668000000000001E-2</v>
      </c>
      <c r="D5573" s="1">
        <v>3.9826E-2</v>
      </c>
      <c r="E5573" s="1">
        <v>0.5333</v>
      </c>
    </row>
    <row r="5574" spans="1:5" x14ac:dyDescent="0.3">
      <c r="A5574">
        <v>5572</v>
      </c>
      <c r="B5574">
        <f t="shared" si="87"/>
        <v>152.77054259315111</v>
      </c>
      <c r="C5574" s="1">
        <v>8.1331000000000001E-2</v>
      </c>
      <c r="D5574" s="1">
        <v>3.4333000000000002E-2</v>
      </c>
      <c r="E5574" s="1">
        <v>0.51224999999999998</v>
      </c>
    </row>
    <row r="5575" spans="1:5" x14ac:dyDescent="0.3">
      <c r="A5575">
        <v>5573</v>
      </c>
      <c r="B5575">
        <f t="shared" si="87"/>
        <v>152.79796013489431</v>
      </c>
      <c r="C5575" s="1">
        <v>9.7199999999999995E-2</v>
      </c>
      <c r="D5575" s="1">
        <v>4.7760999999999998E-2</v>
      </c>
      <c r="E5575" s="1">
        <v>0.50888999999999995</v>
      </c>
    </row>
    <row r="5576" spans="1:5" x14ac:dyDescent="0.3">
      <c r="A5576">
        <v>5574</v>
      </c>
      <c r="B5576">
        <f t="shared" si="87"/>
        <v>152.82537767663752</v>
      </c>
      <c r="C5576" s="1">
        <v>0.10758</v>
      </c>
      <c r="D5576" s="1">
        <v>1.9989E-2</v>
      </c>
      <c r="E5576" s="1">
        <v>0.51315999999999995</v>
      </c>
    </row>
    <row r="5577" spans="1:5" x14ac:dyDescent="0.3">
      <c r="A5577">
        <v>5575</v>
      </c>
      <c r="B5577">
        <f t="shared" si="87"/>
        <v>152.85279521838072</v>
      </c>
      <c r="C5577" s="1">
        <v>0.12314</v>
      </c>
      <c r="D5577" s="1">
        <v>8.6975999999999998E-3</v>
      </c>
      <c r="E5577" s="1">
        <v>0.48477999999999999</v>
      </c>
    </row>
    <row r="5578" spans="1:5" x14ac:dyDescent="0.3">
      <c r="A5578">
        <v>5576</v>
      </c>
      <c r="B5578">
        <f t="shared" si="87"/>
        <v>152.88021276012392</v>
      </c>
      <c r="C5578" s="1">
        <v>0.11398</v>
      </c>
      <c r="D5578" s="1">
        <v>7.1716999999999996E-3</v>
      </c>
      <c r="E5578" s="1">
        <v>0.52415</v>
      </c>
    </row>
    <row r="5579" spans="1:5" x14ac:dyDescent="0.3">
      <c r="A5579">
        <v>5577</v>
      </c>
      <c r="B5579">
        <f t="shared" si="87"/>
        <v>152.90763030186713</v>
      </c>
      <c r="C5579" s="1">
        <v>0.11154</v>
      </c>
      <c r="D5579" s="1">
        <v>-2.7924000000000001E-2</v>
      </c>
      <c r="E5579" s="1">
        <v>0.52415</v>
      </c>
    </row>
    <row r="5580" spans="1:5" x14ac:dyDescent="0.3">
      <c r="A5580">
        <v>5578</v>
      </c>
      <c r="B5580">
        <f t="shared" si="87"/>
        <v>152.93504784361033</v>
      </c>
      <c r="C5580" s="1">
        <v>0.12192</v>
      </c>
      <c r="D5580" s="1">
        <v>5.9509999999999997E-3</v>
      </c>
      <c r="E5580" s="1">
        <v>0.52017999999999998</v>
      </c>
    </row>
    <row r="5581" spans="1:5" x14ac:dyDescent="0.3">
      <c r="A5581">
        <v>5579</v>
      </c>
      <c r="B5581">
        <f t="shared" si="87"/>
        <v>152.96246538535354</v>
      </c>
      <c r="C5581" s="1">
        <v>0.10666</v>
      </c>
      <c r="D5581" s="1">
        <v>6.2562E-3</v>
      </c>
      <c r="E5581" s="1">
        <v>0.55374999999999996</v>
      </c>
    </row>
    <row r="5582" spans="1:5" x14ac:dyDescent="0.3">
      <c r="A5582">
        <v>5580</v>
      </c>
      <c r="B5582">
        <f t="shared" si="87"/>
        <v>152.98988292709674</v>
      </c>
      <c r="C5582" s="1">
        <v>0.13474</v>
      </c>
      <c r="D5582" s="1">
        <v>-1.6785000000000001E-3</v>
      </c>
      <c r="E5582" s="1">
        <v>0.51041000000000003</v>
      </c>
    </row>
    <row r="5583" spans="1:5" x14ac:dyDescent="0.3">
      <c r="A5583">
        <v>5581</v>
      </c>
      <c r="B5583">
        <f t="shared" si="87"/>
        <v>153.01730046883998</v>
      </c>
      <c r="C5583" s="1">
        <v>0.14449999999999999</v>
      </c>
      <c r="D5583" s="1">
        <v>3.5248000000000002E-2</v>
      </c>
      <c r="E5583" s="1">
        <v>0.51681999999999995</v>
      </c>
    </row>
    <row r="5584" spans="1:5" x14ac:dyDescent="0.3">
      <c r="A5584">
        <v>5582</v>
      </c>
      <c r="B5584">
        <f t="shared" si="87"/>
        <v>153.04471801058318</v>
      </c>
      <c r="C5584" s="1">
        <v>0.14327999999999999</v>
      </c>
      <c r="D5584" s="1">
        <v>-1.0224E-2</v>
      </c>
      <c r="E5584" s="1">
        <v>0.52505999999999997</v>
      </c>
    </row>
    <row r="5585" spans="1:5" x14ac:dyDescent="0.3">
      <c r="A5585">
        <v>5583</v>
      </c>
      <c r="B5585">
        <f t="shared" si="87"/>
        <v>153.07213555232639</v>
      </c>
      <c r="C5585" s="1">
        <v>0.17838000000000001</v>
      </c>
      <c r="D5585" s="1">
        <v>-9.9184000000000008E-3</v>
      </c>
      <c r="E5585" s="1">
        <v>0.52505999999999997</v>
      </c>
    </row>
    <row r="5586" spans="1:5" x14ac:dyDescent="0.3">
      <c r="A5586">
        <v>5584</v>
      </c>
      <c r="B5586">
        <f t="shared" si="87"/>
        <v>153.09955309406959</v>
      </c>
      <c r="C5586" s="1">
        <v>0.14968999999999999</v>
      </c>
      <c r="D5586" s="1">
        <v>-6.8665999999999996E-3</v>
      </c>
      <c r="E5586" s="1">
        <v>0.53544000000000003</v>
      </c>
    </row>
    <row r="5587" spans="1:5" x14ac:dyDescent="0.3">
      <c r="A5587">
        <v>5585</v>
      </c>
      <c r="B5587">
        <f t="shared" si="87"/>
        <v>153.1269706358128</v>
      </c>
      <c r="C5587" s="1">
        <v>0.14571999999999999</v>
      </c>
      <c r="D5587" s="1">
        <v>-3.8148000000000001E-3</v>
      </c>
      <c r="E5587" s="1">
        <v>0.52383999999999997</v>
      </c>
    </row>
    <row r="5588" spans="1:5" x14ac:dyDescent="0.3">
      <c r="A5588">
        <v>5586</v>
      </c>
      <c r="B5588">
        <f t="shared" si="87"/>
        <v>153.154388177556</v>
      </c>
      <c r="C5588" s="1">
        <v>0.15457000000000001</v>
      </c>
      <c r="D5588" s="1">
        <v>-4.5776999999999998E-4</v>
      </c>
      <c r="E5588" s="1">
        <v>0.51651999999999998</v>
      </c>
    </row>
    <row r="5589" spans="1:5" x14ac:dyDescent="0.3">
      <c r="A5589">
        <v>5587</v>
      </c>
      <c r="B5589">
        <f t="shared" si="87"/>
        <v>153.18180571929921</v>
      </c>
      <c r="C5589" s="1">
        <v>0.14359</v>
      </c>
      <c r="D5589" s="1">
        <v>-2.4566999999999999E-2</v>
      </c>
      <c r="E5589" s="1">
        <v>0.52017999999999998</v>
      </c>
    </row>
    <row r="5590" spans="1:5" x14ac:dyDescent="0.3">
      <c r="A5590">
        <v>5588</v>
      </c>
      <c r="B5590">
        <f t="shared" si="87"/>
        <v>153.20922326104241</v>
      </c>
      <c r="C5590" s="1">
        <v>0.14907999999999999</v>
      </c>
      <c r="D5590" s="1">
        <v>-1.4496E-2</v>
      </c>
      <c r="E5590" s="1">
        <v>0.50004000000000004</v>
      </c>
    </row>
    <row r="5591" spans="1:5" x14ac:dyDescent="0.3">
      <c r="A5591">
        <v>5589</v>
      </c>
      <c r="B5591">
        <f t="shared" si="87"/>
        <v>153.23664080278562</v>
      </c>
      <c r="C5591" s="1">
        <v>0.15334999999999999</v>
      </c>
      <c r="D5591" s="1">
        <v>-1.0529E-2</v>
      </c>
      <c r="E5591" s="1">
        <v>0.51956999999999998</v>
      </c>
    </row>
    <row r="5592" spans="1:5" x14ac:dyDescent="0.3">
      <c r="A5592">
        <v>5590</v>
      </c>
      <c r="B5592">
        <f t="shared" si="87"/>
        <v>153.26405834452882</v>
      </c>
      <c r="C5592" s="1">
        <v>0.14785999999999999</v>
      </c>
      <c r="D5592" s="1">
        <v>-1.8463E-2</v>
      </c>
      <c r="E5592" s="1">
        <v>0.51803999999999994</v>
      </c>
    </row>
    <row r="5593" spans="1:5" x14ac:dyDescent="0.3">
      <c r="A5593">
        <v>5591</v>
      </c>
      <c r="B5593">
        <f t="shared" si="87"/>
        <v>153.29147588627202</v>
      </c>
      <c r="C5593" s="1">
        <v>0.15365999999999999</v>
      </c>
      <c r="D5593" s="1">
        <v>-1.3580999999999999E-2</v>
      </c>
      <c r="E5593" s="1">
        <v>0.51773999999999998</v>
      </c>
    </row>
    <row r="5594" spans="1:5" x14ac:dyDescent="0.3">
      <c r="A5594">
        <v>5592</v>
      </c>
      <c r="B5594">
        <f t="shared" si="87"/>
        <v>153.31889342801526</v>
      </c>
      <c r="C5594" s="1">
        <v>0.15670999999999999</v>
      </c>
      <c r="D5594" s="1">
        <v>-6.5614000000000002E-3</v>
      </c>
      <c r="E5594" s="1">
        <v>0.54429000000000005</v>
      </c>
    </row>
    <row r="5595" spans="1:5" x14ac:dyDescent="0.3">
      <c r="A5595">
        <v>5593</v>
      </c>
      <c r="B5595">
        <f t="shared" si="87"/>
        <v>153.34631096975846</v>
      </c>
      <c r="C5595" s="1">
        <v>0.14846999999999999</v>
      </c>
      <c r="D5595" s="1">
        <v>-4.1199000000000001E-3</v>
      </c>
      <c r="E5595" s="1">
        <v>0.51590999999999998</v>
      </c>
    </row>
    <row r="5596" spans="1:5" x14ac:dyDescent="0.3">
      <c r="A5596">
        <v>5594</v>
      </c>
      <c r="B5596">
        <f t="shared" si="87"/>
        <v>153.37372851150167</v>
      </c>
      <c r="C5596" s="1">
        <v>0.15518000000000001</v>
      </c>
      <c r="D5596" s="1">
        <v>7.1716999999999996E-3</v>
      </c>
      <c r="E5596" s="1">
        <v>0.51163999999999998</v>
      </c>
    </row>
    <row r="5597" spans="1:5" x14ac:dyDescent="0.3">
      <c r="A5597">
        <v>5595</v>
      </c>
      <c r="B5597">
        <f t="shared" si="87"/>
        <v>153.40114605324487</v>
      </c>
      <c r="C5597" s="1">
        <v>0.15060999999999999</v>
      </c>
      <c r="D5597" s="1">
        <v>1.2359999999999999E-2</v>
      </c>
      <c r="E5597" s="1">
        <v>0.50919000000000003</v>
      </c>
    </row>
    <row r="5598" spans="1:5" x14ac:dyDescent="0.3">
      <c r="A5598">
        <v>5596</v>
      </c>
      <c r="B5598">
        <f t="shared" si="87"/>
        <v>153.42856359498808</v>
      </c>
      <c r="C5598" s="1">
        <v>0.14878</v>
      </c>
      <c r="D5598" s="1">
        <v>2.594E-3</v>
      </c>
      <c r="E5598" s="1">
        <v>0.47898000000000002</v>
      </c>
    </row>
    <row r="5599" spans="1:5" x14ac:dyDescent="0.3">
      <c r="A5599">
        <v>5597</v>
      </c>
      <c r="B5599">
        <f t="shared" si="87"/>
        <v>153.45598113673128</v>
      </c>
      <c r="C5599" s="1">
        <v>0.16983000000000001</v>
      </c>
      <c r="D5599" s="1">
        <v>-7.6294999999999998E-4</v>
      </c>
      <c r="E5599" s="1">
        <v>0.48692000000000002</v>
      </c>
    </row>
    <row r="5600" spans="1:5" x14ac:dyDescent="0.3">
      <c r="A5600">
        <v>5598</v>
      </c>
      <c r="B5600">
        <f t="shared" si="87"/>
        <v>153.48339867847449</v>
      </c>
      <c r="C5600" s="1">
        <v>0.16800000000000001</v>
      </c>
      <c r="D5600" s="1">
        <v>-1.4496E-2</v>
      </c>
      <c r="E5600" s="1">
        <v>0.49241000000000001</v>
      </c>
    </row>
    <row r="5601" spans="1:5" x14ac:dyDescent="0.3">
      <c r="A5601">
        <v>5599</v>
      </c>
      <c r="B5601">
        <f t="shared" si="87"/>
        <v>153.51081622021769</v>
      </c>
      <c r="C5601" s="1">
        <v>0.16342000000000001</v>
      </c>
      <c r="D5601" s="1">
        <v>-2.0294E-2</v>
      </c>
      <c r="E5601" s="1">
        <v>0.48904999999999998</v>
      </c>
    </row>
    <row r="5602" spans="1:5" x14ac:dyDescent="0.3">
      <c r="A5602">
        <v>5600</v>
      </c>
      <c r="B5602">
        <f t="shared" si="87"/>
        <v>153.5382337619609</v>
      </c>
      <c r="C5602" s="1">
        <v>0.17441000000000001</v>
      </c>
      <c r="D5602" s="1">
        <v>-1.0834E-2</v>
      </c>
      <c r="E5602" s="1">
        <v>0.49026999999999998</v>
      </c>
    </row>
    <row r="5603" spans="1:5" x14ac:dyDescent="0.3">
      <c r="A5603">
        <v>5601</v>
      </c>
      <c r="B5603">
        <f t="shared" si="87"/>
        <v>153.5656513037041</v>
      </c>
      <c r="C5603" s="1">
        <v>0.16983000000000001</v>
      </c>
      <c r="D5603" s="1">
        <v>-1.1139E-2</v>
      </c>
      <c r="E5603" s="1">
        <v>0.48172999999999999</v>
      </c>
    </row>
    <row r="5604" spans="1:5" x14ac:dyDescent="0.3">
      <c r="A5604">
        <v>5602</v>
      </c>
      <c r="B5604">
        <f t="shared" si="87"/>
        <v>153.59306884544731</v>
      </c>
      <c r="C5604" s="1">
        <v>0.17075000000000001</v>
      </c>
      <c r="D5604" s="1">
        <v>-9.3080000000000003E-3</v>
      </c>
      <c r="E5604" s="1">
        <v>0.47561999999999999</v>
      </c>
    </row>
    <row r="5605" spans="1:5" x14ac:dyDescent="0.3">
      <c r="A5605">
        <v>5603</v>
      </c>
      <c r="B5605">
        <f t="shared" si="87"/>
        <v>153.62048638719051</v>
      </c>
      <c r="C5605" s="1">
        <v>0.18112</v>
      </c>
      <c r="D5605" s="1">
        <v>2.8992000000000002E-3</v>
      </c>
      <c r="E5605" s="1">
        <v>0.46921000000000002</v>
      </c>
    </row>
    <row r="5606" spans="1:5" x14ac:dyDescent="0.3">
      <c r="A5606">
        <v>5604</v>
      </c>
      <c r="B5606">
        <f t="shared" si="87"/>
        <v>153.64790392893374</v>
      </c>
      <c r="C5606" s="1">
        <v>0.18173</v>
      </c>
      <c r="D5606" s="1">
        <v>-2.4261999999999999E-2</v>
      </c>
      <c r="E5606" s="1">
        <v>0.46768999999999999</v>
      </c>
    </row>
    <row r="5607" spans="1:5" x14ac:dyDescent="0.3">
      <c r="A5607">
        <v>5605</v>
      </c>
      <c r="B5607">
        <f t="shared" si="87"/>
        <v>153.67532147067695</v>
      </c>
      <c r="C5607" s="1">
        <v>0.20768</v>
      </c>
      <c r="D5607" s="1">
        <v>-3.7690000000000001E-2</v>
      </c>
      <c r="E5607" s="1">
        <v>0.43839</v>
      </c>
    </row>
    <row r="5608" spans="1:5" x14ac:dyDescent="0.3">
      <c r="A5608">
        <v>5606</v>
      </c>
      <c r="B5608">
        <f t="shared" si="87"/>
        <v>153.70273901242015</v>
      </c>
      <c r="C5608" s="1">
        <v>0.19211</v>
      </c>
      <c r="D5608" s="1">
        <v>-4.0742E-2</v>
      </c>
      <c r="E5608" s="1">
        <v>0.46799000000000002</v>
      </c>
    </row>
    <row r="5609" spans="1:5" x14ac:dyDescent="0.3">
      <c r="A5609">
        <v>5607</v>
      </c>
      <c r="B5609">
        <f t="shared" si="87"/>
        <v>153.73015655416336</v>
      </c>
      <c r="C5609" s="1">
        <v>0.18906000000000001</v>
      </c>
      <c r="D5609" s="1">
        <v>-7.7668000000000001E-2</v>
      </c>
      <c r="E5609" s="1">
        <v>0.45945000000000003</v>
      </c>
    </row>
    <row r="5610" spans="1:5" x14ac:dyDescent="0.3">
      <c r="A5610">
        <v>5608</v>
      </c>
      <c r="B5610">
        <f t="shared" si="87"/>
        <v>153.75757409590656</v>
      </c>
      <c r="C5610" s="1">
        <v>0.1976</v>
      </c>
      <c r="D5610" s="1">
        <v>-4.1657E-2</v>
      </c>
      <c r="E5610" s="1">
        <v>0.44572000000000001</v>
      </c>
    </row>
    <row r="5611" spans="1:5" x14ac:dyDescent="0.3">
      <c r="A5611">
        <v>5609</v>
      </c>
      <c r="B5611">
        <f t="shared" si="87"/>
        <v>153.78499163764977</v>
      </c>
      <c r="C5611" s="1">
        <v>0.17227000000000001</v>
      </c>
      <c r="D5611" s="1">
        <v>-4.7149999999999997E-2</v>
      </c>
      <c r="E5611" s="1">
        <v>0.43869999999999998</v>
      </c>
    </row>
    <row r="5612" spans="1:5" x14ac:dyDescent="0.3">
      <c r="A5612">
        <v>5610</v>
      </c>
      <c r="B5612">
        <f t="shared" si="87"/>
        <v>153.81240917939297</v>
      </c>
      <c r="C5612" s="1">
        <v>0.21103</v>
      </c>
      <c r="D5612" s="1">
        <v>-5.7221000000000001E-2</v>
      </c>
      <c r="E5612" s="1">
        <v>0.42008000000000001</v>
      </c>
    </row>
    <row r="5613" spans="1:5" x14ac:dyDescent="0.3">
      <c r="A5613">
        <v>5611</v>
      </c>
      <c r="B5613">
        <f t="shared" si="87"/>
        <v>153.83982672113618</v>
      </c>
      <c r="C5613" s="1">
        <v>0.20859</v>
      </c>
      <c r="D5613" s="1">
        <v>-5.9358000000000001E-2</v>
      </c>
      <c r="E5613" s="1">
        <v>0.42404999999999998</v>
      </c>
    </row>
    <row r="5614" spans="1:5" x14ac:dyDescent="0.3">
      <c r="A5614">
        <v>5612</v>
      </c>
      <c r="B5614">
        <f t="shared" si="87"/>
        <v>153.86724426287938</v>
      </c>
      <c r="C5614" s="1">
        <v>0.21103</v>
      </c>
      <c r="D5614" s="1">
        <v>-6.7903000000000005E-2</v>
      </c>
      <c r="E5614" s="1">
        <v>0.41854999999999998</v>
      </c>
    </row>
    <row r="5615" spans="1:5" x14ac:dyDescent="0.3">
      <c r="A5615">
        <v>5613</v>
      </c>
      <c r="B5615">
        <f t="shared" si="87"/>
        <v>153.89466180462259</v>
      </c>
      <c r="C5615" s="1">
        <v>0.25284000000000001</v>
      </c>
      <c r="D5615" s="1">
        <v>-7.0954000000000003E-2</v>
      </c>
      <c r="E5615" s="1">
        <v>0.41032000000000002</v>
      </c>
    </row>
    <row r="5616" spans="1:5" x14ac:dyDescent="0.3">
      <c r="A5616">
        <v>5614</v>
      </c>
      <c r="B5616">
        <f t="shared" si="87"/>
        <v>153.92207934636579</v>
      </c>
      <c r="C5616" s="1">
        <v>0.21439</v>
      </c>
      <c r="D5616" s="1">
        <v>-6.5766000000000005E-2</v>
      </c>
      <c r="E5616" s="1">
        <v>0.41305999999999998</v>
      </c>
    </row>
    <row r="5617" spans="1:5" x14ac:dyDescent="0.3">
      <c r="A5617">
        <v>5615</v>
      </c>
      <c r="B5617">
        <f t="shared" si="87"/>
        <v>153.94949688810902</v>
      </c>
      <c r="C5617" s="1">
        <v>0.21378</v>
      </c>
      <c r="D5617" s="1">
        <v>-6.7597000000000004E-2</v>
      </c>
      <c r="E5617" s="1">
        <v>0.39169999999999999</v>
      </c>
    </row>
    <row r="5618" spans="1:5" x14ac:dyDescent="0.3">
      <c r="A5618">
        <v>5616</v>
      </c>
      <c r="B5618">
        <f t="shared" si="87"/>
        <v>153.97691442985223</v>
      </c>
      <c r="C5618" s="1">
        <v>0.21836</v>
      </c>
      <c r="D5618" s="1">
        <v>-6.9734000000000004E-2</v>
      </c>
      <c r="E5618" s="1">
        <v>0.37766</v>
      </c>
    </row>
    <row r="5619" spans="1:5" x14ac:dyDescent="0.3">
      <c r="A5619">
        <v>5617</v>
      </c>
      <c r="B5619">
        <f t="shared" si="87"/>
        <v>154.00433197159543</v>
      </c>
      <c r="C5619" s="1">
        <v>0.1973</v>
      </c>
      <c r="D5619" s="1">
        <v>-7.3396000000000003E-2</v>
      </c>
      <c r="E5619" s="1">
        <v>0.37156</v>
      </c>
    </row>
    <row r="5620" spans="1:5" x14ac:dyDescent="0.3">
      <c r="A5620">
        <v>5618</v>
      </c>
      <c r="B5620">
        <f t="shared" si="87"/>
        <v>154.03174951333864</v>
      </c>
      <c r="C5620" s="1">
        <v>0.20371</v>
      </c>
      <c r="D5620" s="1">
        <v>-7.6143000000000002E-2</v>
      </c>
      <c r="E5620" s="1">
        <v>0.35142000000000001</v>
      </c>
    </row>
    <row r="5621" spans="1:5" x14ac:dyDescent="0.3">
      <c r="A5621">
        <v>5619</v>
      </c>
      <c r="B5621">
        <f t="shared" si="87"/>
        <v>154.05916705508184</v>
      </c>
      <c r="C5621" s="1">
        <v>0.21134</v>
      </c>
      <c r="D5621" s="1">
        <v>-7.3701000000000003E-2</v>
      </c>
      <c r="E5621" s="1">
        <v>0.35447000000000001</v>
      </c>
    </row>
    <row r="5622" spans="1:5" x14ac:dyDescent="0.3">
      <c r="A5622">
        <v>5620</v>
      </c>
      <c r="B5622">
        <f t="shared" si="87"/>
        <v>154.08658459682505</v>
      </c>
      <c r="C5622" s="1">
        <v>0.20737</v>
      </c>
      <c r="D5622" s="1">
        <v>-7.4617000000000003E-2</v>
      </c>
      <c r="E5622" s="1">
        <v>0.34866999999999998</v>
      </c>
    </row>
    <row r="5623" spans="1:5" x14ac:dyDescent="0.3">
      <c r="A5623">
        <v>5621</v>
      </c>
      <c r="B5623">
        <f t="shared" si="87"/>
        <v>154.11400213856825</v>
      </c>
      <c r="C5623" s="1">
        <v>0.20768</v>
      </c>
      <c r="D5623" s="1">
        <v>-7.8584000000000001E-2</v>
      </c>
      <c r="E5623" s="1">
        <v>0.33584999999999998</v>
      </c>
    </row>
    <row r="5624" spans="1:5" x14ac:dyDescent="0.3">
      <c r="A5624">
        <v>5622</v>
      </c>
      <c r="B5624">
        <f t="shared" si="87"/>
        <v>154.14141968031146</v>
      </c>
      <c r="C5624" s="1">
        <v>0.22048999999999999</v>
      </c>
      <c r="D5624" s="1">
        <v>-7.6448000000000002E-2</v>
      </c>
      <c r="E5624" s="1">
        <v>0.34226000000000001</v>
      </c>
    </row>
    <row r="5625" spans="1:5" x14ac:dyDescent="0.3">
      <c r="A5625">
        <v>5623</v>
      </c>
      <c r="B5625">
        <f t="shared" si="87"/>
        <v>154.16883722205466</v>
      </c>
      <c r="C5625" s="1">
        <v>0.20127</v>
      </c>
      <c r="D5625" s="1">
        <v>-7.6448000000000002E-2</v>
      </c>
      <c r="E5625" s="1">
        <v>0.32913999999999999</v>
      </c>
    </row>
    <row r="5626" spans="1:5" x14ac:dyDescent="0.3">
      <c r="A5626">
        <v>5624</v>
      </c>
      <c r="B5626">
        <f t="shared" si="87"/>
        <v>154.19625476379787</v>
      </c>
      <c r="C5626" s="1">
        <v>0.20066000000000001</v>
      </c>
      <c r="D5626" s="1">
        <v>-8.1331000000000001E-2</v>
      </c>
      <c r="E5626" s="1">
        <v>0.31265999999999999</v>
      </c>
    </row>
    <row r="5627" spans="1:5" x14ac:dyDescent="0.3">
      <c r="A5627">
        <v>5625</v>
      </c>
      <c r="B5627">
        <f t="shared" si="87"/>
        <v>154.22367230554107</v>
      </c>
      <c r="C5627" s="1">
        <v>0.20096</v>
      </c>
      <c r="D5627" s="1">
        <v>-6.7597000000000004E-2</v>
      </c>
      <c r="E5627" s="1">
        <v>0.30288999999999999</v>
      </c>
    </row>
    <row r="5628" spans="1:5" x14ac:dyDescent="0.3">
      <c r="A5628">
        <v>5626</v>
      </c>
      <c r="B5628">
        <f t="shared" si="87"/>
        <v>154.25108984728431</v>
      </c>
      <c r="C5628" s="1">
        <v>0.18326000000000001</v>
      </c>
      <c r="D5628" s="1">
        <v>-7.6143000000000002E-2</v>
      </c>
      <c r="E5628" s="1">
        <v>0.27084999999999998</v>
      </c>
    </row>
    <row r="5629" spans="1:5" x14ac:dyDescent="0.3">
      <c r="A5629">
        <v>5627</v>
      </c>
      <c r="B5629">
        <f t="shared" si="87"/>
        <v>154.27850738902751</v>
      </c>
      <c r="C5629" s="1">
        <v>0.21073</v>
      </c>
      <c r="D5629" s="1">
        <v>-7.7668000000000001E-2</v>
      </c>
      <c r="E5629" s="1">
        <v>0.27145999999999998</v>
      </c>
    </row>
    <row r="5630" spans="1:5" x14ac:dyDescent="0.3">
      <c r="A5630">
        <v>5628</v>
      </c>
      <c r="B5630">
        <f t="shared" si="87"/>
        <v>154.30592493077071</v>
      </c>
      <c r="C5630" s="1">
        <v>0.20249</v>
      </c>
      <c r="D5630" s="1">
        <v>-9.6894999999999995E-2</v>
      </c>
      <c r="E5630" s="1">
        <v>0.27206999999999998</v>
      </c>
    </row>
    <row r="5631" spans="1:5" x14ac:dyDescent="0.3">
      <c r="A5631">
        <v>5629</v>
      </c>
      <c r="B5631">
        <f t="shared" si="87"/>
        <v>154.33334247251392</v>
      </c>
      <c r="C5631" s="1">
        <v>0.19974</v>
      </c>
      <c r="D5631" s="1">
        <v>-0.10056</v>
      </c>
      <c r="E5631" s="1">
        <v>0.26290999999999998</v>
      </c>
    </row>
    <row r="5632" spans="1:5" x14ac:dyDescent="0.3">
      <c r="A5632">
        <v>5630</v>
      </c>
      <c r="B5632">
        <f t="shared" si="87"/>
        <v>154.36076001425712</v>
      </c>
      <c r="C5632" s="1">
        <v>0.19333</v>
      </c>
      <c r="D5632" s="1">
        <v>-8.7738999999999998E-2</v>
      </c>
      <c r="E5632" s="1">
        <v>0.25375999999999999</v>
      </c>
    </row>
    <row r="5633" spans="1:5" x14ac:dyDescent="0.3">
      <c r="A5633">
        <v>5631</v>
      </c>
      <c r="B5633">
        <f t="shared" si="87"/>
        <v>154.38817755600033</v>
      </c>
      <c r="C5633" s="1">
        <v>0.18173</v>
      </c>
      <c r="D5633" s="1">
        <v>-8.2855999999999999E-2</v>
      </c>
      <c r="E5633" s="1">
        <v>0.26322000000000001</v>
      </c>
    </row>
    <row r="5634" spans="1:5" x14ac:dyDescent="0.3">
      <c r="A5634">
        <v>5632</v>
      </c>
      <c r="B5634">
        <f t="shared" si="87"/>
        <v>154.41559509774353</v>
      </c>
      <c r="C5634" s="1">
        <v>0.19364000000000001</v>
      </c>
      <c r="D5634" s="1">
        <v>-8.1025E-2</v>
      </c>
      <c r="E5634" s="1">
        <v>0.22994999999999999</v>
      </c>
    </row>
    <row r="5635" spans="1:5" x14ac:dyDescent="0.3">
      <c r="A5635">
        <v>5633</v>
      </c>
      <c r="B5635">
        <f t="shared" ref="B5635:B5698" si="88">A5635*1000/36473</f>
        <v>154.44301263948674</v>
      </c>
      <c r="C5635" s="1">
        <v>0.20096</v>
      </c>
      <c r="D5635" s="1">
        <v>-6.0273E-2</v>
      </c>
      <c r="E5635" s="1">
        <v>0.21468999999999999</v>
      </c>
    </row>
    <row r="5636" spans="1:5" x14ac:dyDescent="0.3">
      <c r="A5636">
        <v>5634</v>
      </c>
      <c r="B5636">
        <f t="shared" si="88"/>
        <v>154.47043018122994</v>
      </c>
      <c r="C5636" s="1">
        <v>0.20279</v>
      </c>
      <c r="D5636" s="1">
        <v>-8.6212999999999998E-2</v>
      </c>
      <c r="E5636" s="1">
        <v>0.20554</v>
      </c>
    </row>
    <row r="5637" spans="1:5" x14ac:dyDescent="0.3">
      <c r="A5637">
        <v>5635</v>
      </c>
      <c r="B5637">
        <f t="shared" si="88"/>
        <v>154.49784772297315</v>
      </c>
      <c r="C5637" s="1">
        <v>0.2208</v>
      </c>
      <c r="D5637" s="1">
        <v>-8.8959999999999997E-2</v>
      </c>
      <c r="E5637" s="1">
        <v>0.16739000000000001</v>
      </c>
    </row>
    <row r="5638" spans="1:5" x14ac:dyDescent="0.3">
      <c r="A5638">
        <v>5636</v>
      </c>
      <c r="B5638">
        <f t="shared" si="88"/>
        <v>154.52526526471635</v>
      </c>
      <c r="C5638" s="1">
        <v>0.20371</v>
      </c>
      <c r="D5638" s="1">
        <v>-8.5297999999999999E-2</v>
      </c>
      <c r="E5638" s="1">
        <v>0.19486000000000001</v>
      </c>
    </row>
    <row r="5639" spans="1:5" x14ac:dyDescent="0.3">
      <c r="A5639">
        <v>5637</v>
      </c>
      <c r="B5639">
        <f t="shared" si="88"/>
        <v>154.55268280645959</v>
      </c>
      <c r="C5639" s="1">
        <v>0.1973</v>
      </c>
      <c r="D5639" s="1">
        <v>-0.11337</v>
      </c>
      <c r="E5639" s="1">
        <v>0.17777000000000001</v>
      </c>
    </row>
    <row r="5640" spans="1:5" x14ac:dyDescent="0.3">
      <c r="A5640">
        <v>5638</v>
      </c>
      <c r="B5640">
        <f t="shared" si="88"/>
        <v>154.58010034820279</v>
      </c>
      <c r="C5640" s="1">
        <v>0.20157</v>
      </c>
      <c r="D5640" s="1">
        <v>-7.4311000000000002E-2</v>
      </c>
      <c r="E5640" s="1">
        <v>0.15884999999999999</v>
      </c>
    </row>
    <row r="5641" spans="1:5" x14ac:dyDescent="0.3">
      <c r="A5641">
        <v>5639</v>
      </c>
      <c r="B5641">
        <f t="shared" si="88"/>
        <v>154.607517889946</v>
      </c>
      <c r="C5641" s="1">
        <v>0.17685000000000001</v>
      </c>
      <c r="D5641" s="1">
        <v>-7.3396000000000003E-2</v>
      </c>
      <c r="E5641" s="1">
        <v>0.16800000000000001</v>
      </c>
    </row>
    <row r="5642" spans="1:5" x14ac:dyDescent="0.3">
      <c r="A5642">
        <v>5640</v>
      </c>
      <c r="B5642">
        <f t="shared" si="88"/>
        <v>154.6349354316892</v>
      </c>
      <c r="C5642" s="1">
        <v>0.20523</v>
      </c>
      <c r="D5642" s="1">
        <v>-7.7058000000000001E-2</v>
      </c>
      <c r="E5642" s="1">
        <v>0.121</v>
      </c>
    </row>
    <row r="5643" spans="1:5" x14ac:dyDescent="0.3">
      <c r="A5643">
        <v>5641</v>
      </c>
      <c r="B5643">
        <f t="shared" si="88"/>
        <v>154.66235297343241</v>
      </c>
      <c r="C5643" s="1">
        <v>0.20859</v>
      </c>
      <c r="D5643" s="1">
        <v>-3.4638000000000002E-2</v>
      </c>
      <c r="E5643" s="1">
        <v>0.11337</v>
      </c>
    </row>
    <row r="5644" spans="1:5" x14ac:dyDescent="0.3">
      <c r="A5644">
        <v>5642</v>
      </c>
      <c r="B5644">
        <f t="shared" si="88"/>
        <v>154.68977051517561</v>
      </c>
      <c r="C5644" s="1">
        <v>0.20127</v>
      </c>
      <c r="D5644" s="1">
        <v>-7.5837000000000002E-2</v>
      </c>
      <c r="E5644" s="1">
        <v>0.10575</v>
      </c>
    </row>
    <row r="5645" spans="1:5" x14ac:dyDescent="0.3">
      <c r="A5645">
        <v>5643</v>
      </c>
      <c r="B5645">
        <f t="shared" si="88"/>
        <v>154.71718805691881</v>
      </c>
      <c r="C5645" s="1">
        <v>0.23025999999999999</v>
      </c>
      <c r="D5645" s="1">
        <v>-7.6448000000000002E-2</v>
      </c>
      <c r="E5645" s="1">
        <v>9.1401999999999997E-2</v>
      </c>
    </row>
    <row r="5646" spans="1:5" x14ac:dyDescent="0.3">
      <c r="A5646">
        <v>5644</v>
      </c>
      <c r="B5646">
        <f t="shared" si="88"/>
        <v>154.74460559866202</v>
      </c>
      <c r="C5646" s="1">
        <v>0.19577</v>
      </c>
      <c r="D5646" s="1">
        <v>-7.0954000000000003E-2</v>
      </c>
      <c r="E5646" s="1">
        <v>9.0485999999999997E-2</v>
      </c>
    </row>
    <row r="5647" spans="1:5" x14ac:dyDescent="0.3">
      <c r="A5647">
        <v>5645</v>
      </c>
      <c r="B5647">
        <f t="shared" si="88"/>
        <v>154.77202314040522</v>
      </c>
      <c r="C5647" s="1">
        <v>0.19242000000000001</v>
      </c>
      <c r="D5647" s="1">
        <v>-6.8513000000000004E-2</v>
      </c>
      <c r="E5647" s="1">
        <v>6.2408999999999999E-2</v>
      </c>
    </row>
    <row r="5648" spans="1:5" x14ac:dyDescent="0.3">
      <c r="A5648">
        <v>5646</v>
      </c>
      <c r="B5648">
        <f t="shared" si="88"/>
        <v>154.79944068214843</v>
      </c>
      <c r="C5648" s="1">
        <v>0.19669</v>
      </c>
      <c r="D5648" s="1">
        <v>-5.2338000000000003E-2</v>
      </c>
      <c r="E5648" s="1">
        <v>4.2266999999999999E-2</v>
      </c>
    </row>
    <row r="5649" spans="1:5" x14ac:dyDescent="0.3">
      <c r="A5649">
        <v>5647</v>
      </c>
      <c r="B5649">
        <f t="shared" si="88"/>
        <v>154.82685822389163</v>
      </c>
      <c r="C5649" s="1">
        <v>0.19211</v>
      </c>
      <c r="D5649" s="1">
        <v>-7.5837000000000002E-2</v>
      </c>
      <c r="E5649" s="1">
        <v>3.0976E-2</v>
      </c>
    </row>
    <row r="5650" spans="1:5" x14ac:dyDescent="0.3">
      <c r="A5650">
        <v>5648</v>
      </c>
      <c r="B5650">
        <f t="shared" si="88"/>
        <v>154.85427576563487</v>
      </c>
      <c r="C5650" s="1">
        <v>0.18936</v>
      </c>
      <c r="D5650" s="1">
        <v>-7.7668000000000001E-2</v>
      </c>
      <c r="E5650" s="1">
        <v>-4.7302999999999998E-3</v>
      </c>
    </row>
    <row r="5651" spans="1:5" x14ac:dyDescent="0.3">
      <c r="A5651">
        <v>5649</v>
      </c>
      <c r="B5651">
        <f t="shared" si="88"/>
        <v>154.88169330737807</v>
      </c>
      <c r="C5651" s="1">
        <v>0.18509</v>
      </c>
      <c r="D5651" s="1">
        <v>-8.0110000000000001E-2</v>
      </c>
      <c r="E5651" s="1">
        <v>1.1139E-2</v>
      </c>
    </row>
    <row r="5652" spans="1:5" x14ac:dyDescent="0.3">
      <c r="A5652">
        <v>5650</v>
      </c>
      <c r="B5652">
        <f t="shared" si="88"/>
        <v>154.90911084912128</v>
      </c>
      <c r="C5652" s="1">
        <v>0.1799</v>
      </c>
      <c r="D5652" s="1">
        <v>-8.7128999999999998E-2</v>
      </c>
      <c r="E5652" s="1">
        <v>1.0681E-3</v>
      </c>
    </row>
    <row r="5653" spans="1:5" x14ac:dyDescent="0.3">
      <c r="A5653">
        <v>5651</v>
      </c>
      <c r="B5653">
        <f t="shared" si="88"/>
        <v>154.93652839086448</v>
      </c>
      <c r="C5653" s="1">
        <v>0.17655000000000001</v>
      </c>
      <c r="D5653" s="1">
        <v>-7.3701000000000003E-2</v>
      </c>
      <c r="E5653" s="1">
        <v>-1.5412E-2</v>
      </c>
    </row>
    <row r="5654" spans="1:5" x14ac:dyDescent="0.3">
      <c r="A5654">
        <v>5652</v>
      </c>
      <c r="B5654">
        <f t="shared" si="88"/>
        <v>154.96394593260769</v>
      </c>
      <c r="C5654" s="1">
        <v>0.16311999999999999</v>
      </c>
      <c r="D5654" s="1">
        <v>-6.8208000000000005E-2</v>
      </c>
      <c r="E5654" s="1">
        <v>1.2664999999999999E-2</v>
      </c>
    </row>
    <row r="5655" spans="1:5" x14ac:dyDescent="0.3">
      <c r="A5655">
        <v>5653</v>
      </c>
      <c r="B5655">
        <f t="shared" si="88"/>
        <v>154.99136347435089</v>
      </c>
      <c r="C5655" s="1">
        <v>0.16830999999999999</v>
      </c>
      <c r="D5655" s="1">
        <v>-7.2480000000000003E-2</v>
      </c>
      <c r="E5655" s="1">
        <v>-3.7690000000000001E-2</v>
      </c>
    </row>
    <row r="5656" spans="1:5" x14ac:dyDescent="0.3">
      <c r="A5656">
        <v>5654</v>
      </c>
      <c r="B5656">
        <f t="shared" si="88"/>
        <v>155.0187810160941</v>
      </c>
      <c r="C5656" s="1">
        <v>0.16495000000000001</v>
      </c>
      <c r="D5656" s="1">
        <v>-4.1352E-2</v>
      </c>
      <c r="E5656" s="1">
        <v>-5.4475000000000003E-2</v>
      </c>
    </row>
    <row r="5657" spans="1:5" x14ac:dyDescent="0.3">
      <c r="A5657">
        <v>5655</v>
      </c>
      <c r="B5657">
        <f t="shared" si="88"/>
        <v>155.0461985578373</v>
      </c>
      <c r="C5657" s="1">
        <v>0.16098000000000001</v>
      </c>
      <c r="D5657" s="1">
        <v>-6.8208000000000005E-2</v>
      </c>
      <c r="E5657" s="1">
        <v>-6.1189E-2</v>
      </c>
    </row>
    <row r="5658" spans="1:5" x14ac:dyDescent="0.3">
      <c r="A5658">
        <v>5656</v>
      </c>
      <c r="B5658">
        <f t="shared" si="88"/>
        <v>155.07361609958051</v>
      </c>
      <c r="C5658" s="1">
        <v>0.17868000000000001</v>
      </c>
      <c r="D5658" s="1">
        <v>-6.8513000000000004E-2</v>
      </c>
      <c r="E5658" s="1">
        <v>-7.5837000000000002E-2</v>
      </c>
    </row>
    <row r="5659" spans="1:5" x14ac:dyDescent="0.3">
      <c r="A5659">
        <v>5657</v>
      </c>
      <c r="B5659">
        <f t="shared" si="88"/>
        <v>155.10103364132371</v>
      </c>
      <c r="C5659" s="1">
        <v>0.15640000000000001</v>
      </c>
      <c r="D5659" s="1">
        <v>-6.3630000000000006E-2</v>
      </c>
      <c r="E5659" s="1">
        <v>-8.3467E-2</v>
      </c>
    </row>
    <row r="5660" spans="1:5" x14ac:dyDescent="0.3">
      <c r="A5660">
        <v>5658</v>
      </c>
      <c r="B5660">
        <f t="shared" si="88"/>
        <v>155.12845118306691</v>
      </c>
      <c r="C5660" s="1">
        <v>0.15090999999999999</v>
      </c>
      <c r="D5660" s="1">
        <v>-6.3020000000000007E-2</v>
      </c>
      <c r="E5660" s="1">
        <v>-9.8115999999999995E-2</v>
      </c>
    </row>
    <row r="5661" spans="1:5" x14ac:dyDescent="0.3">
      <c r="A5661">
        <v>5659</v>
      </c>
      <c r="B5661">
        <f t="shared" si="88"/>
        <v>155.15586872481012</v>
      </c>
      <c r="C5661" s="1">
        <v>0.14846999999999999</v>
      </c>
      <c r="D5661" s="1">
        <v>-5.9052E-2</v>
      </c>
      <c r="E5661" s="1">
        <v>-0.11765</v>
      </c>
    </row>
    <row r="5662" spans="1:5" x14ac:dyDescent="0.3">
      <c r="A5662">
        <v>5660</v>
      </c>
      <c r="B5662">
        <f t="shared" si="88"/>
        <v>155.18328626655335</v>
      </c>
      <c r="C5662" s="1">
        <v>0.13535</v>
      </c>
      <c r="D5662" s="1">
        <v>-5.5695000000000001E-2</v>
      </c>
      <c r="E5662" s="1">
        <v>-0.12894</v>
      </c>
    </row>
    <row r="5663" spans="1:5" x14ac:dyDescent="0.3">
      <c r="A5663">
        <v>5661</v>
      </c>
      <c r="B5663">
        <f t="shared" si="88"/>
        <v>155.21070380829656</v>
      </c>
      <c r="C5663" s="1">
        <v>0.13625999999999999</v>
      </c>
      <c r="D5663" s="1">
        <v>-5.6306000000000002E-2</v>
      </c>
      <c r="E5663" s="1">
        <v>-0.15823999999999999</v>
      </c>
    </row>
    <row r="5664" spans="1:5" x14ac:dyDescent="0.3">
      <c r="A5664">
        <v>5662</v>
      </c>
      <c r="B5664">
        <f t="shared" si="88"/>
        <v>155.23812135003976</v>
      </c>
      <c r="C5664" s="1">
        <v>0.1384</v>
      </c>
      <c r="D5664" s="1">
        <v>-5.2033000000000003E-2</v>
      </c>
      <c r="E5664" s="1">
        <v>-0.15426999999999999</v>
      </c>
    </row>
    <row r="5665" spans="1:5" x14ac:dyDescent="0.3">
      <c r="A5665">
        <v>5663</v>
      </c>
      <c r="B5665">
        <f t="shared" si="88"/>
        <v>155.26553889178297</v>
      </c>
      <c r="C5665" s="1">
        <v>0.13413</v>
      </c>
      <c r="D5665" s="1">
        <v>-4.8980999999999997E-2</v>
      </c>
      <c r="E5665" s="1">
        <v>-0.16464000000000001</v>
      </c>
    </row>
    <row r="5666" spans="1:5" x14ac:dyDescent="0.3">
      <c r="A5666">
        <v>5664</v>
      </c>
      <c r="B5666">
        <f t="shared" si="88"/>
        <v>155.29295643352617</v>
      </c>
      <c r="C5666" s="1">
        <v>0.13352</v>
      </c>
      <c r="D5666" s="1">
        <v>-4.5013999999999998E-2</v>
      </c>
      <c r="E5666" s="1">
        <v>-0.17960000000000001</v>
      </c>
    </row>
    <row r="5667" spans="1:5" x14ac:dyDescent="0.3">
      <c r="A5667">
        <v>5665</v>
      </c>
      <c r="B5667">
        <f t="shared" si="88"/>
        <v>155.32037397526938</v>
      </c>
      <c r="C5667" s="1">
        <v>0.14817</v>
      </c>
      <c r="D5667" s="1">
        <v>-4.6844999999999998E-2</v>
      </c>
      <c r="E5667" s="1">
        <v>-0.18479000000000001</v>
      </c>
    </row>
    <row r="5668" spans="1:5" x14ac:dyDescent="0.3">
      <c r="A5668">
        <v>5666</v>
      </c>
      <c r="B5668">
        <f t="shared" si="88"/>
        <v>155.34779151701258</v>
      </c>
      <c r="C5668" s="1">
        <v>0.12894</v>
      </c>
      <c r="D5668" s="1">
        <v>-4.8065999999999998E-2</v>
      </c>
      <c r="E5668" s="1">
        <v>-0.19791</v>
      </c>
    </row>
    <row r="5669" spans="1:5" x14ac:dyDescent="0.3">
      <c r="A5669">
        <v>5667</v>
      </c>
      <c r="B5669">
        <f t="shared" si="88"/>
        <v>155.37520905875579</v>
      </c>
      <c r="C5669" s="1">
        <v>0.12984999999999999</v>
      </c>
      <c r="D5669" s="1">
        <v>-4.3487999999999999E-2</v>
      </c>
      <c r="E5669" s="1">
        <v>-0.22141</v>
      </c>
    </row>
    <row r="5670" spans="1:5" x14ac:dyDescent="0.3">
      <c r="A5670">
        <v>5668</v>
      </c>
      <c r="B5670">
        <f t="shared" si="88"/>
        <v>155.40262660049899</v>
      </c>
      <c r="C5670" s="1">
        <v>0.12497</v>
      </c>
      <c r="D5670" s="1">
        <v>-3.2197000000000003E-2</v>
      </c>
      <c r="E5670" s="1">
        <v>-0.23269999999999999</v>
      </c>
    </row>
    <row r="5671" spans="1:5" x14ac:dyDescent="0.3">
      <c r="A5671">
        <v>5669</v>
      </c>
      <c r="B5671">
        <f t="shared" si="88"/>
        <v>155.4300441422422</v>
      </c>
      <c r="C5671" s="1">
        <v>0.10575</v>
      </c>
      <c r="D5671" s="1">
        <v>-3.6774000000000001E-2</v>
      </c>
      <c r="E5671" s="1">
        <v>-0.26901999999999998</v>
      </c>
    </row>
    <row r="5672" spans="1:5" x14ac:dyDescent="0.3">
      <c r="A5672">
        <v>5670</v>
      </c>
      <c r="B5672">
        <f t="shared" si="88"/>
        <v>155.4574616839854</v>
      </c>
      <c r="C5672" s="1">
        <v>0.1326</v>
      </c>
      <c r="D5672" s="1">
        <v>-3.8911000000000001E-2</v>
      </c>
      <c r="E5672" s="1">
        <v>-0.27816999999999997</v>
      </c>
    </row>
    <row r="5673" spans="1:5" x14ac:dyDescent="0.3">
      <c r="A5673">
        <v>5671</v>
      </c>
      <c r="B5673">
        <f t="shared" si="88"/>
        <v>155.48487922572863</v>
      </c>
      <c r="C5673" s="1">
        <v>0.12528</v>
      </c>
      <c r="D5673" s="1">
        <v>-5.4170000000000003E-2</v>
      </c>
      <c r="E5673" s="1">
        <v>-0.27572999999999998</v>
      </c>
    </row>
    <row r="5674" spans="1:5" x14ac:dyDescent="0.3">
      <c r="A5674">
        <v>5672</v>
      </c>
      <c r="B5674">
        <f t="shared" si="88"/>
        <v>155.51229676747184</v>
      </c>
      <c r="C5674" s="1">
        <v>0.12009</v>
      </c>
      <c r="D5674" s="1">
        <v>-5.7221000000000001E-2</v>
      </c>
      <c r="E5674" s="1">
        <v>-0.28641</v>
      </c>
    </row>
    <row r="5675" spans="1:5" x14ac:dyDescent="0.3">
      <c r="A5675">
        <v>5673</v>
      </c>
      <c r="B5675">
        <f t="shared" si="88"/>
        <v>155.53971430921504</v>
      </c>
      <c r="C5675" s="1">
        <v>0.10575</v>
      </c>
      <c r="D5675" s="1">
        <v>-4.4098999999999999E-2</v>
      </c>
      <c r="E5675" s="1">
        <v>-0.2974</v>
      </c>
    </row>
    <row r="5676" spans="1:5" x14ac:dyDescent="0.3">
      <c r="A5676">
        <v>5674</v>
      </c>
      <c r="B5676">
        <f t="shared" si="88"/>
        <v>155.56713185095825</v>
      </c>
      <c r="C5676" s="1">
        <v>9.4758999999999996E-2</v>
      </c>
      <c r="D5676" s="1">
        <v>-4.0742E-2</v>
      </c>
      <c r="E5676" s="1">
        <v>-0.29465000000000002</v>
      </c>
    </row>
    <row r="5677" spans="1:5" x14ac:dyDescent="0.3">
      <c r="A5677">
        <v>5675</v>
      </c>
      <c r="B5677">
        <f t="shared" si="88"/>
        <v>155.59454939270145</v>
      </c>
      <c r="C5677" s="1">
        <v>0.10391</v>
      </c>
      <c r="D5677" s="1">
        <v>-3.9826E-2</v>
      </c>
      <c r="E5677" s="1">
        <v>-0.32180999999999998</v>
      </c>
    </row>
    <row r="5678" spans="1:5" x14ac:dyDescent="0.3">
      <c r="A5678">
        <v>5676</v>
      </c>
      <c r="B5678">
        <f t="shared" si="88"/>
        <v>155.62196693444466</v>
      </c>
      <c r="C5678" s="1">
        <v>0.10636</v>
      </c>
      <c r="D5678" s="1">
        <v>-1.7548000000000001E-2</v>
      </c>
      <c r="E5678" s="1">
        <v>-0.33188000000000001</v>
      </c>
    </row>
    <row r="5679" spans="1:5" x14ac:dyDescent="0.3">
      <c r="A5679">
        <v>5677</v>
      </c>
      <c r="B5679">
        <f t="shared" si="88"/>
        <v>155.64938447618786</v>
      </c>
      <c r="C5679" s="1">
        <v>0.11002000000000001</v>
      </c>
      <c r="D5679" s="1">
        <v>-4.3487999999999999E-2</v>
      </c>
      <c r="E5679" s="1">
        <v>-0.34133999999999998</v>
      </c>
    </row>
    <row r="5680" spans="1:5" x14ac:dyDescent="0.3">
      <c r="A5680">
        <v>5678</v>
      </c>
      <c r="B5680">
        <f t="shared" si="88"/>
        <v>155.67680201793107</v>
      </c>
      <c r="C5680" s="1">
        <v>0.11032</v>
      </c>
      <c r="D5680" s="1">
        <v>-4.4708999999999999E-2</v>
      </c>
      <c r="E5680" s="1">
        <v>-0.37186000000000002</v>
      </c>
    </row>
    <row r="5681" spans="1:5" x14ac:dyDescent="0.3">
      <c r="A5681">
        <v>5679</v>
      </c>
      <c r="B5681">
        <f t="shared" si="88"/>
        <v>155.70421955967427</v>
      </c>
      <c r="C5681" s="1">
        <v>9.0485999999999997E-2</v>
      </c>
      <c r="D5681" s="1">
        <v>-4.4708999999999999E-2</v>
      </c>
      <c r="E5681" s="1">
        <v>-0.34866999999999998</v>
      </c>
    </row>
    <row r="5682" spans="1:5" x14ac:dyDescent="0.3">
      <c r="A5682">
        <v>5680</v>
      </c>
      <c r="B5682">
        <f t="shared" si="88"/>
        <v>155.73163710141748</v>
      </c>
      <c r="C5682" s="1">
        <v>7.0039000000000004E-2</v>
      </c>
      <c r="D5682" s="1">
        <v>-7.2786000000000003E-2</v>
      </c>
      <c r="E5682" s="1">
        <v>-0.35996</v>
      </c>
    </row>
    <row r="5683" spans="1:5" x14ac:dyDescent="0.3">
      <c r="A5683">
        <v>5681</v>
      </c>
      <c r="B5683">
        <f t="shared" si="88"/>
        <v>155.75905464316068</v>
      </c>
      <c r="C5683" s="1">
        <v>7.4617000000000003E-2</v>
      </c>
      <c r="D5683" s="1">
        <v>-3.1281000000000003E-2</v>
      </c>
      <c r="E5683" s="1">
        <v>-0.37430000000000002</v>
      </c>
    </row>
    <row r="5684" spans="1:5" x14ac:dyDescent="0.3">
      <c r="A5684">
        <v>5682</v>
      </c>
      <c r="B5684">
        <f t="shared" si="88"/>
        <v>155.78647218490391</v>
      </c>
      <c r="C5684" s="1">
        <v>3.8300000000000001E-2</v>
      </c>
      <c r="D5684" s="1">
        <v>-3.4333000000000002E-2</v>
      </c>
      <c r="E5684" s="1">
        <v>-0.38712000000000002</v>
      </c>
    </row>
    <row r="5685" spans="1:5" x14ac:dyDescent="0.3">
      <c r="A5685">
        <v>5683</v>
      </c>
      <c r="B5685">
        <f t="shared" si="88"/>
        <v>155.81388972664712</v>
      </c>
      <c r="C5685" s="1">
        <v>6.5766000000000005E-2</v>
      </c>
      <c r="D5685" s="1">
        <v>-4.5318999999999998E-2</v>
      </c>
      <c r="E5685" s="1">
        <v>-0.40573999999999999</v>
      </c>
    </row>
    <row r="5686" spans="1:5" x14ac:dyDescent="0.3">
      <c r="A5686">
        <v>5684</v>
      </c>
      <c r="B5686">
        <f t="shared" si="88"/>
        <v>155.84130726839032</v>
      </c>
      <c r="C5686" s="1">
        <v>6.3325000000000006E-2</v>
      </c>
      <c r="D5686" s="1">
        <v>-9.6132000000000006E-3</v>
      </c>
      <c r="E5686" s="1">
        <v>-0.40360000000000001</v>
      </c>
    </row>
    <row r="5687" spans="1:5" x14ac:dyDescent="0.3">
      <c r="A5687">
        <v>5685</v>
      </c>
      <c r="B5687">
        <f t="shared" si="88"/>
        <v>155.86872481013353</v>
      </c>
      <c r="C5687" s="1">
        <v>5.3254000000000003E-2</v>
      </c>
      <c r="D5687" s="1">
        <v>-5.6001000000000002E-2</v>
      </c>
      <c r="E5687" s="1">
        <v>-0.40726000000000001</v>
      </c>
    </row>
    <row r="5688" spans="1:5" x14ac:dyDescent="0.3">
      <c r="A5688">
        <v>5686</v>
      </c>
      <c r="B5688">
        <f t="shared" si="88"/>
        <v>155.89614235187673</v>
      </c>
      <c r="C5688" s="1">
        <v>5.4170000000000003E-2</v>
      </c>
      <c r="D5688" s="1">
        <v>-5.2338000000000003E-2</v>
      </c>
      <c r="E5688" s="1">
        <v>-0.41825000000000001</v>
      </c>
    </row>
    <row r="5689" spans="1:5" x14ac:dyDescent="0.3">
      <c r="A5689">
        <v>5687</v>
      </c>
      <c r="B5689">
        <f t="shared" si="88"/>
        <v>155.92355989361994</v>
      </c>
      <c r="C5689" s="1">
        <v>4.1047E-2</v>
      </c>
      <c r="D5689" s="1">
        <v>-4.7149999999999997E-2</v>
      </c>
      <c r="E5689" s="1">
        <v>-0.40482000000000001</v>
      </c>
    </row>
    <row r="5690" spans="1:5" x14ac:dyDescent="0.3">
      <c r="A5690">
        <v>5688</v>
      </c>
      <c r="B5690">
        <f t="shared" si="88"/>
        <v>155.95097743536314</v>
      </c>
      <c r="C5690" s="1">
        <v>3.4943000000000002E-2</v>
      </c>
      <c r="D5690" s="1">
        <v>-5.0812999999999997E-2</v>
      </c>
      <c r="E5690" s="1">
        <v>-0.43564999999999998</v>
      </c>
    </row>
    <row r="5691" spans="1:5" x14ac:dyDescent="0.3">
      <c r="A5691">
        <v>5689</v>
      </c>
      <c r="B5691">
        <f t="shared" si="88"/>
        <v>155.97839497710635</v>
      </c>
      <c r="C5691" s="1">
        <v>4.6234999999999998E-2</v>
      </c>
      <c r="D5691" s="1">
        <v>-3.3417000000000002E-2</v>
      </c>
      <c r="E5691" s="1">
        <v>-0.44968000000000002</v>
      </c>
    </row>
    <row r="5692" spans="1:5" x14ac:dyDescent="0.3">
      <c r="A5692">
        <v>5690</v>
      </c>
      <c r="B5692">
        <f t="shared" si="88"/>
        <v>156.00581251884955</v>
      </c>
      <c r="C5692" s="1">
        <v>3.5554000000000002E-2</v>
      </c>
      <c r="D5692" s="1">
        <v>-5.2949000000000003E-2</v>
      </c>
      <c r="E5692" s="1">
        <v>-0.45578999999999997</v>
      </c>
    </row>
    <row r="5693" spans="1:5" x14ac:dyDescent="0.3">
      <c r="A5693">
        <v>5691</v>
      </c>
      <c r="B5693">
        <f t="shared" si="88"/>
        <v>156.03323006059276</v>
      </c>
      <c r="C5693" s="1">
        <v>4.2877999999999999E-2</v>
      </c>
      <c r="D5693" s="1">
        <v>-5.8442000000000001E-2</v>
      </c>
      <c r="E5693" s="1">
        <v>-0.49363000000000001</v>
      </c>
    </row>
    <row r="5694" spans="1:5" x14ac:dyDescent="0.3">
      <c r="A5694">
        <v>5692</v>
      </c>
      <c r="B5694">
        <f t="shared" si="88"/>
        <v>156.06064760233596</v>
      </c>
      <c r="C5694" s="1">
        <v>2.5787999999999998E-2</v>
      </c>
      <c r="D5694" s="1">
        <v>-5.7832000000000001E-2</v>
      </c>
      <c r="E5694" s="1">
        <v>-0.46983000000000003</v>
      </c>
    </row>
    <row r="5695" spans="1:5" x14ac:dyDescent="0.3">
      <c r="A5695">
        <v>5693</v>
      </c>
      <c r="B5695">
        <f t="shared" si="88"/>
        <v>156.0880651440792</v>
      </c>
      <c r="C5695" s="1">
        <v>1.9989E-2</v>
      </c>
      <c r="D5695" s="1">
        <v>-8.7128999999999998E-2</v>
      </c>
      <c r="E5695" s="1">
        <v>-0.46768999999999999</v>
      </c>
    </row>
    <row r="5696" spans="1:5" x14ac:dyDescent="0.3">
      <c r="A5696">
        <v>5694</v>
      </c>
      <c r="B5696">
        <f t="shared" si="88"/>
        <v>156.1154826858224</v>
      </c>
      <c r="C5696" s="1">
        <v>1.9379E-2</v>
      </c>
      <c r="D5696" s="1">
        <v>-6.1189E-2</v>
      </c>
      <c r="E5696" s="1">
        <v>-0.48111999999999999</v>
      </c>
    </row>
    <row r="5697" spans="1:5" x14ac:dyDescent="0.3">
      <c r="A5697">
        <v>5695</v>
      </c>
      <c r="B5697">
        <f t="shared" si="88"/>
        <v>156.1429002275656</v>
      </c>
      <c r="C5697" s="1">
        <v>-1.3733E-3</v>
      </c>
      <c r="D5697" s="1">
        <v>-5.3559000000000002E-2</v>
      </c>
      <c r="E5697" s="1">
        <v>-0.44816</v>
      </c>
    </row>
    <row r="5698" spans="1:5" x14ac:dyDescent="0.3">
      <c r="A5698">
        <v>5696</v>
      </c>
      <c r="B5698">
        <f t="shared" si="88"/>
        <v>156.17031776930881</v>
      </c>
      <c r="C5698" s="1">
        <v>1.7243000000000001E-2</v>
      </c>
      <c r="D5698" s="1">
        <v>-5.6306000000000002E-2</v>
      </c>
      <c r="E5698" s="1">
        <v>-0.49729000000000001</v>
      </c>
    </row>
    <row r="5699" spans="1:5" x14ac:dyDescent="0.3">
      <c r="A5699">
        <v>5697</v>
      </c>
      <c r="B5699">
        <f t="shared" ref="B5699:B5762" si="89">A5699*1000/36473</f>
        <v>156.19773531105201</v>
      </c>
      <c r="C5699" s="1">
        <v>1.4191E-2</v>
      </c>
      <c r="D5699" s="1">
        <v>-2.6703000000000001E-2</v>
      </c>
      <c r="E5699" s="1">
        <v>-0.50309000000000004</v>
      </c>
    </row>
    <row r="5700" spans="1:5" x14ac:dyDescent="0.3">
      <c r="A5700">
        <v>5698</v>
      </c>
      <c r="B5700">
        <f t="shared" si="89"/>
        <v>156.22515285279522</v>
      </c>
      <c r="C5700" s="1">
        <v>8.3925000000000007E-3</v>
      </c>
      <c r="D5700" s="1">
        <v>-5.0201999999999997E-2</v>
      </c>
      <c r="E5700" s="1">
        <v>-0.50004000000000004</v>
      </c>
    </row>
    <row r="5701" spans="1:5" x14ac:dyDescent="0.3">
      <c r="A5701">
        <v>5699</v>
      </c>
      <c r="B5701">
        <f t="shared" si="89"/>
        <v>156.25257039453842</v>
      </c>
      <c r="C5701" s="1">
        <v>1.7548000000000001E-2</v>
      </c>
      <c r="D5701" s="1">
        <v>-5.2949000000000003E-2</v>
      </c>
      <c r="E5701" s="1">
        <v>-0.52017999999999998</v>
      </c>
    </row>
    <row r="5702" spans="1:5" x14ac:dyDescent="0.3">
      <c r="A5702">
        <v>5700</v>
      </c>
      <c r="B5702">
        <f t="shared" si="89"/>
        <v>156.27998793628163</v>
      </c>
      <c r="C5702" s="1">
        <v>1.3886000000000001E-2</v>
      </c>
      <c r="D5702" s="1">
        <v>-5.0812999999999997E-2</v>
      </c>
      <c r="E5702" s="1">
        <v>-0.52598</v>
      </c>
    </row>
    <row r="5703" spans="1:5" x14ac:dyDescent="0.3">
      <c r="A5703">
        <v>5701</v>
      </c>
      <c r="B5703">
        <f t="shared" si="89"/>
        <v>156.30740547802483</v>
      </c>
      <c r="C5703" s="1">
        <v>5.3407000000000003E-3</v>
      </c>
      <c r="D5703" s="1">
        <v>-7.6448000000000002E-2</v>
      </c>
      <c r="E5703" s="1">
        <v>-0.51834999999999998</v>
      </c>
    </row>
    <row r="5704" spans="1:5" x14ac:dyDescent="0.3">
      <c r="A5704">
        <v>5702</v>
      </c>
      <c r="B5704">
        <f t="shared" si="89"/>
        <v>156.33482301976804</v>
      </c>
      <c r="C5704" s="1">
        <v>5.3407000000000003E-3</v>
      </c>
      <c r="D5704" s="1">
        <v>-6.8818000000000004E-2</v>
      </c>
      <c r="E5704" s="1">
        <v>-0.52842</v>
      </c>
    </row>
    <row r="5705" spans="1:5" x14ac:dyDescent="0.3">
      <c r="A5705">
        <v>5703</v>
      </c>
      <c r="B5705">
        <f t="shared" si="89"/>
        <v>156.36224056151124</v>
      </c>
      <c r="C5705" s="1">
        <v>-1.2359999999999999E-2</v>
      </c>
      <c r="D5705" s="1">
        <v>-5.4780000000000002E-2</v>
      </c>
      <c r="E5705" s="1">
        <v>-0.52903</v>
      </c>
    </row>
    <row r="5706" spans="1:5" x14ac:dyDescent="0.3">
      <c r="A5706">
        <v>5704</v>
      </c>
      <c r="B5706">
        <f t="shared" si="89"/>
        <v>156.38965810325448</v>
      </c>
      <c r="C5706" s="1">
        <v>-2.121E-2</v>
      </c>
      <c r="D5706" s="1">
        <v>-4.8675999999999997E-2</v>
      </c>
      <c r="E5706" s="1">
        <v>-0.51468999999999998</v>
      </c>
    </row>
    <row r="5707" spans="1:5" x14ac:dyDescent="0.3">
      <c r="A5707">
        <v>5705</v>
      </c>
      <c r="B5707">
        <f t="shared" si="89"/>
        <v>156.41707564499768</v>
      </c>
      <c r="C5707" s="1">
        <v>-1.7243000000000001E-2</v>
      </c>
      <c r="D5707" s="1">
        <v>-4.4708999999999999E-2</v>
      </c>
      <c r="E5707" s="1">
        <v>-0.54368000000000005</v>
      </c>
    </row>
    <row r="5708" spans="1:5" x14ac:dyDescent="0.3">
      <c r="A5708">
        <v>5706</v>
      </c>
      <c r="B5708">
        <f t="shared" si="89"/>
        <v>156.44449318674089</v>
      </c>
      <c r="C5708" s="1">
        <v>-1.2055E-2</v>
      </c>
      <c r="D5708" s="1">
        <v>-2.0905E-2</v>
      </c>
      <c r="E5708" s="1">
        <v>-0.55130999999999997</v>
      </c>
    </row>
    <row r="5709" spans="1:5" x14ac:dyDescent="0.3">
      <c r="A5709">
        <v>5707</v>
      </c>
      <c r="B5709">
        <f t="shared" si="89"/>
        <v>156.47191072848409</v>
      </c>
      <c r="C5709" s="1">
        <v>-1.8158000000000001E-2</v>
      </c>
      <c r="D5709" s="1">
        <v>-4.6234999999999998E-2</v>
      </c>
      <c r="E5709" s="1">
        <v>-0.55130999999999997</v>
      </c>
    </row>
    <row r="5710" spans="1:5" x14ac:dyDescent="0.3">
      <c r="A5710">
        <v>5708</v>
      </c>
      <c r="B5710">
        <f t="shared" si="89"/>
        <v>156.49932827022729</v>
      </c>
      <c r="C5710" s="1">
        <v>-5.6458000000000003E-3</v>
      </c>
      <c r="D5710" s="1">
        <v>-5.2949000000000003E-2</v>
      </c>
      <c r="E5710" s="1">
        <v>-0.58518000000000003</v>
      </c>
    </row>
    <row r="5711" spans="1:5" x14ac:dyDescent="0.3">
      <c r="A5711">
        <v>5709</v>
      </c>
      <c r="B5711">
        <f t="shared" si="89"/>
        <v>156.5267458119705</v>
      </c>
      <c r="C5711" s="1">
        <v>-2.6093000000000002E-2</v>
      </c>
      <c r="D5711" s="1">
        <v>-4.7760999999999998E-2</v>
      </c>
      <c r="E5711" s="1">
        <v>-0.55191999999999997</v>
      </c>
    </row>
    <row r="5712" spans="1:5" x14ac:dyDescent="0.3">
      <c r="A5712">
        <v>5710</v>
      </c>
      <c r="B5712">
        <f t="shared" si="89"/>
        <v>156.5541633537137</v>
      </c>
      <c r="C5712" s="1">
        <v>-3.4638000000000002E-2</v>
      </c>
      <c r="D5712" s="1">
        <v>-7.4617000000000003E-2</v>
      </c>
      <c r="E5712" s="1">
        <v>-0.55283000000000004</v>
      </c>
    </row>
    <row r="5713" spans="1:5" x14ac:dyDescent="0.3">
      <c r="A5713">
        <v>5711</v>
      </c>
      <c r="B5713">
        <f t="shared" si="89"/>
        <v>156.58158089545691</v>
      </c>
      <c r="C5713" s="1">
        <v>-3.6469000000000001E-2</v>
      </c>
      <c r="D5713" s="1">
        <v>-3.8911000000000001E-2</v>
      </c>
      <c r="E5713" s="1">
        <v>-0.56381999999999999</v>
      </c>
    </row>
    <row r="5714" spans="1:5" x14ac:dyDescent="0.3">
      <c r="A5714">
        <v>5712</v>
      </c>
      <c r="B5714">
        <f t="shared" si="89"/>
        <v>156.60899843720011</v>
      </c>
      <c r="C5714" s="1">
        <v>-6.5461000000000005E-2</v>
      </c>
      <c r="D5714" s="1">
        <v>-3.4638000000000002E-2</v>
      </c>
      <c r="E5714" s="1">
        <v>-0.54185000000000005</v>
      </c>
    </row>
    <row r="5715" spans="1:5" x14ac:dyDescent="0.3">
      <c r="A5715">
        <v>5713</v>
      </c>
      <c r="B5715">
        <f t="shared" si="89"/>
        <v>156.63641597894332</v>
      </c>
      <c r="C5715" s="1">
        <v>-4.2877999999999999E-2</v>
      </c>
      <c r="D5715" s="1">
        <v>-3.9216000000000001E-2</v>
      </c>
      <c r="E5715" s="1">
        <v>-0.57847000000000004</v>
      </c>
    </row>
    <row r="5716" spans="1:5" x14ac:dyDescent="0.3">
      <c r="A5716">
        <v>5714</v>
      </c>
      <c r="B5716">
        <f t="shared" si="89"/>
        <v>156.66383352068652</v>
      </c>
      <c r="C5716" s="1">
        <v>-4.1961999999999999E-2</v>
      </c>
      <c r="D5716" s="1">
        <v>4.1199000000000001E-3</v>
      </c>
      <c r="E5716" s="1">
        <v>-0.57633000000000001</v>
      </c>
    </row>
    <row r="5717" spans="1:5" x14ac:dyDescent="0.3">
      <c r="A5717">
        <v>5715</v>
      </c>
      <c r="B5717">
        <f t="shared" si="89"/>
        <v>156.69125106242973</v>
      </c>
      <c r="C5717" s="1">
        <v>-5.0507000000000003E-2</v>
      </c>
      <c r="D5717" s="1">
        <v>-3.4943000000000002E-2</v>
      </c>
      <c r="E5717" s="1">
        <v>-0.56840000000000002</v>
      </c>
    </row>
    <row r="5718" spans="1:5" x14ac:dyDescent="0.3">
      <c r="A5718">
        <v>5716</v>
      </c>
      <c r="B5718">
        <f t="shared" si="89"/>
        <v>156.71866860417296</v>
      </c>
      <c r="C5718" s="1">
        <v>-3.3417000000000002E-2</v>
      </c>
      <c r="D5718" s="1">
        <v>-3.3722000000000002E-2</v>
      </c>
      <c r="E5718" s="1">
        <v>-0.57206000000000001</v>
      </c>
    </row>
    <row r="5719" spans="1:5" x14ac:dyDescent="0.3">
      <c r="A5719">
        <v>5717</v>
      </c>
      <c r="B5719">
        <f t="shared" si="89"/>
        <v>156.74608614591617</v>
      </c>
      <c r="C5719" s="1">
        <v>-5.5085000000000002E-2</v>
      </c>
      <c r="D5719" s="1">
        <v>-2.945E-2</v>
      </c>
      <c r="E5719" s="1">
        <v>-0.57328000000000001</v>
      </c>
    </row>
    <row r="5720" spans="1:5" x14ac:dyDescent="0.3">
      <c r="A5720">
        <v>5718</v>
      </c>
      <c r="B5720">
        <f t="shared" si="89"/>
        <v>156.77350368765937</v>
      </c>
      <c r="C5720" s="1">
        <v>-6.3325000000000006E-2</v>
      </c>
      <c r="D5720" s="1">
        <v>-4.5623999999999998E-2</v>
      </c>
      <c r="E5720" s="1">
        <v>-0.57145000000000001</v>
      </c>
    </row>
    <row r="5721" spans="1:5" x14ac:dyDescent="0.3">
      <c r="A5721">
        <v>5719</v>
      </c>
      <c r="B5721">
        <f t="shared" si="89"/>
        <v>156.80092122940258</v>
      </c>
      <c r="C5721" s="1">
        <v>-6.6682000000000005E-2</v>
      </c>
      <c r="D5721" s="1">
        <v>-3.4638000000000002E-2</v>
      </c>
      <c r="E5721" s="1">
        <v>-0.57786000000000004</v>
      </c>
    </row>
    <row r="5722" spans="1:5" x14ac:dyDescent="0.3">
      <c r="A5722">
        <v>5720</v>
      </c>
      <c r="B5722">
        <f t="shared" si="89"/>
        <v>156.82833877114578</v>
      </c>
      <c r="C5722" s="1">
        <v>-9.4758999999999996E-2</v>
      </c>
      <c r="D5722" s="1">
        <v>-2.3040999999999999E-2</v>
      </c>
      <c r="E5722" s="1">
        <v>-0.57359000000000004</v>
      </c>
    </row>
    <row r="5723" spans="1:5" x14ac:dyDescent="0.3">
      <c r="A5723">
        <v>5721</v>
      </c>
      <c r="B5723">
        <f t="shared" si="89"/>
        <v>156.85575631288899</v>
      </c>
      <c r="C5723" s="1">
        <v>-8.8044999999999998E-2</v>
      </c>
      <c r="D5723" s="1">
        <v>-2.3345999999999999E-2</v>
      </c>
      <c r="E5723" s="1">
        <v>-0.57755000000000001</v>
      </c>
    </row>
    <row r="5724" spans="1:5" x14ac:dyDescent="0.3">
      <c r="A5724">
        <v>5722</v>
      </c>
      <c r="B5724">
        <f t="shared" si="89"/>
        <v>156.88317385463219</v>
      </c>
      <c r="C5724" s="1">
        <v>-8.0110000000000001E-2</v>
      </c>
      <c r="D5724" s="1">
        <v>-2.121E-2</v>
      </c>
      <c r="E5724" s="1">
        <v>-0.57511000000000001</v>
      </c>
    </row>
    <row r="5725" spans="1:5" x14ac:dyDescent="0.3">
      <c r="A5725">
        <v>5723</v>
      </c>
      <c r="B5725">
        <f t="shared" si="89"/>
        <v>156.91059139637539</v>
      </c>
      <c r="C5725" s="1">
        <v>-8.2246E-2</v>
      </c>
      <c r="D5725" s="1">
        <v>-1.8158000000000001E-2</v>
      </c>
      <c r="E5725" s="1">
        <v>-0.56962000000000002</v>
      </c>
    </row>
    <row r="5726" spans="1:5" x14ac:dyDescent="0.3">
      <c r="A5726">
        <v>5724</v>
      </c>
      <c r="B5726">
        <f t="shared" si="89"/>
        <v>156.9380089381186</v>
      </c>
      <c r="C5726" s="1">
        <v>-8.1025E-2</v>
      </c>
      <c r="D5726" s="1">
        <v>-1.5106E-2</v>
      </c>
      <c r="E5726" s="1">
        <v>-0.57328000000000001</v>
      </c>
    </row>
    <row r="5727" spans="1:5" x14ac:dyDescent="0.3">
      <c r="A5727">
        <v>5725</v>
      </c>
      <c r="B5727">
        <f t="shared" si="89"/>
        <v>156.9654264798618</v>
      </c>
      <c r="C5727" s="1">
        <v>-7.6143000000000002E-2</v>
      </c>
      <c r="D5727" s="1">
        <v>-7.1716999999999996E-3</v>
      </c>
      <c r="E5727" s="1">
        <v>-0.54795000000000005</v>
      </c>
    </row>
    <row r="5728" spans="1:5" x14ac:dyDescent="0.3">
      <c r="A5728">
        <v>5726</v>
      </c>
      <c r="B5728">
        <f t="shared" si="89"/>
        <v>156.99284402160501</v>
      </c>
      <c r="C5728" s="1">
        <v>-8.8349999999999998E-2</v>
      </c>
      <c r="D5728" s="1">
        <v>-9.0028E-3</v>
      </c>
      <c r="E5728" s="1">
        <v>-0.56381999999999999</v>
      </c>
    </row>
    <row r="5729" spans="1:5" x14ac:dyDescent="0.3">
      <c r="A5729">
        <v>5727</v>
      </c>
      <c r="B5729">
        <f t="shared" si="89"/>
        <v>157.02026156334824</v>
      </c>
      <c r="C5729" s="1">
        <v>-8.7738999999999998E-2</v>
      </c>
      <c r="D5729" s="1">
        <v>-7.7821000000000001E-3</v>
      </c>
      <c r="E5729" s="1">
        <v>-0.56869999999999998</v>
      </c>
    </row>
    <row r="5730" spans="1:5" x14ac:dyDescent="0.3">
      <c r="A5730">
        <v>5728</v>
      </c>
      <c r="B5730">
        <f t="shared" si="89"/>
        <v>157.04767910509145</v>
      </c>
      <c r="C5730" s="1">
        <v>-8.8349999999999998E-2</v>
      </c>
      <c r="D5730" s="1">
        <v>8.3925000000000007E-3</v>
      </c>
      <c r="E5730" s="1">
        <v>-0.57267000000000001</v>
      </c>
    </row>
    <row r="5731" spans="1:5" x14ac:dyDescent="0.3">
      <c r="A5731">
        <v>5729</v>
      </c>
      <c r="B5731">
        <f t="shared" si="89"/>
        <v>157.07509664683465</v>
      </c>
      <c r="C5731" s="1">
        <v>-9.1095999999999996E-2</v>
      </c>
      <c r="D5731" s="1">
        <v>1.9837000000000001E-3</v>
      </c>
      <c r="E5731" s="1">
        <v>-0.59311999999999998</v>
      </c>
    </row>
    <row r="5732" spans="1:5" x14ac:dyDescent="0.3">
      <c r="A5732">
        <v>5730</v>
      </c>
      <c r="B5732">
        <f t="shared" si="89"/>
        <v>157.10251418857786</v>
      </c>
      <c r="C5732" s="1">
        <v>-8.0415E-2</v>
      </c>
      <c r="D5732" s="1">
        <v>3.5095999999999999E-3</v>
      </c>
      <c r="E5732" s="1">
        <v>-0.58701000000000003</v>
      </c>
    </row>
    <row r="5733" spans="1:5" x14ac:dyDescent="0.3">
      <c r="A5733">
        <v>5731</v>
      </c>
      <c r="B5733">
        <f t="shared" si="89"/>
        <v>157.12993173032106</v>
      </c>
      <c r="C5733" s="1">
        <v>-8.7738999999999998E-2</v>
      </c>
      <c r="D5733" s="1">
        <v>-1.9684E-2</v>
      </c>
      <c r="E5733" s="1">
        <v>-0.57755000000000001</v>
      </c>
    </row>
    <row r="5734" spans="1:5" x14ac:dyDescent="0.3">
      <c r="A5734">
        <v>5732</v>
      </c>
      <c r="B5734">
        <f t="shared" si="89"/>
        <v>157.15734927206427</v>
      </c>
      <c r="C5734" s="1">
        <v>-9.1706999999999997E-2</v>
      </c>
      <c r="D5734" s="1">
        <v>-1.2664999999999999E-2</v>
      </c>
      <c r="E5734" s="1">
        <v>-0.57389000000000001</v>
      </c>
    </row>
    <row r="5735" spans="1:5" x14ac:dyDescent="0.3">
      <c r="A5735">
        <v>5733</v>
      </c>
      <c r="B5735">
        <f t="shared" si="89"/>
        <v>157.18476681380747</v>
      </c>
      <c r="C5735" s="1">
        <v>-0.10544000000000001</v>
      </c>
      <c r="D5735" s="1">
        <v>3.2044E-3</v>
      </c>
      <c r="E5735" s="1">
        <v>-0.57206000000000001</v>
      </c>
    </row>
    <row r="5736" spans="1:5" x14ac:dyDescent="0.3">
      <c r="A5736">
        <v>5734</v>
      </c>
      <c r="B5736">
        <f t="shared" si="89"/>
        <v>157.21218435555068</v>
      </c>
      <c r="C5736" s="1">
        <v>-0.11398</v>
      </c>
      <c r="D5736" s="1">
        <v>6.2562E-3</v>
      </c>
      <c r="E5736" s="1">
        <v>-0.55710999999999999</v>
      </c>
    </row>
    <row r="5737" spans="1:5" x14ac:dyDescent="0.3">
      <c r="A5737">
        <v>5735</v>
      </c>
      <c r="B5737">
        <f t="shared" si="89"/>
        <v>157.23960189729388</v>
      </c>
      <c r="C5737" s="1">
        <v>-0.10299999999999999</v>
      </c>
      <c r="D5737" s="1">
        <v>8.6975999999999998E-3</v>
      </c>
      <c r="E5737" s="1">
        <v>-0.56901000000000002</v>
      </c>
    </row>
    <row r="5738" spans="1:5" x14ac:dyDescent="0.3">
      <c r="A5738">
        <v>5736</v>
      </c>
      <c r="B5738">
        <f t="shared" si="89"/>
        <v>157.26701943903709</v>
      </c>
      <c r="C5738" s="1">
        <v>-9.9946999999999994E-2</v>
      </c>
      <c r="D5738" s="1">
        <v>3.1281000000000003E-2</v>
      </c>
      <c r="E5738" s="1">
        <v>-0.56869999999999998</v>
      </c>
    </row>
    <row r="5739" spans="1:5" x14ac:dyDescent="0.3">
      <c r="A5739">
        <v>5737</v>
      </c>
      <c r="B5739">
        <f t="shared" si="89"/>
        <v>157.29443698078029</v>
      </c>
      <c r="C5739" s="1">
        <v>-0.10208</v>
      </c>
      <c r="D5739" s="1">
        <v>8.3925000000000007E-3</v>
      </c>
      <c r="E5739" s="1">
        <v>-0.55984999999999996</v>
      </c>
    </row>
    <row r="5740" spans="1:5" x14ac:dyDescent="0.3">
      <c r="A5740">
        <v>5738</v>
      </c>
      <c r="B5740">
        <f t="shared" si="89"/>
        <v>157.32185452252352</v>
      </c>
      <c r="C5740" s="1">
        <v>-8.6518999999999999E-2</v>
      </c>
      <c r="D5740" s="1">
        <v>2.594E-3</v>
      </c>
      <c r="E5740" s="1">
        <v>-0.58884999999999998</v>
      </c>
    </row>
    <row r="5741" spans="1:5" x14ac:dyDescent="0.3">
      <c r="A5741">
        <v>5739</v>
      </c>
      <c r="B5741">
        <f t="shared" si="89"/>
        <v>157.34927206426673</v>
      </c>
      <c r="C5741" s="1">
        <v>-0.10818999999999999</v>
      </c>
      <c r="D5741" s="1">
        <v>5.6458000000000003E-3</v>
      </c>
      <c r="E5741" s="1">
        <v>-0.54459000000000002</v>
      </c>
    </row>
    <row r="5742" spans="1:5" x14ac:dyDescent="0.3">
      <c r="A5742">
        <v>5740</v>
      </c>
      <c r="B5742">
        <f t="shared" si="89"/>
        <v>157.37668960600993</v>
      </c>
      <c r="C5742" s="1">
        <v>-0.11459999999999999</v>
      </c>
      <c r="D5742" s="1">
        <v>-2.3650999999999998E-2</v>
      </c>
      <c r="E5742" s="1">
        <v>-0.53910000000000002</v>
      </c>
    </row>
    <row r="5743" spans="1:5" x14ac:dyDescent="0.3">
      <c r="A5743">
        <v>5741</v>
      </c>
      <c r="B5743">
        <f t="shared" si="89"/>
        <v>157.40410714775314</v>
      </c>
      <c r="C5743" s="1">
        <v>-0.11582000000000001</v>
      </c>
      <c r="D5743" s="1">
        <v>1.0529E-2</v>
      </c>
      <c r="E5743" s="1">
        <v>-0.54093000000000002</v>
      </c>
    </row>
    <row r="5744" spans="1:5" x14ac:dyDescent="0.3">
      <c r="A5744">
        <v>5742</v>
      </c>
      <c r="B5744">
        <f t="shared" si="89"/>
        <v>157.43152468949634</v>
      </c>
      <c r="C5744" s="1">
        <v>-0.1326</v>
      </c>
      <c r="D5744" s="1">
        <v>1.4801E-2</v>
      </c>
      <c r="E5744" s="1">
        <v>-0.49453999999999998</v>
      </c>
    </row>
    <row r="5745" spans="1:5" x14ac:dyDescent="0.3">
      <c r="A5745">
        <v>5743</v>
      </c>
      <c r="B5745">
        <f t="shared" si="89"/>
        <v>157.45894223123955</v>
      </c>
      <c r="C5745" s="1">
        <v>-0.12039</v>
      </c>
      <c r="D5745" s="1">
        <v>1.0224E-2</v>
      </c>
      <c r="E5745" s="1">
        <v>-0.5333</v>
      </c>
    </row>
    <row r="5746" spans="1:5" x14ac:dyDescent="0.3">
      <c r="A5746">
        <v>5744</v>
      </c>
      <c r="B5746">
        <f t="shared" si="89"/>
        <v>157.48635977298275</v>
      </c>
      <c r="C5746" s="1">
        <v>-0.11917</v>
      </c>
      <c r="D5746" s="1">
        <v>5.1423000000000003E-2</v>
      </c>
      <c r="E5746" s="1">
        <v>-0.52505999999999997</v>
      </c>
    </row>
    <row r="5747" spans="1:5" x14ac:dyDescent="0.3">
      <c r="A5747">
        <v>5745</v>
      </c>
      <c r="B5747">
        <f t="shared" si="89"/>
        <v>157.51377731472596</v>
      </c>
      <c r="C5747" s="1">
        <v>-0.12436</v>
      </c>
      <c r="D5747" s="1">
        <v>7.7821000000000001E-3</v>
      </c>
      <c r="E5747" s="1">
        <v>-0.51468999999999998</v>
      </c>
    </row>
    <row r="5748" spans="1:5" x14ac:dyDescent="0.3">
      <c r="A5748">
        <v>5746</v>
      </c>
      <c r="B5748">
        <f t="shared" si="89"/>
        <v>157.54119485646916</v>
      </c>
      <c r="C5748" s="1">
        <v>-0.1033</v>
      </c>
      <c r="D5748" s="1">
        <v>7.1716999999999996E-3</v>
      </c>
      <c r="E5748" s="1">
        <v>-0.50888999999999995</v>
      </c>
    </row>
    <row r="5749" spans="1:5" x14ac:dyDescent="0.3">
      <c r="A5749">
        <v>5747</v>
      </c>
      <c r="B5749">
        <f t="shared" si="89"/>
        <v>157.56861239821237</v>
      </c>
      <c r="C5749" s="1">
        <v>-0.12589</v>
      </c>
      <c r="D5749" s="1">
        <v>1.0834E-2</v>
      </c>
      <c r="E5749" s="1">
        <v>-0.49607000000000001</v>
      </c>
    </row>
    <row r="5750" spans="1:5" x14ac:dyDescent="0.3">
      <c r="A5750">
        <v>5748</v>
      </c>
      <c r="B5750">
        <f t="shared" si="89"/>
        <v>157.59602993995557</v>
      </c>
      <c r="C5750" s="1">
        <v>-0.12955</v>
      </c>
      <c r="D5750" s="1">
        <v>2.8992000000000002E-3</v>
      </c>
      <c r="E5750" s="1">
        <v>-0.49790000000000001</v>
      </c>
    </row>
    <row r="5751" spans="1:5" x14ac:dyDescent="0.3">
      <c r="A5751">
        <v>5749</v>
      </c>
      <c r="B5751">
        <f t="shared" si="89"/>
        <v>157.6234474816988</v>
      </c>
      <c r="C5751" s="1">
        <v>-0.12801999999999999</v>
      </c>
      <c r="D5751" s="1">
        <v>5.9509999999999997E-3</v>
      </c>
      <c r="E5751" s="1">
        <v>-0.49576999999999999</v>
      </c>
    </row>
    <row r="5752" spans="1:5" x14ac:dyDescent="0.3">
      <c r="A5752">
        <v>5750</v>
      </c>
      <c r="B5752">
        <f t="shared" si="89"/>
        <v>157.65086502344201</v>
      </c>
      <c r="C5752" s="1">
        <v>-0.14237</v>
      </c>
      <c r="D5752" s="1">
        <v>5.3407000000000003E-3</v>
      </c>
      <c r="E5752" s="1">
        <v>-0.48875000000000002</v>
      </c>
    </row>
    <row r="5753" spans="1:5" x14ac:dyDescent="0.3">
      <c r="A5753">
        <v>5751</v>
      </c>
      <c r="B5753">
        <f t="shared" si="89"/>
        <v>157.67828256518521</v>
      </c>
      <c r="C5753" s="1">
        <v>-0.13869999999999999</v>
      </c>
      <c r="D5753" s="1">
        <v>-4.5776999999999998E-4</v>
      </c>
      <c r="E5753" s="1">
        <v>-0.49607000000000001</v>
      </c>
    </row>
    <row r="5754" spans="1:5" x14ac:dyDescent="0.3">
      <c r="A5754">
        <v>5752</v>
      </c>
      <c r="B5754">
        <f t="shared" si="89"/>
        <v>157.70570010692842</v>
      </c>
      <c r="C5754" s="1">
        <v>-0.13381999999999999</v>
      </c>
      <c r="D5754" s="1">
        <v>1.5259E-4</v>
      </c>
      <c r="E5754" s="1">
        <v>-0.47561999999999999</v>
      </c>
    </row>
    <row r="5755" spans="1:5" x14ac:dyDescent="0.3">
      <c r="A5755">
        <v>5753</v>
      </c>
      <c r="B5755">
        <f t="shared" si="89"/>
        <v>157.73311764867162</v>
      </c>
      <c r="C5755" s="1">
        <v>-0.13138</v>
      </c>
      <c r="D5755" s="1">
        <v>-8.6975999999999998E-3</v>
      </c>
      <c r="E5755" s="1">
        <v>-0.46525</v>
      </c>
    </row>
    <row r="5756" spans="1:5" x14ac:dyDescent="0.3">
      <c r="A5756">
        <v>5754</v>
      </c>
      <c r="B5756">
        <f t="shared" si="89"/>
        <v>157.76053519041483</v>
      </c>
      <c r="C5756" s="1">
        <v>-0.13291</v>
      </c>
      <c r="D5756" s="1">
        <v>-4.4251000000000004E-3</v>
      </c>
      <c r="E5756" s="1">
        <v>-0.46128000000000002</v>
      </c>
    </row>
    <row r="5757" spans="1:5" x14ac:dyDescent="0.3">
      <c r="A5757">
        <v>5755</v>
      </c>
      <c r="B5757">
        <f t="shared" si="89"/>
        <v>157.78795273215803</v>
      </c>
      <c r="C5757" s="1">
        <v>-0.13442999999999999</v>
      </c>
      <c r="D5757" s="1">
        <v>-1.9837000000000001E-3</v>
      </c>
      <c r="E5757" s="1">
        <v>-0.41916999999999999</v>
      </c>
    </row>
    <row r="5758" spans="1:5" x14ac:dyDescent="0.3">
      <c r="A5758">
        <v>5756</v>
      </c>
      <c r="B5758">
        <f t="shared" si="89"/>
        <v>157.81537027390124</v>
      </c>
      <c r="C5758" s="1">
        <v>-0.13657</v>
      </c>
      <c r="D5758" s="1">
        <v>-9.3080000000000003E-3</v>
      </c>
      <c r="E5758" s="1">
        <v>-0.44296999999999997</v>
      </c>
    </row>
    <row r="5759" spans="1:5" x14ac:dyDescent="0.3">
      <c r="A5759">
        <v>5757</v>
      </c>
      <c r="B5759">
        <f t="shared" si="89"/>
        <v>157.84278781564444</v>
      </c>
      <c r="C5759" s="1">
        <v>-0.13442999999999999</v>
      </c>
      <c r="D5759" s="1">
        <v>1.3580999999999999E-2</v>
      </c>
      <c r="E5759" s="1">
        <v>-0.44052999999999998</v>
      </c>
    </row>
    <row r="5760" spans="1:5" x14ac:dyDescent="0.3">
      <c r="A5760">
        <v>5758</v>
      </c>
      <c r="B5760">
        <f t="shared" si="89"/>
        <v>157.87020535738765</v>
      </c>
      <c r="C5760" s="1">
        <v>-0.13686999999999999</v>
      </c>
      <c r="D5760" s="1">
        <v>-6.5614000000000002E-3</v>
      </c>
      <c r="E5760" s="1">
        <v>-0.42831999999999998</v>
      </c>
    </row>
    <row r="5761" spans="1:5" x14ac:dyDescent="0.3">
      <c r="A5761">
        <v>5759</v>
      </c>
      <c r="B5761">
        <f t="shared" si="89"/>
        <v>157.89762289913085</v>
      </c>
      <c r="C5761" s="1">
        <v>-0.12284</v>
      </c>
      <c r="D5761" s="1">
        <v>-1.6022000000000002E-2</v>
      </c>
      <c r="E5761" s="1">
        <v>-0.42741000000000001</v>
      </c>
    </row>
    <row r="5762" spans="1:5" x14ac:dyDescent="0.3">
      <c r="A5762">
        <v>5760</v>
      </c>
      <c r="B5762">
        <f t="shared" si="89"/>
        <v>157.92504044087408</v>
      </c>
      <c r="C5762" s="1">
        <v>-0.12741</v>
      </c>
      <c r="D5762" s="1">
        <v>-1.7548000000000001E-2</v>
      </c>
      <c r="E5762" s="1">
        <v>-0.41703000000000001</v>
      </c>
    </row>
    <row r="5763" spans="1:5" x14ac:dyDescent="0.3">
      <c r="A5763">
        <v>5761</v>
      </c>
      <c r="B5763">
        <f t="shared" ref="B5763:B5826" si="90">A5763*1000/36473</f>
        <v>157.95245798261729</v>
      </c>
      <c r="C5763" s="1">
        <v>-0.13503999999999999</v>
      </c>
      <c r="D5763" s="1">
        <v>-4.5623999999999998E-2</v>
      </c>
      <c r="E5763" s="1">
        <v>-0.40421000000000001</v>
      </c>
    </row>
    <row r="5764" spans="1:5" x14ac:dyDescent="0.3">
      <c r="A5764">
        <v>5762</v>
      </c>
      <c r="B5764">
        <f t="shared" si="90"/>
        <v>157.97987552436049</v>
      </c>
      <c r="C5764" s="1">
        <v>-0.13413</v>
      </c>
      <c r="D5764" s="1">
        <v>-3.6774000000000001E-2</v>
      </c>
      <c r="E5764" s="1">
        <v>-0.39811000000000002</v>
      </c>
    </row>
    <row r="5765" spans="1:5" x14ac:dyDescent="0.3">
      <c r="A5765">
        <v>5763</v>
      </c>
      <c r="B5765">
        <f t="shared" si="90"/>
        <v>158.0072930661037</v>
      </c>
      <c r="C5765" s="1">
        <v>-0.15762999999999999</v>
      </c>
      <c r="D5765" s="1">
        <v>-2.8840000000000001E-2</v>
      </c>
      <c r="E5765" s="1">
        <v>-0.38651000000000002</v>
      </c>
    </row>
    <row r="5766" spans="1:5" x14ac:dyDescent="0.3">
      <c r="A5766">
        <v>5764</v>
      </c>
      <c r="B5766">
        <f t="shared" si="90"/>
        <v>158.0347106078469</v>
      </c>
      <c r="C5766" s="1">
        <v>-0.15243999999999999</v>
      </c>
      <c r="D5766" s="1">
        <v>-3.1586000000000003E-2</v>
      </c>
      <c r="E5766" s="1">
        <v>-0.37552000000000002</v>
      </c>
    </row>
    <row r="5767" spans="1:5" x14ac:dyDescent="0.3">
      <c r="A5767">
        <v>5765</v>
      </c>
      <c r="B5767">
        <f t="shared" si="90"/>
        <v>158.06212814959011</v>
      </c>
      <c r="C5767" s="1">
        <v>-0.1384</v>
      </c>
      <c r="D5767" s="1">
        <v>-3.4028000000000003E-2</v>
      </c>
      <c r="E5767" s="1">
        <v>-0.36912</v>
      </c>
    </row>
    <row r="5768" spans="1:5" x14ac:dyDescent="0.3">
      <c r="A5768">
        <v>5766</v>
      </c>
      <c r="B5768">
        <f t="shared" si="90"/>
        <v>158.08954569133331</v>
      </c>
      <c r="C5768" s="1">
        <v>-0.13869999999999999</v>
      </c>
      <c r="D5768" s="1">
        <v>-3.3417000000000002E-2</v>
      </c>
      <c r="E5768" s="1">
        <v>-0.35293999999999998</v>
      </c>
    </row>
    <row r="5769" spans="1:5" x14ac:dyDescent="0.3">
      <c r="A5769">
        <v>5767</v>
      </c>
      <c r="B5769">
        <f t="shared" si="90"/>
        <v>158.11696323307652</v>
      </c>
      <c r="C5769" s="1">
        <v>-0.13869999999999999</v>
      </c>
      <c r="D5769" s="1">
        <v>-4.0131E-2</v>
      </c>
      <c r="E5769" s="1">
        <v>-0.34500999999999998</v>
      </c>
    </row>
    <row r="5770" spans="1:5" x14ac:dyDescent="0.3">
      <c r="A5770">
        <v>5768</v>
      </c>
      <c r="B5770">
        <f t="shared" si="90"/>
        <v>158.14438077481972</v>
      </c>
      <c r="C5770" s="1">
        <v>-0.13900999999999999</v>
      </c>
      <c r="D5770" s="1">
        <v>-3.7385000000000002E-2</v>
      </c>
      <c r="E5770" s="1">
        <v>-0.30471999999999999</v>
      </c>
    </row>
    <row r="5771" spans="1:5" x14ac:dyDescent="0.3">
      <c r="A5771">
        <v>5769</v>
      </c>
      <c r="B5771">
        <f t="shared" si="90"/>
        <v>158.17179831656293</v>
      </c>
      <c r="C5771" s="1">
        <v>-0.14266999999999999</v>
      </c>
      <c r="D5771" s="1">
        <v>-3.9216000000000001E-2</v>
      </c>
      <c r="E5771" s="1">
        <v>-0.31601000000000001</v>
      </c>
    </row>
    <row r="5772" spans="1:5" x14ac:dyDescent="0.3">
      <c r="A5772">
        <v>5770</v>
      </c>
      <c r="B5772">
        <f t="shared" si="90"/>
        <v>158.19921585830613</v>
      </c>
      <c r="C5772" s="1">
        <v>-0.14115</v>
      </c>
      <c r="D5772" s="1">
        <v>-2.4261999999999999E-2</v>
      </c>
      <c r="E5772" s="1">
        <v>-0.31265999999999999</v>
      </c>
    </row>
    <row r="5773" spans="1:5" x14ac:dyDescent="0.3">
      <c r="A5773">
        <v>5771</v>
      </c>
      <c r="B5773">
        <f t="shared" si="90"/>
        <v>158.22663340004937</v>
      </c>
      <c r="C5773" s="1">
        <v>-0.14237</v>
      </c>
      <c r="D5773" s="1">
        <v>-2.5787999999999998E-2</v>
      </c>
      <c r="E5773" s="1">
        <v>-0.29953000000000002</v>
      </c>
    </row>
    <row r="5774" spans="1:5" x14ac:dyDescent="0.3">
      <c r="A5774">
        <v>5772</v>
      </c>
      <c r="B5774">
        <f t="shared" si="90"/>
        <v>158.25405094179257</v>
      </c>
      <c r="C5774" s="1">
        <v>-0.14510999999999999</v>
      </c>
      <c r="D5774" s="1">
        <v>-3.0671E-2</v>
      </c>
      <c r="E5774" s="1">
        <v>-0.30930000000000002</v>
      </c>
    </row>
    <row r="5775" spans="1:5" x14ac:dyDescent="0.3">
      <c r="A5775">
        <v>5773</v>
      </c>
      <c r="B5775">
        <f t="shared" si="90"/>
        <v>158.28146848353578</v>
      </c>
      <c r="C5775" s="1">
        <v>-0.13138</v>
      </c>
      <c r="D5775" s="1">
        <v>-2.5787999999999998E-2</v>
      </c>
      <c r="E5775" s="1">
        <v>-0.29067999999999999</v>
      </c>
    </row>
    <row r="5776" spans="1:5" x14ac:dyDescent="0.3">
      <c r="A5776">
        <v>5774</v>
      </c>
      <c r="B5776">
        <f t="shared" si="90"/>
        <v>158.30888602527898</v>
      </c>
      <c r="C5776" s="1">
        <v>-0.13961999999999999</v>
      </c>
      <c r="D5776" s="1">
        <v>-4.9591999999999997E-2</v>
      </c>
      <c r="E5776" s="1">
        <v>-0.26534999999999997</v>
      </c>
    </row>
    <row r="5777" spans="1:5" x14ac:dyDescent="0.3">
      <c r="A5777">
        <v>5775</v>
      </c>
      <c r="B5777">
        <f t="shared" si="90"/>
        <v>158.33630356702218</v>
      </c>
      <c r="C5777" s="1">
        <v>-0.14144999999999999</v>
      </c>
      <c r="D5777" s="1">
        <v>-3.4943000000000002E-2</v>
      </c>
      <c r="E5777" s="1">
        <v>-0.25558999999999998</v>
      </c>
    </row>
    <row r="5778" spans="1:5" x14ac:dyDescent="0.3">
      <c r="A5778">
        <v>5776</v>
      </c>
      <c r="B5778">
        <f t="shared" si="90"/>
        <v>158.36372110876539</v>
      </c>
      <c r="C5778" s="1">
        <v>-0.16586999999999999</v>
      </c>
      <c r="D5778" s="1">
        <v>-1.3580999999999999E-2</v>
      </c>
      <c r="E5778" s="1">
        <v>-0.24154999999999999</v>
      </c>
    </row>
    <row r="5779" spans="1:5" x14ac:dyDescent="0.3">
      <c r="A5779">
        <v>5777</v>
      </c>
      <c r="B5779">
        <f t="shared" si="90"/>
        <v>158.39113865050859</v>
      </c>
      <c r="C5779" s="1">
        <v>-0.14388999999999999</v>
      </c>
      <c r="D5779" s="1">
        <v>-3.5095999999999999E-3</v>
      </c>
      <c r="E5779" s="1">
        <v>-0.22994999999999999</v>
      </c>
    </row>
    <row r="5780" spans="1:5" x14ac:dyDescent="0.3">
      <c r="A5780">
        <v>5778</v>
      </c>
      <c r="B5780">
        <f t="shared" si="90"/>
        <v>158.4185561922518</v>
      </c>
      <c r="C5780" s="1">
        <v>-0.14693999999999999</v>
      </c>
      <c r="D5780" s="1">
        <v>5.3407000000000003E-3</v>
      </c>
      <c r="E5780" s="1">
        <v>-0.22019</v>
      </c>
    </row>
    <row r="5781" spans="1:5" x14ac:dyDescent="0.3">
      <c r="A5781">
        <v>5779</v>
      </c>
      <c r="B5781">
        <f t="shared" si="90"/>
        <v>158.445973733995</v>
      </c>
      <c r="C5781" s="1">
        <v>-0.14541999999999999</v>
      </c>
      <c r="D5781" s="1">
        <v>3.1281000000000003E-2</v>
      </c>
      <c r="E5781" s="1">
        <v>-0.20615</v>
      </c>
    </row>
    <row r="5782" spans="1:5" x14ac:dyDescent="0.3">
      <c r="A5782">
        <v>5780</v>
      </c>
      <c r="B5782">
        <f t="shared" si="90"/>
        <v>158.47339127573821</v>
      </c>
      <c r="C5782" s="1">
        <v>-0.14419999999999999</v>
      </c>
      <c r="D5782" s="1">
        <v>2.9145000000000001E-2</v>
      </c>
      <c r="E5782" s="1">
        <v>-0.19425000000000001</v>
      </c>
    </row>
    <row r="5783" spans="1:5" x14ac:dyDescent="0.3">
      <c r="A5783">
        <v>5781</v>
      </c>
      <c r="B5783">
        <f t="shared" si="90"/>
        <v>158.50080881748141</v>
      </c>
      <c r="C5783" s="1">
        <v>-0.12497</v>
      </c>
      <c r="D5783" s="1">
        <v>4.1352E-2</v>
      </c>
      <c r="E5783" s="1">
        <v>-0.20249</v>
      </c>
    </row>
    <row r="5784" spans="1:5" x14ac:dyDescent="0.3">
      <c r="A5784">
        <v>5782</v>
      </c>
      <c r="B5784">
        <f t="shared" si="90"/>
        <v>158.52822635922462</v>
      </c>
      <c r="C5784" s="1">
        <v>-0.14907999999999999</v>
      </c>
      <c r="D5784" s="1">
        <v>5.8747000000000001E-2</v>
      </c>
      <c r="E5784" s="1">
        <v>-0.15701999999999999</v>
      </c>
    </row>
    <row r="5785" spans="1:5" x14ac:dyDescent="0.3">
      <c r="A5785">
        <v>5783</v>
      </c>
      <c r="B5785">
        <f t="shared" si="90"/>
        <v>158.55564390096785</v>
      </c>
      <c r="C5785" s="1">
        <v>-0.15396000000000001</v>
      </c>
      <c r="D5785" s="1">
        <v>4.5013999999999998E-2</v>
      </c>
      <c r="E5785" s="1">
        <v>-0.14907999999999999</v>
      </c>
    </row>
    <row r="5786" spans="1:5" x14ac:dyDescent="0.3">
      <c r="A5786">
        <v>5784</v>
      </c>
      <c r="B5786">
        <f t="shared" si="90"/>
        <v>158.58306144271106</v>
      </c>
      <c r="C5786" s="1">
        <v>-0.15182999999999999</v>
      </c>
      <c r="D5786" s="1">
        <v>0.10117</v>
      </c>
      <c r="E5786" s="1">
        <v>-0.13993</v>
      </c>
    </row>
    <row r="5787" spans="1:5" x14ac:dyDescent="0.3">
      <c r="A5787">
        <v>5785</v>
      </c>
      <c r="B5787">
        <f t="shared" si="90"/>
        <v>158.61047898445426</v>
      </c>
      <c r="C5787" s="1">
        <v>-0.18204000000000001</v>
      </c>
      <c r="D5787" s="1">
        <v>0.11551</v>
      </c>
      <c r="E5787" s="1">
        <v>-0.12894</v>
      </c>
    </row>
    <row r="5788" spans="1:5" x14ac:dyDescent="0.3">
      <c r="A5788">
        <v>5786</v>
      </c>
      <c r="B5788">
        <f t="shared" si="90"/>
        <v>158.63789652619747</v>
      </c>
      <c r="C5788" s="1">
        <v>-0.14480999999999999</v>
      </c>
      <c r="D5788" s="1">
        <v>0.12833</v>
      </c>
      <c r="E5788" s="1">
        <v>-0.13321</v>
      </c>
    </row>
    <row r="5789" spans="1:5" x14ac:dyDescent="0.3">
      <c r="A5789">
        <v>5787</v>
      </c>
      <c r="B5789">
        <f t="shared" si="90"/>
        <v>158.66531406794067</v>
      </c>
      <c r="C5789" s="1">
        <v>-0.14602999999999999</v>
      </c>
      <c r="D5789" s="1">
        <v>0.15243999999999999</v>
      </c>
      <c r="E5789" s="1">
        <v>-0.10605000000000001</v>
      </c>
    </row>
    <row r="5790" spans="1:5" x14ac:dyDescent="0.3">
      <c r="A5790">
        <v>5788</v>
      </c>
      <c r="B5790">
        <f t="shared" si="90"/>
        <v>158.69273160968388</v>
      </c>
      <c r="C5790" s="1">
        <v>-0.15121999999999999</v>
      </c>
      <c r="D5790" s="1">
        <v>0.14785999999999999</v>
      </c>
      <c r="E5790" s="1">
        <v>-8.7128999999999998E-2</v>
      </c>
    </row>
    <row r="5791" spans="1:5" x14ac:dyDescent="0.3">
      <c r="A5791">
        <v>5789</v>
      </c>
      <c r="B5791">
        <f t="shared" si="90"/>
        <v>158.72014915142708</v>
      </c>
      <c r="C5791" s="1">
        <v>-0.13045999999999999</v>
      </c>
      <c r="D5791" s="1">
        <v>0.17441000000000001</v>
      </c>
      <c r="E5791" s="1">
        <v>-7.4311000000000002E-2</v>
      </c>
    </row>
    <row r="5792" spans="1:5" x14ac:dyDescent="0.3">
      <c r="A5792">
        <v>5790</v>
      </c>
      <c r="B5792">
        <f t="shared" si="90"/>
        <v>158.74756669317028</v>
      </c>
      <c r="C5792" s="1">
        <v>-0.16128999999999999</v>
      </c>
      <c r="D5792" s="1">
        <v>0.19699</v>
      </c>
      <c r="E5792" s="1">
        <v>-4.0131E-2</v>
      </c>
    </row>
    <row r="5793" spans="1:5" x14ac:dyDescent="0.3">
      <c r="A5793">
        <v>5791</v>
      </c>
      <c r="B5793">
        <f t="shared" si="90"/>
        <v>158.77498423491349</v>
      </c>
      <c r="C5793" s="1">
        <v>-0.15365999999999999</v>
      </c>
      <c r="D5793" s="1">
        <v>0.21012</v>
      </c>
      <c r="E5793" s="1">
        <v>-5.2033000000000003E-2</v>
      </c>
    </row>
    <row r="5794" spans="1:5" x14ac:dyDescent="0.3">
      <c r="A5794">
        <v>5792</v>
      </c>
      <c r="B5794">
        <f t="shared" si="90"/>
        <v>158.80240177665669</v>
      </c>
      <c r="C5794" s="1">
        <v>-0.14724999999999999</v>
      </c>
      <c r="D5794" s="1">
        <v>0.23788999999999999</v>
      </c>
      <c r="E5794" s="1">
        <v>-4.1961999999999999E-2</v>
      </c>
    </row>
    <row r="5795" spans="1:5" x14ac:dyDescent="0.3">
      <c r="A5795">
        <v>5793</v>
      </c>
      <c r="B5795">
        <f t="shared" si="90"/>
        <v>158.8298193183999</v>
      </c>
      <c r="C5795" s="1">
        <v>-0.14754999999999999</v>
      </c>
      <c r="D5795" s="1">
        <v>0.2266</v>
      </c>
      <c r="E5795" s="1">
        <v>-2.4871999999999998E-2</v>
      </c>
    </row>
    <row r="5796" spans="1:5" x14ac:dyDescent="0.3">
      <c r="A5796">
        <v>5794</v>
      </c>
      <c r="B5796">
        <f t="shared" si="90"/>
        <v>158.85723686014313</v>
      </c>
      <c r="C5796" s="1">
        <v>-0.1384</v>
      </c>
      <c r="D5796" s="1">
        <v>0.22872999999999999</v>
      </c>
      <c r="E5796" s="1">
        <v>-4.0131E-2</v>
      </c>
    </row>
    <row r="5797" spans="1:5" x14ac:dyDescent="0.3">
      <c r="A5797">
        <v>5795</v>
      </c>
      <c r="B5797">
        <f t="shared" si="90"/>
        <v>158.88465440188634</v>
      </c>
      <c r="C5797" s="1">
        <v>-0.14785999999999999</v>
      </c>
      <c r="D5797" s="1">
        <v>0.23727999999999999</v>
      </c>
      <c r="E5797" s="1">
        <v>9.3080000000000003E-3</v>
      </c>
    </row>
    <row r="5798" spans="1:5" x14ac:dyDescent="0.3">
      <c r="A5798">
        <v>5796</v>
      </c>
      <c r="B5798">
        <f t="shared" si="90"/>
        <v>158.91207194362954</v>
      </c>
      <c r="C5798" s="1">
        <v>-0.15334999999999999</v>
      </c>
      <c r="D5798" s="1">
        <v>0.21407999999999999</v>
      </c>
      <c r="E5798" s="1">
        <v>2.7619000000000001E-2</v>
      </c>
    </row>
    <row r="5799" spans="1:5" x14ac:dyDescent="0.3">
      <c r="A5799">
        <v>5797</v>
      </c>
      <c r="B5799">
        <f t="shared" si="90"/>
        <v>158.93948948537275</v>
      </c>
      <c r="C5799" s="1">
        <v>-0.14878</v>
      </c>
      <c r="D5799" s="1">
        <v>0.24429999999999999</v>
      </c>
      <c r="E5799" s="1">
        <v>3.9826E-2</v>
      </c>
    </row>
    <row r="5800" spans="1:5" x14ac:dyDescent="0.3">
      <c r="A5800">
        <v>5798</v>
      </c>
      <c r="B5800">
        <f t="shared" si="90"/>
        <v>158.96690702711595</v>
      </c>
      <c r="C5800" s="1">
        <v>-0.15701999999999999</v>
      </c>
      <c r="D5800" s="1">
        <v>0.24704000000000001</v>
      </c>
      <c r="E5800" s="1">
        <v>9.4147999999999996E-2</v>
      </c>
    </row>
    <row r="5801" spans="1:5" x14ac:dyDescent="0.3">
      <c r="A5801">
        <v>5799</v>
      </c>
      <c r="B5801">
        <f t="shared" si="90"/>
        <v>158.99432456885916</v>
      </c>
      <c r="C5801" s="1">
        <v>-0.14571999999999999</v>
      </c>
      <c r="D5801" s="1">
        <v>0.24154999999999999</v>
      </c>
      <c r="E5801" s="1">
        <v>6.9429000000000005E-2</v>
      </c>
    </row>
    <row r="5802" spans="1:5" x14ac:dyDescent="0.3">
      <c r="A5802">
        <v>5800</v>
      </c>
      <c r="B5802">
        <f t="shared" si="90"/>
        <v>159.02174211060236</v>
      </c>
      <c r="C5802" s="1">
        <v>-0.13747999999999999</v>
      </c>
      <c r="D5802" s="1">
        <v>0.23758000000000001</v>
      </c>
      <c r="E5802" s="1">
        <v>8.6518999999999999E-2</v>
      </c>
    </row>
    <row r="5803" spans="1:5" x14ac:dyDescent="0.3">
      <c r="A5803">
        <v>5801</v>
      </c>
      <c r="B5803">
        <f t="shared" si="90"/>
        <v>159.04915965234557</v>
      </c>
      <c r="C5803" s="1">
        <v>-0.13808999999999999</v>
      </c>
      <c r="D5803" s="1">
        <v>0.24093999999999999</v>
      </c>
      <c r="E5803" s="1">
        <v>0.10788</v>
      </c>
    </row>
    <row r="5804" spans="1:5" x14ac:dyDescent="0.3">
      <c r="A5804">
        <v>5802</v>
      </c>
      <c r="B5804">
        <f t="shared" si="90"/>
        <v>159.07657719408877</v>
      </c>
      <c r="C5804" s="1">
        <v>-0.10727</v>
      </c>
      <c r="D5804" s="1">
        <v>0.23605999999999999</v>
      </c>
      <c r="E5804" s="1">
        <v>0.12436</v>
      </c>
    </row>
    <row r="5805" spans="1:5" x14ac:dyDescent="0.3">
      <c r="A5805">
        <v>5803</v>
      </c>
      <c r="B5805">
        <f t="shared" si="90"/>
        <v>159.10399473583198</v>
      </c>
      <c r="C5805" s="1">
        <v>-0.12741</v>
      </c>
      <c r="D5805" s="1">
        <v>0.23910999999999999</v>
      </c>
      <c r="E5805" s="1">
        <v>0.14237</v>
      </c>
    </row>
    <row r="5806" spans="1:5" x14ac:dyDescent="0.3">
      <c r="A5806">
        <v>5804</v>
      </c>
      <c r="B5806">
        <f t="shared" si="90"/>
        <v>159.13141227757518</v>
      </c>
      <c r="C5806" s="1">
        <v>-0.13077</v>
      </c>
      <c r="D5806" s="1">
        <v>0.22384999999999999</v>
      </c>
      <c r="E5806" s="1">
        <v>0.15731999999999999</v>
      </c>
    </row>
    <row r="5807" spans="1:5" x14ac:dyDescent="0.3">
      <c r="A5807">
        <v>5805</v>
      </c>
      <c r="B5807">
        <f t="shared" si="90"/>
        <v>159.15882981931841</v>
      </c>
      <c r="C5807" s="1">
        <v>-0.1265</v>
      </c>
      <c r="D5807" s="1">
        <v>0.22721</v>
      </c>
      <c r="E5807" s="1">
        <v>0.17105000000000001</v>
      </c>
    </row>
    <row r="5808" spans="1:5" x14ac:dyDescent="0.3">
      <c r="A5808">
        <v>5806</v>
      </c>
      <c r="B5808">
        <f t="shared" si="90"/>
        <v>159.18624736106162</v>
      </c>
      <c r="C5808" s="1">
        <v>-0.12558</v>
      </c>
      <c r="D5808" s="1">
        <v>0.23574999999999999</v>
      </c>
      <c r="E5808" s="1">
        <v>0.19059000000000001</v>
      </c>
    </row>
    <row r="5809" spans="1:5" x14ac:dyDescent="0.3">
      <c r="A5809">
        <v>5807</v>
      </c>
      <c r="B5809">
        <f t="shared" si="90"/>
        <v>159.21366490280482</v>
      </c>
      <c r="C5809" s="1">
        <v>-0.13474</v>
      </c>
      <c r="D5809" s="1">
        <v>0.23208999999999999</v>
      </c>
      <c r="E5809" s="1">
        <v>0.1973</v>
      </c>
    </row>
    <row r="5810" spans="1:5" x14ac:dyDescent="0.3">
      <c r="A5810">
        <v>5808</v>
      </c>
      <c r="B5810">
        <f t="shared" si="90"/>
        <v>159.24108244454803</v>
      </c>
      <c r="C5810" s="1">
        <v>-0.12345</v>
      </c>
      <c r="D5810" s="1">
        <v>0.23269999999999999</v>
      </c>
      <c r="E5810" s="1">
        <v>0.22323999999999999</v>
      </c>
    </row>
    <row r="5811" spans="1:5" x14ac:dyDescent="0.3">
      <c r="A5811">
        <v>5809</v>
      </c>
      <c r="B5811">
        <f t="shared" si="90"/>
        <v>159.26849998629123</v>
      </c>
      <c r="C5811" s="1">
        <v>-0.12192</v>
      </c>
      <c r="D5811" s="1">
        <v>0.23239000000000001</v>
      </c>
      <c r="E5811" s="1">
        <v>0.24338000000000001</v>
      </c>
    </row>
    <row r="5812" spans="1:5" x14ac:dyDescent="0.3">
      <c r="A5812">
        <v>5810</v>
      </c>
      <c r="B5812">
        <f t="shared" si="90"/>
        <v>159.29591752803444</v>
      </c>
      <c r="C5812" s="1">
        <v>-0.11704000000000001</v>
      </c>
      <c r="D5812" s="1">
        <v>0.23147999999999999</v>
      </c>
      <c r="E5812" s="1">
        <v>0.25619999999999998</v>
      </c>
    </row>
    <row r="5813" spans="1:5" x14ac:dyDescent="0.3">
      <c r="A5813">
        <v>5811</v>
      </c>
      <c r="B5813">
        <f t="shared" si="90"/>
        <v>159.32333506977764</v>
      </c>
      <c r="C5813" s="1">
        <v>-0.11185</v>
      </c>
      <c r="D5813" s="1">
        <v>0.23422999999999999</v>
      </c>
      <c r="E5813" s="1">
        <v>0.30349999999999999</v>
      </c>
    </row>
    <row r="5814" spans="1:5" x14ac:dyDescent="0.3">
      <c r="A5814">
        <v>5812</v>
      </c>
      <c r="B5814">
        <f t="shared" si="90"/>
        <v>159.35075261152085</v>
      </c>
      <c r="C5814" s="1">
        <v>-0.11459999999999999</v>
      </c>
      <c r="D5814" s="1">
        <v>0.23086999999999999</v>
      </c>
      <c r="E5814" s="1">
        <v>0.29191</v>
      </c>
    </row>
    <row r="5815" spans="1:5" x14ac:dyDescent="0.3">
      <c r="A5815">
        <v>5813</v>
      </c>
      <c r="B5815">
        <f t="shared" si="90"/>
        <v>159.37817015326405</v>
      </c>
      <c r="C5815" s="1">
        <v>-0.10971</v>
      </c>
      <c r="D5815" s="1">
        <v>0.23116999999999999</v>
      </c>
      <c r="E5815" s="1">
        <v>0.30227999999999999</v>
      </c>
    </row>
    <row r="5816" spans="1:5" x14ac:dyDescent="0.3">
      <c r="A5816">
        <v>5814</v>
      </c>
      <c r="B5816">
        <f t="shared" si="90"/>
        <v>159.40558769500726</v>
      </c>
      <c r="C5816" s="1">
        <v>-0.10605000000000001</v>
      </c>
      <c r="D5816" s="1">
        <v>0.23910999999999999</v>
      </c>
      <c r="E5816" s="1">
        <v>0.31846000000000002</v>
      </c>
    </row>
    <row r="5817" spans="1:5" x14ac:dyDescent="0.3">
      <c r="A5817">
        <v>5815</v>
      </c>
      <c r="B5817">
        <f t="shared" si="90"/>
        <v>159.43300523675046</v>
      </c>
      <c r="C5817" s="1">
        <v>-0.12589</v>
      </c>
      <c r="D5817" s="1">
        <v>0.23025999999999999</v>
      </c>
      <c r="E5817" s="1">
        <v>0.31143999999999999</v>
      </c>
    </row>
    <row r="5818" spans="1:5" x14ac:dyDescent="0.3">
      <c r="A5818">
        <v>5816</v>
      </c>
      <c r="B5818">
        <f t="shared" si="90"/>
        <v>159.46042277849369</v>
      </c>
      <c r="C5818" s="1">
        <v>-8.7433999999999998E-2</v>
      </c>
      <c r="D5818" s="1">
        <v>0.22262999999999999</v>
      </c>
      <c r="E5818" s="1">
        <v>0.32944000000000001</v>
      </c>
    </row>
    <row r="5819" spans="1:5" x14ac:dyDescent="0.3">
      <c r="A5819">
        <v>5817</v>
      </c>
      <c r="B5819">
        <f t="shared" si="90"/>
        <v>159.4878403202369</v>
      </c>
      <c r="C5819" s="1">
        <v>-9.0180999999999997E-2</v>
      </c>
      <c r="D5819" s="1">
        <v>0.19699</v>
      </c>
      <c r="E5819" s="1">
        <v>0.35965999999999998</v>
      </c>
    </row>
    <row r="5820" spans="1:5" x14ac:dyDescent="0.3">
      <c r="A5820">
        <v>5818</v>
      </c>
      <c r="B5820">
        <f t="shared" si="90"/>
        <v>159.5152578619801</v>
      </c>
      <c r="C5820" s="1">
        <v>-9.1401999999999997E-2</v>
      </c>
      <c r="D5820" s="1">
        <v>0.21103</v>
      </c>
      <c r="E5820" s="1">
        <v>0.37491000000000002</v>
      </c>
    </row>
    <row r="5821" spans="1:5" x14ac:dyDescent="0.3">
      <c r="A5821">
        <v>5819</v>
      </c>
      <c r="B5821">
        <f t="shared" si="90"/>
        <v>159.54267540372331</v>
      </c>
      <c r="C5821" s="1">
        <v>-9.3537999999999996E-2</v>
      </c>
      <c r="D5821" s="1">
        <v>0.20188</v>
      </c>
      <c r="E5821" s="1">
        <v>0.39047999999999999</v>
      </c>
    </row>
    <row r="5822" spans="1:5" x14ac:dyDescent="0.3">
      <c r="A5822">
        <v>5820</v>
      </c>
      <c r="B5822">
        <f t="shared" si="90"/>
        <v>159.57009294546651</v>
      </c>
      <c r="C5822" s="1">
        <v>-0.10513</v>
      </c>
      <c r="D5822" s="1">
        <v>0.19852</v>
      </c>
      <c r="E5822" s="1">
        <v>0.42069000000000001</v>
      </c>
    </row>
    <row r="5823" spans="1:5" x14ac:dyDescent="0.3">
      <c r="A5823">
        <v>5821</v>
      </c>
      <c r="B5823">
        <f t="shared" si="90"/>
        <v>159.59751048720972</v>
      </c>
      <c r="C5823" s="1">
        <v>-8.7128999999999998E-2</v>
      </c>
      <c r="D5823" s="1">
        <v>0.19272</v>
      </c>
      <c r="E5823" s="1">
        <v>0.41610999999999998</v>
      </c>
    </row>
    <row r="5824" spans="1:5" x14ac:dyDescent="0.3">
      <c r="A5824">
        <v>5822</v>
      </c>
      <c r="B5824">
        <f t="shared" si="90"/>
        <v>159.62492802895292</v>
      </c>
      <c r="C5824" s="1">
        <v>-8.3771999999999999E-2</v>
      </c>
      <c r="D5824" s="1">
        <v>0.18387000000000001</v>
      </c>
      <c r="E5824" s="1">
        <v>0.43290000000000001</v>
      </c>
    </row>
    <row r="5825" spans="1:5" x14ac:dyDescent="0.3">
      <c r="A5825">
        <v>5823</v>
      </c>
      <c r="B5825">
        <f t="shared" si="90"/>
        <v>159.65234557069613</v>
      </c>
      <c r="C5825" s="1">
        <v>-7.9500000000000001E-2</v>
      </c>
      <c r="D5825" s="1">
        <v>0.17533000000000001</v>
      </c>
      <c r="E5825" s="1">
        <v>0.44388</v>
      </c>
    </row>
    <row r="5826" spans="1:5" x14ac:dyDescent="0.3">
      <c r="A5826">
        <v>5824</v>
      </c>
      <c r="B5826">
        <f t="shared" si="90"/>
        <v>159.67976311243933</v>
      </c>
      <c r="C5826" s="1">
        <v>-7.7668000000000001E-2</v>
      </c>
      <c r="D5826" s="1">
        <v>0.17105000000000001</v>
      </c>
      <c r="E5826" s="1">
        <v>0.46128000000000002</v>
      </c>
    </row>
    <row r="5827" spans="1:5" x14ac:dyDescent="0.3">
      <c r="A5827">
        <v>5825</v>
      </c>
      <c r="B5827">
        <f t="shared" ref="B5827:B5890" si="91">A5827*1000/36473</f>
        <v>159.70718065418254</v>
      </c>
      <c r="C5827" s="1">
        <v>-7.7058000000000001E-2</v>
      </c>
      <c r="D5827" s="1">
        <v>0.15762999999999999</v>
      </c>
      <c r="E5827" s="1">
        <v>0.48508000000000001</v>
      </c>
    </row>
    <row r="5828" spans="1:5" x14ac:dyDescent="0.3">
      <c r="A5828">
        <v>5826</v>
      </c>
      <c r="B5828">
        <f t="shared" si="91"/>
        <v>159.73459819592574</v>
      </c>
      <c r="C5828" s="1">
        <v>-7.0954000000000003E-2</v>
      </c>
      <c r="D5828" s="1">
        <v>0.15396000000000001</v>
      </c>
      <c r="E5828" s="1">
        <v>0.48875000000000002</v>
      </c>
    </row>
    <row r="5829" spans="1:5" x14ac:dyDescent="0.3">
      <c r="A5829">
        <v>5827</v>
      </c>
      <c r="B5829">
        <f t="shared" si="91"/>
        <v>159.76201573766897</v>
      </c>
      <c r="C5829" s="1">
        <v>-6.9734000000000004E-2</v>
      </c>
      <c r="D5829" s="1">
        <v>0.15457000000000001</v>
      </c>
      <c r="E5829" s="1">
        <v>0.50278</v>
      </c>
    </row>
    <row r="5830" spans="1:5" x14ac:dyDescent="0.3">
      <c r="A5830">
        <v>5828</v>
      </c>
      <c r="B5830">
        <f t="shared" si="91"/>
        <v>159.78943327941218</v>
      </c>
      <c r="C5830" s="1">
        <v>-9.7199999999999995E-2</v>
      </c>
      <c r="D5830" s="1">
        <v>0.14541999999999999</v>
      </c>
      <c r="E5830" s="1">
        <v>0.52688999999999997</v>
      </c>
    </row>
    <row r="5831" spans="1:5" x14ac:dyDescent="0.3">
      <c r="A5831">
        <v>5829</v>
      </c>
      <c r="B5831">
        <f t="shared" si="91"/>
        <v>159.81685082115538</v>
      </c>
      <c r="C5831" s="1">
        <v>-5.5390000000000002E-2</v>
      </c>
      <c r="D5831" s="1">
        <v>0.13138</v>
      </c>
      <c r="E5831" s="1">
        <v>0.51071999999999995</v>
      </c>
    </row>
    <row r="5832" spans="1:5" x14ac:dyDescent="0.3">
      <c r="A5832">
        <v>5830</v>
      </c>
      <c r="B5832">
        <f t="shared" si="91"/>
        <v>159.84426836289859</v>
      </c>
      <c r="C5832" s="1">
        <v>-5.5085000000000002E-2</v>
      </c>
      <c r="D5832" s="1">
        <v>0.12253</v>
      </c>
      <c r="E5832" s="1">
        <v>0.53634999999999999</v>
      </c>
    </row>
    <row r="5833" spans="1:5" x14ac:dyDescent="0.3">
      <c r="A5833">
        <v>5831</v>
      </c>
      <c r="B5833">
        <f t="shared" si="91"/>
        <v>159.87168590464179</v>
      </c>
      <c r="C5833" s="1">
        <v>-5.0201999999999997E-2</v>
      </c>
      <c r="D5833" s="1">
        <v>0.10360999999999999</v>
      </c>
      <c r="E5833" s="1">
        <v>0.54978000000000005</v>
      </c>
    </row>
    <row r="5834" spans="1:5" x14ac:dyDescent="0.3">
      <c r="A5834">
        <v>5832</v>
      </c>
      <c r="B5834">
        <f t="shared" si="91"/>
        <v>159.899103446385</v>
      </c>
      <c r="C5834" s="1">
        <v>-8.6975999999999998E-3</v>
      </c>
      <c r="D5834" s="1">
        <v>0.10421999999999999</v>
      </c>
      <c r="E5834" s="1">
        <v>0.55984999999999996</v>
      </c>
    </row>
    <row r="5835" spans="1:5" x14ac:dyDescent="0.3">
      <c r="A5835">
        <v>5833</v>
      </c>
      <c r="B5835">
        <f t="shared" si="91"/>
        <v>159.9265209881282</v>
      </c>
      <c r="C5835" s="1">
        <v>-4.5623999999999998E-2</v>
      </c>
      <c r="D5835" s="1">
        <v>0.10544000000000001</v>
      </c>
      <c r="E5835" s="1">
        <v>0.58487999999999996</v>
      </c>
    </row>
    <row r="5836" spans="1:5" x14ac:dyDescent="0.3">
      <c r="A5836">
        <v>5834</v>
      </c>
      <c r="B5836">
        <f t="shared" si="91"/>
        <v>159.95393852987141</v>
      </c>
      <c r="C5836" s="1">
        <v>-3.6164000000000002E-2</v>
      </c>
      <c r="D5836" s="1">
        <v>9.5673999999999995E-2</v>
      </c>
      <c r="E5836" s="1">
        <v>0.57511000000000001</v>
      </c>
    </row>
    <row r="5837" spans="1:5" x14ac:dyDescent="0.3">
      <c r="A5837">
        <v>5835</v>
      </c>
      <c r="B5837">
        <f t="shared" si="91"/>
        <v>159.98135607161461</v>
      </c>
      <c r="C5837" s="1">
        <v>-2.8534E-2</v>
      </c>
      <c r="D5837" s="1">
        <v>0.10636</v>
      </c>
      <c r="E5837" s="1">
        <v>0.57786000000000004</v>
      </c>
    </row>
    <row r="5838" spans="1:5" x14ac:dyDescent="0.3">
      <c r="A5838">
        <v>5836</v>
      </c>
      <c r="B5838">
        <f t="shared" si="91"/>
        <v>160.00877361335782</v>
      </c>
      <c r="C5838" s="1">
        <v>-2.2126E-2</v>
      </c>
      <c r="D5838" s="1">
        <v>8.6212999999999998E-2</v>
      </c>
      <c r="E5838" s="1">
        <v>0.58823999999999999</v>
      </c>
    </row>
    <row r="5839" spans="1:5" x14ac:dyDescent="0.3">
      <c r="A5839">
        <v>5837</v>
      </c>
      <c r="B5839">
        <f t="shared" si="91"/>
        <v>160.03619115510102</v>
      </c>
      <c r="C5839" s="1">
        <v>-1.4496E-2</v>
      </c>
      <c r="D5839" s="1">
        <v>7.5837000000000002E-2</v>
      </c>
      <c r="E5839" s="1">
        <v>0.56747999999999998</v>
      </c>
    </row>
    <row r="5840" spans="1:5" x14ac:dyDescent="0.3">
      <c r="A5840">
        <v>5838</v>
      </c>
      <c r="B5840">
        <f t="shared" si="91"/>
        <v>160.06360869684423</v>
      </c>
      <c r="C5840" s="1">
        <v>-1.2055E-2</v>
      </c>
      <c r="D5840" s="1">
        <v>7.4311000000000002E-2</v>
      </c>
      <c r="E5840" s="1">
        <v>0.60685</v>
      </c>
    </row>
    <row r="5841" spans="1:5" x14ac:dyDescent="0.3">
      <c r="A5841">
        <v>5839</v>
      </c>
      <c r="B5841">
        <f t="shared" si="91"/>
        <v>160.09102623858746</v>
      </c>
      <c r="C5841" s="1">
        <v>-2.2889E-3</v>
      </c>
      <c r="D5841" s="1">
        <v>5.2644000000000003E-2</v>
      </c>
      <c r="E5841" s="1">
        <v>0.61845000000000006</v>
      </c>
    </row>
    <row r="5842" spans="1:5" x14ac:dyDescent="0.3">
      <c r="A5842">
        <v>5840</v>
      </c>
      <c r="B5842">
        <f t="shared" si="91"/>
        <v>160.11844378033067</v>
      </c>
      <c r="C5842" s="1">
        <v>5.6458000000000003E-3</v>
      </c>
      <c r="D5842" s="1">
        <v>6.4240000000000005E-2</v>
      </c>
      <c r="E5842" s="1">
        <v>0.62028000000000005</v>
      </c>
    </row>
    <row r="5843" spans="1:5" x14ac:dyDescent="0.3">
      <c r="A5843">
        <v>5841</v>
      </c>
      <c r="B5843">
        <f t="shared" si="91"/>
        <v>160.14586132207387</v>
      </c>
      <c r="C5843" s="1">
        <v>2.2889E-3</v>
      </c>
      <c r="D5843" s="1">
        <v>6.2715000000000007E-2</v>
      </c>
      <c r="E5843" s="1">
        <v>0.65537000000000001</v>
      </c>
    </row>
    <row r="5844" spans="1:5" x14ac:dyDescent="0.3">
      <c r="A5844">
        <v>5842</v>
      </c>
      <c r="B5844">
        <f t="shared" si="91"/>
        <v>160.17327886381707</v>
      </c>
      <c r="C5844" s="1">
        <v>-4.1199000000000001E-3</v>
      </c>
      <c r="D5844" s="1">
        <v>5.2338000000000003E-2</v>
      </c>
      <c r="E5844" s="1">
        <v>0.63736999999999999</v>
      </c>
    </row>
    <row r="5845" spans="1:5" x14ac:dyDescent="0.3">
      <c r="A5845">
        <v>5843</v>
      </c>
      <c r="B5845">
        <f t="shared" si="91"/>
        <v>160.20069640556028</v>
      </c>
      <c r="C5845" s="1">
        <v>2.594E-3</v>
      </c>
      <c r="D5845" s="1">
        <v>5.3254000000000003E-2</v>
      </c>
      <c r="E5845" s="1">
        <v>0.64073000000000002</v>
      </c>
    </row>
    <row r="5846" spans="1:5" x14ac:dyDescent="0.3">
      <c r="A5846">
        <v>5844</v>
      </c>
      <c r="B5846">
        <f t="shared" si="91"/>
        <v>160.22811394730348</v>
      </c>
      <c r="C5846" s="1">
        <v>5.6458000000000003E-3</v>
      </c>
      <c r="D5846" s="1">
        <v>5.3559000000000002E-2</v>
      </c>
      <c r="E5846" s="1">
        <v>0.64714000000000005</v>
      </c>
    </row>
    <row r="5847" spans="1:5" x14ac:dyDescent="0.3">
      <c r="A5847">
        <v>5845</v>
      </c>
      <c r="B5847">
        <f t="shared" si="91"/>
        <v>160.25553148904669</v>
      </c>
      <c r="C5847" s="1">
        <v>-1.3275E-2</v>
      </c>
      <c r="D5847" s="1">
        <v>4.2573E-2</v>
      </c>
      <c r="E5847" s="1">
        <v>0.6331</v>
      </c>
    </row>
    <row r="5848" spans="1:5" x14ac:dyDescent="0.3">
      <c r="A5848">
        <v>5846</v>
      </c>
      <c r="B5848">
        <f t="shared" si="91"/>
        <v>160.28294903078989</v>
      </c>
      <c r="C5848" s="1">
        <v>2.3040999999999999E-2</v>
      </c>
      <c r="D5848" s="1">
        <v>3.5554000000000002E-2</v>
      </c>
      <c r="E5848" s="1">
        <v>0.63583999999999996</v>
      </c>
    </row>
    <row r="5849" spans="1:5" x14ac:dyDescent="0.3">
      <c r="A5849">
        <v>5847</v>
      </c>
      <c r="B5849">
        <f t="shared" si="91"/>
        <v>160.3103665725331</v>
      </c>
      <c r="C5849" s="1">
        <v>1.9074000000000001E-2</v>
      </c>
      <c r="D5849" s="1">
        <v>1.8158000000000001E-2</v>
      </c>
      <c r="E5849" s="1">
        <v>0.65995000000000004</v>
      </c>
    </row>
    <row r="5850" spans="1:5" x14ac:dyDescent="0.3">
      <c r="A5850">
        <v>5848</v>
      </c>
      <c r="B5850">
        <f t="shared" si="91"/>
        <v>160.3377841142763</v>
      </c>
      <c r="C5850" s="1">
        <v>2.5482999999999999E-2</v>
      </c>
      <c r="D5850" s="1">
        <v>8.3925000000000007E-3</v>
      </c>
      <c r="E5850" s="1">
        <v>0.66879999999999995</v>
      </c>
    </row>
    <row r="5851" spans="1:5" x14ac:dyDescent="0.3">
      <c r="A5851">
        <v>5849</v>
      </c>
      <c r="B5851">
        <f t="shared" si="91"/>
        <v>160.36520165601951</v>
      </c>
      <c r="C5851" s="1">
        <v>1.2055E-2</v>
      </c>
      <c r="D5851" s="1">
        <v>1.9684E-2</v>
      </c>
      <c r="E5851" s="1">
        <v>0.67337999999999998</v>
      </c>
    </row>
    <row r="5852" spans="1:5" x14ac:dyDescent="0.3">
      <c r="A5852">
        <v>5850</v>
      </c>
      <c r="B5852">
        <f t="shared" si="91"/>
        <v>160.39261919776274</v>
      </c>
      <c r="C5852" s="1">
        <v>9.6132000000000006E-3</v>
      </c>
      <c r="D5852" s="1">
        <v>1.8769000000000001E-2</v>
      </c>
      <c r="E5852" s="1">
        <v>0.69901999999999997</v>
      </c>
    </row>
    <row r="5853" spans="1:5" x14ac:dyDescent="0.3">
      <c r="A5853">
        <v>5851</v>
      </c>
      <c r="B5853">
        <f t="shared" si="91"/>
        <v>160.42003673950595</v>
      </c>
      <c r="C5853" s="1">
        <v>2.3040999999999999E-2</v>
      </c>
      <c r="D5853" s="1">
        <v>1.7243000000000001E-2</v>
      </c>
      <c r="E5853" s="1">
        <v>0.67857000000000001</v>
      </c>
    </row>
    <row r="5854" spans="1:5" x14ac:dyDescent="0.3">
      <c r="A5854">
        <v>5852</v>
      </c>
      <c r="B5854">
        <f t="shared" si="91"/>
        <v>160.44745428124915</v>
      </c>
      <c r="C5854" s="1">
        <v>2.7924000000000001E-2</v>
      </c>
      <c r="D5854" s="1">
        <v>3.4333000000000002E-2</v>
      </c>
      <c r="E5854" s="1">
        <v>0.68132000000000004</v>
      </c>
    </row>
    <row r="5855" spans="1:5" x14ac:dyDescent="0.3">
      <c r="A5855">
        <v>5853</v>
      </c>
      <c r="B5855">
        <f t="shared" si="91"/>
        <v>160.47487182299236</v>
      </c>
      <c r="C5855" s="1">
        <v>3.2197000000000003E-2</v>
      </c>
      <c r="D5855" s="1">
        <v>4.7302999999999998E-3</v>
      </c>
      <c r="E5855" s="1">
        <v>0.68620000000000003</v>
      </c>
    </row>
    <row r="5856" spans="1:5" x14ac:dyDescent="0.3">
      <c r="A5856">
        <v>5854</v>
      </c>
      <c r="B5856">
        <f t="shared" si="91"/>
        <v>160.50228936473556</v>
      </c>
      <c r="C5856" s="1">
        <v>5.4170000000000003E-2</v>
      </c>
      <c r="D5856" s="1">
        <v>-3.8148000000000001E-3</v>
      </c>
      <c r="E5856" s="1">
        <v>0.66147999999999996</v>
      </c>
    </row>
    <row r="5857" spans="1:5" x14ac:dyDescent="0.3">
      <c r="A5857">
        <v>5855</v>
      </c>
      <c r="B5857">
        <f t="shared" si="91"/>
        <v>160.52970690647876</v>
      </c>
      <c r="C5857" s="1">
        <v>4.2573E-2</v>
      </c>
      <c r="D5857" s="1">
        <v>-5.6458000000000003E-3</v>
      </c>
      <c r="E5857" s="1">
        <v>0.70237000000000005</v>
      </c>
    </row>
    <row r="5858" spans="1:5" x14ac:dyDescent="0.3">
      <c r="A5858">
        <v>5856</v>
      </c>
      <c r="B5858">
        <f t="shared" si="91"/>
        <v>160.55712444822197</v>
      </c>
      <c r="C5858" s="1">
        <v>3.7079000000000001E-2</v>
      </c>
      <c r="D5858" s="1">
        <v>-4.0742E-2</v>
      </c>
      <c r="E5858" s="1">
        <v>0.70084999999999997</v>
      </c>
    </row>
    <row r="5859" spans="1:5" x14ac:dyDescent="0.3">
      <c r="A5859">
        <v>5857</v>
      </c>
      <c r="B5859">
        <f t="shared" si="91"/>
        <v>160.58454198996517</v>
      </c>
      <c r="C5859" s="1">
        <v>4.2573E-2</v>
      </c>
      <c r="D5859" s="1">
        <v>-4.4251000000000004E-3</v>
      </c>
      <c r="E5859" s="1">
        <v>0.69840999999999998</v>
      </c>
    </row>
    <row r="5860" spans="1:5" x14ac:dyDescent="0.3">
      <c r="A5860">
        <v>5858</v>
      </c>
      <c r="B5860">
        <f t="shared" si="91"/>
        <v>160.61195953170838</v>
      </c>
      <c r="C5860" s="1">
        <v>2.7314000000000001E-2</v>
      </c>
      <c r="D5860" s="1">
        <v>-9.0028E-3</v>
      </c>
      <c r="E5860" s="1">
        <v>0.73197999999999996</v>
      </c>
    </row>
    <row r="5861" spans="1:5" x14ac:dyDescent="0.3">
      <c r="A5861">
        <v>5859</v>
      </c>
      <c r="B5861">
        <f t="shared" si="91"/>
        <v>160.63937707345158</v>
      </c>
      <c r="C5861" s="1">
        <v>5.4475000000000003E-2</v>
      </c>
      <c r="D5861" s="1">
        <v>-2.121E-2</v>
      </c>
      <c r="E5861" s="1">
        <v>0.69413000000000002</v>
      </c>
    </row>
    <row r="5862" spans="1:5" x14ac:dyDescent="0.3">
      <c r="A5862">
        <v>5860</v>
      </c>
      <c r="B5862">
        <f t="shared" si="91"/>
        <v>160.66679461519479</v>
      </c>
      <c r="C5862" s="1">
        <v>6.3935000000000006E-2</v>
      </c>
      <c r="D5862" s="1">
        <v>9.9184000000000008E-3</v>
      </c>
      <c r="E5862" s="1">
        <v>0.69779999999999998</v>
      </c>
    </row>
    <row r="5863" spans="1:5" x14ac:dyDescent="0.3">
      <c r="A5863">
        <v>5861</v>
      </c>
      <c r="B5863">
        <f t="shared" si="91"/>
        <v>160.69421215693802</v>
      </c>
      <c r="C5863" s="1">
        <v>6.2103999999999999E-2</v>
      </c>
      <c r="D5863" s="1">
        <v>-2.9145000000000001E-2</v>
      </c>
      <c r="E5863" s="1">
        <v>0.70115000000000005</v>
      </c>
    </row>
    <row r="5864" spans="1:5" x14ac:dyDescent="0.3">
      <c r="A5864">
        <v>5862</v>
      </c>
      <c r="B5864">
        <f t="shared" si="91"/>
        <v>160.72162969868123</v>
      </c>
      <c r="C5864" s="1">
        <v>7.6143000000000002E-2</v>
      </c>
      <c r="D5864" s="1">
        <v>-3.8605E-2</v>
      </c>
      <c r="E5864" s="1">
        <v>0.69199999999999995</v>
      </c>
    </row>
    <row r="5865" spans="1:5" x14ac:dyDescent="0.3">
      <c r="A5865">
        <v>5863</v>
      </c>
      <c r="B5865">
        <f t="shared" si="91"/>
        <v>160.74904724042443</v>
      </c>
      <c r="C5865" s="1">
        <v>7.8889000000000001E-2</v>
      </c>
      <c r="D5865" s="1">
        <v>-4.3182999999999999E-2</v>
      </c>
      <c r="E5865" s="1">
        <v>0.69413000000000002</v>
      </c>
    </row>
    <row r="5866" spans="1:5" x14ac:dyDescent="0.3">
      <c r="A5866">
        <v>5864</v>
      </c>
      <c r="B5866">
        <f t="shared" si="91"/>
        <v>160.77646478216764</v>
      </c>
      <c r="C5866" s="1">
        <v>7.5837000000000002E-2</v>
      </c>
      <c r="D5866" s="1">
        <v>-7.1870000000000003E-2</v>
      </c>
      <c r="E5866" s="1">
        <v>0.69565999999999995</v>
      </c>
    </row>
    <row r="5867" spans="1:5" x14ac:dyDescent="0.3">
      <c r="A5867">
        <v>5865</v>
      </c>
      <c r="B5867">
        <f t="shared" si="91"/>
        <v>160.80388232391084</v>
      </c>
      <c r="C5867" s="1">
        <v>8.0110000000000001E-2</v>
      </c>
      <c r="D5867" s="1">
        <v>-5.9968E-2</v>
      </c>
      <c r="E5867" s="1">
        <v>0.68864000000000003</v>
      </c>
    </row>
    <row r="5868" spans="1:5" x14ac:dyDescent="0.3">
      <c r="A5868">
        <v>5866</v>
      </c>
      <c r="B5868">
        <f t="shared" si="91"/>
        <v>160.83129986565405</v>
      </c>
      <c r="C5868" s="1">
        <v>5.8747000000000001E-2</v>
      </c>
      <c r="D5868" s="1">
        <v>-6.3325000000000006E-2</v>
      </c>
      <c r="E5868" s="1">
        <v>0.68772</v>
      </c>
    </row>
    <row r="5869" spans="1:5" x14ac:dyDescent="0.3">
      <c r="A5869">
        <v>5867</v>
      </c>
      <c r="B5869">
        <f t="shared" si="91"/>
        <v>160.85871740739725</v>
      </c>
      <c r="C5869" s="1">
        <v>7.3091000000000003E-2</v>
      </c>
      <c r="D5869" s="1">
        <v>-7.2175000000000003E-2</v>
      </c>
      <c r="E5869" s="1">
        <v>0.67918000000000001</v>
      </c>
    </row>
    <row r="5870" spans="1:5" x14ac:dyDescent="0.3">
      <c r="A5870">
        <v>5868</v>
      </c>
      <c r="B5870">
        <f t="shared" si="91"/>
        <v>160.88613494914046</v>
      </c>
      <c r="C5870" s="1">
        <v>8.7433999999999998E-2</v>
      </c>
      <c r="D5870" s="1">
        <v>-7.7363000000000001E-2</v>
      </c>
      <c r="E5870" s="1">
        <v>0.68223</v>
      </c>
    </row>
    <row r="5871" spans="1:5" x14ac:dyDescent="0.3">
      <c r="A5871">
        <v>5869</v>
      </c>
      <c r="B5871">
        <f t="shared" si="91"/>
        <v>160.91355249088366</v>
      </c>
      <c r="C5871" s="1">
        <v>9.0485999999999997E-2</v>
      </c>
      <c r="D5871" s="1">
        <v>-7.9805000000000001E-2</v>
      </c>
      <c r="E5871" s="1">
        <v>0.68467</v>
      </c>
    </row>
    <row r="5872" spans="1:5" x14ac:dyDescent="0.3">
      <c r="A5872">
        <v>5870</v>
      </c>
      <c r="B5872">
        <f t="shared" si="91"/>
        <v>160.94097003262686</v>
      </c>
      <c r="C5872" s="1">
        <v>9.6894999999999995E-2</v>
      </c>
      <c r="D5872" s="1">
        <v>-9.5368999999999995E-2</v>
      </c>
      <c r="E5872" s="1">
        <v>0.67947999999999997</v>
      </c>
    </row>
    <row r="5873" spans="1:5" x14ac:dyDescent="0.3">
      <c r="A5873">
        <v>5871</v>
      </c>
      <c r="B5873">
        <f t="shared" si="91"/>
        <v>160.96838757437007</v>
      </c>
      <c r="C5873" s="1">
        <v>0.11154</v>
      </c>
      <c r="D5873" s="1">
        <v>-0.10025000000000001</v>
      </c>
      <c r="E5873" s="1">
        <v>0.69443999999999995</v>
      </c>
    </row>
    <row r="5874" spans="1:5" x14ac:dyDescent="0.3">
      <c r="A5874">
        <v>5872</v>
      </c>
      <c r="B5874">
        <f t="shared" si="91"/>
        <v>160.9958051161133</v>
      </c>
      <c r="C5874" s="1">
        <v>9.7809999999999994E-2</v>
      </c>
      <c r="D5874" s="1">
        <v>-0.10575</v>
      </c>
      <c r="E5874" s="1">
        <v>0.68254000000000004</v>
      </c>
    </row>
    <row r="5875" spans="1:5" x14ac:dyDescent="0.3">
      <c r="A5875">
        <v>5873</v>
      </c>
      <c r="B5875">
        <f t="shared" si="91"/>
        <v>161.02322265785651</v>
      </c>
      <c r="C5875" s="1">
        <v>9.9640999999999993E-2</v>
      </c>
      <c r="D5875" s="1">
        <v>-0.11673</v>
      </c>
      <c r="E5875" s="1">
        <v>0.67369000000000001</v>
      </c>
    </row>
    <row r="5876" spans="1:5" x14ac:dyDescent="0.3">
      <c r="A5876">
        <v>5874</v>
      </c>
      <c r="B5876">
        <f t="shared" si="91"/>
        <v>161.05064019959971</v>
      </c>
      <c r="C5876" s="1">
        <v>0.10147</v>
      </c>
      <c r="D5876" s="1">
        <v>-0.10452</v>
      </c>
      <c r="E5876" s="1">
        <v>0.67123999999999995</v>
      </c>
    </row>
    <row r="5877" spans="1:5" x14ac:dyDescent="0.3">
      <c r="A5877">
        <v>5875</v>
      </c>
      <c r="B5877">
        <f t="shared" si="91"/>
        <v>161.07805774134292</v>
      </c>
      <c r="C5877" s="1">
        <v>8.4076999999999999E-2</v>
      </c>
      <c r="D5877" s="1">
        <v>-0.11582000000000001</v>
      </c>
      <c r="E5877" s="1">
        <v>0.64468999999999999</v>
      </c>
    </row>
    <row r="5878" spans="1:5" x14ac:dyDescent="0.3">
      <c r="A5878">
        <v>5876</v>
      </c>
      <c r="B5878">
        <f t="shared" si="91"/>
        <v>161.10547528308612</v>
      </c>
      <c r="C5878" s="1">
        <v>0.10879999999999999</v>
      </c>
      <c r="D5878" s="1">
        <v>-0.12589</v>
      </c>
      <c r="E5878" s="1">
        <v>0.65934000000000004</v>
      </c>
    </row>
    <row r="5879" spans="1:5" x14ac:dyDescent="0.3">
      <c r="A5879">
        <v>5877</v>
      </c>
      <c r="B5879">
        <f t="shared" si="91"/>
        <v>161.13289282482933</v>
      </c>
      <c r="C5879" s="1">
        <v>0.11734</v>
      </c>
      <c r="D5879" s="1">
        <v>-0.14419999999999999</v>
      </c>
      <c r="E5879" s="1">
        <v>0.65324000000000004</v>
      </c>
    </row>
    <row r="5880" spans="1:5" x14ac:dyDescent="0.3">
      <c r="A5880">
        <v>5878</v>
      </c>
      <c r="B5880">
        <f t="shared" si="91"/>
        <v>161.16031036657253</v>
      </c>
      <c r="C5880" s="1">
        <v>0.11521000000000001</v>
      </c>
      <c r="D5880" s="1">
        <v>-0.15518000000000001</v>
      </c>
      <c r="E5880" s="1">
        <v>0.65141000000000004</v>
      </c>
    </row>
    <row r="5881" spans="1:5" x14ac:dyDescent="0.3">
      <c r="A5881">
        <v>5879</v>
      </c>
      <c r="B5881">
        <f t="shared" si="91"/>
        <v>161.18772790831574</v>
      </c>
      <c r="C5881" s="1">
        <v>0.121</v>
      </c>
      <c r="D5881" s="1">
        <v>-0.14541999999999999</v>
      </c>
      <c r="E5881" s="1">
        <v>0.64683000000000002</v>
      </c>
    </row>
    <row r="5882" spans="1:5" x14ac:dyDescent="0.3">
      <c r="A5882">
        <v>5880</v>
      </c>
      <c r="B5882">
        <f t="shared" si="91"/>
        <v>161.21514545005894</v>
      </c>
      <c r="C5882" s="1">
        <v>0.10391</v>
      </c>
      <c r="D5882" s="1">
        <v>-0.14419999999999999</v>
      </c>
      <c r="E5882" s="1">
        <v>0.66391999999999995</v>
      </c>
    </row>
    <row r="5883" spans="1:5" x14ac:dyDescent="0.3">
      <c r="A5883">
        <v>5881</v>
      </c>
      <c r="B5883">
        <f t="shared" si="91"/>
        <v>161.24256299180215</v>
      </c>
      <c r="C5883" s="1">
        <v>0.11398</v>
      </c>
      <c r="D5883" s="1">
        <v>-0.14693999999999999</v>
      </c>
      <c r="E5883" s="1">
        <v>0.63188</v>
      </c>
    </row>
    <row r="5884" spans="1:5" x14ac:dyDescent="0.3">
      <c r="A5884">
        <v>5882</v>
      </c>
      <c r="B5884">
        <f t="shared" si="91"/>
        <v>161.26998053354535</v>
      </c>
      <c r="C5884" s="1">
        <v>0.12131</v>
      </c>
      <c r="D5884" s="1">
        <v>-0.12862999999999999</v>
      </c>
      <c r="E5884" s="1">
        <v>0.62272000000000005</v>
      </c>
    </row>
    <row r="5885" spans="1:5" x14ac:dyDescent="0.3">
      <c r="A5885">
        <v>5883</v>
      </c>
      <c r="B5885">
        <f t="shared" si="91"/>
        <v>161.29739807528858</v>
      </c>
      <c r="C5885" s="1">
        <v>0.12406</v>
      </c>
      <c r="D5885" s="1">
        <v>-0.15487999999999999</v>
      </c>
      <c r="E5885" s="1">
        <v>0.61875000000000002</v>
      </c>
    </row>
    <row r="5886" spans="1:5" x14ac:dyDescent="0.3">
      <c r="A5886">
        <v>5884</v>
      </c>
      <c r="B5886">
        <f t="shared" si="91"/>
        <v>161.32481561703179</v>
      </c>
      <c r="C5886" s="1">
        <v>0.13625999999999999</v>
      </c>
      <c r="D5886" s="1">
        <v>-0.16128999999999999</v>
      </c>
      <c r="E5886" s="1">
        <v>0.58091000000000004</v>
      </c>
    </row>
    <row r="5887" spans="1:5" x14ac:dyDescent="0.3">
      <c r="A5887">
        <v>5885</v>
      </c>
      <c r="B5887">
        <f t="shared" si="91"/>
        <v>161.35223315877499</v>
      </c>
      <c r="C5887" s="1">
        <v>0.12467</v>
      </c>
      <c r="D5887" s="1">
        <v>-0.16189999999999999</v>
      </c>
      <c r="E5887" s="1">
        <v>0.61600999999999995</v>
      </c>
    </row>
    <row r="5888" spans="1:5" x14ac:dyDescent="0.3">
      <c r="A5888">
        <v>5886</v>
      </c>
      <c r="B5888">
        <f t="shared" si="91"/>
        <v>161.3796507005182</v>
      </c>
      <c r="C5888" s="1">
        <v>0.1207</v>
      </c>
      <c r="D5888" s="1">
        <v>-0.19608</v>
      </c>
      <c r="E5888" s="1">
        <v>0.60838000000000003</v>
      </c>
    </row>
    <row r="5889" spans="1:5" x14ac:dyDescent="0.3">
      <c r="A5889">
        <v>5887</v>
      </c>
      <c r="B5889">
        <f t="shared" si="91"/>
        <v>161.4070682422614</v>
      </c>
      <c r="C5889" s="1">
        <v>0.12436</v>
      </c>
      <c r="D5889" s="1">
        <v>-0.15579000000000001</v>
      </c>
      <c r="E5889" s="1">
        <v>0.59585999999999995</v>
      </c>
    </row>
    <row r="5890" spans="1:5" x14ac:dyDescent="0.3">
      <c r="A5890">
        <v>5888</v>
      </c>
      <c r="B5890">
        <f t="shared" si="91"/>
        <v>161.43448578400461</v>
      </c>
      <c r="C5890" s="1">
        <v>9.7809999999999994E-2</v>
      </c>
      <c r="D5890" s="1">
        <v>-0.15670999999999999</v>
      </c>
      <c r="E5890" s="1">
        <v>0.60287999999999997</v>
      </c>
    </row>
    <row r="5891" spans="1:5" x14ac:dyDescent="0.3">
      <c r="A5891">
        <v>5889</v>
      </c>
      <c r="B5891">
        <f t="shared" ref="B5891:B5954" si="92">A5891*1000/36473</f>
        <v>161.46190332574781</v>
      </c>
      <c r="C5891" s="1">
        <v>0.1326</v>
      </c>
      <c r="D5891" s="1">
        <v>-0.16434000000000001</v>
      </c>
      <c r="E5891" s="1">
        <v>0.56596000000000002</v>
      </c>
    </row>
    <row r="5892" spans="1:5" x14ac:dyDescent="0.3">
      <c r="A5892">
        <v>5890</v>
      </c>
      <c r="B5892">
        <f t="shared" si="92"/>
        <v>161.48932086749102</v>
      </c>
      <c r="C5892" s="1">
        <v>0.13625999999999999</v>
      </c>
      <c r="D5892" s="1">
        <v>-0.1326</v>
      </c>
      <c r="E5892" s="1">
        <v>0.56718000000000002</v>
      </c>
    </row>
    <row r="5893" spans="1:5" x14ac:dyDescent="0.3">
      <c r="A5893">
        <v>5891</v>
      </c>
      <c r="B5893">
        <f t="shared" si="92"/>
        <v>161.51673840923422</v>
      </c>
      <c r="C5893" s="1">
        <v>0.1323</v>
      </c>
      <c r="D5893" s="1">
        <v>-0.17441000000000001</v>
      </c>
      <c r="E5893" s="1">
        <v>0.56564999999999999</v>
      </c>
    </row>
    <row r="5894" spans="1:5" x14ac:dyDescent="0.3">
      <c r="A5894">
        <v>5892</v>
      </c>
      <c r="B5894">
        <f t="shared" si="92"/>
        <v>161.54415595097743</v>
      </c>
      <c r="C5894" s="1">
        <v>0.17044000000000001</v>
      </c>
      <c r="D5894" s="1">
        <v>-0.17227000000000001</v>
      </c>
      <c r="E5894" s="1">
        <v>0.55771999999999999</v>
      </c>
    </row>
    <row r="5895" spans="1:5" x14ac:dyDescent="0.3">
      <c r="A5895">
        <v>5893</v>
      </c>
      <c r="B5895">
        <f t="shared" si="92"/>
        <v>161.57157349272063</v>
      </c>
      <c r="C5895" s="1">
        <v>0.13169</v>
      </c>
      <c r="D5895" s="1">
        <v>-0.16678000000000001</v>
      </c>
      <c r="E5895" s="1">
        <v>0.56198999999999999</v>
      </c>
    </row>
    <row r="5896" spans="1:5" x14ac:dyDescent="0.3">
      <c r="A5896">
        <v>5894</v>
      </c>
      <c r="B5896">
        <f t="shared" si="92"/>
        <v>161.59899103446384</v>
      </c>
      <c r="C5896" s="1">
        <v>0.1323</v>
      </c>
      <c r="D5896" s="1">
        <v>-0.16739000000000001</v>
      </c>
      <c r="E5896" s="1">
        <v>0.53788000000000002</v>
      </c>
    </row>
    <row r="5897" spans="1:5" x14ac:dyDescent="0.3">
      <c r="A5897">
        <v>5895</v>
      </c>
      <c r="B5897">
        <f t="shared" si="92"/>
        <v>161.62640857620707</v>
      </c>
      <c r="C5897" s="1">
        <v>0.13961999999999999</v>
      </c>
      <c r="D5897" s="1">
        <v>-0.16220000000000001</v>
      </c>
      <c r="E5897" s="1">
        <v>0.52261999999999997</v>
      </c>
    </row>
    <row r="5898" spans="1:5" x14ac:dyDescent="0.3">
      <c r="A5898">
        <v>5896</v>
      </c>
      <c r="B5898">
        <f t="shared" si="92"/>
        <v>161.65382611795027</v>
      </c>
      <c r="C5898" s="1">
        <v>0.13961999999999999</v>
      </c>
      <c r="D5898" s="1">
        <v>-0.17105000000000001</v>
      </c>
      <c r="E5898" s="1">
        <v>0.51407999999999998</v>
      </c>
    </row>
    <row r="5899" spans="1:5" x14ac:dyDescent="0.3">
      <c r="A5899">
        <v>5897</v>
      </c>
      <c r="B5899">
        <f t="shared" si="92"/>
        <v>161.68124365969348</v>
      </c>
      <c r="C5899" s="1">
        <v>0.13808999999999999</v>
      </c>
      <c r="D5899" s="1">
        <v>-0.17594000000000001</v>
      </c>
      <c r="E5899" s="1">
        <v>0.48355999999999999</v>
      </c>
    </row>
    <row r="5900" spans="1:5" x14ac:dyDescent="0.3">
      <c r="A5900">
        <v>5898</v>
      </c>
      <c r="B5900">
        <f t="shared" si="92"/>
        <v>161.70866120143668</v>
      </c>
      <c r="C5900" s="1">
        <v>0.14083999999999999</v>
      </c>
      <c r="D5900" s="1">
        <v>-0.17227000000000001</v>
      </c>
      <c r="E5900" s="1">
        <v>0.49729000000000001</v>
      </c>
    </row>
    <row r="5901" spans="1:5" x14ac:dyDescent="0.3">
      <c r="A5901">
        <v>5899</v>
      </c>
      <c r="B5901">
        <f t="shared" si="92"/>
        <v>161.73607874317989</v>
      </c>
      <c r="C5901" s="1">
        <v>0.13657</v>
      </c>
      <c r="D5901" s="1">
        <v>-0.17777000000000001</v>
      </c>
      <c r="E5901" s="1">
        <v>0.48904999999999998</v>
      </c>
    </row>
    <row r="5902" spans="1:5" x14ac:dyDescent="0.3">
      <c r="A5902">
        <v>5900</v>
      </c>
      <c r="B5902">
        <f t="shared" si="92"/>
        <v>161.76349628492309</v>
      </c>
      <c r="C5902" s="1">
        <v>0.13900999999999999</v>
      </c>
      <c r="D5902" s="1">
        <v>-0.16800000000000001</v>
      </c>
      <c r="E5902" s="1">
        <v>0.47227000000000002</v>
      </c>
    </row>
    <row r="5903" spans="1:5" x14ac:dyDescent="0.3">
      <c r="A5903">
        <v>5901</v>
      </c>
      <c r="B5903">
        <f t="shared" si="92"/>
        <v>161.7909138266663</v>
      </c>
      <c r="C5903" s="1">
        <v>0.14693999999999999</v>
      </c>
      <c r="D5903" s="1">
        <v>-0.16434000000000001</v>
      </c>
      <c r="E5903" s="1">
        <v>0.48631000000000002</v>
      </c>
    </row>
    <row r="5904" spans="1:5" x14ac:dyDescent="0.3">
      <c r="A5904">
        <v>5902</v>
      </c>
      <c r="B5904">
        <f t="shared" si="92"/>
        <v>161.8183313684095</v>
      </c>
      <c r="C5904" s="1">
        <v>0.13808999999999999</v>
      </c>
      <c r="D5904" s="1">
        <v>-0.16342000000000001</v>
      </c>
      <c r="E5904" s="1">
        <v>0.45578999999999997</v>
      </c>
    </row>
    <row r="5905" spans="1:5" x14ac:dyDescent="0.3">
      <c r="A5905">
        <v>5903</v>
      </c>
      <c r="B5905">
        <f t="shared" si="92"/>
        <v>161.84574891015271</v>
      </c>
      <c r="C5905" s="1">
        <v>0.14083999999999999</v>
      </c>
      <c r="D5905" s="1">
        <v>-0.15457000000000001</v>
      </c>
      <c r="E5905" s="1">
        <v>0.43656</v>
      </c>
    </row>
    <row r="5906" spans="1:5" x14ac:dyDescent="0.3">
      <c r="A5906">
        <v>5904</v>
      </c>
      <c r="B5906">
        <f t="shared" si="92"/>
        <v>161.87316645189591</v>
      </c>
      <c r="C5906" s="1">
        <v>0.14298</v>
      </c>
      <c r="D5906" s="1">
        <v>-0.16006999999999999</v>
      </c>
      <c r="E5906" s="1">
        <v>0.42252000000000001</v>
      </c>
    </row>
    <row r="5907" spans="1:5" x14ac:dyDescent="0.3">
      <c r="A5907">
        <v>5905</v>
      </c>
      <c r="B5907">
        <f t="shared" si="92"/>
        <v>161.90058399363912</v>
      </c>
      <c r="C5907" s="1">
        <v>0.13686999999999999</v>
      </c>
      <c r="D5907" s="1">
        <v>-0.15701999999999999</v>
      </c>
      <c r="E5907" s="1">
        <v>0.38986999999999999</v>
      </c>
    </row>
    <row r="5908" spans="1:5" x14ac:dyDescent="0.3">
      <c r="A5908">
        <v>5906</v>
      </c>
      <c r="B5908">
        <f t="shared" si="92"/>
        <v>161.92800153538235</v>
      </c>
      <c r="C5908" s="1">
        <v>0.15182999999999999</v>
      </c>
      <c r="D5908" s="1">
        <v>-0.15396000000000001</v>
      </c>
      <c r="E5908" s="1">
        <v>0.38651000000000002</v>
      </c>
    </row>
    <row r="5909" spans="1:5" x14ac:dyDescent="0.3">
      <c r="A5909">
        <v>5907</v>
      </c>
      <c r="B5909">
        <f t="shared" si="92"/>
        <v>161.95541907712555</v>
      </c>
      <c r="C5909" s="1">
        <v>0.14602999999999999</v>
      </c>
      <c r="D5909" s="1">
        <v>-0.17563000000000001</v>
      </c>
      <c r="E5909" s="1">
        <v>0.38102000000000003</v>
      </c>
    </row>
    <row r="5910" spans="1:5" x14ac:dyDescent="0.3">
      <c r="A5910">
        <v>5908</v>
      </c>
      <c r="B5910">
        <f t="shared" si="92"/>
        <v>161.98283661886876</v>
      </c>
      <c r="C5910" s="1">
        <v>0.14144999999999999</v>
      </c>
      <c r="D5910" s="1">
        <v>-0.16434000000000001</v>
      </c>
      <c r="E5910" s="1">
        <v>0.36636999999999997</v>
      </c>
    </row>
    <row r="5911" spans="1:5" x14ac:dyDescent="0.3">
      <c r="A5911">
        <v>5909</v>
      </c>
      <c r="B5911">
        <f t="shared" si="92"/>
        <v>162.01025416061196</v>
      </c>
      <c r="C5911" s="1">
        <v>0.12039</v>
      </c>
      <c r="D5911" s="1">
        <v>-0.14419999999999999</v>
      </c>
      <c r="E5911" s="1">
        <v>0.35354999999999998</v>
      </c>
    </row>
    <row r="5912" spans="1:5" x14ac:dyDescent="0.3">
      <c r="A5912">
        <v>5910</v>
      </c>
      <c r="B5912">
        <f t="shared" si="92"/>
        <v>162.03767170235517</v>
      </c>
      <c r="C5912" s="1">
        <v>0.12161</v>
      </c>
      <c r="D5912" s="1">
        <v>-0.13961999999999999</v>
      </c>
      <c r="E5912" s="1">
        <v>0.34744999999999998</v>
      </c>
    </row>
    <row r="5913" spans="1:5" x14ac:dyDescent="0.3">
      <c r="A5913">
        <v>5911</v>
      </c>
      <c r="B5913">
        <f t="shared" si="92"/>
        <v>162.06508924409837</v>
      </c>
      <c r="C5913" s="1">
        <v>0.13474</v>
      </c>
      <c r="D5913" s="1">
        <v>-0.13503999999999999</v>
      </c>
      <c r="E5913" s="1">
        <v>0.32058999999999999</v>
      </c>
    </row>
    <row r="5914" spans="1:5" x14ac:dyDescent="0.3">
      <c r="A5914">
        <v>5912</v>
      </c>
      <c r="B5914">
        <f t="shared" si="92"/>
        <v>162.09250678584158</v>
      </c>
      <c r="C5914" s="1">
        <v>0.13686999999999999</v>
      </c>
      <c r="D5914" s="1">
        <v>-0.11337</v>
      </c>
      <c r="E5914" s="1">
        <v>0.30837999999999999</v>
      </c>
    </row>
    <row r="5915" spans="1:5" x14ac:dyDescent="0.3">
      <c r="A5915">
        <v>5913</v>
      </c>
      <c r="B5915">
        <f t="shared" si="92"/>
        <v>162.11992432758478</v>
      </c>
      <c r="C5915" s="1">
        <v>0.13596</v>
      </c>
      <c r="D5915" s="1">
        <v>-0.12862999999999999</v>
      </c>
      <c r="E5915" s="1">
        <v>0.29221000000000003</v>
      </c>
    </row>
    <row r="5916" spans="1:5" x14ac:dyDescent="0.3">
      <c r="A5916">
        <v>5914</v>
      </c>
      <c r="B5916">
        <f t="shared" si="92"/>
        <v>162.14734186932799</v>
      </c>
      <c r="C5916" s="1">
        <v>0.15334999999999999</v>
      </c>
      <c r="D5916" s="1">
        <v>-0.12161</v>
      </c>
      <c r="E5916" s="1">
        <v>0.28031</v>
      </c>
    </row>
    <row r="5917" spans="1:5" x14ac:dyDescent="0.3">
      <c r="A5917">
        <v>5915</v>
      </c>
      <c r="B5917">
        <f t="shared" si="92"/>
        <v>162.17475941107119</v>
      </c>
      <c r="C5917" s="1">
        <v>0.12801999999999999</v>
      </c>
      <c r="D5917" s="1">
        <v>-0.11643000000000001</v>
      </c>
      <c r="E5917" s="1">
        <v>0.27604000000000001</v>
      </c>
    </row>
    <row r="5918" spans="1:5" x14ac:dyDescent="0.3">
      <c r="A5918">
        <v>5916</v>
      </c>
      <c r="B5918">
        <f t="shared" si="92"/>
        <v>162.2021769528144</v>
      </c>
      <c r="C5918" s="1">
        <v>0.12253</v>
      </c>
      <c r="D5918" s="1">
        <v>-0.13381999999999999</v>
      </c>
      <c r="E5918" s="1">
        <v>0.25406000000000001</v>
      </c>
    </row>
    <row r="5919" spans="1:5" x14ac:dyDescent="0.3">
      <c r="A5919">
        <v>5917</v>
      </c>
      <c r="B5919">
        <f t="shared" si="92"/>
        <v>162.22959449455763</v>
      </c>
      <c r="C5919" s="1">
        <v>0.12528</v>
      </c>
      <c r="D5919" s="1">
        <v>-8.7433999999999998E-2</v>
      </c>
      <c r="E5919" s="1">
        <v>0.23544999999999999</v>
      </c>
    </row>
    <row r="5920" spans="1:5" x14ac:dyDescent="0.3">
      <c r="A5920">
        <v>5918</v>
      </c>
      <c r="B5920">
        <f t="shared" si="92"/>
        <v>162.25701203630084</v>
      </c>
      <c r="C5920" s="1">
        <v>9.2621999999999996E-2</v>
      </c>
      <c r="D5920" s="1">
        <v>-7.7058000000000001E-2</v>
      </c>
      <c r="E5920" s="1">
        <v>0.20951</v>
      </c>
    </row>
    <row r="5921" spans="1:5" x14ac:dyDescent="0.3">
      <c r="A5921">
        <v>5919</v>
      </c>
      <c r="B5921">
        <f t="shared" si="92"/>
        <v>162.28442957804404</v>
      </c>
      <c r="C5921" s="1">
        <v>0.12467</v>
      </c>
      <c r="D5921" s="1">
        <v>-9.5368999999999995E-2</v>
      </c>
      <c r="E5921" s="1">
        <v>0.18601000000000001</v>
      </c>
    </row>
    <row r="5922" spans="1:5" x14ac:dyDescent="0.3">
      <c r="A5922">
        <v>5920</v>
      </c>
      <c r="B5922">
        <f t="shared" si="92"/>
        <v>162.31184711978725</v>
      </c>
      <c r="C5922" s="1">
        <v>0.12406</v>
      </c>
      <c r="D5922" s="1">
        <v>-7.0039000000000004E-2</v>
      </c>
      <c r="E5922" s="1">
        <v>0.18265000000000001</v>
      </c>
    </row>
    <row r="5923" spans="1:5" x14ac:dyDescent="0.3">
      <c r="A5923">
        <v>5921</v>
      </c>
      <c r="B5923">
        <f t="shared" si="92"/>
        <v>162.33926466153045</v>
      </c>
      <c r="C5923" s="1">
        <v>0.11673</v>
      </c>
      <c r="D5923" s="1">
        <v>-0.10971</v>
      </c>
      <c r="E5923" s="1">
        <v>0.16739000000000001</v>
      </c>
    </row>
    <row r="5924" spans="1:5" x14ac:dyDescent="0.3">
      <c r="A5924">
        <v>5922</v>
      </c>
      <c r="B5924">
        <f t="shared" si="92"/>
        <v>162.36668220327365</v>
      </c>
      <c r="C5924" s="1">
        <v>0.13016</v>
      </c>
      <c r="D5924" s="1">
        <v>-8.2550999999999999E-2</v>
      </c>
      <c r="E5924" s="1">
        <v>0.15548999999999999</v>
      </c>
    </row>
    <row r="5925" spans="1:5" x14ac:dyDescent="0.3">
      <c r="A5925">
        <v>5923</v>
      </c>
      <c r="B5925">
        <f t="shared" si="92"/>
        <v>162.39409974501686</v>
      </c>
      <c r="C5925" s="1">
        <v>9.8420999999999995E-2</v>
      </c>
      <c r="D5925" s="1">
        <v>-8.0110000000000001E-2</v>
      </c>
      <c r="E5925" s="1">
        <v>0.15518000000000001</v>
      </c>
    </row>
    <row r="5926" spans="1:5" x14ac:dyDescent="0.3">
      <c r="A5926">
        <v>5924</v>
      </c>
      <c r="B5926">
        <f t="shared" si="92"/>
        <v>162.42151728676006</v>
      </c>
      <c r="C5926" s="1">
        <v>0.10269</v>
      </c>
      <c r="D5926" s="1">
        <v>-7.2480000000000003E-2</v>
      </c>
      <c r="E5926" s="1">
        <v>0.1091</v>
      </c>
    </row>
    <row r="5927" spans="1:5" x14ac:dyDescent="0.3">
      <c r="A5927">
        <v>5925</v>
      </c>
      <c r="B5927">
        <f t="shared" si="92"/>
        <v>162.44893482850327</v>
      </c>
      <c r="C5927" s="1">
        <v>0.1091</v>
      </c>
      <c r="D5927" s="1">
        <v>-4.4403999999999999E-2</v>
      </c>
      <c r="E5927" s="1">
        <v>9.0180999999999997E-2</v>
      </c>
    </row>
    <row r="5928" spans="1:5" x14ac:dyDescent="0.3">
      <c r="A5928">
        <v>5926</v>
      </c>
      <c r="B5928">
        <f t="shared" si="92"/>
        <v>162.47635237024647</v>
      </c>
      <c r="C5928" s="1">
        <v>0.10605000000000001</v>
      </c>
      <c r="D5928" s="1">
        <v>-5.9358000000000001E-2</v>
      </c>
      <c r="E5928" s="1">
        <v>7.4006000000000002E-2</v>
      </c>
    </row>
    <row r="5929" spans="1:5" x14ac:dyDescent="0.3">
      <c r="A5929">
        <v>5927</v>
      </c>
      <c r="B5929">
        <f t="shared" si="92"/>
        <v>162.50376991198968</v>
      </c>
      <c r="C5929" s="1">
        <v>0.1207</v>
      </c>
      <c r="D5929" s="1">
        <v>-7.0039000000000004E-2</v>
      </c>
      <c r="E5929" s="1">
        <v>2.3650999999999998E-2</v>
      </c>
    </row>
    <row r="5930" spans="1:5" x14ac:dyDescent="0.3">
      <c r="A5930">
        <v>5928</v>
      </c>
      <c r="B5930">
        <f t="shared" si="92"/>
        <v>162.53118745373291</v>
      </c>
      <c r="C5930" s="1">
        <v>9.9640999999999993E-2</v>
      </c>
      <c r="D5930" s="1">
        <v>-5.4170000000000003E-2</v>
      </c>
      <c r="E5930" s="1">
        <v>4.7760999999999998E-2</v>
      </c>
    </row>
    <row r="5931" spans="1:5" x14ac:dyDescent="0.3">
      <c r="A5931">
        <v>5929</v>
      </c>
      <c r="B5931">
        <f t="shared" si="92"/>
        <v>162.55860499547612</v>
      </c>
      <c r="C5931" s="1">
        <v>9.1095999999999996E-2</v>
      </c>
      <c r="D5931" s="1">
        <v>-8.2550999999999999E-2</v>
      </c>
      <c r="E5931" s="1">
        <v>2.3956999999999999E-2</v>
      </c>
    </row>
    <row r="5932" spans="1:5" x14ac:dyDescent="0.3">
      <c r="A5932">
        <v>5930</v>
      </c>
      <c r="B5932">
        <f t="shared" si="92"/>
        <v>162.58602253721932</v>
      </c>
      <c r="C5932" s="1">
        <v>9.3537999999999996E-2</v>
      </c>
      <c r="D5932" s="1">
        <v>-4.2877999999999999E-2</v>
      </c>
      <c r="E5932" s="1">
        <v>1.5259E-4</v>
      </c>
    </row>
    <row r="5933" spans="1:5" x14ac:dyDescent="0.3">
      <c r="A5933">
        <v>5931</v>
      </c>
      <c r="B5933">
        <f t="shared" si="92"/>
        <v>162.61344007896253</v>
      </c>
      <c r="C5933" s="1">
        <v>6.1189E-2</v>
      </c>
      <c r="D5933" s="1">
        <v>-3.3722000000000002E-2</v>
      </c>
      <c r="E5933" s="1">
        <v>-7.7821000000000001E-3</v>
      </c>
    </row>
    <row r="5934" spans="1:5" x14ac:dyDescent="0.3">
      <c r="A5934">
        <v>5932</v>
      </c>
      <c r="B5934">
        <f t="shared" si="92"/>
        <v>162.64085762070573</v>
      </c>
      <c r="C5934" s="1">
        <v>9.0485999999999997E-2</v>
      </c>
      <c r="D5934" s="1">
        <v>-3.5859000000000002E-2</v>
      </c>
      <c r="E5934" s="1">
        <v>-5.1117999999999997E-2</v>
      </c>
    </row>
    <row r="5935" spans="1:5" x14ac:dyDescent="0.3">
      <c r="A5935">
        <v>5933</v>
      </c>
      <c r="B5935">
        <f t="shared" si="92"/>
        <v>162.66827516244894</v>
      </c>
      <c r="C5935" s="1">
        <v>8.8044999999999998E-2</v>
      </c>
      <c r="D5935" s="1">
        <v>7.7821000000000001E-3</v>
      </c>
      <c r="E5935" s="1">
        <v>-6.0883E-2</v>
      </c>
    </row>
    <row r="5936" spans="1:5" x14ac:dyDescent="0.3">
      <c r="A5936">
        <v>5934</v>
      </c>
      <c r="B5936">
        <f t="shared" si="92"/>
        <v>162.69569270419214</v>
      </c>
      <c r="C5936" s="1">
        <v>8.1025E-2</v>
      </c>
      <c r="D5936" s="1">
        <v>-3.4028000000000003E-2</v>
      </c>
      <c r="E5936" s="1">
        <v>-7.4922000000000002E-2</v>
      </c>
    </row>
    <row r="5937" spans="1:5" x14ac:dyDescent="0.3">
      <c r="A5937">
        <v>5935</v>
      </c>
      <c r="B5937">
        <f t="shared" si="92"/>
        <v>162.72311024593535</v>
      </c>
      <c r="C5937" s="1">
        <v>0.11368</v>
      </c>
      <c r="D5937" s="1">
        <v>-3.0365E-2</v>
      </c>
      <c r="E5937" s="1">
        <v>-8.7738999999999998E-2</v>
      </c>
    </row>
    <row r="5938" spans="1:5" x14ac:dyDescent="0.3">
      <c r="A5938">
        <v>5936</v>
      </c>
      <c r="B5938">
        <f t="shared" si="92"/>
        <v>162.75052778767855</v>
      </c>
      <c r="C5938" s="1">
        <v>8.6518999999999999E-2</v>
      </c>
      <c r="D5938" s="1">
        <v>-1.9074000000000001E-2</v>
      </c>
      <c r="E5938" s="1">
        <v>-0.10513</v>
      </c>
    </row>
    <row r="5939" spans="1:5" x14ac:dyDescent="0.3">
      <c r="A5939">
        <v>5937</v>
      </c>
      <c r="B5939">
        <f t="shared" si="92"/>
        <v>162.77794532942175</v>
      </c>
      <c r="C5939" s="1">
        <v>7.4006000000000002E-2</v>
      </c>
      <c r="D5939" s="1">
        <v>-1.6022000000000002E-2</v>
      </c>
      <c r="E5939" s="1">
        <v>-0.12772</v>
      </c>
    </row>
    <row r="5940" spans="1:5" x14ac:dyDescent="0.3">
      <c r="A5940">
        <v>5938</v>
      </c>
      <c r="B5940">
        <f t="shared" si="92"/>
        <v>162.80536287116496</v>
      </c>
      <c r="C5940" s="1">
        <v>7.6753000000000002E-2</v>
      </c>
      <c r="D5940" s="1">
        <v>-1.1139E-2</v>
      </c>
      <c r="E5940" s="1">
        <v>-0.15029999999999999</v>
      </c>
    </row>
    <row r="5941" spans="1:5" x14ac:dyDescent="0.3">
      <c r="A5941">
        <v>5939</v>
      </c>
      <c r="B5941">
        <f t="shared" si="92"/>
        <v>162.83278041290819</v>
      </c>
      <c r="C5941" s="1">
        <v>6.5156000000000006E-2</v>
      </c>
      <c r="D5941" s="1">
        <v>-1.5412E-2</v>
      </c>
      <c r="E5941" s="1">
        <v>-0.16586999999999999</v>
      </c>
    </row>
    <row r="5942" spans="1:5" x14ac:dyDescent="0.3">
      <c r="A5942">
        <v>5940</v>
      </c>
      <c r="B5942">
        <f t="shared" si="92"/>
        <v>162.8601979546514</v>
      </c>
      <c r="C5942" s="1">
        <v>6.6682000000000005E-2</v>
      </c>
      <c r="D5942" s="1">
        <v>-2.06E-2</v>
      </c>
      <c r="E5942" s="1">
        <v>-0.20462</v>
      </c>
    </row>
    <row r="5943" spans="1:5" x14ac:dyDescent="0.3">
      <c r="A5943">
        <v>5941</v>
      </c>
      <c r="B5943">
        <f t="shared" si="92"/>
        <v>162.8876154963946</v>
      </c>
      <c r="C5943" s="1">
        <v>6.3935000000000006E-2</v>
      </c>
      <c r="D5943" s="1">
        <v>-1.5716999999999998E-2</v>
      </c>
      <c r="E5943" s="1">
        <v>-0.19883000000000001</v>
      </c>
    </row>
    <row r="5944" spans="1:5" x14ac:dyDescent="0.3">
      <c r="A5944">
        <v>5942</v>
      </c>
      <c r="B5944">
        <f t="shared" si="92"/>
        <v>162.91503303813781</v>
      </c>
      <c r="C5944" s="1">
        <v>5.9052E-2</v>
      </c>
      <c r="D5944" s="1">
        <v>-3.0365E-2</v>
      </c>
      <c r="E5944" s="1">
        <v>-0.21073</v>
      </c>
    </row>
    <row r="5945" spans="1:5" x14ac:dyDescent="0.3">
      <c r="A5945">
        <v>5943</v>
      </c>
      <c r="B5945">
        <f t="shared" si="92"/>
        <v>162.94245057988101</v>
      </c>
      <c r="C5945" s="1">
        <v>5.8747000000000001E-2</v>
      </c>
      <c r="D5945" s="1">
        <v>-1.2970000000000001E-2</v>
      </c>
      <c r="E5945" s="1">
        <v>-0.23391999999999999</v>
      </c>
    </row>
    <row r="5946" spans="1:5" x14ac:dyDescent="0.3">
      <c r="A5946">
        <v>5944</v>
      </c>
      <c r="B5946">
        <f t="shared" si="92"/>
        <v>162.96986812162422</v>
      </c>
      <c r="C5946" s="1">
        <v>4.7149999999999997E-2</v>
      </c>
      <c r="D5946" s="1">
        <v>-9.6132000000000006E-3</v>
      </c>
      <c r="E5946" s="1">
        <v>-0.20981</v>
      </c>
    </row>
    <row r="5947" spans="1:5" x14ac:dyDescent="0.3">
      <c r="A5947">
        <v>5945</v>
      </c>
      <c r="B5947">
        <f t="shared" si="92"/>
        <v>162.99728566336742</v>
      </c>
      <c r="C5947" s="1">
        <v>5.0201999999999997E-2</v>
      </c>
      <c r="D5947" s="1">
        <v>-1.5412E-2</v>
      </c>
      <c r="E5947" s="1">
        <v>-0.26444000000000001</v>
      </c>
    </row>
    <row r="5948" spans="1:5" x14ac:dyDescent="0.3">
      <c r="A5948">
        <v>5946</v>
      </c>
      <c r="B5948">
        <f t="shared" si="92"/>
        <v>163.02470320511063</v>
      </c>
      <c r="C5948" s="1">
        <v>4.9591999999999997E-2</v>
      </c>
      <c r="D5948" s="1">
        <v>2.06E-2</v>
      </c>
      <c r="E5948" s="1">
        <v>-0.28671999999999997</v>
      </c>
    </row>
    <row r="5949" spans="1:5" x14ac:dyDescent="0.3">
      <c r="A5949">
        <v>5947</v>
      </c>
      <c r="B5949">
        <f t="shared" si="92"/>
        <v>163.05212074685383</v>
      </c>
      <c r="C5949" s="1">
        <v>4.1961999999999999E-2</v>
      </c>
      <c r="D5949" s="1">
        <v>-1.0529E-2</v>
      </c>
      <c r="E5949" s="1">
        <v>-0.29374</v>
      </c>
    </row>
    <row r="5950" spans="1:5" x14ac:dyDescent="0.3">
      <c r="A5950">
        <v>5948</v>
      </c>
      <c r="B5950">
        <f t="shared" si="92"/>
        <v>163.07953828859704</v>
      </c>
      <c r="C5950" s="1">
        <v>6.1799E-2</v>
      </c>
      <c r="D5950" s="1">
        <v>-1.5412E-2</v>
      </c>
      <c r="E5950" s="1">
        <v>-0.31326999999999999</v>
      </c>
    </row>
    <row r="5951" spans="1:5" x14ac:dyDescent="0.3">
      <c r="A5951">
        <v>5949</v>
      </c>
      <c r="B5951">
        <f t="shared" si="92"/>
        <v>163.10695583034024</v>
      </c>
      <c r="C5951" s="1">
        <v>3.3722000000000002E-2</v>
      </c>
      <c r="D5951" s="1">
        <v>-1.5716999999999998E-2</v>
      </c>
      <c r="E5951" s="1">
        <v>-0.33005000000000001</v>
      </c>
    </row>
    <row r="5952" spans="1:5" x14ac:dyDescent="0.3">
      <c r="A5952">
        <v>5950</v>
      </c>
      <c r="B5952">
        <f t="shared" si="92"/>
        <v>163.13437337208345</v>
      </c>
      <c r="C5952" s="1">
        <v>3.2197000000000003E-2</v>
      </c>
      <c r="D5952" s="1">
        <v>-3.6774000000000001E-2</v>
      </c>
      <c r="E5952" s="1">
        <v>-0.34805999999999998</v>
      </c>
    </row>
    <row r="5953" spans="1:5" x14ac:dyDescent="0.3">
      <c r="A5953">
        <v>5951</v>
      </c>
      <c r="B5953">
        <f t="shared" si="92"/>
        <v>163.16179091382668</v>
      </c>
      <c r="C5953" s="1">
        <v>2.7314000000000001E-2</v>
      </c>
      <c r="D5953" s="1">
        <v>-2.6703000000000001E-2</v>
      </c>
      <c r="E5953" s="1">
        <v>-0.36973</v>
      </c>
    </row>
    <row r="5954" spans="1:5" x14ac:dyDescent="0.3">
      <c r="A5954">
        <v>5952</v>
      </c>
      <c r="B5954">
        <f t="shared" si="92"/>
        <v>163.18920845556988</v>
      </c>
      <c r="C5954" s="1">
        <v>1.0681E-3</v>
      </c>
      <c r="D5954" s="1">
        <v>-1.8769000000000001E-2</v>
      </c>
      <c r="E5954" s="1">
        <v>-0.37980000000000003</v>
      </c>
    </row>
    <row r="5955" spans="1:5" x14ac:dyDescent="0.3">
      <c r="A5955">
        <v>5953</v>
      </c>
      <c r="B5955">
        <f t="shared" ref="B5955:B6018" si="93">A5955*1000/36473</f>
        <v>163.21662599731309</v>
      </c>
      <c r="C5955" s="1">
        <v>2.594E-3</v>
      </c>
      <c r="D5955" s="1">
        <v>-2.1514999999999999E-2</v>
      </c>
      <c r="E5955" s="1">
        <v>-0.39322000000000001</v>
      </c>
    </row>
    <row r="5956" spans="1:5" x14ac:dyDescent="0.3">
      <c r="A5956">
        <v>5954</v>
      </c>
      <c r="B5956">
        <f t="shared" si="93"/>
        <v>163.24404353905629</v>
      </c>
      <c r="C5956" s="1">
        <v>1.6022000000000002E-2</v>
      </c>
      <c r="D5956" s="1">
        <v>-2.1819999999999999E-2</v>
      </c>
      <c r="E5956" s="1">
        <v>-0.41276000000000002</v>
      </c>
    </row>
    <row r="5957" spans="1:5" x14ac:dyDescent="0.3">
      <c r="A5957">
        <v>5955</v>
      </c>
      <c r="B5957">
        <f t="shared" si="93"/>
        <v>163.2714610807995</v>
      </c>
      <c r="C5957" s="1">
        <v>6.8665999999999996E-3</v>
      </c>
      <c r="D5957" s="1">
        <v>-1.5716999999999998E-2</v>
      </c>
      <c r="E5957" s="1">
        <v>-0.42404999999999998</v>
      </c>
    </row>
    <row r="5958" spans="1:5" x14ac:dyDescent="0.3">
      <c r="A5958">
        <v>5956</v>
      </c>
      <c r="B5958">
        <f t="shared" si="93"/>
        <v>163.2988786225427</v>
      </c>
      <c r="C5958" s="1">
        <v>6.5614000000000002E-3</v>
      </c>
      <c r="D5958" s="1">
        <v>-2.6093000000000002E-2</v>
      </c>
      <c r="E5958" s="1">
        <v>-0.43778</v>
      </c>
    </row>
    <row r="5959" spans="1:5" x14ac:dyDescent="0.3">
      <c r="A5959">
        <v>5957</v>
      </c>
      <c r="B5959">
        <f t="shared" si="93"/>
        <v>163.32629616428591</v>
      </c>
      <c r="C5959" s="1">
        <v>1.6327000000000001E-2</v>
      </c>
      <c r="D5959" s="1">
        <v>-2.5177000000000001E-2</v>
      </c>
      <c r="E5959" s="1">
        <v>-0.43930999999999998</v>
      </c>
    </row>
    <row r="5960" spans="1:5" x14ac:dyDescent="0.3">
      <c r="A5960">
        <v>5958</v>
      </c>
      <c r="B5960">
        <f t="shared" si="93"/>
        <v>163.35371370602911</v>
      </c>
      <c r="C5960" s="1">
        <v>-1.9837000000000001E-3</v>
      </c>
      <c r="D5960" s="1">
        <v>-2.2735999999999999E-2</v>
      </c>
      <c r="E5960" s="1">
        <v>-0.46433000000000002</v>
      </c>
    </row>
    <row r="5961" spans="1:5" x14ac:dyDescent="0.3">
      <c r="A5961">
        <v>5959</v>
      </c>
      <c r="B5961">
        <f t="shared" si="93"/>
        <v>163.38113124777232</v>
      </c>
      <c r="C5961" s="1">
        <v>-6.8665999999999996E-3</v>
      </c>
      <c r="D5961" s="1">
        <v>-3.0976E-2</v>
      </c>
      <c r="E5961" s="1">
        <v>-0.47500999999999999</v>
      </c>
    </row>
    <row r="5962" spans="1:5" x14ac:dyDescent="0.3">
      <c r="A5962">
        <v>5960</v>
      </c>
      <c r="B5962">
        <f t="shared" si="93"/>
        <v>163.40854878951552</v>
      </c>
      <c r="C5962" s="1">
        <v>-1.2664999999999999E-2</v>
      </c>
      <c r="D5962" s="1">
        <v>-1.2359999999999999E-2</v>
      </c>
      <c r="E5962" s="1">
        <v>-0.49119000000000002</v>
      </c>
    </row>
    <row r="5963" spans="1:5" x14ac:dyDescent="0.3">
      <c r="A5963">
        <v>5961</v>
      </c>
      <c r="B5963">
        <f t="shared" si="93"/>
        <v>163.43596633125873</v>
      </c>
      <c r="C5963" s="1">
        <v>-4.2877999999999999E-2</v>
      </c>
      <c r="D5963" s="1">
        <v>-1.7548000000000001E-2</v>
      </c>
      <c r="E5963" s="1">
        <v>-0.50858000000000003</v>
      </c>
    </row>
    <row r="5964" spans="1:5" x14ac:dyDescent="0.3">
      <c r="A5964">
        <v>5962</v>
      </c>
      <c r="B5964">
        <f t="shared" si="93"/>
        <v>163.46338387300196</v>
      </c>
      <c r="C5964" s="1">
        <v>-5.6458000000000003E-3</v>
      </c>
      <c r="D5964" s="1">
        <v>-2.5177000000000001E-2</v>
      </c>
      <c r="E5964" s="1">
        <v>-0.53178000000000003</v>
      </c>
    </row>
    <row r="5965" spans="1:5" x14ac:dyDescent="0.3">
      <c r="A5965">
        <v>5963</v>
      </c>
      <c r="B5965">
        <f t="shared" si="93"/>
        <v>163.49080141474516</v>
      </c>
      <c r="C5965" s="1">
        <v>-9.0028E-3</v>
      </c>
      <c r="D5965" s="1">
        <v>-1.8463E-2</v>
      </c>
      <c r="E5965" s="1">
        <v>-0.52842</v>
      </c>
    </row>
    <row r="5966" spans="1:5" x14ac:dyDescent="0.3">
      <c r="A5966">
        <v>5964</v>
      </c>
      <c r="B5966">
        <f t="shared" si="93"/>
        <v>163.51821895648837</v>
      </c>
      <c r="C5966" s="1">
        <v>-1.8158000000000001E-2</v>
      </c>
      <c r="D5966" s="1">
        <v>-4.3182999999999999E-2</v>
      </c>
      <c r="E5966" s="1">
        <v>-0.53512999999999999</v>
      </c>
    </row>
    <row r="5967" spans="1:5" x14ac:dyDescent="0.3">
      <c r="A5967">
        <v>5965</v>
      </c>
      <c r="B5967">
        <f t="shared" si="93"/>
        <v>163.54563649823157</v>
      </c>
      <c r="C5967" s="1">
        <v>3.5095999999999999E-3</v>
      </c>
      <c r="D5967" s="1">
        <v>-3.2197000000000003E-2</v>
      </c>
      <c r="E5967" s="1">
        <v>-0.54368000000000005</v>
      </c>
    </row>
    <row r="5968" spans="1:5" x14ac:dyDescent="0.3">
      <c r="A5968">
        <v>5966</v>
      </c>
      <c r="B5968">
        <f t="shared" si="93"/>
        <v>163.57305403997478</v>
      </c>
      <c r="C5968" s="1">
        <v>-3.5859000000000002E-2</v>
      </c>
      <c r="D5968" s="1">
        <v>-2.5787999999999998E-2</v>
      </c>
      <c r="E5968" s="1">
        <v>-0.53208</v>
      </c>
    </row>
    <row r="5969" spans="1:5" x14ac:dyDescent="0.3">
      <c r="A5969">
        <v>5967</v>
      </c>
      <c r="B5969">
        <f t="shared" si="93"/>
        <v>163.60047158171798</v>
      </c>
      <c r="C5969" s="1">
        <v>-3.1281000000000003E-2</v>
      </c>
      <c r="D5969" s="1">
        <v>-2.6093000000000002E-2</v>
      </c>
      <c r="E5969" s="1">
        <v>-0.56747999999999998</v>
      </c>
    </row>
    <row r="5970" spans="1:5" x14ac:dyDescent="0.3">
      <c r="A5970">
        <v>5968</v>
      </c>
      <c r="B5970">
        <f t="shared" si="93"/>
        <v>163.62788912346119</v>
      </c>
      <c r="C5970" s="1">
        <v>-2.8229000000000001E-2</v>
      </c>
      <c r="D5970" s="1">
        <v>-8.6975999999999998E-3</v>
      </c>
      <c r="E5970" s="1">
        <v>-0.58304999999999996</v>
      </c>
    </row>
    <row r="5971" spans="1:5" x14ac:dyDescent="0.3">
      <c r="A5971">
        <v>5969</v>
      </c>
      <c r="B5971">
        <f t="shared" si="93"/>
        <v>163.65530666520439</v>
      </c>
      <c r="C5971" s="1">
        <v>-3.1281000000000003E-2</v>
      </c>
      <c r="D5971" s="1">
        <v>-2.9755E-2</v>
      </c>
      <c r="E5971" s="1">
        <v>-0.58792999999999995</v>
      </c>
    </row>
    <row r="5972" spans="1:5" x14ac:dyDescent="0.3">
      <c r="A5972">
        <v>5970</v>
      </c>
      <c r="B5972">
        <f t="shared" si="93"/>
        <v>163.6827242069476</v>
      </c>
      <c r="C5972" s="1">
        <v>-2.3650999999999998E-2</v>
      </c>
      <c r="D5972" s="1">
        <v>-3.6469000000000001E-2</v>
      </c>
      <c r="E5972" s="1">
        <v>-0.62363999999999997</v>
      </c>
    </row>
    <row r="5973" spans="1:5" x14ac:dyDescent="0.3">
      <c r="A5973">
        <v>5971</v>
      </c>
      <c r="B5973">
        <f t="shared" si="93"/>
        <v>163.7101417486908</v>
      </c>
      <c r="C5973" s="1">
        <v>-3.9216000000000001E-2</v>
      </c>
      <c r="D5973" s="1">
        <v>-3.7995000000000001E-2</v>
      </c>
      <c r="E5973" s="1">
        <v>-0.59402999999999995</v>
      </c>
    </row>
    <row r="5974" spans="1:5" x14ac:dyDescent="0.3">
      <c r="A5974">
        <v>5972</v>
      </c>
      <c r="B5974">
        <f t="shared" si="93"/>
        <v>163.73755929043401</v>
      </c>
      <c r="C5974" s="1">
        <v>-5.0812999999999997E-2</v>
      </c>
      <c r="D5974" s="1">
        <v>-6.6377000000000005E-2</v>
      </c>
      <c r="E5974" s="1">
        <v>-0.59892000000000001</v>
      </c>
    </row>
    <row r="5975" spans="1:5" x14ac:dyDescent="0.3">
      <c r="A5975">
        <v>5973</v>
      </c>
      <c r="B5975">
        <f t="shared" si="93"/>
        <v>163.76497683217724</v>
      </c>
      <c r="C5975" s="1">
        <v>-4.7760999999999998E-2</v>
      </c>
      <c r="D5975" s="1">
        <v>-3.4943000000000002E-2</v>
      </c>
      <c r="E5975" s="1">
        <v>-0.60899000000000003</v>
      </c>
    </row>
    <row r="5976" spans="1:5" x14ac:dyDescent="0.3">
      <c r="A5976">
        <v>5974</v>
      </c>
      <c r="B5976">
        <f t="shared" si="93"/>
        <v>163.79239437392044</v>
      </c>
      <c r="C5976" s="1">
        <v>-7.4006000000000002E-2</v>
      </c>
      <c r="D5976" s="1">
        <v>-3.1281000000000003E-2</v>
      </c>
      <c r="E5976" s="1">
        <v>-0.57816000000000001</v>
      </c>
    </row>
    <row r="5977" spans="1:5" x14ac:dyDescent="0.3">
      <c r="A5977">
        <v>5975</v>
      </c>
      <c r="B5977">
        <f t="shared" si="93"/>
        <v>163.81981191566365</v>
      </c>
      <c r="C5977" s="1">
        <v>-5.9968E-2</v>
      </c>
      <c r="D5977" s="1">
        <v>-4.0742E-2</v>
      </c>
      <c r="E5977" s="1">
        <v>-0.62577000000000005</v>
      </c>
    </row>
    <row r="5978" spans="1:5" x14ac:dyDescent="0.3">
      <c r="A5978">
        <v>5976</v>
      </c>
      <c r="B5978">
        <f t="shared" si="93"/>
        <v>163.84722945740685</v>
      </c>
      <c r="C5978" s="1">
        <v>-5.7221000000000001E-2</v>
      </c>
      <c r="D5978" s="1">
        <v>-5.6458000000000003E-3</v>
      </c>
      <c r="E5978" s="1">
        <v>-0.63339999999999996</v>
      </c>
    </row>
    <row r="5979" spans="1:5" x14ac:dyDescent="0.3">
      <c r="A5979">
        <v>5977</v>
      </c>
      <c r="B5979">
        <f t="shared" si="93"/>
        <v>163.87464699915006</v>
      </c>
      <c r="C5979" s="1">
        <v>-6.5156000000000006E-2</v>
      </c>
      <c r="D5979" s="1">
        <v>-4.1047E-2</v>
      </c>
      <c r="E5979" s="1">
        <v>-0.63614999999999999</v>
      </c>
    </row>
    <row r="5980" spans="1:5" x14ac:dyDescent="0.3">
      <c r="A5980">
        <v>5978</v>
      </c>
      <c r="B5980">
        <f t="shared" si="93"/>
        <v>163.90206454089326</v>
      </c>
      <c r="C5980" s="1">
        <v>-4.3792999999999999E-2</v>
      </c>
      <c r="D5980" s="1">
        <v>-4.7760999999999998E-2</v>
      </c>
      <c r="E5980" s="1">
        <v>-0.64346999999999999</v>
      </c>
    </row>
    <row r="5981" spans="1:5" x14ac:dyDescent="0.3">
      <c r="A5981">
        <v>5979</v>
      </c>
      <c r="B5981">
        <f t="shared" si="93"/>
        <v>163.92948208263647</v>
      </c>
      <c r="C5981" s="1">
        <v>-6.3020000000000007E-2</v>
      </c>
      <c r="D5981" s="1">
        <v>-4.5929999999999999E-2</v>
      </c>
      <c r="E5981" s="1">
        <v>-0.64651999999999998</v>
      </c>
    </row>
    <row r="5982" spans="1:5" x14ac:dyDescent="0.3">
      <c r="A5982">
        <v>5980</v>
      </c>
      <c r="B5982">
        <f t="shared" si="93"/>
        <v>163.95689962437967</v>
      </c>
      <c r="C5982" s="1">
        <v>-7.0344000000000004E-2</v>
      </c>
      <c r="D5982" s="1">
        <v>-5.7832000000000001E-2</v>
      </c>
      <c r="E5982" s="1">
        <v>-0.65751000000000004</v>
      </c>
    </row>
    <row r="5983" spans="1:5" x14ac:dyDescent="0.3">
      <c r="A5983">
        <v>5981</v>
      </c>
      <c r="B5983">
        <f t="shared" si="93"/>
        <v>163.98431716612288</v>
      </c>
      <c r="C5983" s="1">
        <v>-7.0649000000000003E-2</v>
      </c>
      <c r="D5983" s="1">
        <v>-5.6916000000000001E-2</v>
      </c>
      <c r="E5983" s="1">
        <v>-0.67032999999999998</v>
      </c>
    </row>
    <row r="5984" spans="1:5" x14ac:dyDescent="0.3">
      <c r="A5984">
        <v>5982</v>
      </c>
      <c r="B5984">
        <f t="shared" si="93"/>
        <v>164.01173470786608</v>
      </c>
      <c r="C5984" s="1">
        <v>-9.5063999999999996E-2</v>
      </c>
      <c r="D5984" s="1">
        <v>-4.8065999999999998E-2</v>
      </c>
      <c r="E5984" s="1">
        <v>-0.67552000000000001</v>
      </c>
    </row>
    <row r="5985" spans="1:5" x14ac:dyDescent="0.3">
      <c r="A5985">
        <v>5983</v>
      </c>
      <c r="B5985">
        <f t="shared" si="93"/>
        <v>164.03915224960929</v>
      </c>
      <c r="C5985" s="1">
        <v>-8.5602999999999999E-2</v>
      </c>
      <c r="D5985" s="1">
        <v>-4.7455999999999998E-2</v>
      </c>
      <c r="E5985" s="1">
        <v>-0.68925000000000003</v>
      </c>
    </row>
    <row r="5986" spans="1:5" x14ac:dyDescent="0.3">
      <c r="A5986">
        <v>5984</v>
      </c>
      <c r="B5986">
        <f t="shared" si="93"/>
        <v>164.06656979135252</v>
      </c>
      <c r="C5986" s="1">
        <v>-7.7668000000000001E-2</v>
      </c>
      <c r="D5986" s="1">
        <v>-4.2573E-2</v>
      </c>
      <c r="E5986" s="1">
        <v>-0.68955999999999995</v>
      </c>
    </row>
    <row r="5987" spans="1:5" x14ac:dyDescent="0.3">
      <c r="A5987">
        <v>5985</v>
      </c>
      <c r="B5987">
        <f t="shared" si="93"/>
        <v>164.09398733309573</v>
      </c>
      <c r="C5987" s="1">
        <v>-8.1025E-2</v>
      </c>
      <c r="D5987" s="1">
        <v>-3.5554000000000002E-2</v>
      </c>
      <c r="E5987" s="1">
        <v>-0.69291000000000003</v>
      </c>
    </row>
    <row r="5988" spans="1:5" x14ac:dyDescent="0.3">
      <c r="A5988">
        <v>5986</v>
      </c>
      <c r="B5988">
        <f t="shared" si="93"/>
        <v>164.12140487483893</v>
      </c>
      <c r="C5988" s="1">
        <v>-8.0415E-2</v>
      </c>
      <c r="D5988" s="1">
        <v>-3.1891000000000003E-2</v>
      </c>
      <c r="E5988" s="1">
        <v>-0.70054000000000005</v>
      </c>
    </row>
    <row r="5989" spans="1:5" x14ac:dyDescent="0.3">
      <c r="A5989">
        <v>5987</v>
      </c>
      <c r="B5989">
        <f t="shared" si="93"/>
        <v>164.14882241658214</v>
      </c>
      <c r="C5989" s="1">
        <v>-7.3396000000000003E-2</v>
      </c>
      <c r="D5989" s="1">
        <v>-2.121E-2</v>
      </c>
      <c r="E5989" s="1">
        <v>-0.68315000000000003</v>
      </c>
    </row>
    <row r="5990" spans="1:5" x14ac:dyDescent="0.3">
      <c r="A5990">
        <v>5988</v>
      </c>
      <c r="B5990">
        <f t="shared" si="93"/>
        <v>164.17623995832534</v>
      </c>
      <c r="C5990" s="1">
        <v>-8.3467E-2</v>
      </c>
      <c r="D5990" s="1">
        <v>-1.0834E-2</v>
      </c>
      <c r="E5990" s="1">
        <v>-0.69962999999999997</v>
      </c>
    </row>
    <row r="5991" spans="1:5" x14ac:dyDescent="0.3">
      <c r="A5991">
        <v>5989</v>
      </c>
      <c r="B5991">
        <f t="shared" si="93"/>
        <v>164.20365750006854</v>
      </c>
      <c r="C5991" s="1">
        <v>-8.9264999999999997E-2</v>
      </c>
      <c r="D5991" s="1">
        <v>9.9184000000000008E-3</v>
      </c>
      <c r="E5991" s="1">
        <v>-0.71733000000000002</v>
      </c>
    </row>
    <row r="5992" spans="1:5" x14ac:dyDescent="0.3">
      <c r="A5992">
        <v>5990</v>
      </c>
      <c r="B5992">
        <f t="shared" si="93"/>
        <v>164.23107504181175</v>
      </c>
      <c r="C5992" s="1">
        <v>-8.6823999999999998E-2</v>
      </c>
      <c r="D5992" s="1">
        <v>1.6022000000000002E-2</v>
      </c>
      <c r="E5992" s="1">
        <v>-0.71916000000000002</v>
      </c>
    </row>
    <row r="5993" spans="1:5" x14ac:dyDescent="0.3">
      <c r="A5993">
        <v>5991</v>
      </c>
      <c r="B5993">
        <f t="shared" si="93"/>
        <v>164.25849258355495</v>
      </c>
      <c r="C5993" s="1">
        <v>-0.10483000000000001</v>
      </c>
      <c r="D5993" s="1">
        <v>8.6975999999999998E-3</v>
      </c>
      <c r="E5993" s="1">
        <v>-0.74814999999999998</v>
      </c>
    </row>
    <row r="5994" spans="1:5" x14ac:dyDescent="0.3">
      <c r="A5994">
        <v>5992</v>
      </c>
      <c r="B5994">
        <f t="shared" si="93"/>
        <v>164.28591012529816</v>
      </c>
      <c r="C5994" s="1">
        <v>-7.6448000000000002E-2</v>
      </c>
      <c r="D5994" s="1">
        <v>1.5412E-2</v>
      </c>
      <c r="E5994" s="1">
        <v>-0.74814999999999998</v>
      </c>
    </row>
    <row r="5995" spans="1:5" x14ac:dyDescent="0.3">
      <c r="A5995">
        <v>5993</v>
      </c>
      <c r="B5995">
        <f t="shared" si="93"/>
        <v>164.31332766704136</v>
      </c>
      <c r="C5995" s="1">
        <v>-9.3537999999999996E-2</v>
      </c>
      <c r="D5995" s="1">
        <v>1.4496E-2</v>
      </c>
      <c r="E5995" s="1">
        <v>-0.73319999999999996</v>
      </c>
    </row>
    <row r="5996" spans="1:5" x14ac:dyDescent="0.3">
      <c r="A5996">
        <v>5994</v>
      </c>
      <c r="B5996">
        <f t="shared" si="93"/>
        <v>164.34074520878457</v>
      </c>
      <c r="C5996" s="1">
        <v>-9.8115999999999995E-2</v>
      </c>
      <c r="D5996" s="1">
        <v>2.2889E-3</v>
      </c>
      <c r="E5996" s="1">
        <v>-0.72343000000000002</v>
      </c>
    </row>
    <row r="5997" spans="1:5" x14ac:dyDescent="0.3">
      <c r="A5997">
        <v>5995</v>
      </c>
      <c r="B5997">
        <f t="shared" si="93"/>
        <v>164.3681627505278</v>
      </c>
      <c r="C5997" s="1">
        <v>-7.6448000000000002E-2</v>
      </c>
      <c r="D5997" s="1">
        <v>1.6327000000000001E-2</v>
      </c>
      <c r="E5997" s="1">
        <v>-0.73472000000000004</v>
      </c>
    </row>
    <row r="5998" spans="1:5" x14ac:dyDescent="0.3">
      <c r="A5998">
        <v>5996</v>
      </c>
      <c r="B5998">
        <f t="shared" si="93"/>
        <v>164.39558029227101</v>
      </c>
      <c r="C5998" s="1">
        <v>-0.1149</v>
      </c>
      <c r="D5998" s="1">
        <v>3.006E-2</v>
      </c>
      <c r="E5998" s="1">
        <v>-0.69840999999999998</v>
      </c>
    </row>
    <row r="5999" spans="1:5" x14ac:dyDescent="0.3">
      <c r="A5999">
        <v>5997</v>
      </c>
      <c r="B5999">
        <f t="shared" si="93"/>
        <v>164.42299783401421</v>
      </c>
      <c r="C5999" s="1">
        <v>-0.11002000000000001</v>
      </c>
      <c r="D5999" s="1">
        <v>2.8840000000000001E-2</v>
      </c>
      <c r="E5999" s="1">
        <v>-0.72679000000000005</v>
      </c>
    </row>
    <row r="6000" spans="1:5" x14ac:dyDescent="0.3">
      <c r="A6000">
        <v>5998</v>
      </c>
      <c r="B6000">
        <f t="shared" si="93"/>
        <v>164.45041537575742</v>
      </c>
      <c r="C6000" s="1">
        <v>-0.10727</v>
      </c>
      <c r="D6000" s="1">
        <v>4.5013999999999998E-2</v>
      </c>
      <c r="E6000" s="1">
        <v>-0.73502999999999996</v>
      </c>
    </row>
    <row r="6001" spans="1:5" x14ac:dyDescent="0.3">
      <c r="A6001">
        <v>5999</v>
      </c>
      <c r="B6001">
        <f t="shared" si="93"/>
        <v>164.47783291750062</v>
      </c>
      <c r="C6001" s="1">
        <v>-0.10360999999999999</v>
      </c>
      <c r="D6001" s="1">
        <v>3.2197000000000003E-2</v>
      </c>
      <c r="E6001" s="1">
        <v>-0.72343000000000002</v>
      </c>
    </row>
    <row r="6002" spans="1:5" x14ac:dyDescent="0.3">
      <c r="A6002">
        <v>6000</v>
      </c>
      <c r="B6002">
        <f t="shared" si="93"/>
        <v>164.50525045924383</v>
      </c>
      <c r="C6002" s="1">
        <v>-0.10483000000000001</v>
      </c>
      <c r="D6002" s="1">
        <v>3.1586000000000003E-2</v>
      </c>
      <c r="E6002" s="1">
        <v>-0.76280000000000003</v>
      </c>
    </row>
    <row r="6003" spans="1:5" x14ac:dyDescent="0.3">
      <c r="A6003">
        <v>6001</v>
      </c>
      <c r="B6003">
        <f t="shared" si="93"/>
        <v>164.53266800098703</v>
      </c>
      <c r="C6003" s="1">
        <v>-0.11185</v>
      </c>
      <c r="D6003" s="1">
        <v>3.1891000000000003E-2</v>
      </c>
      <c r="E6003" s="1">
        <v>-0.72404000000000002</v>
      </c>
    </row>
    <row r="6004" spans="1:5" x14ac:dyDescent="0.3">
      <c r="A6004">
        <v>6002</v>
      </c>
      <c r="B6004">
        <f t="shared" si="93"/>
        <v>164.56008554273023</v>
      </c>
      <c r="C6004" s="1">
        <v>-0.11429</v>
      </c>
      <c r="D6004" s="1">
        <v>9.9184000000000008E-3</v>
      </c>
      <c r="E6004" s="1">
        <v>-0.72128999999999999</v>
      </c>
    </row>
    <row r="6005" spans="1:5" x14ac:dyDescent="0.3">
      <c r="A6005">
        <v>6003</v>
      </c>
      <c r="B6005">
        <f t="shared" si="93"/>
        <v>164.58750308447344</v>
      </c>
      <c r="C6005" s="1">
        <v>-0.11795</v>
      </c>
      <c r="D6005" s="1">
        <v>3.9216000000000001E-2</v>
      </c>
      <c r="E6005" s="1">
        <v>-0.73197999999999996</v>
      </c>
    </row>
    <row r="6006" spans="1:5" x14ac:dyDescent="0.3">
      <c r="A6006">
        <v>6004</v>
      </c>
      <c r="B6006">
        <f t="shared" si="93"/>
        <v>164.61492062621664</v>
      </c>
      <c r="C6006" s="1">
        <v>-0.13352</v>
      </c>
      <c r="D6006" s="1">
        <v>4.4098999999999999E-2</v>
      </c>
      <c r="E6006" s="1">
        <v>-0.69138999999999995</v>
      </c>
    </row>
    <row r="6007" spans="1:5" x14ac:dyDescent="0.3">
      <c r="A6007">
        <v>6005</v>
      </c>
      <c r="B6007">
        <f t="shared" si="93"/>
        <v>164.64233816795985</v>
      </c>
      <c r="C6007" s="1">
        <v>-0.11826</v>
      </c>
      <c r="D6007" s="1">
        <v>3.6774000000000001E-2</v>
      </c>
      <c r="E6007" s="1">
        <v>-0.73594000000000004</v>
      </c>
    </row>
    <row r="6008" spans="1:5" x14ac:dyDescent="0.3">
      <c r="A6008">
        <v>6006</v>
      </c>
      <c r="B6008">
        <f t="shared" si="93"/>
        <v>164.66975570970305</v>
      </c>
      <c r="C6008" s="1">
        <v>-0.1149</v>
      </c>
      <c r="D6008" s="1">
        <v>7.7668000000000001E-2</v>
      </c>
      <c r="E6008" s="1">
        <v>-0.73228000000000004</v>
      </c>
    </row>
    <row r="6009" spans="1:5" x14ac:dyDescent="0.3">
      <c r="A6009">
        <v>6007</v>
      </c>
      <c r="B6009">
        <f t="shared" si="93"/>
        <v>164.69717325144629</v>
      </c>
      <c r="C6009" s="1">
        <v>-0.12009</v>
      </c>
      <c r="D6009" s="1">
        <v>3.6469000000000001E-2</v>
      </c>
      <c r="E6009" s="1">
        <v>-0.72557000000000005</v>
      </c>
    </row>
    <row r="6010" spans="1:5" x14ac:dyDescent="0.3">
      <c r="A6010">
        <v>6008</v>
      </c>
      <c r="B6010">
        <f t="shared" si="93"/>
        <v>164.72459079318949</v>
      </c>
      <c r="C6010" s="1">
        <v>-7.9500000000000001E-2</v>
      </c>
      <c r="D6010" s="1">
        <v>3.2502000000000003E-2</v>
      </c>
      <c r="E6010" s="1">
        <v>-0.72679000000000005</v>
      </c>
    </row>
    <row r="6011" spans="1:5" x14ac:dyDescent="0.3">
      <c r="A6011">
        <v>6009</v>
      </c>
      <c r="B6011">
        <f t="shared" si="93"/>
        <v>164.7520083349327</v>
      </c>
      <c r="C6011" s="1">
        <v>-0.11582000000000001</v>
      </c>
      <c r="D6011" s="1">
        <v>4.0742E-2</v>
      </c>
      <c r="E6011" s="1">
        <v>-0.71060999999999996</v>
      </c>
    </row>
    <row r="6012" spans="1:5" x14ac:dyDescent="0.3">
      <c r="A6012">
        <v>6010</v>
      </c>
      <c r="B6012">
        <f t="shared" si="93"/>
        <v>164.7794258766759</v>
      </c>
      <c r="C6012" s="1">
        <v>-0.11887</v>
      </c>
      <c r="D6012" s="1">
        <v>4.4403999999999999E-2</v>
      </c>
      <c r="E6012" s="1">
        <v>-0.72618000000000005</v>
      </c>
    </row>
    <row r="6013" spans="1:5" x14ac:dyDescent="0.3">
      <c r="A6013">
        <v>6011</v>
      </c>
      <c r="B6013">
        <f t="shared" si="93"/>
        <v>164.80684341841911</v>
      </c>
      <c r="C6013" s="1">
        <v>-0.10879999999999999</v>
      </c>
      <c r="D6013" s="1">
        <v>4.3182999999999999E-2</v>
      </c>
      <c r="E6013" s="1">
        <v>-0.72435000000000005</v>
      </c>
    </row>
    <row r="6014" spans="1:5" x14ac:dyDescent="0.3">
      <c r="A6014">
        <v>6012</v>
      </c>
      <c r="B6014">
        <f t="shared" si="93"/>
        <v>164.83426096016231</v>
      </c>
      <c r="C6014" s="1">
        <v>-0.11582000000000001</v>
      </c>
      <c r="D6014" s="1">
        <v>4.1961999999999999E-2</v>
      </c>
      <c r="E6014" s="1">
        <v>-0.71855000000000002</v>
      </c>
    </row>
    <row r="6015" spans="1:5" x14ac:dyDescent="0.3">
      <c r="A6015">
        <v>6013</v>
      </c>
      <c r="B6015">
        <f t="shared" si="93"/>
        <v>164.86167850190552</v>
      </c>
      <c r="C6015" s="1">
        <v>-0.11063000000000001</v>
      </c>
      <c r="D6015" s="1">
        <v>3.8605E-2</v>
      </c>
      <c r="E6015" s="1">
        <v>-0.73380999999999996</v>
      </c>
    </row>
    <row r="6016" spans="1:5" x14ac:dyDescent="0.3">
      <c r="A6016">
        <v>6014</v>
      </c>
      <c r="B6016">
        <f t="shared" si="93"/>
        <v>164.88909604364872</v>
      </c>
      <c r="C6016" s="1">
        <v>-0.10788</v>
      </c>
      <c r="D6016" s="1">
        <v>4.0131E-2</v>
      </c>
      <c r="E6016" s="1">
        <v>-0.70450999999999997</v>
      </c>
    </row>
    <row r="6017" spans="1:5" x14ac:dyDescent="0.3">
      <c r="A6017">
        <v>6015</v>
      </c>
      <c r="B6017">
        <f t="shared" si="93"/>
        <v>164.91651358539193</v>
      </c>
      <c r="C6017" s="1">
        <v>-0.10971</v>
      </c>
      <c r="D6017" s="1">
        <v>3.6774000000000001E-2</v>
      </c>
      <c r="E6017" s="1">
        <v>-0.69413000000000002</v>
      </c>
    </row>
    <row r="6018" spans="1:5" x14ac:dyDescent="0.3">
      <c r="A6018">
        <v>6016</v>
      </c>
      <c r="B6018">
        <f t="shared" si="93"/>
        <v>164.94393112713513</v>
      </c>
      <c r="C6018" s="1">
        <v>-0.10788</v>
      </c>
      <c r="D6018" s="1">
        <v>4.2266999999999999E-2</v>
      </c>
      <c r="E6018" s="1">
        <v>-0.68986000000000003</v>
      </c>
    </row>
    <row r="6019" spans="1:5" x14ac:dyDescent="0.3">
      <c r="A6019">
        <v>6017</v>
      </c>
      <c r="B6019">
        <f t="shared" ref="B6019:B6082" si="94">A6019*1000/36473</f>
        <v>164.97134866887833</v>
      </c>
      <c r="C6019" s="1">
        <v>-9.6589999999999995E-2</v>
      </c>
      <c r="D6019" s="1">
        <v>4.2266999999999999E-2</v>
      </c>
      <c r="E6019" s="1">
        <v>-0.66727999999999998</v>
      </c>
    </row>
    <row r="6020" spans="1:5" x14ac:dyDescent="0.3">
      <c r="A6020">
        <v>6018</v>
      </c>
      <c r="B6020">
        <f t="shared" si="94"/>
        <v>164.99876621062157</v>
      </c>
      <c r="C6020" s="1">
        <v>-0.11093</v>
      </c>
      <c r="D6020" s="1">
        <v>4.0436E-2</v>
      </c>
      <c r="E6020" s="1">
        <v>-0.67276999999999998</v>
      </c>
    </row>
    <row r="6021" spans="1:5" x14ac:dyDescent="0.3">
      <c r="A6021">
        <v>6019</v>
      </c>
      <c r="B6021">
        <f t="shared" si="94"/>
        <v>165.02618375236477</v>
      </c>
      <c r="C6021" s="1">
        <v>-0.11032</v>
      </c>
      <c r="D6021" s="1">
        <v>4.5318999999999998E-2</v>
      </c>
      <c r="E6021" s="1">
        <v>-0.67276999999999998</v>
      </c>
    </row>
    <row r="6022" spans="1:5" x14ac:dyDescent="0.3">
      <c r="A6022">
        <v>6020</v>
      </c>
      <c r="B6022">
        <f t="shared" si="94"/>
        <v>165.05360129410798</v>
      </c>
      <c r="C6022" s="1">
        <v>-0.10971</v>
      </c>
      <c r="D6022" s="1">
        <v>4.3487999999999999E-2</v>
      </c>
      <c r="E6022" s="1">
        <v>-0.66666999999999998</v>
      </c>
    </row>
    <row r="6023" spans="1:5" x14ac:dyDescent="0.3">
      <c r="A6023">
        <v>6021</v>
      </c>
      <c r="B6023">
        <f t="shared" si="94"/>
        <v>165.08101883585118</v>
      </c>
      <c r="C6023" s="1">
        <v>-0.1265</v>
      </c>
      <c r="D6023" s="1">
        <v>2.8229000000000001E-2</v>
      </c>
      <c r="E6023" s="1">
        <v>-0.68620000000000003</v>
      </c>
    </row>
    <row r="6024" spans="1:5" x14ac:dyDescent="0.3">
      <c r="A6024">
        <v>6022</v>
      </c>
      <c r="B6024">
        <f t="shared" si="94"/>
        <v>165.10843637759439</v>
      </c>
      <c r="C6024" s="1">
        <v>-0.11032</v>
      </c>
      <c r="D6024" s="1">
        <v>2.0294E-2</v>
      </c>
      <c r="E6024" s="1">
        <v>-0.65995000000000004</v>
      </c>
    </row>
    <row r="6025" spans="1:5" x14ac:dyDescent="0.3">
      <c r="A6025">
        <v>6023</v>
      </c>
      <c r="B6025">
        <f t="shared" si="94"/>
        <v>165.13585391933759</v>
      </c>
      <c r="C6025" s="1">
        <v>-0.10452</v>
      </c>
      <c r="D6025" s="1">
        <v>-6.8665999999999996E-3</v>
      </c>
      <c r="E6025" s="1">
        <v>-0.65385000000000004</v>
      </c>
    </row>
    <row r="6026" spans="1:5" x14ac:dyDescent="0.3">
      <c r="A6026">
        <v>6024</v>
      </c>
      <c r="B6026">
        <f t="shared" si="94"/>
        <v>165.1632714610808</v>
      </c>
      <c r="C6026" s="1">
        <v>-0.10788</v>
      </c>
      <c r="D6026" s="1">
        <v>-1.4191E-2</v>
      </c>
      <c r="E6026" s="1">
        <v>-0.64927000000000001</v>
      </c>
    </row>
    <row r="6027" spans="1:5" x14ac:dyDescent="0.3">
      <c r="A6027">
        <v>6025</v>
      </c>
      <c r="B6027">
        <f t="shared" si="94"/>
        <v>165.190689002824</v>
      </c>
      <c r="C6027" s="1">
        <v>-0.11551</v>
      </c>
      <c r="D6027" s="1">
        <v>-4.7302999999999998E-3</v>
      </c>
      <c r="E6027" s="1">
        <v>-0.64224999999999999</v>
      </c>
    </row>
    <row r="6028" spans="1:5" x14ac:dyDescent="0.3">
      <c r="A6028">
        <v>6026</v>
      </c>
      <c r="B6028">
        <f t="shared" si="94"/>
        <v>165.21810654456721</v>
      </c>
      <c r="C6028" s="1">
        <v>-0.12528</v>
      </c>
      <c r="D6028" s="1">
        <v>-3.5095999999999999E-3</v>
      </c>
      <c r="E6028" s="1">
        <v>-0.61814000000000002</v>
      </c>
    </row>
    <row r="6029" spans="1:5" x14ac:dyDescent="0.3">
      <c r="A6029">
        <v>6027</v>
      </c>
      <c r="B6029">
        <f t="shared" si="94"/>
        <v>165.24552408631041</v>
      </c>
      <c r="C6029" s="1">
        <v>-0.11093</v>
      </c>
      <c r="D6029" s="1">
        <v>-9.9184000000000008E-3</v>
      </c>
      <c r="E6029" s="1">
        <v>-0.63371</v>
      </c>
    </row>
    <row r="6030" spans="1:5" x14ac:dyDescent="0.3">
      <c r="A6030">
        <v>6028</v>
      </c>
      <c r="B6030">
        <f t="shared" si="94"/>
        <v>165.27294162805362</v>
      </c>
      <c r="C6030" s="1">
        <v>-0.10788</v>
      </c>
      <c r="D6030" s="1">
        <v>1.5259E-4</v>
      </c>
      <c r="E6030" s="1">
        <v>-0.62363999999999997</v>
      </c>
    </row>
    <row r="6031" spans="1:5" x14ac:dyDescent="0.3">
      <c r="A6031">
        <v>6029</v>
      </c>
      <c r="B6031">
        <f t="shared" si="94"/>
        <v>165.30035916979685</v>
      </c>
      <c r="C6031" s="1">
        <v>-0.10513</v>
      </c>
      <c r="D6031" s="1">
        <v>-2.6398000000000001E-2</v>
      </c>
      <c r="E6031" s="1">
        <v>-0.61814000000000002</v>
      </c>
    </row>
    <row r="6032" spans="1:5" x14ac:dyDescent="0.3">
      <c r="A6032">
        <v>6030</v>
      </c>
      <c r="B6032">
        <f t="shared" si="94"/>
        <v>165.32777671154005</v>
      </c>
      <c r="C6032" s="1">
        <v>-8.2550999999999999E-2</v>
      </c>
      <c r="D6032" s="1">
        <v>-3.006E-2</v>
      </c>
      <c r="E6032" s="1">
        <v>-0.61722999999999995</v>
      </c>
    </row>
    <row r="6033" spans="1:5" x14ac:dyDescent="0.3">
      <c r="A6033">
        <v>6031</v>
      </c>
      <c r="B6033">
        <f t="shared" si="94"/>
        <v>165.35519425328326</v>
      </c>
      <c r="C6033" s="1">
        <v>-0.10483000000000001</v>
      </c>
      <c r="D6033" s="1">
        <v>-3.2807000000000003E-2</v>
      </c>
      <c r="E6033" s="1">
        <v>-0.58853999999999995</v>
      </c>
    </row>
    <row r="6034" spans="1:5" x14ac:dyDescent="0.3">
      <c r="A6034">
        <v>6032</v>
      </c>
      <c r="B6034">
        <f t="shared" si="94"/>
        <v>165.38261179502646</v>
      </c>
      <c r="C6034" s="1">
        <v>-0.10666</v>
      </c>
      <c r="D6034" s="1">
        <v>-5.9968E-2</v>
      </c>
      <c r="E6034" s="1">
        <v>-0.58335000000000004</v>
      </c>
    </row>
    <row r="6035" spans="1:5" x14ac:dyDescent="0.3">
      <c r="A6035">
        <v>6033</v>
      </c>
      <c r="B6035">
        <f t="shared" si="94"/>
        <v>165.41002933676967</v>
      </c>
      <c r="C6035" s="1">
        <v>-0.10299999999999999</v>
      </c>
      <c r="D6035" s="1">
        <v>-3.3722000000000002E-2</v>
      </c>
      <c r="E6035" s="1">
        <v>-0.57694000000000001</v>
      </c>
    </row>
    <row r="6036" spans="1:5" x14ac:dyDescent="0.3">
      <c r="A6036">
        <v>6034</v>
      </c>
      <c r="B6036">
        <f t="shared" si="94"/>
        <v>165.43744687851287</v>
      </c>
      <c r="C6036" s="1">
        <v>-9.8420999999999995E-2</v>
      </c>
      <c r="D6036" s="1">
        <v>-4.8370999999999997E-2</v>
      </c>
      <c r="E6036" s="1">
        <v>-0.57755000000000001</v>
      </c>
    </row>
    <row r="6037" spans="1:5" x14ac:dyDescent="0.3">
      <c r="A6037">
        <v>6035</v>
      </c>
      <c r="B6037">
        <f t="shared" si="94"/>
        <v>165.46486442025608</v>
      </c>
      <c r="C6037" s="1">
        <v>-9.1095999999999996E-2</v>
      </c>
      <c r="D6037" s="1">
        <v>-5.3254000000000003E-2</v>
      </c>
      <c r="E6037" s="1">
        <v>-0.57267000000000001</v>
      </c>
    </row>
    <row r="6038" spans="1:5" x14ac:dyDescent="0.3">
      <c r="A6038">
        <v>6036</v>
      </c>
      <c r="B6038">
        <f t="shared" si="94"/>
        <v>165.49228196199928</v>
      </c>
      <c r="C6038" s="1">
        <v>-8.8959999999999997E-2</v>
      </c>
      <c r="D6038" s="1">
        <v>-4.7455999999999998E-2</v>
      </c>
      <c r="E6038" s="1">
        <v>-0.54947999999999997</v>
      </c>
    </row>
    <row r="6039" spans="1:5" x14ac:dyDescent="0.3">
      <c r="A6039">
        <v>6037</v>
      </c>
      <c r="B6039">
        <f t="shared" si="94"/>
        <v>165.51969950374249</v>
      </c>
      <c r="C6039" s="1">
        <v>-9.2926999999999996E-2</v>
      </c>
      <c r="D6039" s="1">
        <v>-8.0110000000000001E-2</v>
      </c>
      <c r="E6039" s="1">
        <v>-0.53269</v>
      </c>
    </row>
    <row r="6040" spans="1:5" x14ac:dyDescent="0.3">
      <c r="A6040">
        <v>6038</v>
      </c>
      <c r="B6040">
        <f t="shared" si="94"/>
        <v>165.54711704548569</v>
      </c>
      <c r="C6040" s="1">
        <v>-6.1799E-2</v>
      </c>
      <c r="D6040" s="1">
        <v>-8.072E-2</v>
      </c>
      <c r="E6040" s="1">
        <v>-0.51712999999999998</v>
      </c>
    </row>
    <row r="6041" spans="1:5" x14ac:dyDescent="0.3">
      <c r="A6041">
        <v>6039</v>
      </c>
      <c r="B6041">
        <f t="shared" si="94"/>
        <v>165.5745345872289</v>
      </c>
      <c r="C6041" s="1">
        <v>-9.4758999999999996E-2</v>
      </c>
      <c r="D6041" s="1">
        <v>-8.1025E-2</v>
      </c>
      <c r="E6041" s="1">
        <v>-0.49058000000000002</v>
      </c>
    </row>
    <row r="6042" spans="1:5" x14ac:dyDescent="0.3">
      <c r="A6042">
        <v>6040</v>
      </c>
      <c r="B6042">
        <f t="shared" si="94"/>
        <v>165.60195212897213</v>
      </c>
      <c r="C6042" s="1">
        <v>-8.7738999999999998E-2</v>
      </c>
      <c r="D6042" s="1">
        <v>-8.5602999999999999E-2</v>
      </c>
      <c r="E6042" s="1">
        <v>-0.49637999999999999</v>
      </c>
    </row>
    <row r="6043" spans="1:5" x14ac:dyDescent="0.3">
      <c r="A6043">
        <v>6041</v>
      </c>
      <c r="B6043">
        <f t="shared" si="94"/>
        <v>165.62936967071533</v>
      </c>
      <c r="C6043" s="1">
        <v>-7.9805000000000001E-2</v>
      </c>
      <c r="D6043" s="1">
        <v>-8.3162E-2</v>
      </c>
      <c r="E6043" s="1">
        <v>-0.49148999999999998</v>
      </c>
    </row>
    <row r="6044" spans="1:5" x14ac:dyDescent="0.3">
      <c r="A6044">
        <v>6042</v>
      </c>
      <c r="B6044">
        <f t="shared" si="94"/>
        <v>165.65678721245854</v>
      </c>
      <c r="C6044" s="1">
        <v>-7.6753000000000002E-2</v>
      </c>
      <c r="D6044" s="1">
        <v>-0.10544000000000001</v>
      </c>
      <c r="E6044" s="1">
        <v>-0.47928999999999999</v>
      </c>
    </row>
    <row r="6045" spans="1:5" x14ac:dyDescent="0.3">
      <c r="A6045">
        <v>6043</v>
      </c>
      <c r="B6045">
        <f t="shared" si="94"/>
        <v>165.68420475420174</v>
      </c>
      <c r="C6045" s="1">
        <v>-7.9805000000000001E-2</v>
      </c>
      <c r="D6045" s="1">
        <v>-0.11826</v>
      </c>
      <c r="E6045" s="1">
        <v>-0.48538999999999999</v>
      </c>
    </row>
    <row r="6046" spans="1:5" x14ac:dyDescent="0.3">
      <c r="A6046">
        <v>6044</v>
      </c>
      <c r="B6046">
        <f t="shared" si="94"/>
        <v>165.71162229594495</v>
      </c>
      <c r="C6046" s="1">
        <v>-7.4922000000000002E-2</v>
      </c>
      <c r="D6046" s="1">
        <v>-0.12345</v>
      </c>
      <c r="E6046" s="1">
        <v>-0.45395999999999997</v>
      </c>
    </row>
    <row r="6047" spans="1:5" x14ac:dyDescent="0.3">
      <c r="A6047">
        <v>6045</v>
      </c>
      <c r="B6047">
        <f t="shared" si="94"/>
        <v>165.73903983768815</v>
      </c>
      <c r="C6047" s="1">
        <v>-7.4006000000000002E-2</v>
      </c>
      <c r="D6047" s="1">
        <v>-0.14054</v>
      </c>
      <c r="E6047" s="1">
        <v>-0.43595</v>
      </c>
    </row>
    <row r="6048" spans="1:5" x14ac:dyDescent="0.3">
      <c r="A6048">
        <v>6046</v>
      </c>
      <c r="B6048">
        <f t="shared" si="94"/>
        <v>165.76645737943136</v>
      </c>
      <c r="C6048" s="1">
        <v>-7.1260000000000004E-2</v>
      </c>
      <c r="D6048" s="1">
        <v>-0.14176</v>
      </c>
      <c r="E6048" s="1">
        <v>-0.42831999999999998</v>
      </c>
    </row>
    <row r="6049" spans="1:5" x14ac:dyDescent="0.3">
      <c r="A6049">
        <v>6047</v>
      </c>
      <c r="B6049">
        <f t="shared" si="94"/>
        <v>165.79387492117456</v>
      </c>
      <c r="C6049" s="1">
        <v>-6.4851000000000006E-2</v>
      </c>
      <c r="D6049" s="1">
        <v>-0.14632999999999999</v>
      </c>
      <c r="E6049" s="1">
        <v>-0.39322000000000001</v>
      </c>
    </row>
    <row r="6050" spans="1:5" x14ac:dyDescent="0.3">
      <c r="A6050">
        <v>6048</v>
      </c>
      <c r="B6050">
        <f t="shared" si="94"/>
        <v>165.82129246291777</v>
      </c>
      <c r="C6050" s="1">
        <v>-7.2786000000000003E-2</v>
      </c>
      <c r="D6050" s="1">
        <v>-0.15945999999999999</v>
      </c>
      <c r="E6050" s="1">
        <v>-0.40177000000000002</v>
      </c>
    </row>
    <row r="6051" spans="1:5" x14ac:dyDescent="0.3">
      <c r="A6051">
        <v>6049</v>
      </c>
      <c r="B6051">
        <f t="shared" si="94"/>
        <v>165.84871000466097</v>
      </c>
      <c r="C6051" s="1">
        <v>-6.7292000000000005E-2</v>
      </c>
      <c r="D6051" s="1">
        <v>-0.14541999999999999</v>
      </c>
      <c r="E6051" s="1">
        <v>-0.39628000000000002</v>
      </c>
    </row>
    <row r="6052" spans="1:5" x14ac:dyDescent="0.3">
      <c r="A6052">
        <v>6050</v>
      </c>
      <c r="B6052">
        <f t="shared" si="94"/>
        <v>165.87612754640418</v>
      </c>
      <c r="C6052" s="1">
        <v>-6.9123000000000004E-2</v>
      </c>
      <c r="D6052" s="1">
        <v>-0.17227000000000001</v>
      </c>
      <c r="E6052" s="1">
        <v>-0.37858000000000003</v>
      </c>
    </row>
    <row r="6053" spans="1:5" x14ac:dyDescent="0.3">
      <c r="A6053">
        <v>6051</v>
      </c>
      <c r="B6053">
        <f t="shared" si="94"/>
        <v>165.90354508814741</v>
      </c>
      <c r="C6053" s="1">
        <v>-5.3254000000000003E-2</v>
      </c>
      <c r="D6053" s="1">
        <v>-0.18601000000000001</v>
      </c>
      <c r="E6053" s="1">
        <v>-0.37552000000000002</v>
      </c>
    </row>
    <row r="6054" spans="1:5" x14ac:dyDescent="0.3">
      <c r="A6054">
        <v>6052</v>
      </c>
      <c r="B6054">
        <f t="shared" si="94"/>
        <v>165.93096262989062</v>
      </c>
      <c r="C6054" s="1">
        <v>-5.3864000000000002E-2</v>
      </c>
      <c r="D6054" s="1">
        <v>-0.19303000000000001</v>
      </c>
      <c r="E6054" s="1">
        <v>-0.36209999999999998</v>
      </c>
    </row>
    <row r="6055" spans="1:5" x14ac:dyDescent="0.3">
      <c r="A6055">
        <v>6053</v>
      </c>
      <c r="B6055">
        <f t="shared" si="94"/>
        <v>165.95838017163382</v>
      </c>
      <c r="C6055" s="1">
        <v>-6.0578E-2</v>
      </c>
      <c r="D6055" s="1">
        <v>-0.22689999999999999</v>
      </c>
      <c r="E6055" s="1">
        <v>-0.34104000000000001</v>
      </c>
    </row>
    <row r="6056" spans="1:5" x14ac:dyDescent="0.3">
      <c r="A6056">
        <v>6054</v>
      </c>
      <c r="B6056">
        <f t="shared" si="94"/>
        <v>165.98579771337702</v>
      </c>
      <c r="C6056" s="1">
        <v>-6.1189E-2</v>
      </c>
      <c r="D6056" s="1">
        <v>-0.22933999999999999</v>
      </c>
      <c r="E6056" s="1">
        <v>-0.32791999999999999</v>
      </c>
    </row>
    <row r="6057" spans="1:5" x14ac:dyDescent="0.3">
      <c r="A6057">
        <v>6055</v>
      </c>
      <c r="B6057">
        <f t="shared" si="94"/>
        <v>166.01321525512023</v>
      </c>
      <c r="C6057" s="1">
        <v>-8.1941E-2</v>
      </c>
      <c r="D6057" s="1">
        <v>-0.22538</v>
      </c>
      <c r="E6057" s="1">
        <v>-0.30776999999999999</v>
      </c>
    </row>
    <row r="6058" spans="1:5" x14ac:dyDescent="0.3">
      <c r="A6058">
        <v>6056</v>
      </c>
      <c r="B6058">
        <f t="shared" si="94"/>
        <v>166.04063279686343</v>
      </c>
      <c r="C6058" s="1">
        <v>-7.7058000000000001E-2</v>
      </c>
      <c r="D6058" s="1">
        <v>-0.23300999999999999</v>
      </c>
      <c r="E6058" s="1">
        <v>-0.27877999999999997</v>
      </c>
    </row>
    <row r="6059" spans="1:5" x14ac:dyDescent="0.3">
      <c r="A6059">
        <v>6057</v>
      </c>
      <c r="B6059">
        <f t="shared" si="94"/>
        <v>166.06805033860664</v>
      </c>
      <c r="C6059" s="1">
        <v>-6.1494E-2</v>
      </c>
      <c r="D6059" s="1">
        <v>-0.23819000000000001</v>
      </c>
      <c r="E6059" s="1">
        <v>-0.27665000000000001</v>
      </c>
    </row>
    <row r="6060" spans="1:5" x14ac:dyDescent="0.3">
      <c r="A6060">
        <v>6058</v>
      </c>
      <c r="B6060">
        <f t="shared" si="94"/>
        <v>166.09546788034984</v>
      </c>
      <c r="C6060" s="1">
        <v>-5.4475000000000003E-2</v>
      </c>
      <c r="D6060" s="1">
        <v>-0.22750999999999999</v>
      </c>
      <c r="E6060" s="1">
        <v>-0.25863999999999998</v>
      </c>
    </row>
    <row r="6061" spans="1:5" x14ac:dyDescent="0.3">
      <c r="A6061">
        <v>6059</v>
      </c>
      <c r="B6061">
        <f t="shared" si="94"/>
        <v>166.12288542209305</v>
      </c>
      <c r="C6061" s="1">
        <v>-5.4475000000000003E-2</v>
      </c>
      <c r="D6061" s="1">
        <v>-0.25467000000000001</v>
      </c>
      <c r="E6061" s="1">
        <v>-0.24490999999999999</v>
      </c>
    </row>
    <row r="6062" spans="1:5" x14ac:dyDescent="0.3">
      <c r="A6062">
        <v>6060</v>
      </c>
      <c r="B6062">
        <f t="shared" si="94"/>
        <v>166.15030296383625</v>
      </c>
      <c r="C6062" s="1">
        <v>-3.3722000000000002E-2</v>
      </c>
      <c r="D6062" s="1">
        <v>-0.25985999999999998</v>
      </c>
      <c r="E6062" s="1">
        <v>-0.23941000000000001</v>
      </c>
    </row>
    <row r="6063" spans="1:5" x14ac:dyDescent="0.3">
      <c r="A6063">
        <v>6061</v>
      </c>
      <c r="B6063">
        <f t="shared" si="94"/>
        <v>166.17772050557946</v>
      </c>
      <c r="C6063" s="1">
        <v>-5.5695000000000001E-2</v>
      </c>
      <c r="D6063" s="1">
        <v>-0.26505000000000001</v>
      </c>
      <c r="E6063" s="1">
        <v>-0.1973</v>
      </c>
    </row>
    <row r="6064" spans="1:5" x14ac:dyDescent="0.3">
      <c r="A6064">
        <v>6062</v>
      </c>
      <c r="B6064">
        <f t="shared" si="94"/>
        <v>166.20513804732266</v>
      </c>
      <c r="C6064" s="1">
        <v>-5.8137000000000001E-2</v>
      </c>
      <c r="D6064" s="1">
        <v>-0.29496</v>
      </c>
      <c r="E6064" s="1">
        <v>-0.18692</v>
      </c>
    </row>
    <row r="6065" spans="1:5" x14ac:dyDescent="0.3">
      <c r="A6065">
        <v>6063</v>
      </c>
      <c r="B6065">
        <f t="shared" si="94"/>
        <v>166.2325555890659</v>
      </c>
      <c r="C6065" s="1">
        <v>-5.5695000000000001E-2</v>
      </c>
      <c r="D6065" s="1">
        <v>-0.26534999999999997</v>
      </c>
      <c r="E6065" s="1">
        <v>-0.17288000000000001</v>
      </c>
    </row>
    <row r="6066" spans="1:5" x14ac:dyDescent="0.3">
      <c r="A6066">
        <v>6064</v>
      </c>
      <c r="B6066">
        <f t="shared" si="94"/>
        <v>166.2599731308091</v>
      </c>
      <c r="C6066" s="1">
        <v>-8.4687999999999999E-2</v>
      </c>
      <c r="D6066" s="1">
        <v>-0.27481</v>
      </c>
      <c r="E6066" s="1">
        <v>-0.15579000000000001</v>
      </c>
    </row>
    <row r="6067" spans="1:5" x14ac:dyDescent="0.3">
      <c r="A6067">
        <v>6065</v>
      </c>
      <c r="B6067">
        <f t="shared" si="94"/>
        <v>166.28739067255231</v>
      </c>
      <c r="C6067" s="1">
        <v>-4.5929999999999999E-2</v>
      </c>
      <c r="D6067" s="1">
        <v>-0.28854999999999997</v>
      </c>
      <c r="E6067" s="1">
        <v>-0.15731999999999999</v>
      </c>
    </row>
    <row r="6068" spans="1:5" x14ac:dyDescent="0.3">
      <c r="A6068">
        <v>6066</v>
      </c>
      <c r="B6068">
        <f t="shared" si="94"/>
        <v>166.31480821429551</v>
      </c>
      <c r="C6068" s="1">
        <v>-4.5013999999999998E-2</v>
      </c>
      <c r="D6068" s="1">
        <v>-0.27054</v>
      </c>
      <c r="E6068" s="1">
        <v>-0.13045999999999999</v>
      </c>
    </row>
    <row r="6069" spans="1:5" x14ac:dyDescent="0.3">
      <c r="A6069">
        <v>6067</v>
      </c>
      <c r="B6069">
        <f t="shared" si="94"/>
        <v>166.34222575603872</v>
      </c>
      <c r="C6069" s="1">
        <v>-5.0201999999999997E-2</v>
      </c>
      <c r="D6069" s="1">
        <v>-0.31509999999999999</v>
      </c>
      <c r="E6069" s="1">
        <v>-0.10940999999999999</v>
      </c>
    </row>
    <row r="6070" spans="1:5" x14ac:dyDescent="0.3">
      <c r="A6070">
        <v>6068</v>
      </c>
      <c r="B6070">
        <f t="shared" si="94"/>
        <v>166.36964329778192</v>
      </c>
      <c r="C6070" s="1">
        <v>-5.2644000000000003E-2</v>
      </c>
      <c r="D6070" s="1">
        <v>-0.31724000000000002</v>
      </c>
      <c r="E6070" s="1">
        <v>-9.8115999999999995E-2</v>
      </c>
    </row>
    <row r="6071" spans="1:5" x14ac:dyDescent="0.3">
      <c r="A6071">
        <v>6069</v>
      </c>
      <c r="B6071">
        <f t="shared" si="94"/>
        <v>166.39706083952512</v>
      </c>
      <c r="C6071" s="1">
        <v>-5.4475000000000003E-2</v>
      </c>
      <c r="D6071" s="1">
        <v>-0.32180999999999998</v>
      </c>
      <c r="E6071" s="1">
        <v>-6.3325000000000006E-2</v>
      </c>
    </row>
    <row r="6072" spans="1:5" x14ac:dyDescent="0.3">
      <c r="A6072">
        <v>6070</v>
      </c>
      <c r="B6072">
        <f t="shared" si="94"/>
        <v>166.42447838126833</v>
      </c>
      <c r="C6072" s="1">
        <v>-5.1117999999999997E-2</v>
      </c>
      <c r="D6072" s="1">
        <v>-0.33005000000000001</v>
      </c>
      <c r="E6072" s="1">
        <v>-6.8818000000000004E-2</v>
      </c>
    </row>
    <row r="6073" spans="1:5" x14ac:dyDescent="0.3">
      <c r="A6073">
        <v>6071</v>
      </c>
      <c r="B6073">
        <f t="shared" si="94"/>
        <v>166.45189592301153</v>
      </c>
      <c r="C6073" s="1">
        <v>-4.6844999999999998E-2</v>
      </c>
      <c r="D6073" s="1">
        <v>-0.33982000000000001</v>
      </c>
      <c r="E6073" s="1">
        <v>-5.9968E-2</v>
      </c>
    </row>
    <row r="6074" spans="1:5" x14ac:dyDescent="0.3">
      <c r="A6074">
        <v>6072</v>
      </c>
      <c r="B6074">
        <f t="shared" si="94"/>
        <v>166.47931346475474</v>
      </c>
      <c r="C6074" s="1">
        <v>-5.9968E-2</v>
      </c>
      <c r="D6074" s="1">
        <v>-0.35293999999999998</v>
      </c>
      <c r="E6074" s="1">
        <v>-4.1657E-2</v>
      </c>
    </row>
    <row r="6075" spans="1:5" x14ac:dyDescent="0.3">
      <c r="A6075">
        <v>6073</v>
      </c>
      <c r="B6075">
        <f t="shared" si="94"/>
        <v>166.50673100649794</v>
      </c>
      <c r="C6075" s="1">
        <v>-5.2949000000000003E-2</v>
      </c>
      <c r="D6075" s="1">
        <v>-0.36514999999999997</v>
      </c>
      <c r="E6075" s="1">
        <v>-4.9896999999999997E-2</v>
      </c>
    </row>
    <row r="6076" spans="1:5" x14ac:dyDescent="0.3">
      <c r="A6076">
        <v>6074</v>
      </c>
      <c r="B6076">
        <f t="shared" si="94"/>
        <v>166.53414854824118</v>
      </c>
      <c r="C6076" s="1">
        <v>-5.0507000000000003E-2</v>
      </c>
      <c r="D6076" s="1">
        <v>-0.37156</v>
      </c>
      <c r="E6076" s="1">
        <v>-1.1443999999999999E-2</v>
      </c>
    </row>
    <row r="6077" spans="1:5" x14ac:dyDescent="0.3">
      <c r="A6077">
        <v>6075</v>
      </c>
      <c r="B6077">
        <f t="shared" si="94"/>
        <v>166.56156608998438</v>
      </c>
      <c r="C6077" s="1">
        <v>-5.4170000000000003E-2</v>
      </c>
      <c r="D6077" s="1">
        <v>-0.39108999999999999</v>
      </c>
      <c r="E6077" s="1">
        <v>6.5614000000000002E-3</v>
      </c>
    </row>
    <row r="6078" spans="1:5" x14ac:dyDescent="0.3">
      <c r="A6078">
        <v>6076</v>
      </c>
      <c r="B6078">
        <f t="shared" si="94"/>
        <v>166.58898363172759</v>
      </c>
      <c r="C6078" s="1">
        <v>-5.5390000000000002E-2</v>
      </c>
      <c r="D6078" s="1">
        <v>-0.38346000000000002</v>
      </c>
      <c r="E6078" s="1">
        <v>1.6938000000000002E-2</v>
      </c>
    </row>
    <row r="6079" spans="1:5" x14ac:dyDescent="0.3">
      <c r="A6079">
        <v>6077</v>
      </c>
      <c r="B6079">
        <f t="shared" si="94"/>
        <v>166.61640117347079</v>
      </c>
      <c r="C6079" s="1">
        <v>-5.7832000000000001E-2</v>
      </c>
      <c r="D6079" s="1">
        <v>-0.38407000000000002</v>
      </c>
      <c r="E6079" s="1">
        <v>6.8818000000000004E-2</v>
      </c>
    </row>
    <row r="6080" spans="1:5" x14ac:dyDescent="0.3">
      <c r="A6080">
        <v>6078</v>
      </c>
      <c r="B6080">
        <f t="shared" si="94"/>
        <v>166.643818715214</v>
      </c>
      <c r="C6080" s="1">
        <v>-5.8442000000000001E-2</v>
      </c>
      <c r="D6080" s="1">
        <v>-0.39078000000000002</v>
      </c>
      <c r="E6080" s="1">
        <v>4.9286999999999997E-2</v>
      </c>
    </row>
    <row r="6081" spans="1:5" x14ac:dyDescent="0.3">
      <c r="A6081">
        <v>6079</v>
      </c>
      <c r="B6081">
        <f t="shared" si="94"/>
        <v>166.6712362569572</v>
      </c>
      <c r="C6081" s="1">
        <v>-5.8137000000000001E-2</v>
      </c>
      <c r="D6081" s="1">
        <v>-0.37491000000000002</v>
      </c>
      <c r="E6081" s="1">
        <v>6.0883E-2</v>
      </c>
    </row>
    <row r="6082" spans="1:5" x14ac:dyDescent="0.3">
      <c r="A6082">
        <v>6080</v>
      </c>
      <c r="B6082">
        <f t="shared" si="94"/>
        <v>166.69865379870041</v>
      </c>
      <c r="C6082" s="1">
        <v>-6.0883E-2</v>
      </c>
      <c r="D6082" s="1">
        <v>-0.38743</v>
      </c>
      <c r="E6082" s="1">
        <v>7.8889000000000001E-2</v>
      </c>
    </row>
    <row r="6083" spans="1:5" x14ac:dyDescent="0.3">
      <c r="A6083">
        <v>6081</v>
      </c>
      <c r="B6083">
        <f t="shared" ref="B6083:B6146" si="95">A6083*1000/36473</f>
        <v>166.72607134044361</v>
      </c>
      <c r="C6083" s="1">
        <v>-5.4780000000000002E-2</v>
      </c>
      <c r="D6083" s="1">
        <v>-0.39474999999999999</v>
      </c>
      <c r="E6083" s="1">
        <v>7.9500000000000001E-2</v>
      </c>
    </row>
    <row r="6084" spans="1:5" x14ac:dyDescent="0.3">
      <c r="A6084">
        <v>6082</v>
      </c>
      <c r="B6084">
        <f t="shared" si="95"/>
        <v>166.75348888218682</v>
      </c>
      <c r="C6084" s="1">
        <v>-5.3864000000000002E-2</v>
      </c>
      <c r="D6084" s="1">
        <v>-0.39322000000000001</v>
      </c>
      <c r="E6084" s="1">
        <v>9.5368999999999995E-2</v>
      </c>
    </row>
    <row r="6085" spans="1:5" x14ac:dyDescent="0.3">
      <c r="A6085">
        <v>6083</v>
      </c>
      <c r="B6085">
        <f t="shared" si="95"/>
        <v>166.78090642393002</v>
      </c>
      <c r="C6085" s="1">
        <v>-6.3935000000000006E-2</v>
      </c>
      <c r="D6085" s="1">
        <v>-0.41276000000000002</v>
      </c>
      <c r="E6085" s="1">
        <v>0.11734</v>
      </c>
    </row>
    <row r="6086" spans="1:5" x14ac:dyDescent="0.3">
      <c r="A6086">
        <v>6084</v>
      </c>
      <c r="B6086">
        <f t="shared" si="95"/>
        <v>166.80832396567322</v>
      </c>
      <c r="C6086" s="1">
        <v>-6.4240000000000005E-2</v>
      </c>
      <c r="D6086" s="1">
        <v>-0.40390999999999999</v>
      </c>
      <c r="E6086" s="1">
        <v>0.12923999999999999</v>
      </c>
    </row>
    <row r="6087" spans="1:5" x14ac:dyDescent="0.3">
      <c r="A6087">
        <v>6085</v>
      </c>
      <c r="B6087">
        <f t="shared" si="95"/>
        <v>166.83574150741646</v>
      </c>
      <c r="C6087" s="1">
        <v>-8.5297999999999999E-2</v>
      </c>
      <c r="D6087" s="1">
        <v>-0.39779999999999999</v>
      </c>
      <c r="E6087" s="1">
        <v>0.14266999999999999</v>
      </c>
    </row>
    <row r="6088" spans="1:5" x14ac:dyDescent="0.3">
      <c r="A6088">
        <v>6086</v>
      </c>
      <c r="B6088">
        <f t="shared" si="95"/>
        <v>166.86315904915966</v>
      </c>
      <c r="C6088" s="1">
        <v>-7.4311000000000002E-2</v>
      </c>
      <c r="D6088" s="1">
        <v>-0.40207999999999999</v>
      </c>
      <c r="E6088" s="1">
        <v>0.13961999999999999</v>
      </c>
    </row>
    <row r="6089" spans="1:5" x14ac:dyDescent="0.3">
      <c r="A6089">
        <v>6087</v>
      </c>
      <c r="B6089">
        <f t="shared" si="95"/>
        <v>166.89057659090287</v>
      </c>
      <c r="C6089" s="1">
        <v>-7.0039000000000004E-2</v>
      </c>
      <c r="D6089" s="1">
        <v>-0.40207999999999999</v>
      </c>
      <c r="E6089" s="1">
        <v>0.16922000000000001</v>
      </c>
    </row>
    <row r="6090" spans="1:5" x14ac:dyDescent="0.3">
      <c r="A6090">
        <v>6088</v>
      </c>
      <c r="B6090">
        <f t="shared" si="95"/>
        <v>166.91799413264607</v>
      </c>
      <c r="C6090" s="1">
        <v>-7.4922000000000002E-2</v>
      </c>
      <c r="D6090" s="1">
        <v>-0.41520000000000001</v>
      </c>
      <c r="E6090" s="1">
        <v>0.18601000000000001</v>
      </c>
    </row>
    <row r="6091" spans="1:5" x14ac:dyDescent="0.3">
      <c r="A6091">
        <v>6089</v>
      </c>
      <c r="B6091">
        <f t="shared" si="95"/>
        <v>166.94541167438928</v>
      </c>
      <c r="C6091" s="1">
        <v>-7.5227000000000002E-2</v>
      </c>
      <c r="D6091" s="1">
        <v>-0.40665000000000001</v>
      </c>
      <c r="E6091" s="1">
        <v>0.19242000000000001</v>
      </c>
    </row>
    <row r="6092" spans="1:5" x14ac:dyDescent="0.3">
      <c r="A6092">
        <v>6090</v>
      </c>
      <c r="B6092">
        <f t="shared" si="95"/>
        <v>166.97282921613248</v>
      </c>
      <c r="C6092" s="1">
        <v>-7.7363000000000001E-2</v>
      </c>
      <c r="D6092" s="1">
        <v>-0.40238000000000002</v>
      </c>
      <c r="E6092" s="1">
        <v>0.23880000000000001</v>
      </c>
    </row>
    <row r="6093" spans="1:5" x14ac:dyDescent="0.3">
      <c r="A6093">
        <v>6091</v>
      </c>
      <c r="B6093">
        <f t="shared" si="95"/>
        <v>167.00024675787569</v>
      </c>
      <c r="C6093" s="1">
        <v>-8.1025E-2</v>
      </c>
      <c r="D6093" s="1">
        <v>-0.40634999999999999</v>
      </c>
      <c r="E6093" s="1">
        <v>0.21468999999999999</v>
      </c>
    </row>
    <row r="6094" spans="1:5" x14ac:dyDescent="0.3">
      <c r="A6094">
        <v>6092</v>
      </c>
      <c r="B6094">
        <f t="shared" si="95"/>
        <v>167.02766429961889</v>
      </c>
      <c r="C6094" s="1">
        <v>-7.8584000000000001E-2</v>
      </c>
      <c r="D6094" s="1">
        <v>-0.37827</v>
      </c>
      <c r="E6094" s="1">
        <v>0.22292999999999999</v>
      </c>
    </row>
    <row r="6095" spans="1:5" x14ac:dyDescent="0.3">
      <c r="A6095">
        <v>6093</v>
      </c>
      <c r="B6095">
        <f t="shared" si="95"/>
        <v>167.0550818413621</v>
      </c>
      <c r="C6095" s="1">
        <v>-8.4381999999999999E-2</v>
      </c>
      <c r="D6095" s="1">
        <v>-0.40360000000000001</v>
      </c>
      <c r="E6095" s="1">
        <v>0.23727999999999999</v>
      </c>
    </row>
    <row r="6096" spans="1:5" x14ac:dyDescent="0.3">
      <c r="A6096">
        <v>6094</v>
      </c>
      <c r="B6096">
        <f t="shared" si="95"/>
        <v>167.0824993831053</v>
      </c>
      <c r="C6096" s="1">
        <v>-6.5461000000000005E-2</v>
      </c>
      <c r="D6096" s="1">
        <v>-0.41000999999999999</v>
      </c>
      <c r="E6096" s="1">
        <v>0.24612999999999999</v>
      </c>
    </row>
    <row r="6097" spans="1:5" x14ac:dyDescent="0.3">
      <c r="A6097">
        <v>6095</v>
      </c>
      <c r="B6097">
        <f t="shared" si="95"/>
        <v>167.10991692484851</v>
      </c>
      <c r="C6097" s="1">
        <v>-8.072E-2</v>
      </c>
      <c r="D6097" s="1">
        <v>-0.40634999999999999</v>
      </c>
      <c r="E6097" s="1">
        <v>0.25345000000000001</v>
      </c>
    </row>
    <row r="6098" spans="1:5" x14ac:dyDescent="0.3">
      <c r="A6098">
        <v>6096</v>
      </c>
      <c r="B6098">
        <f t="shared" si="95"/>
        <v>167.13733446659174</v>
      </c>
      <c r="C6098" s="1">
        <v>-9.1706999999999997E-2</v>
      </c>
      <c r="D6098" s="1">
        <v>-0.42191000000000001</v>
      </c>
      <c r="E6098" s="1">
        <v>0.26718999999999998</v>
      </c>
    </row>
    <row r="6099" spans="1:5" x14ac:dyDescent="0.3">
      <c r="A6099">
        <v>6097</v>
      </c>
      <c r="B6099">
        <f t="shared" si="95"/>
        <v>167.16475200833494</v>
      </c>
      <c r="C6099" s="1">
        <v>-9.2011999999999997E-2</v>
      </c>
      <c r="D6099" s="1">
        <v>-0.41459000000000001</v>
      </c>
      <c r="E6099" s="1">
        <v>0.27359</v>
      </c>
    </row>
    <row r="6100" spans="1:5" x14ac:dyDescent="0.3">
      <c r="A6100">
        <v>6098</v>
      </c>
      <c r="B6100">
        <f t="shared" si="95"/>
        <v>167.19216955007815</v>
      </c>
      <c r="C6100" s="1">
        <v>-0.12284</v>
      </c>
      <c r="D6100" s="1">
        <v>-0.40909000000000001</v>
      </c>
      <c r="E6100" s="1">
        <v>0.28488999999999998</v>
      </c>
    </row>
    <row r="6101" spans="1:5" x14ac:dyDescent="0.3">
      <c r="A6101">
        <v>6099</v>
      </c>
      <c r="B6101">
        <f t="shared" si="95"/>
        <v>167.21958709182135</v>
      </c>
      <c r="C6101" s="1">
        <v>-0.11551</v>
      </c>
      <c r="D6101" s="1">
        <v>-0.41276000000000002</v>
      </c>
      <c r="E6101" s="1">
        <v>0.29038000000000003</v>
      </c>
    </row>
    <row r="6102" spans="1:5" x14ac:dyDescent="0.3">
      <c r="A6102">
        <v>6100</v>
      </c>
      <c r="B6102">
        <f t="shared" si="95"/>
        <v>167.24700463356456</v>
      </c>
      <c r="C6102" s="1">
        <v>-0.10849</v>
      </c>
      <c r="D6102" s="1">
        <v>-0.40817999999999999</v>
      </c>
      <c r="E6102" s="1">
        <v>0.30349999999999999</v>
      </c>
    </row>
    <row r="6103" spans="1:5" x14ac:dyDescent="0.3">
      <c r="A6103">
        <v>6101</v>
      </c>
      <c r="B6103">
        <f t="shared" si="95"/>
        <v>167.27442217530776</v>
      </c>
      <c r="C6103" s="1">
        <v>-0.11063000000000001</v>
      </c>
      <c r="D6103" s="1">
        <v>-0.38499</v>
      </c>
      <c r="E6103" s="1">
        <v>0.31418000000000001</v>
      </c>
    </row>
    <row r="6104" spans="1:5" x14ac:dyDescent="0.3">
      <c r="A6104">
        <v>6102</v>
      </c>
      <c r="B6104">
        <f t="shared" si="95"/>
        <v>167.30183971705097</v>
      </c>
      <c r="C6104" s="1">
        <v>-0.11215</v>
      </c>
      <c r="D6104" s="1">
        <v>-0.40543000000000001</v>
      </c>
      <c r="E6104" s="1">
        <v>0.32212000000000002</v>
      </c>
    </row>
    <row r="6105" spans="1:5" x14ac:dyDescent="0.3">
      <c r="A6105">
        <v>6103</v>
      </c>
      <c r="B6105">
        <f t="shared" si="95"/>
        <v>167.32925725879417</v>
      </c>
      <c r="C6105" s="1">
        <v>-9.6283999999999995E-2</v>
      </c>
      <c r="D6105" s="1">
        <v>-0.40512999999999999</v>
      </c>
      <c r="E6105" s="1">
        <v>0.31326999999999999</v>
      </c>
    </row>
    <row r="6106" spans="1:5" x14ac:dyDescent="0.3">
      <c r="A6106">
        <v>6104</v>
      </c>
      <c r="B6106">
        <f t="shared" si="95"/>
        <v>167.35667480053738</v>
      </c>
      <c r="C6106" s="1">
        <v>-0.12436</v>
      </c>
      <c r="D6106" s="1">
        <v>-0.39962999999999999</v>
      </c>
      <c r="E6106" s="1">
        <v>0.35354999999999998</v>
      </c>
    </row>
    <row r="6107" spans="1:5" x14ac:dyDescent="0.3">
      <c r="A6107">
        <v>6105</v>
      </c>
      <c r="B6107">
        <f t="shared" si="95"/>
        <v>167.38409234228058</v>
      </c>
      <c r="C6107" s="1">
        <v>-0.12801999999999999</v>
      </c>
      <c r="D6107" s="1">
        <v>-0.42435</v>
      </c>
      <c r="E6107" s="1">
        <v>0.35598999999999997</v>
      </c>
    </row>
    <row r="6108" spans="1:5" x14ac:dyDescent="0.3">
      <c r="A6108">
        <v>6106</v>
      </c>
      <c r="B6108">
        <f t="shared" si="95"/>
        <v>167.41150988402379</v>
      </c>
      <c r="C6108" s="1">
        <v>-0.13381999999999999</v>
      </c>
      <c r="D6108" s="1">
        <v>-0.37948999999999999</v>
      </c>
      <c r="E6108" s="1">
        <v>0.36057</v>
      </c>
    </row>
    <row r="6109" spans="1:5" x14ac:dyDescent="0.3">
      <c r="A6109">
        <v>6107</v>
      </c>
      <c r="B6109">
        <f t="shared" si="95"/>
        <v>167.43892742576702</v>
      </c>
      <c r="C6109" s="1">
        <v>-0.16311999999999999</v>
      </c>
      <c r="D6109" s="1">
        <v>-0.37705</v>
      </c>
      <c r="E6109" s="1">
        <v>0.35325000000000001</v>
      </c>
    </row>
    <row r="6110" spans="1:5" x14ac:dyDescent="0.3">
      <c r="A6110">
        <v>6108</v>
      </c>
      <c r="B6110">
        <f t="shared" si="95"/>
        <v>167.46634496751022</v>
      </c>
      <c r="C6110" s="1">
        <v>-0.13077</v>
      </c>
      <c r="D6110" s="1">
        <v>-0.37858000000000003</v>
      </c>
      <c r="E6110" s="1">
        <v>0.35386000000000001</v>
      </c>
    </row>
    <row r="6111" spans="1:5" x14ac:dyDescent="0.3">
      <c r="A6111">
        <v>6109</v>
      </c>
      <c r="B6111">
        <f t="shared" si="95"/>
        <v>167.49376250925343</v>
      </c>
      <c r="C6111" s="1">
        <v>-0.13564999999999999</v>
      </c>
      <c r="D6111" s="1">
        <v>-0.37644</v>
      </c>
      <c r="E6111" s="1">
        <v>0.37552000000000002</v>
      </c>
    </row>
    <row r="6112" spans="1:5" x14ac:dyDescent="0.3">
      <c r="A6112">
        <v>6110</v>
      </c>
      <c r="B6112">
        <f t="shared" si="95"/>
        <v>167.52118005099663</v>
      </c>
      <c r="C6112" s="1">
        <v>-0.14480999999999999</v>
      </c>
      <c r="D6112" s="1">
        <v>-0.374</v>
      </c>
      <c r="E6112" s="1">
        <v>0.38070999999999999</v>
      </c>
    </row>
    <row r="6113" spans="1:5" x14ac:dyDescent="0.3">
      <c r="A6113">
        <v>6111</v>
      </c>
      <c r="B6113">
        <f t="shared" si="95"/>
        <v>167.54859759273984</v>
      </c>
      <c r="C6113" s="1">
        <v>-0.13564999999999999</v>
      </c>
      <c r="D6113" s="1">
        <v>-0.37034</v>
      </c>
      <c r="E6113" s="1">
        <v>0.39139000000000002</v>
      </c>
    </row>
    <row r="6114" spans="1:5" x14ac:dyDescent="0.3">
      <c r="A6114">
        <v>6112</v>
      </c>
      <c r="B6114">
        <f t="shared" si="95"/>
        <v>167.57601513448304</v>
      </c>
      <c r="C6114" s="1">
        <v>-0.16556000000000001</v>
      </c>
      <c r="D6114" s="1">
        <v>-0.35935</v>
      </c>
      <c r="E6114" s="1">
        <v>0.41610999999999998</v>
      </c>
    </row>
    <row r="6115" spans="1:5" x14ac:dyDescent="0.3">
      <c r="A6115">
        <v>6113</v>
      </c>
      <c r="B6115">
        <f t="shared" si="95"/>
        <v>167.60343267622625</v>
      </c>
      <c r="C6115" s="1">
        <v>-0.16372999999999999</v>
      </c>
      <c r="D6115" s="1">
        <v>-0.35325000000000001</v>
      </c>
      <c r="E6115" s="1">
        <v>0.39506000000000002</v>
      </c>
    </row>
    <row r="6116" spans="1:5" x14ac:dyDescent="0.3">
      <c r="A6116">
        <v>6114</v>
      </c>
      <c r="B6116">
        <f t="shared" si="95"/>
        <v>167.63085021796945</v>
      </c>
      <c r="C6116" s="1">
        <v>-0.16037000000000001</v>
      </c>
      <c r="D6116" s="1">
        <v>-0.35386000000000001</v>
      </c>
      <c r="E6116" s="1">
        <v>0.40023999999999998</v>
      </c>
    </row>
    <row r="6117" spans="1:5" x14ac:dyDescent="0.3">
      <c r="A6117">
        <v>6115</v>
      </c>
      <c r="B6117">
        <f t="shared" si="95"/>
        <v>167.65826775971266</v>
      </c>
      <c r="C6117" s="1">
        <v>-0.16342000000000001</v>
      </c>
      <c r="D6117" s="1">
        <v>-0.34805999999999998</v>
      </c>
      <c r="E6117" s="1">
        <v>0.39994000000000002</v>
      </c>
    </row>
    <row r="6118" spans="1:5" x14ac:dyDescent="0.3">
      <c r="A6118">
        <v>6116</v>
      </c>
      <c r="B6118">
        <f t="shared" si="95"/>
        <v>167.68568530145586</v>
      </c>
      <c r="C6118" s="1">
        <v>-0.15640000000000001</v>
      </c>
      <c r="D6118" s="1">
        <v>-0.34988999999999998</v>
      </c>
      <c r="E6118" s="1">
        <v>0.374</v>
      </c>
    </row>
    <row r="6119" spans="1:5" x14ac:dyDescent="0.3">
      <c r="A6119">
        <v>6117</v>
      </c>
      <c r="B6119">
        <f t="shared" si="95"/>
        <v>167.71310284319907</v>
      </c>
      <c r="C6119" s="1">
        <v>-0.17777000000000001</v>
      </c>
      <c r="D6119" s="1">
        <v>-0.34165000000000001</v>
      </c>
      <c r="E6119" s="1">
        <v>0.41642000000000001</v>
      </c>
    </row>
    <row r="6120" spans="1:5" x14ac:dyDescent="0.3">
      <c r="A6120">
        <v>6118</v>
      </c>
      <c r="B6120">
        <f t="shared" si="95"/>
        <v>167.74052038494227</v>
      </c>
      <c r="C6120" s="1">
        <v>-0.18753</v>
      </c>
      <c r="D6120" s="1">
        <v>-0.36392999999999998</v>
      </c>
      <c r="E6120" s="1">
        <v>0.42038999999999999</v>
      </c>
    </row>
    <row r="6121" spans="1:5" x14ac:dyDescent="0.3">
      <c r="A6121">
        <v>6119</v>
      </c>
      <c r="B6121">
        <f t="shared" si="95"/>
        <v>167.76793792668551</v>
      </c>
      <c r="C6121" s="1">
        <v>-0.18997</v>
      </c>
      <c r="D6121" s="1">
        <v>-0.32883000000000001</v>
      </c>
      <c r="E6121" s="1">
        <v>0.41764000000000001</v>
      </c>
    </row>
    <row r="6122" spans="1:5" x14ac:dyDescent="0.3">
      <c r="A6122">
        <v>6120</v>
      </c>
      <c r="B6122">
        <f t="shared" si="95"/>
        <v>167.79535546842871</v>
      </c>
      <c r="C6122" s="1">
        <v>-0.21073</v>
      </c>
      <c r="D6122" s="1">
        <v>-0.31785000000000002</v>
      </c>
      <c r="E6122" s="1">
        <v>0.46067000000000002</v>
      </c>
    </row>
    <row r="6123" spans="1:5" x14ac:dyDescent="0.3">
      <c r="A6123">
        <v>6121</v>
      </c>
      <c r="B6123">
        <f t="shared" si="95"/>
        <v>167.82277301017191</v>
      </c>
      <c r="C6123" s="1">
        <v>-0.20066000000000001</v>
      </c>
      <c r="D6123" s="1">
        <v>-0.31540000000000001</v>
      </c>
      <c r="E6123" s="1">
        <v>0.42221999999999998</v>
      </c>
    </row>
    <row r="6124" spans="1:5" x14ac:dyDescent="0.3">
      <c r="A6124">
        <v>6122</v>
      </c>
      <c r="B6124">
        <f t="shared" si="95"/>
        <v>167.85019055191512</v>
      </c>
      <c r="C6124" s="1">
        <v>-0.20218</v>
      </c>
      <c r="D6124" s="1">
        <v>-0.27054</v>
      </c>
      <c r="E6124" s="1">
        <v>0.42465999999999998</v>
      </c>
    </row>
    <row r="6125" spans="1:5" x14ac:dyDescent="0.3">
      <c r="A6125">
        <v>6123</v>
      </c>
      <c r="B6125">
        <f t="shared" si="95"/>
        <v>167.87760809365832</v>
      </c>
      <c r="C6125" s="1">
        <v>-0.21407999999999999</v>
      </c>
      <c r="D6125" s="1">
        <v>-0.30259000000000003</v>
      </c>
      <c r="E6125" s="1">
        <v>0.43319999999999997</v>
      </c>
    </row>
    <row r="6126" spans="1:5" x14ac:dyDescent="0.3">
      <c r="A6126">
        <v>6124</v>
      </c>
      <c r="B6126">
        <f t="shared" si="95"/>
        <v>167.90502563540153</v>
      </c>
      <c r="C6126" s="1">
        <v>-0.18906000000000001</v>
      </c>
      <c r="D6126" s="1">
        <v>-0.29587000000000002</v>
      </c>
      <c r="E6126" s="1">
        <v>0.43412000000000001</v>
      </c>
    </row>
    <row r="6127" spans="1:5" x14ac:dyDescent="0.3">
      <c r="A6127">
        <v>6125</v>
      </c>
      <c r="B6127">
        <f t="shared" si="95"/>
        <v>167.93244317714473</v>
      </c>
      <c r="C6127" s="1">
        <v>-0.21622</v>
      </c>
      <c r="D6127" s="1">
        <v>-0.28275</v>
      </c>
      <c r="E6127" s="1">
        <v>0.43991999999999998</v>
      </c>
    </row>
    <row r="6128" spans="1:5" x14ac:dyDescent="0.3">
      <c r="A6128">
        <v>6126</v>
      </c>
      <c r="B6128">
        <f t="shared" si="95"/>
        <v>167.95986071888794</v>
      </c>
      <c r="C6128" s="1">
        <v>-0.22628999999999999</v>
      </c>
      <c r="D6128" s="1">
        <v>-0.27665000000000001</v>
      </c>
      <c r="E6128" s="1">
        <v>0.43534</v>
      </c>
    </row>
    <row r="6129" spans="1:5" x14ac:dyDescent="0.3">
      <c r="A6129">
        <v>6127</v>
      </c>
      <c r="B6129">
        <f t="shared" si="95"/>
        <v>167.98727826063114</v>
      </c>
      <c r="C6129" s="1">
        <v>-0.22872999999999999</v>
      </c>
      <c r="D6129" s="1">
        <v>-0.26566000000000001</v>
      </c>
      <c r="E6129" s="1">
        <v>0.43229000000000001</v>
      </c>
    </row>
    <row r="6130" spans="1:5" x14ac:dyDescent="0.3">
      <c r="A6130">
        <v>6128</v>
      </c>
      <c r="B6130">
        <f t="shared" si="95"/>
        <v>168.01469580237435</v>
      </c>
      <c r="C6130" s="1">
        <v>-0.25650000000000001</v>
      </c>
      <c r="D6130" s="1">
        <v>-0.25802999999999998</v>
      </c>
      <c r="E6130" s="1">
        <v>0.43595</v>
      </c>
    </row>
    <row r="6131" spans="1:5" x14ac:dyDescent="0.3">
      <c r="A6131">
        <v>6129</v>
      </c>
      <c r="B6131">
        <f t="shared" si="95"/>
        <v>168.04211334411755</v>
      </c>
      <c r="C6131" s="1">
        <v>-0.25009999999999999</v>
      </c>
      <c r="D6131" s="1">
        <v>-0.25131999999999999</v>
      </c>
      <c r="E6131" s="1">
        <v>0.42679</v>
      </c>
    </row>
    <row r="6132" spans="1:5" x14ac:dyDescent="0.3">
      <c r="A6132">
        <v>6130</v>
      </c>
      <c r="B6132">
        <f t="shared" si="95"/>
        <v>168.06953088586079</v>
      </c>
      <c r="C6132" s="1">
        <v>-0.24582000000000001</v>
      </c>
      <c r="D6132" s="1">
        <v>-0.24154999999999999</v>
      </c>
      <c r="E6132" s="1">
        <v>0.439</v>
      </c>
    </row>
    <row r="6133" spans="1:5" x14ac:dyDescent="0.3">
      <c r="A6133">
        <v>6131</v>
      </c>
      <c r="B6133">
        <f t="shared" si="95"/>
        <v>168.09694842760399</v>
      </c>
      <c r="C6133" s="1">
        <v>-0.25192999999999999</v>
      </c>
      <c r="D6133" s="1">
        <v>-0.23635999999999999</v>
      </c>
      <c r="E6133" s="1">
        <v>0.44479999999999997</v>
      </c>
    </row>
    <row r="6134" spans="1:5" x14ac:dyDescent="0.3">
      <c r="A6134">
        <v>6132</v>
      </c>
      <c r="B6134">
        <f t="shared" si="95"/>
        <v>168.1243659693472</v>
      </c>
      <c r="C6134" s="1">
        <v>-0.25711000000000001</v>
      </c>
      <c r="D6134" s="1">
        <v>-0.22506999999999999</v>
      </c>
      <c r="E6134" s="1">
        <v>0.44113999999999998</v>
      </c>
    </row>
    <row r="6135" spans="1:5" x14ac:dyDescent="0.3">
      <c r="A6135">
        <v>6133</v>
      </c>
      <c r="B6135">
        <f t="shared" si="95"/>
        <v>168.1517835110904</v>
      </c>
      <c r="C6135" s="1">
        <v>-0.25528000000000001</v>
      </c>
      <c r="D6135" s="1">
        <v>-0.21346999999999999</v>
      </c>
      <c r="E6135" s="1">
        <v>0.46768999999999999</v>
      </c>
    </row>
    <row r="6136" spans="1:5" x14ac:dyDescent="0.3">
      <c r="A6136">
        <v>6134</v>
      </c>
      <c r="B6136">
        <f t="shared" si="95"/>
        <v>168.1792010528336</v>
      </c>
      <c r="C6136" s="1">
        <v>-0.26871</v>
      </c>
      <c r="D6136" s="1">
        <v>-0.20584</v>
      </c>
      <c r="E6136" s="1">
        <v>0.44633</v>
      </c>
    </row>
    <row r="6137" spans="1:5" x14ac:dyDescent="0.3">
      <c r="A6137">
        <v>6135</v>
      </c>
      <c r="B6137">
        <f t="shared" si="95"/>
        <v>168.20661859457681</v>
      </c>
      <c r="C6137" s="1">
        <v>-0.27237</v>
      </c>
      <c r="D6137" s="1">
        <v>-0.18875</v>
      </c>
      <c r="E6137" s="1">
        <v>0.43930999999999998</v>
      </c>
    </row>
    <row r="6138" spans="1:5" x14ac:dyDescent="0.3">
      <c r="A6138">
        <v>6136</v>
      </c>
      <c r="B6138">
        <f t="shared" si="95"/>
        <v>168.23403613632001</v>
      </c>
      <c r="C6138" s="1">
        <v>-0.27848000000000001</v>
      </c>
      <c r="D6138" s="1">
        <v>-0.17380000000000001</v>
      </c>
      <c r="E6138" s="1">
        <v>0.43869999999999998</v>
      </c>
    </row>
    <row r="6139" spans="1:5" x14ac:dyDescent="0.3">
      <c r="A6139">
        <v>6137</v>
      </c>
      <c r="B6139">
        <f t="shared" si="95"/>
        <v>168.26145367806322</v>
      </c>
      <c r="C6139" s="1">
        <v>-0.28366999999999998</v>
      </c>
      <c r="D6139" s="1">
        <v>-0.17502000000000001</v>
      </c>
      <c r="E6139" s="1">
        <v>0.43564999999999998</v>
      </c>
    </row>
    <row r="6140" spans="1:5" x14ac:dyDescent="0.3">
      <c r="A6140">
        <v>6138</v>
      </c>
      <c r="B6140">
        <f t="shared" si="95"/>
        <v>168.28887121980642</v>
      </c>
      <c r="C6140" s="1">
        <v>-0.27877999999999997</v>
      </c>
      <c r="D6140" s="1">
        <v>-0.16372999999999999</v>
      </c>
      <c r="E6140" s="1">
        <v>0.41671999999999998</v>
      </c>
    </row>
    <row r="6141" spans="1:5" x14ac:dyDescent="0.3">
      <c r="A6141">
        <v>6139</v>
      </c>
      <c r="B6141">
        <f t="shared" si="95"/>
        <v>168.31628876154963</v>
      </c>
      <c r="C6141" s="1">
        <v>-0.28763</v>
      </c>
      <c r="D6141" s="1">
        <v>-0.15396000000000001</v>
      </c>
      <c r="E6141" s="1">
        <v>0.42770999999999998</v>
      </c>
    </row>
    <row r="6142" spans="1:5" x14ac:dyDescent="0.3">
      <c r="A6142">
        <v>6140</v>
      </c>
      <c r="B6142">
        <f t="shared" si="95"/>
        <v>168.34370630329283</v>
      </c>
      <c r="C6142" s="1">
        <v>-0.29770000000000002</v>
      </c>
      <c r="D6142" s="1">
        <v>-0.16128999999999999</v>
      </c>
      <c r="E6142" s="1">
        <v>0.42892999999999998</v>
      </c>
    </row>
    <row r="6143" spans="1:5" x14ac:dyDescent="0.3">
      <c r="A6143">
        <v>6141</v>
      </c>
      <c r="B6143">
        <f t="shared" si="95"/>
        <v>168.37112384503607</v>
      </c>
      <c r="C6143" s="1">
        <v>-0.30198000000000003</v>
      </c>
      <c r="D6143" s="1">
        <v>-0.13596</v>
      </c>
      <c r="E6143" s="1">
        <v>0.42679</v>
      </c>
    </row>
    <row r="6144" spans="1:5" x14ac:dyDescent="0.3">
      <c r="A6144">
        <v>6142</v>
      </c>
      <c r="B6144">
        <f t="shared" si="95"/>
        <v>168.39854138677927</v>
      </c>
      <c r="C6144" s="1">
        <v>-0.32608999999999999</v>
      </c>
      <c r="D6144" s="1">
        <v>-0.12161</v>
      </c>
      <c r="E6144" s="1">
        <v>0.44572000000000001</v>
      </c>
    </row>
    <row r="6145" spans="1:5" x14ac:dyDescent="0.3">
      <c r="A6145">
        <v>6143</v>
      </c>
      <c r="B6145">
        <f t="shared" si="95"/>
        <v>168.42595892852248</v>
      </c>
      <c r="C6145" s="1">
        <v>-0.32151000000000002</v>
      </c>
      <c r="D6145" s="1">
        <v>-0.10971</v>
      </c>
      <c r="E6145" s="1">
        <v>0.41977999999999999</v>
      </c>
    </row>
    <row r="6146" spans="1:5" x14ac:dyDescent="0.3">
      <c r="A6146">
        <v>6144</v>
      </c>
      <c r="B6146">
        <f t="shared" si="95"/>
        <v>168.45337647026568</v>
      </c>
      <c r="C6146" s="1">
        <v>-0.32058999999999999</v>
      </c>
      <c r="D6146" s="1">
        <v>-7.7668000000000001E-2</v>
      </c>
      <c r="E6146" s="1">
        <v>0.41488999999999998</v>
      </c>
    </row>
    <row r="6147" spans="1:5" x14ac:dyDescent="0.3">
      <c r="A6147">
        <v>6145</v>
      </c>
      <c r="B6147">
        <f t="shared" ref="B6147:B6210" si="96">A6147*1000/36473</f>
        <v>168.48079401200889</v>
      </c>
      <c r="C6147" s="1">
        <v>-0.32700000000000001</v>
      </c>
      <c r="D6147" s="1">
        <v>-9.1706999999999997E-2</v>
      </c>
      <c r="E6147" s="1">
        <v>0.41581000000000001</v>
      </c>
    </row>
    <row r="6148" spans="1:5" x14ac:dyDescent="0.3">
      <c r="A6148">
        <v>6146</v>
      </c>
      <c r="B6148">
        <f t="shared" si="96"/>
        <v>168.50821155375209</v>
      </c>
      <c r="C6148" s="1">
        <v>-0.31907000000000002</v>
      </c>
      <c r="D6148" s="1">
        <v>-8.8959999999999997E-2</v>
      </c>
      <c r="E6148" s="1">
        <v>0.38253999999999999</v>
      </c>
    </row>
    <row r="6149" spans="1:5" x14ac:dyDescent="0.3">
      <c r="A6149">
        <v>6147</v>
      </c>
      <c r="B6149">
        <f t="shared" si="96"/>
        <v>168.5356290954953</v>
      </c>
      <c r="C6149" s="1">
        <v>-0.34194999999999998</v>
      </c>
      <c r="D6149" s="1">
        <v>-7.6753000000000002E-2</v>
      </c>
      <c r="E6149" s="1">
        <v>0.42069000000000001</v>
      </c>
    </row>
    <row r="6150" spans="1:5" x14ac:dyDescent="0.3">
      <c r="A6150">
        <v>6148</v>
      </c>
      <c r="B6150">
        <f t="shared" si="96"/>
        <v>168.5630466372385</v>
      </c>
      <c r="C6150" s="1">
        <v>-0.34836</v>
      </c>
      <c r="D6150" s="1">
        <v>-0.10117</v>
      </c>
      <c r="E6150" s="1">
        <v>0.41825000000000001</v>
      </c>
    </row>
    <row r="6151" spans="1:5" x14ac:dyDescent="0.3">
      <c r="A6151">
        <v>6149</v>
      </c>
      <c r="B6151">
        <f t="shared" si="96"/>
        <v>168.5904641789817</v>
      </c>
      <c r="C6151" s="1">
        <v>-0.35691000000000001</v>
      </c>
      <c r="D6151" s="1">
        <v>-5.2033000000000003E-2</v>
      </c>
      <c r="E6151" s="1">
        <v>0.40909000000000001</v>
      </c>
    </row>
    <row r="6152" spans="1:5" x14ac:dyDescent="0.3">
      <c r="A6152">
        <v>6150</v>
      </c>
      <c r="B6152">
        <f t="shared" si="96"/>
        <v>168.61788172072491</v>
      </c>
      <c r="C6152" s="1">
        <v>-0.37674999999999997</v>
      </c>
      <c r="D6152" s="1">
        <v>-3.9521000000000001E-2</v>
      </c>
      <c r="E6152" s="1">
        <v>0.44572000000000001</v>
      </c>
    </row>
    <row r="6153" spans="1:5" x14ac:dyDescent="0.3">
      <c r="A6153">
        <v>6151</v>
      </c>
      <c r="B6153">
        <f t="shared" si="96"/>
        <v>168.64529926246811</v>
      </c>
      <c r="C6153" s="1">
        <v>-0.36636999999999997</v>
      </c>
      <c r="D6153" s="1">
        <v>-3.4638000000000002E-2</v>
      </c>
      <c r="E6153" s="1">
        <v>0.40145999999999998</v>
      </c>
    </row>
    <row r="6154" spans="1:5" x14ac:dyDescent="0.3">
      <c r="A6154">
        <v>6152</v>
      </c>
      <c r="B6154">
        <f t="shared" si="96"/>
        <v>168.67271680421135</v>
      </c>
      <c r="C6154" s="1">
        <v>-0.3679</v>
      </c>
      <c r="D6154" s="1">
        <v>1.7548000000000001E-2</v>
      </c>
      <c r="E6154" s="1">
        <v>0.39657999999999999</v>
      </c>
    </row>
    <row r="6155" spans="1:5" x14ac:dyDescent="0.3">
      <c r="A6155">
        <v>6153</v>
      </c>
      <c r="B6155">
        <f t="shared" si="96"/>
        <v>168.70013434595455</v>
      </c>
      <c r="C6155" s="1">
        <v>-0.37705</v>
      </c>
      <c r="D6155" s="1">
        <v>-1.4496E-2</v>
      </c>
      <c r="E6155" s="1">
        <v>0.40177000000000002</v>
      </c>
    </row>
    <row r="6156" spans="1:5" x14ac:dyDescent="0.3">
      <c r="A6156">
        <v>6154</v>
      </c>
      <c r="B6156">
        <f t="shared" si="96"/>
        <v>168.72755188769776</v>
      </c>
      <c r="C6156" s="1">
        <v>-0.34927999999999998</v>
      </c>
      <c r="D6156" s="1">
        <v>-5.9509999999999997E-3</v>
      </c>
      <c r="E6156" s="1">
        <v>0.39628000000000002</v>
      </c>
    </row>
    <row r="6157" spans="1:5" x14ac:dyDescent="0.3">
      <c r="A6157">
        <v>6155</v>
      </c>
      <c r="B6157">
        <f t="shared" si="96"/>
        <v>168.75496942944096</v>
      </c>
      <c r="C6157" s="1">
        <v>-0.38102000000000003</v>
      </c>
      <c r="D6157" s="1">
        <v>9.9184000000000008E-3</v>
      </c>
      <c r="E6157" s="1">
        <v>0.39291999999999999</v>
      </c>
    </row>
    <row r="6158" spans="1:5" x14ac:dyDescent="0.3">
      <c r="A6158">
        <v>6156</v>
      </c>
      <c r="B6158">
        <f t="shared" si="96"/>
        <v>168.78238697118417</v>
      </c>
      <c r="C6158" s="1">
        <v>-0.39200000000000002</v>
      </c>
      <c r="D6158" s="1">
        <v>2.3345999999999999E-2</v>
      </c>
      <c r="E6158" s="1">
        <v>0.38131999999999999</v>
      </c>
    </row>
    <row r="6159" spans="1:5" x14ac:dyDescent="0.3">
      <c r="A6159">
        <v>6157</v>
      </c>
      <c r="B6159">
        <f t="shared" si="96"/>
        <v>168.80980451292737</v>
      </c>
      <c r="C6159" s="1">
        <v>-0.39261000000000001</v>
      </c>
      <c r="D6159" s="1">
        <v>2.5482999999999999E-2</v>
      </c>
      <c r="E6159" s="1">
        <v>0.37308000000000002</v>
      </c>
    </row>
    <row r="6160" spans="1:5" x14ac:dyDescent="0.3">
      <c r="A6160">
        <v>6158</v>
      </c>
      <c r="B6160">
        <f t="shared" si="96"/>
        <v>168.83722205467058</v>
      </c>
      <c r="C6160" s="1">
        <v>-0.42130000000000001</v>
      </c>
      <c r="D6160" s="1">
        <v>3.9521000000000001E-2</v>
      </c>
      <c r="E6160" s="1">
        <v>0.36851</v>
      </c>
    </row>
    <row r="6161" spans="1:5" x14ac:dyDescent="0.3">
      <c r="A6161">
        <v>6159</v>
      </c>
      <c r="B6161">
        <f t="shared" si="96"/>
        <v>168.86463959641378</v>
      </c>
      <c r="C6161" s="1">
        <v>-0.41825000000000001</v>
      </c>
      <c r="D6161" s="1">
        <v>4.9591999999999997E-2</v>
      </c>
      <c r="E6161" s="1">
        <v>0.36423</v>
      </c>
    </row>
    <row r="6162" spans="1:5" x14ac:dyDescent="0.3">
      <c r="A6162">
        <v>6160</v>
      </c>
      <c r="B6162">
        <f t="shared" si="96"/>
        <v>168.89205713815699</v>
      </c>
      <c r="C6162" s="1">
        <v>-0.40726000000000001</v>
      </c>
      <c r="D6162" s="1">
        <v>5.9968E-2</v>
      </c>
      <c r="E6162" s="1">
        <v>0.34988999999999998</v>
      </c>
    </row>
    <row r="6163" spans="1:5" x14ac:dyDescent="0.3">
      <c r="A6163">
        <v>6161</v>
      </c>
      <c r="B6163">
        <f t="shared" si="96"/>
        <v>168.91947467990019</v>
      </c>
      <c r="C6163" s="1">
        <v>-0.40909000000000001</v>
      </c>
      <c r="D6163" s="1">
        <v>8.2855999999999999E-2</v>
      </c>
      <c r="E6163" s="1">
        <v>0.34866999999999998</v>
      </c>
    </row>
    <row r="6164" spans="1:5" x14ac:dyDescent="0.3">
      <c r="A6164">
        <v>6162</v>
      </c>
      <c r="B6164">
        <f t="shared" si="96"/>
        <v>168.9468922216434</v>
      </c>
      <c r="C6164" s="1">
        <v>-0.41305999999999998</v>
      </c>
      <c r="D6164" s="1">
        <v>7.6448000000000002E-2</v>
      </c>
      <c r="E6164" s="1">
        <v>0.34226000000000001</v>
      </c>
    </row>
    <row r="6165" spans="1:5" x14ac:dyDescent="0.3">
      <c r="A6165">
        <v>6163</v>
      </c>
      <c r="B6165">
        <f t="shared" si="96"/>
        <v>168.97430976338663</v>
      </c>
      <c r="C6165" s="1">
        <v>-0.39872000000000002</v>
      </c>
      <c r="D6165" s="1">
        <v>8.3162E-2</v>
      </c>
      <c r="E6165" s="1">
        <v>0.32761000000000001</v>
      </c>
    </row>
    <row r="6166" spans="1:5" x14ac:dyDescent="0.3">
      <c r="A6166">
        <v>6164</v>
      </c>
      <c r="B6166">
        <f t="shared" si="96"/>
        <v>169.00172730512983</v>
      </c>
      <c r="C6166" s="1">
        <v>-0.42557</v>
      </c>
      <c r="D6166" s="1">
        <v>9.2621999999999996E-2</v>
      </c>
      <c r="E6166" s="1">
        <v>0.34104000000000001</v>
      </c>
    </row>
    <row r="6167" spans="1:5" x14ac:dyDescent="0.3">
      <c r="A6167">
        <v>6165</v>
      </c>
      <c r="B6167">
        <f t="shared" si="96"/>
        <v>169.02914484687304</v>
      </c>
      <c r="C6167" s="1">
        <v>-0.43351000000000001</v>
      </c>
      <c r="D6167" s="1">
        <v>8.2855999999999999E-2</v>
      </c>
      <c r="E6167" s="1">
        <v>0.32639000000000001</v>
      </c>
    </row>
    <row r="6168" spans="1:5" x14ac:dyDescent="0.3">
      <c r="A6168">
        <v>6166</v>
      </c>
      <c r="B6168">
        <f t="shared" si="96"/>
        <v>169.05656238861624</v>
      </c>
      <c r="C6168" s="1">
        <v>-0.43473000000000001</v>
      </c>
      <c r="D6168" s="1">
        <v>0.12984999999999999</v>
      </c>
      <c r="E6168" s="1">
        <v>0.31997999999999999</v>
      </c>
    </row>
    <row r="6169" spans="1:5" x14ac:dyDescent="0.3">
      <c r="A6169">
        <v>6167</v>
      </c>
      <c r="B6169">
        <f t="shared" si="96"/>
        <v>169.08397993035945</v>
      </c>
      <c r="C6169" s="1">
        <v>-0.46525</v>
      </c>
      <c r="D6169" s="1">
        <v>0.13381999999999999</v>
      </c>
      <c r="E6169" s="1">
        <v>0.29923</v>
      </c>
    </row>
    <row r="6170" spans="1:5" x14ac:dyDescent="0.3">
      <c r="A6170">
        <v>6168</v>
      </c>
      <c r="B6170">
        <f t="shared" si="96"/>
        <v>169.11139747210265</v>
      </c>
      <c r="C6170" s="1">
        <v>-0.43229000000000001</v>
      </c>
      <c r="D6170" s="1">
        <v>0.13808999999999999</v>
      </c>
      <c r="E6170" s="1">
        <v>0.28671999999999997</v>
      </c>
    </row>
    <row r="6171" spans="1:5" x14ac:dyDescent="0.3">
      <c r="A6171">
        <v>6169</v>
      </c>
      <c r="B6171">
        <f t="shared" si="96"/>
        <v>169.13881501384586</v>
      </c>
      <c r="C6171" s="1">
        <v>-0.43564999999999998</v>
      </c>
      <c r="D6171" s="1">
        <v>0.16922000000000001</v>
      </c>
      <c r="E6171" s="1">
        <v>0.29221000000000003</v>
      </c>
    </row>
    <row r="6172" spans="1:5" x14ac:dyDescent="0.3">
      <c r="A6172">
        <v>6170</v>
      </c>
      <c r="B6172">
        <f t="shared" si="96"/>
        <v>169.16623255558906</v>
      </c>
      <c r="C6172" s="1">
        <v>-0.44174999999999998</v>
      </c>
      <c r="D6172" s="1">
        <v>0.14054</v>
      </c>
      <c r="E6172" s="1">
        <v>0.29128999999999999</v>
      </c>
    </row>
    <row r="6173" spans="1:5" x14ac:dyDescent="0.3">
      <c r="A6173">
        <v>6171</v>
      </c>
      <c r="B6173">
        <f t="shared" si="96"/>
        <v>169.19365009733227</v>
      </c>
      <c r="C6173" s="1">
        <v>-0.42069000000000001</v>
      </c>
      <c r="D6173" s="1">
        <v>0.15915000000000001</v>
      </c>
      <c r="E6173" s="1">
        <v>0.2858</v>
      </c>
    </row>
    <row r="6174" spans="1:5" x14ac:dyDescent="0.3">
      <c r="A6174">
        <v>6172</v>
      </c>
      <c r="B6174">
        <f t="shared" si="96"/>
        <v>169.22106763907547</v>
      </c>
      <c r="C6174" s="1">
        <v>-0.45639999999999997</v>
      </c>
      <c r="D6174" s="1">
        <v>0.17563000000000001</v>
      </c>
      <c r="E6174" s="1">
        <v>0.30014000000000002</v>
      </c>
    </row>
    <row r="6175" spans="1:5" x14ac:dyDescent="0.3">
      <c r="A6175">
        <v>6173</v>
      </c>
      <c r="B6175">
        <f t="shared" si="96"/>
        <v>169.24848518081868</v>
      </c>
      <c r="C6175" s="1">
        <v>-0.45304</v>
      </c>
      <c r="D6175" s="1">
        <v>0.18723000000000001</v>
      </c>
      <c r="E6175" s="1">
        <v>0.27176</v>
      </c>
    </row>
    <row r="6176" spans="1:5" x14ac:dyDescent="0.3">
      <c r="A6176">
        <v>6174</v>
      </c>
      <c r="B6176">
        <f t="shared" si="96"/>
        <v>169.27590272256191</v>
      </c>
      <c r="C6176" s="1">
        <v>-0.45212000000000002</v>
      </c>
      <c r="D6176" s="1">
        <v>0.20127</v>
      </c>
      <c r="E6176" s="1">
        <v>0.26168999999999998</v>
      </c>
    </row>
    <row r="6177" spans="1:5" x14ac:dyDescent="0.3">
      <c r="A6177">
        <v>6175</v>
      </c>
      <c r="B6177">
        <f t="shared" si="96"/>
        <v>169.30332026430511</v>
      </c>
      <c r="C6177" s="1">
        <v>-0.45791999999999999</v>
      </c>
      <c r="D6177" s="1">
        <v>0.20249</v>
      </c>
      <c r="E6177" s="1">
        <v>0.25741999999999998</v>
      </c>
    </row>
    <row r="6178" spans="1:5" x14ac:dyDescent="0.3">
      <c r="A6178">
        <v>6176</v>
      </c>
      <c r="B6178">
        <f t="shared" si="96"/>
        <v>169.33073780604832</v>
      </c>
      <c r="C6178" s="1">
        <v>-0.46372000000000002</v>
      </c>
      <c r="D6178" s="1">
        <v>0.20644999999999999</v>
      </c>
      <c r="E6178" s="1">
        <v>0.23147999999999999</v>
      </c>
    </row>
    <row r="6179" spans="1:5" x14ac:dyDescent="0.3">
      <c r="A6179">
        <v>6177</v>
      </c>
      <c r="B6179">
        <f t="shared" si="96"/>
        <v>169.35815534779152</v>
      </c>
      <c r="C6179" s="1">
        <v>-0.46525</v>
      </c>
      <c r="D6179" s="1">
        <v>0.21865999999999999</v>
      </c>
      <c r="E6179" s="1">
        <v>0.24857000000000001</v>
      </c>
    </row>
    <row r="6180" spans="1:5" x14ac:dyDescent="0.3">
      <c r="A6180">
        <v>6178</v>
      </c>
      <c r="B6180">
        <f t="shared" si="96"/>
        <v>169.38557288953473</v>
      </c>
      <c r="C6180" s="1">
        <v>-0.46921000000000002</v>
      </c>
      <c r="D6180" s="1">
        <v>0.22141</v>
      </c>
      <c r="E6180" s="1">
        <v>0.24307999999999999</v>
      </c>
    </row>
    <row r="6181" spans="1:5" x14ac:dyDescent="0.3">
      <c r="A6181">
        <v>6179</v>
      </c>
      <c r="B6181">
        <f t="shared" si="96"/>
        <v>169.41299043127793</v>
      </c>
      <c r="C6181" s="1">
        <v>-0.46983000000000003</v>
      </c>
      <c r="D6181" s="1">
        <v>0.23330999999999999</v>
      </c>
      <c r="E6181" s="1">
        <v>0.23330999999999999</v>
      </c>
    </row>
    <row r="6182" spans="1:5" x14ac:dyDescent="0.3">
      <c r="A6182">
        <v>6180</v>
      </c>
      <c r="B6182">
        <f t="shared" si="96"/>
        <v>169.44040797302114</v>
      </c>
      <c r="C6182" s="1">
        <v>-0.47012999999999999</v>
      </c>
      <c r="D6182" s="1">
        <v>0.24429999999999999</v>
      </c>
      <c r="E6182" s="1">
        <v>0.25802999999999998</v>
      </c>
    </row>
    <row r="6183" spans="1:5" x14ac:dyDescent="0.3">
      <c r="A6183">
        <v>6181</v>
      </c>
      <c r="B6183">
        <f t="shared" si="96"/>
        <v>169.46782551476434</v>
      </c>
      <c r="C6183" s="1">
        <v>-0.47500999999999999</v>
      </c>
      <c r="D6183" s="1">
        <v>0.24826000000000001</v>
      </c>
      <c r="E6183" s="1">
        <v>0.22384999999999999</v>
      </c>
    </row>
    <row r="6184" spans="1:5" x14ac:dyDescent="0.3">
      <c r="A6184">
        <v>6182</v>
      </c>
      <c r="B6184">
        <f t="shared" si="96"/>
        <v>169.49524305650755</v>
      </c>
      <c r="C6184" s="1">
        <v>-0.47288000000000002</v>
      </c>
      <c r="D6184" s="1">
        <v>0.2681</v>
      </c>
      <c r="E6184" s="1">
        <v>0.2089</v>
      </c>
    </row>
    <row r="6185" spans="1:5" x14ac:dyDescent="0.3">
      <c r="A6185">
        <v>6183</v>
      </c>
      <c r="B6185">
        <f t="shared" si="96"/>
        <v>169.52266059825075</v>
      </c>
      <c r="C6185" s="1">
        <v>-0.47378999999999999</v>
      </c>
      <c r="D6185" s="1">
        <v>0.27543000000000001</v>
      </c>
      <c r="E6185" s="1">
        <v>0.20493</v>
      </c>
    </row>
    <row r="6186" spans="1:5" x14ac:dyDescent="0.3">
      <c r="A6186">
        <v>6184</v>
      </c>
      <c r="B6186">
        <f t="shared" si="96"/>
        <v>169.55007813999396</v>
      </c>
      <c r="C6186" s="1">
        <v>-0.48264000000000001</v>
      </c>
      <c r="D6186" s="1">
        <v>0.27726000000000001</v>
      </c>
      <c r="E6186" s="1">
        <v>0.17349999999999999</v>
      </c>
    </row>
    <row r="6187" spans="1:5" x14ac:dyDescent="0.3">
      <c r="A6187">
        <v>6185</v>
      </c>
      <c r="B6187">
        <f t="shared" si="96"/>
        <v>169.57749568173716</v>
      </c>
      <c r="C6187" s="1">
        <v>-0.46494000000000002</v>
      </c>
      <c r="D6187" s="1">
        <v>0.28336</v>
      </c>
      <c r="E6187" s="1">
        <v>0.17288000000000001</v>
      </c>
    </row>
    <row r="6188" spans="1:5" x14ac:dyDescent="0.3">
      <c r="A6188">
        <v>6186</v>
      </c>
      <c r="B6188">
        <f t="shared" si="96"/>
        <v>169.60491322348039</v>
      </c>
      <c r="C6188" s="1">
        <v>-0.47073999999999999</v>
      </c>
      <c r="D6188" s="1">
        <v>0.26871</v>
      </c>
      <c r="E6188" s="1">
        <v>0.17807000000000001</v>
      </c>
    </row>
    <row r="6189" spans="1:5" x14ac:dyDescent="0.3">
      <c r="A6189">
        <v>6187</v>
      </c>
      <c r="B6189">
        <f t="shared" si="96"/>
        <v>169.6323307652236</v>
      </c>
      <c r="C6189" s="1">
        <v>-0.47288000000000002</v>
      </c>
      <c r="D6189" s="1">
        <v>0.27665000000000001</v>
      </c>
      <c r="E6189" s="1">
        <v>0.16891999999999999</v>
      </c>
    </row>
    <row r="6190" spans="1:5" x14ac:dyDescent="0.3">
      <c r="A6190">
        <v>6188</v>
      </c>
      <c r="B6190">
        <f t="shared" si="96"/>
        <v>169.6597483069668</v>
      </c>
      <c r="C6190" s="1">
        <v>-0.48416999999999999</v>
      </c>
      <c r="D6190" s="1">
        <v>0.29831000000000002</v>
      </c>
      <c r="E6190" s="1">
        <v>0.16403000000000001</v>
      </c>
    </row>
    <row r="6191" spans="1:5" x14ac:dyDescent="0.3">
      <c r="A6191">
        <v>6189</v>
      </c>
      <c r="B6191">
        <f t="shared" si="96"/>
        <v>169.68716584871001</v>
      </c>
      <c r="C6191" s="1">
        <v>-0.47471000000000002</v>
      </c>
      <c r="D6191" s="1">
        <v>0.30442000000000002</v>
      </c>
      <c r="E6191" s="1">
        <v>0.16464000000000001</v>
      </c>
    </row>
    <row r="6192" spans="1:5" x14ac:dyDescent="0.3">
      <c r="A6192">
        <v>6190</v>
      </c>
      <c r="B6192">
        <f t="shared" si="96"/>
        <v>169.71458339045321</v>
      </c>
      <c r="C6192" s="1">
        <v>-0.47561999999999999</v>
      </c>
      <c r="D6192" s="1">
        <v>0.30961</v>
      </c>
      <c r="E6192" s="1">
        <v>0.14602999999999999</v>
      </c>
    </row>
    <row r="6193" spans="1:5" x14ac:dyDescent="0.3">
      <c r="A6193">
        <v>6191</v>
      </c>
      <c r="B6193">
        <f t="shared" si="96"/>
        <v>169.74200093219642</v>
      </c>
      <c r="C6193" s="1">
        <v>-0.47166000000000002</v>
      </c>
      <c r="D6193" s="1">
        <v>0.33310000000000001</v>
      </c>
      <c r="E6193" s="1">
        <v>0.13961999999999999</v>
      </c>
    </row>
    <row r="6194" spans="1:5" x14ac:dyDescent="0.3">
      <c r="A6194">
        <v>6192</v>
      </c>
      <c r="B6194">
        <f t="shared" si="96"/>
        <v>169.76941847393962</v>
      </c>
      <c r="C6194" s="1">
        <v>-0.46860000000000002</v>
      </c>
      <c r="D6194" s="1">
        <v>0.31662000000000001</v>
      </c>
      <c r="E6194" s="1">
        <v>0.13291</v>
      </c>
    </row>
    <row r="6195" spans="1:5" x14ac:dyDescent="0.3">
      <c r="A6195">
        <v>6193</v>
      </c>
      <c r="B6195">
        <f t="shared" si="96"/>
        <v>169.79683601568283</v>
      </c>
      <c r="C6195" s="1">
        <v>-0.44785000000000003</v>
      </c>
      <c r="D6195" s="1">
        <v>0.32241999999999998</v>
      </c>
      <c r="E6195" s="1">
        <v>0.121</v>
      </c>
    </row>
    <row r="6196" spans="1:5" x14ac:dyDescent="0.3">
      <c r="A6196">
        <v>6194</v>
      </c>
      <c r="B6196">
        <f t="shared" si="96"/>
        <v>169.82425355742603</v>
      </c>
      <c r="C6196" s="1">
        <v>-0.46616000000000002</v>
      </c>
      <c r="D6196" s="1">
        <v>0.33127000000000001</v>
      </c>
      <c r="E6196" s="1">
        <v>0.121</v>
      </c>
    </row>
    <row r="6197" spans="1:5" x14ac:dyDescent="0.3">
      <c r="A6197">
        <v>6195</v>
      </c>
      <c r="B6197">
        <f t="shared" si="96"/>
        <v>169.85167109916924</v>
      </c>
      <c r="C6197" s="1">
        <v>-0.46983000000000003</v>
      </c>
      <c r="D6197" s="1">
        <v>0.31631999999999999</v>
      </c>
      <c r="E6197" s="1">
        <v>0.11917</v>
      </c>
    </row>
    <row r="6198" spans="1:5" x14ac:dyDescent="0.3">
      <c r="A6198">
        <v>6196</v>
      </c>
      <c r="B6198">
        <f t="shared" si="96"/>
        <v>169.87908864091244</v>
      </c>
      <c r="C6198" s="1">
        <v>-0.46586</v>
      </c>
      <c r="D6198" s="1">
        <v>0.3508</v>
      </c>
      <c r="E6198" s="1">
        <v>0.11063000000000001</v>
      </c>
    </row>
    <row r="6199" spans="1:5" x14ac:dyDescent="0.3">
      <c r="A6199">
        <v>6197</v>
      </c>
      <c r="B6199">
        <f t="shared" si="96"/>
        <v>169.90650618265568</v>
      </c>
      <c r="C6199" s="1">
        <v>-0.49087999999999998</v>
      </c>
      <c r="D6199" s="1">
        <v>0.35110999999999998</v>
      </c>
      <c r="E6199" s="1">
        <v>9.4758999999999996E-2</v>
      </c>
    </row>
    <row r="6200" spans="1:5" x14ac:dyDescent="0.3">
      <c r="A6200">
        <v>6198</v>
      </c>
      <c r="B6200">
        <f t="shared" si="96"/>
        <v>169.93392372439888</v>
      </c>
      <c r="C6200" s="1">
        <v>-0.4506</v>
      </c>
      <c r="D6200" s="1">
        <v>0.3508</v>
      </c>
      <c r="E6200" s="1">
        <v>8.1636E-2</v>
      </c>
    </row>
    <row r="6201" spans="1:5" x14ac:dyDescent="0.3">
      <c r="A6201">
        <v>6199</v>
      </c>
      <c r="B6201">
        <f t="shared" si="96"/>
        <v>169.96134126614209</v>
      </c>
      <c r="C6201" s="1">
        <v>-0.44938</v>
      </c>
      <c r="D6201" s="1">
        <v>0.35232999999999998</v>
      </c>
      <c r="E6201" s="1">
        <v>8.9875999999999998E-2</v>
      </c>
    </row>
    <row r="6202" spans="1:5" x14ac:dyDescent="0.3">
      <c r="A6202">
        <v>6200</v>
      </c>
      <c r="B6202">
        <f t="shared" si="96"/>
        <v>169.98875880788529</v>
      </c>
      <c r="C6202" s="1">
        <v>-0.45334999999999998</v>
      </c>
      <c r="D6202" s="1">
        <v>0.33860000000000001</v>
      </c>
      <c r="E6202" s="1">
        <v>8.8654999999999998E-2</v>
      </c>
    </row>
    <row r="6203" spans="1:5" x14ac:dyDescent="0.3">
      <c r="A6203">
        <v>6201</v>
      </c>
      <c r="B6203">
        <f t="shared" si="96"/>
        <v>170.01617634962849</v>
      </c>
      <c r="C6203" s="1">
        <v>-0.41886000000000001</v>
      </c>
      <c r="D6203" s="1">
        <v>0.35171999999999998</v>
      </c>
      <c r="E6203" s="1">
        <v>8.3467E-2</v>
      </c>
    </row>
    <row r="6204" spans="1:5" x14ac:dyDescent="0.3">
      <c r="A6204">
        <v>6202</v>
      </c>
      <c r="B6204">
        <f t="shared" si="96"/>
        <v>170.0435938913717</v>
      </c>
      <c r="C6204" s="1">
        <v>-0.45639999999999997</v>
      </c>
      <c r="D6204" s="1">
        <v>0.36851</v>
      </c>
      <c r="E6204" s="1">
        <v>9.6283999999999995E-2</v>
      </c>
    </row>
    <row r="6205" spans="1:5" x14ac:dyDescent="0.3">
      <c r="A6205">
        <v>6203</v>
      </c>
      <c r="B6205">
        <f t="shared" si="96"/>
        <v>170.0710114331149</v>
      </c>
      <c r="C6205" s="1">
        <v>-0.44846000000000003</v>
      </c>
      <c r="D6205" s="1">
        <v>0.39872000000000002</v>
      </c>
      <c r="E6205" s="1">
        <v>7.0649000000000003E-2</v>
      </c>
    </row>
    <row r="6206" spans="1:5" x14ac:dyDescent="0.3">
      <c r="A6206">
        <v>6204</v>
      </c>
      <c r="B6206">
        <f t="shared" si="96"/>
        <v>170.09842897485811</v>
      </c>
      <c r="C6206" s="1">
        <v>-0.44266</v>
      </c>
      <c r="D6206" s="1">
        <v>0.39413999999999999</v>
      </c>
      <c r="E6206" s="1">
        <v>5.0201999999999997E-2</v>
      </c>
    </row>
    <row r="6207" spans="1:5" x14ac:dyDescent="0.3">
      <c r="A6207">
        <v>6205</v>
      </c>
      <c r="B6207">
        <f t="shared" si="96"/>
        <v>170.12584651660131</v>
      </c>
      <c r="C6207" s="1">
        <v>-0.43686999999999998</v>
      </c>
      <c r="D6207" s="1">
        <v>0.38224000000000002</v>
      </c>
      <c r="E6207" s="1">
        <v>5.2949000000000003E-2</v>
      </c>
    </row>
    <row r="6208" spans="1:5" x14ac:dyDescent="0.3">
      <c r="A6208">
        <v>6206</v>
      </c>
      <c r="B6208">
        <f t="shared" si="96"/>
        <v>170.15326405834452</v>
      </c>
      <c r="C6208" s="1">
        <v>-0.43869999999999998</v>
      </c>
      <c r="D6208" s="1">
        <v>0.34714</v>
      </c>
      <c r="E6208" s="1">
        <v>2.8229000000000001E-2</v>
      </c>
    </row>
    <row r="6209" spans="1:5" x14ac:dyDescent="0.3">
      <c r="A6209">
        <v>6207</v>
      </c>
      <c r="B6209">
        <f t="shared" si="96"/>
        <v>170.18068160008772</v>
      </c>
      <c r="C6209" s="1">
        <v>-0.42648999999999998</v>
      </c>
      <c r="D6209" s="1">
        <v>0.38131999999999999</v>
      </c>
      <c r="E6209" s="1">
        <v>3.8300000000000001E-2</v>
      </c>
    </row>
    <row r="6210" spans="1:5" x14ac:dyDescent="0.3">
      <c r="A6210">
        <v>6208</v>
      </c>
      <c r="B6210">
        <f t="shared" si="96"/>
        <v>170.20809914183096</v>
      </c>
      <c r="C6210" s="1">
        <v>-0.42526999999999998</v>
      </c>
      <c r="D6210" s="1">
        <v>0.34348000000000001</v>
      </c>
      <c r="E6210" s="1">
        <v>4.6539999999999998E-2</v>
      </c>
    </row>
    <row r="6211" spans="1:5" x14ac:dyDescent="0.3">
      <c r="A6211">
        <v>6209</v>
      </c>
      <c r="B6211">
        <f t="shared" ref="B6211:B6274" si="97">A6211*1000/36473</f>
        <v>170.23551668357416</v>
      </c>
      <c r="C6211" s="1">
        <v>-0.42038999999999999</v>
      </c>
      <c r="D6211" s="1">
        <v>0.37064000000000002</v>
      </c>
      <c r="E6211" s="1">
        <v>3.7995000000000001E-2</v>
      </c>
    </row>
    <row r="6212" spans="1:5" x14ac:dyDescent="0.3">
      <c r="A6212">
        <v>6210</v>
      </c>
      <c r="B6212">
        <f t="shared" si="97"/>
        <v>170.26293422531737</v>
      </c>
      <c r="C6212" s="1">
        <v>-0.43136999999999998</v>
      </c>
      <c r="D6212" s="1">
        <v>0.3679</v>
      </c>
      <c r="E6212" s="1">
        <v>2.3345999999999999E-2</v>
      </c>
    </row>
    <row r="6213" spans="1:5" x14ac:dyDescent="0.3">
      <c r="A6213">
        <v>6211</v>
      </c>
      <c r="B6213">
        <f t="shared" si="97"/>
        <v>170.29035176706057</v>
      </c>
      <c r="C6213" s="1">
        <v>-0.40817999999999999</v>
      </c>
      <c r="D6213" s="1">
        <v>0.37156</v>
      </c>
      <c r="E6213" s="1">
        <v>2.4871999999999998E-2</v>
      </c>
    </row>
    <row r="6214" spans="1:5" x14ac:dyDescent="0.3">
      <c r="A6214">
        <v>6212</v>
      </c>
      <c r="B6214">
        <f t="shared" si="97"/>
        <v>170.31776930880378</v>
      </c>
      <c r="C6214" s="1">
        <v>-0.40238000000000002</v>
      </c>
      <c r="D6214" s="1">
        <v>0.35691000000000001</v>
      </c>
      <c r="E6214" s="1">
        <v>2.06E-2</v>
      </c>
    </row>
    <row r="6215" spans="1:5" x14ac:dyDescent="0.3">
      <c r="A6215">
        <v>6213</v>
      </c>
      <c r="B6215">
        <f t="shared" si="97"/>
        <v>170.34518685054698</v>
      </c>
      <c r="C6215" s="1">
        <v>-0.39872000000000002</v>
      </c>
      <c r="D6215" s="1">
        <v>0.37278</v>
      </c>
      <c r="E6215" s="1">
        <v>1.6938000000000002E-2</v>
      </c>
    </row>
    <row r="6216" spans="1:5" x14ac:dyDescent="0.3">
      <c r="A6216">
        <v>6214</v>
      </c>
      <c r="B6216">
        <f t="shared" si="97"/>
        <v>170.37260439229019</v>
      </c>
      <c r="C6216" s="1">
        <v>-0.39445000000000002</v>
      </c>
      <c r="D6216" s="1">
        <v>0.37095</v>
      </c>
      <c r="E6216" s="1">
        <v>1.3275E-2</v>
      </c>
    </row>
    <row r="6217" spans="1:5" x14ac:dyDescent="0.3">
      <c r="A6217">
        <v>6215</v>
      </c>
      <c r="B6217">
        <f t="shared" si="97"/>
        <v>170.40002193403339</v>
      </c>
      <c r="C6217" s="1">
        <v>-0.37705</v>
      </c>
      <c r="D6217" s="1">
        <v>0.36667</v>
      </c>
      <c r="E6217" s="1">
        <v>-1.5259E-4</v>
      </c>
    </row>
    <row r="6218" spans="1:5" x14ac:dyDescent="0.3">
      <c r="A6218">
        <v>6216</v>
      </c>
      <c r="B6218">
        <f t="shared" si="97"/>
        <v>170.42743947577659</v>
      </c>
      <c r="C6218" s="1">
        <v>-0.37887999999999999</v>
      </c>
      <c r="D6218" s="1">
        <v>0.34256999999999999</v>
      </c>
      <c r="E6218" s="1">
        <v>7.6294999999999998E-4</v>
      </c>
    </row>
    <row r="6219" spans="1:5" x14ac:dyDescent="0.3">
      <c r="A6219">
        <v>6217</v>
      </c>
      <c r="B6219">
        <f t="shared" si="97"/>
        <v>170.4548570175198</v>
      </c>
      <c r="C6219" s="1">
        <v>-0.37186000000000002</v>
      </c>
      <c r="D6219" s="1">
        <v>0.34988999999999998</v>
      </c>
      <c r="E6219" s="1">
        <v>-1.9837000000000001E-3</v>
      </c>
    </row>
    <row r="6220" spans="1:5" x14ac:dyDescent="0.3">
      <c r="A6220">
        <v>6218</v>
      </c>
      <c r="B6220">
        <f t="shared" si="97"/>
        <v>170.482274559263</v>
      </c>
      <c r="C6220" s="1">
        <v>-0.37858000000000003</v>
      </c>
      <c r="D6220" s="1">
        <v>0.36057</v>
      </c>
      <c r="E6220" s="1">
        <v>-1.3733E-3</v>
      </c>
    </row>
    <row r="6221" spans="1:5" x14ac:dyDescent="0.3">
      <c r="A6221">
        <v>6219</v>
      </c>
      <c r="B6221">
        <f t="shared" si="97"/>
        <v>170.50969210100624</v>
      </c>
      <c r="C6221" s="1">
        <v>-0.37766</v>
      </c>
      <c r="D6221" s="1">
        <v>0.35721000000000003</v>
      </c>
      <c r="E6221" s="1">
        <v>1.0224E-2</v>
      </c>
    </row>
    <row r="6222" spans="1:5" x14ac:dyDescent="0.3">
      <c r="A6222">
        <v>6220</v>
      </c>
      <c r="B6222">
        <f t="shared" si="97"/>
        <v>170.53710964274944</v>
      </c>
      <c r="C6222" s="1">
        <v>-0.35598999999999997</v>
      </c>
      <c r="D6222" s="1">
        <v>0.35659999999999997</v>
      </c>
      <c r="E6222" s="1">
        <v>-1.2055E-2</v>
      </c>
    </row>
    <row r="6223" spans="1:5" x14ac:dyDescent="0.3">
      <c r="A6223">
        <v>6221</v>
      </c>
      <c r="B6223">
        <f t="shared" si="97"/>
        <v>170.56452718449265</v>
      </c>
      <c r="C6223" s="1">
        <v>-0.34104000000000001</v>
      </c>
      <c r="D6223" s="1">
        <v>0.37522</v>
      </c>
      <c r="E6223" s="1">
        <v>-1.3580999999999999E-2</v>
      </c>
    </row>
    <row r="6224" spans="1:5" x14ac:dyDescent="0.3">
      <c r="A6224">
        <v>6222</v>
      </c>
      <c r="B6224">
        <f t="shared" si="97"/>
        <v>170.59194472623585</v>
      </c>
      <c r="C6224" s="1">
        <v>-0.33523999999999998</v>
      </c>
      <c r="D6224" s="1">
        <v>0.34500999999999998</v>
      </c>
      <c r="E6224" s="1">
        <v>-1.6327000000000001E-2</v>
      </c>
    </row>
    <row r="6225" spans="1:5" x14ac:dyDescent="0.3">
      <c r="A6225">
        <v>6223</v>
      </c>
      <c r="B6225">
        <f t="shared" si="97"/>
        <v>170.61936226797906</v>
      </c>
      <c r="C6225" s="1">
        <v>-0.30654999999999999</v>
      </c>
      <c r="D6225" s="1">
        <v>0.34072999999999998</v>
      </c>
      <c r="E6225" s="1">
        <v>-3.1586000000000003E-2</v>
      </c>
    </row>
    <row r="6226" spans="1:5" x14ac:dyDescent="0.3">
      <c r="A6226">
        <v>6224</v>
      </c>
      <c r="B6226">
        <f t="shared" si="97"/>
        <v>170.64677980972226</v>
      </c>
      <c r="C6226" s="1">
        <v>-0.32456000000000002</v>
      </c>
      <c r="D6226" s="1">
        <v>0.33860000000000001</v>
      </c>
      <c r="E6226" s="1">
        <v>-5.9509999999999997E-3</v>
      </c>
    </row>
    <row r="6227" spans="1:5" x14ac:dyDescent="0.3">
      <c r="A6227">
        <v>6225</v>
      </c>
      <c r="B6227">
        <f t="shared" si="97"/>
        <v>170.67419735146547</v>
      </c>
      <c r="C6227" s="1">
        <v>-0.31724000000000002</v>
      </c>
      <c r="D6227" s="1">
        <v>0.33677000000000001</v>
      </c>
      <c r="E6227" s="1">
        <v>-2.0294E-2</v>
      </c>
    </row>
    <row r="6228" spans="1:5" x14ac:dyDescent="0.3">
      <c r="A6228">
        <v>6226</v>
      </c>
      <c r="B6228">
        <f t="shared" si="97"/>
        <v>170.70161489320867</v>
      </c>
      <c r="C6228" s="1">
        <v>-0.31143999999999999</v>
      </c>
      <c r="D6228" s="1">
        <v>0.34226000000000001</v>
      </c>
      <c r="E6228" s="1">
        <v>-2.4871999999999998E-2</v>
      </c>
    </row>
    <row r="6229" spans="1:5" x14ac:dyDescent="0.3">
      <c r="A6229">
        <v>6227</v>
      </c>
      <c r="B6229">
        <f t="shared" si="97"/>
        <v>170.72903243495188</v>
      </c>
      <c r="C6229" s="1">
        <v>-0.32700000000000001</v>
      </c>
      <c r="D6229" s="1">
        <v>0.33340999999999998</v>
      </c>
      <c r="E6229" s="1">
        <v>-3.5554000000000002E-2</v>
      </c>
    </row>
    <row r="6230" spans="1:5" x14ac:dyDescent="0.3">
      <c r="A6230">
        <v>6228</v>
      </c>
      <c r="B6230">
        <f t="shared" si="97"/>
        <v>170.75644997669508</v>
      </c>
      <c r="C6230" s="1">
        <v>-0.28122000000000003</v>
      </c>
      <c r="D6230" s="1">
        <v>0.32180999999999998</v>
      </c>
      <c r="E6230" s="1">
        <v>-4.9896999999999997E-2</v>
      </c>
    </row>
    <row r="6231" spans="1:5" x14ac:dyDescent="0.3">
      <c r="A6231">
        <v>6229</v>
      </c>
      <c r="B6231">
        <f t="shared" si="97"/>
        <v>170.78386751843829</v>
      </c>
      <c r="C6231" s="1">
        <v>-0.27298</v>
      </c>
      <c r="D6231" s="1">
        <v>0.33127000000000001</v>
      </c>
      <c r="E6231" s="1">
        <v>-4.0436E-2</v>
      </c>
    </row>
    <row r="6232" spans="1:5" x14ac:dyDescent="0.3">
      <c r="A6232">
        <v>6230</v>
      </c>
      <c r="B6232">
        <f t="shared" si="97"/>
        <v>170.81128506018152</v>
      </c>
      <c r="C6232" s="1">
        <v>-0.26840999999999998</v>
      </c>
      <c r="D6232" s="1">
        <v>0.29465000000000002</v>
      </c>
      <c r="E6232" s="1">
        <v>-3.6469000000000001E-2</v>
      </c>
    </row>
    <row r="6233" spans="1:5" x14ac:dyDescent="0.3">
      <c r="A6233">
        <v>6231</v>
      </c>
      <c r="B6233">
        <f t="shared" si="97"/>
        <v>170.83870260192472</v>
      </c>
      <c r="C6233" s="1">
        <v>-0.22170999999999999</v>
      </c>
      <c r="D6233" s="1">
        <v>0.29801</v>
      </c>
      <c r="E6233" s="1">
        <v>-3.8605E-2</v>
      </c>
    </row>
    <row r="6234" spans="1:5" x14ac:dyDescent="0.3">
      <c r="A6234">
        <v>6232</v>
      </c>
      <c r="B6234">
        <f t="shared" si="97"/>
        <v>170.86612014366793</v>
      </c>
      <c r="C6234" s="1">
        <v>-0.25101000000000001</v>
      </c>
      <c r="D6234" s="1">
        <v>0.29831000000000002</v>
      </c>
      <c r="E6234" s="1">
        <v>-3.1586000000000003E-2</v>
      </c>
    </row>
    <row r="6235" spans="1:5" x14ac:dyDescent="0.3">
      <c r="A6235">
        <v>6233</v>
      </c>
      <c r="B6235">
        <f t="shared" si="97"/>
        <v>170.89353768541113</v>
      </c>
      <c r="C6235" s="1">
        <v>-0.25009999999999999</v>
      </c>
      <c r="D6235" s="1">
        <v>0.2858</v>
      </c>
      <c r="E6235" s="1">
        <v>-4.6234999999999998E-2</v>
      </c>
    </row>
    <row r="6236" spans="1:5" x14ac:dyDescent="0.3">
      <c r="A6236">
        <v>6234</v>
      </c>
      <c r="B6236">
        <f t="shared" si="97"/>
        <v>170.92095522715434</v>
      </c>
      <c r="C6236" s="1">
        <v>-0.23086999999999999</v>
      </c>
      <c r="D6236" s="1">
        <v>0.28092</v>
      </c>
      <c r="E6236" s="1">
        <v>-5.3559000000000002E-2</v>
      </c>
    </row>
    <row r="6237" spans="1:5" x14ac:dyDescent="0.3">
      <c r="A6237">
        <v>6235</v>
      </c>
      <c r="B6237">
        <f t="shared" si="97"/>
        <v>170.94837276889754</v>
      </c>
      <c r="C6237" s="1">
        <v>-0.23727999999999999</v>
      </c>
      <c r="D6237" s="1">
        <v>0.27481</v>
      </c>
      <c r="E6237" s="1">
        <v>-5.3864000000000002E-2</v>
      </c>
    </row>
    <row r="6238" spans="1:5" x14ac:dyDescent="0.3">
      <c r="A6238">
        <v>6236</v>
      </c>
      <c r="B6238">
        <f t="shared" si="97"/>
        <v>170.97579031064075</v>
      </c>
      <c r="C6238" s="1">
        <v>-0.22262999999999999</v>
      </c>
      <c r="D6238" s="1">
        <v>0.26078000000000001</v>
      </c>
      <c r="E6238" s="1">
        <v>-7.0039000000000004E-2</v>
      </c>
    </row>
    <row r="6239" spans="1:5" x14ac:dyDescent="0.3">
      <c r="A6239">
        <v>6237</v>
      </c>
      <c r="B6239">
        <f t="shared" si="97"/>
        <v>171.00320785238395</v>
      </c>
      <c r="C6239" s="1">
        <v>-0.20615</v>
      </c>
      <c r="D6239" s="1">
        <v>0.25589000000000001</v>
      </c>
      <c r="E6239" s="1">
        <v>-5.4780000000000002E-2</v>
      </c>
    </row>
    <row r="6240" spans="1:5" x14ac:dyDescent="0.3">
      <c r="A6240">
        <v>6238</v>
      </c>
      <c r="B6240">
        <f t="shared" si="97"/>
        <v>171.03062539412716</v>
      </c>
      <c r="C6240" s="1">
        <v>-0.20249</v>
      </c>
      <c r="D6240" s="1">
        <v>0.22872999999999999</v>
      </c>
      <c r="E6240" s="1">
        <v>-5.1117999999999997E-2</v>
      </c>
    </row>
    <row r="6241" spans="1:5" x14ac:dyDescent="0.3">
      <c r="A6241">
        <v>6239</v>
      </c>
      <c r="B6241">
        <f t="shared" si="97"/>
        <v>171.05804293587036</v>
      </c>
      <c r="C6241" s="1">
        <v>-0.18845000000000001</v>
      </c>
      <c r="D6241" s="1">
        <v>0.22994999999999999</v>
      </c>
      <c r="E6241" s="1">
        <v>-5.5085000000000002E-2</v>
      </c>
    </row>
    <row r="6242" spans="1:5" x14ac:dyDescent="0.3">
      <c r="A6242">
        <v>6240</v>
      </c>
      <c r="B6242">
        <f t="shared" si="97"/>
        <v>171.08546047761357</v>
      </c>
      <c r="C6242" s="1">
        <v>-0.16372999999999999</v>
      </c>
      <c r="D6242" s="1">
        <v>0.22689999999999999</v>
      </c>
      <c r="E6242" s="1">
        <v>-3.1891000000000003E-2</v>
      </c>
    </row>
    <row r="6243" spans="1:5" x14ac:dyDescent="0.3">
      <c r="A6243">
        <v>6241</v>
      </c>
      <c r="B6243">
        <f t="shared" si="97"/>
        <v>171.11287801935677</v>
      </c>
      <c r="C6243" s="1">
        <v>-0.16769999999999999</v>
      </c>
      <c r="D6243" s="1">
        <v>0.21653</v>
      </c>
      <c r="E6243" s="1">
        <v>-5.0201999999999997E-2</v>
      </c>
    </row>
    <row r="6244" spans="1:5" x14ac:dyDescent="0.3">
      <c r="A6244">
        <v>6242</v>
      </c>
      <c r="B6244">
        <f t="shared" si="97"/>
        <v>171.1402955611</v>
      </c>
      <c r="C6244" s="1">
        <v>-0.15792999999999999</v>
      </c>
      <c r="D6244" s="1">
        <v>0.2031</v>
      </c>
      <c r="E6244" s="1">
        <v>-5.4780000000000002E-2</v>
      </c>
    </row>
    <row r="6245" spans="1:5" x14ac:dyDescent="0.3">
      <c r="A6245">
        <v>6243</v>
      </c>
      <c r="B6245">
        <f t="shared" si="97"/>
        <v>171.16771310284321</v>
      </c>
      <c r="C6245" s="1">
        <v>-0.14878</v>
      </c>
      <c r="D6245" s="1">
        <v>0.21224999999999999</v>
      </c>
      <c r="E6245" s="1">
        <v>-5.3254000000000003E-2</v>
      </c>
    </row>
    <row r="6246" spans="1:5" x14ac:dyDescent="0.3">
      <c r="A6246">
        <v>6244</v>
      </c>
      <c r="B6246">
        <f t="shared" si="97"/>
        <v>171.19513064458641</v>
      </c>
      <c r="C6246" s="1">
        <v>-0.14878</v>
      </c>
      <c r="D6246" s="1">
        <v>0.20279</v>
      </c>
      <c r="E6246" s="1">
        <v>-8.0110000000000001E-2</v>
      </c>
    </row>
    <row r="6247" spans="1:5" x14ac:dyDescent="0.3">
      <c r="A6247">
        <v>6245</v>
      </c>
      <c r="B6247">
        <f t="shared" si="97"/>
        <v>171.22254818632962</v>
      </c>
      <c r="C6247" s="1">
        <v>-0.10788</v>
      </c>
      <c r="D6247" s="1">
        <v>0.19883000000000001</v>
      </c>
      <c r="E6247" s="1">
        <v>-7.4006000000000002E-2</v>
      </c>
    </row>
    <row r="6248" spans="1:5" x14ac:dyDescent="0.3">
      <c r="A6248">
        <v>6246</v>
      </c>
      <c r="B6248">
        <f t="shared" si="97"/>
        <v>171.24996572807282</v>
      </c>
      <c r="C6248" s="1">
        <v>-0.10421999999999999</v>
      </c>
      <c r="D6248" s="1">
        <v>0.19638</v>
      </c>
      <c r="E6248" s="1">
        <v>-5.7527000000000002E-2</v>
      </c>
    </row>
    <row r="6249" spans="1:5" x14ac:dyDescent="0.3">
      <c r="A6249">
        <v>6247</v>
      </c>
      <c r="B6249">
        <f t="shared" si="97"/>
        <v>171.27738326981603</v>
      </c>
      <c r="C6249" s="1">
        <v>-9.5673999999999995E-2</v>
      </c>
      <c r="D6249" s="1">
        <v>0.16495000000000001</v>
      </c>
      <c r="E6249" s="1">
        <v>-5.2033000000000003E-2</v>
      </c>
    </row>
    <row r="6250" spans="1:5" x14ac:dyDescent="0.3">
      <c r="A6250">
        <v>6248</v>
      </c>
      <c r="B6250">
        <f t="shared" si="97"/>
        <v>171.30480081155923</v>
      </c>
      <c r="C6250" s="1">
        <v>-7.3701000000000003E-2</v>
      </c>
      <c r="D6250" s="1">
        <v>0.16617000000000001</v>
      </c>
      <c r="E6250" s="1">
        <v>-4.8675999999999997E-2</v>
      </c>
    </row>
    <row r="6251" spans="1:5" x14ac:dyDescent="0.3">
      <c r="A6251">
        <v>6249</v>
      </c>
      <c r="B6251">
        <f t="shared" si="97"/>
        <v>171.33221835330244</v>
      </c>
      <c r="C6251" s="1">
        <v>-7.7058000000000001E-2</v>
      </c>
      <c r="D6251" s="1">
        <v>0.16037000000000001</v>
      </c>
      <c r="E6251" s="1">
        <v>-4.8980999999999997E-2</v>
      </c>
    </row>
    <row r="6252" spans="1:5" x14ac:dyDescent="0.3">
      <c r="A6252">
        <v>6250</v>
      </c>
      <c r="B6252">
        <f t="shared" si="97"/>
        <v>171.35963589504564</v>
      </c>
      <c r="C6252" s="1">
        <v>-6.8818000000000004E-2</v>
      </c>
      <c r="D6252" s="1">
        <v>0.15487999999999999</v>
      </c>
      <c r="E6252" s="1">
        <v>-4.9896999999999997E-2</v>
      </c>
    </row>
    <row r="6253" spans="1:5" x14ac:dyDescent="0.3">
      <c r="A6253">
        <v>6251</v>
      </c>
      <c r="B6253">
        <f t="shared" si="97"/>
        <v>171.38705343678885</v>
      </c>
      <c r="C6253" s="1">
        <v>-5.5695000000000001E-2</v>
      </c>
      <c r="D6253" s="1">
        <v>0.16922000000000001</v>
      </c>
      <c r="E6253" s="1">
        <v>-4.8065999999999998E-2</v>
      </c>
    </row>
    <row r="6254" spans="1:5" x14ac:dyDescent="0.3">
      <c r="A6254">
        <v>6252</v>
      </c>
      <c r="B6254">
        <f t="shared" si="97"/>
        <v>171.41447097853205</v>
      </c>
      <c r="C6254" s="1">
        <v>-4.1657E-2</v>
      </c>
      <c r="D6254" s="1">
        <v>0.13930999999999999</v>
      </c>
      <c r="E6254" s="1">
        <v>-5.0507000000000003E-2</v>
      </c>
    </row>
    <row r="6255" spans="1:5" x14ac:dyDescent="0.3">
      <c r="A6255">
        <v>6253</v>
      </c>
      <c r="B6255">
        <f t="shared" si="97"/>
        <v>171.44188852027528</v>
      </c>
      <c r="C6255" s="1">
        <v>-1.4496E-2</v>
      </c>
      <c r="D6255" s="1">
        <v>0.11917</v>
      </c>
      <c r="E6255" s="1">
        <v>-7.4922000000000002E-2</v>
      </c>
    </row>
    <row r="6256" spans="1:5" x14ac:dyDescent="0.3">
      <c r="A6256">
        <v>6254</v>
      </c>
      <c r="B6256">
        <f t="shared" si="97"/>
        <v>171.46930606201849</v>
      </c>
      <c r="C6256" s="1">
        <v>-2.3956999999999999E-2</v>
      </c>
      <c r="D6256" s="1">
        <v>0.11276</v>
      </c>
      <c r="E6256" s="1">
        <v>-3.4028000000000003E-2</v>
      </c>
    </row>
    <row r="6257" spans="1:5" x14ac:dyDescent="0.3">
      <c r="A6257">
        <v>6255</v>
      </c>
      <c r="B6257">
        <f t="shared" si="97"/>
        <v>171.49672360376169</v>
      </c>
      <c r="C6257" s="1">
        <v>-1.4801E-2</v>
      </c>
      <c r="D6257" s="1">
        <v>0.10697</v>
      </c>
      <c r="E6257" s="1">
        <v>-4.5623999999999998E-2</v>
      </c>
    </row>
    <row r="6258" spans="1:5" x14ac:dyDescent="0.3">
      <c r="A6258">
        <v>6256</v>
      </c>
      <c r="B6258">
        <f t="shared" si="97"/>
        <v>171.5241411455049</v>
      </c>
      <c r="C6258" s="1">
        <v>-1.0834E-2</v>
      </c>
      <c r="D6258" s="1">
        <v>0.1033</v>
      </c>
      <c r="E6258" s="1">
        <v>-3.9826E-2</v>
      </c>
    </row>
    <row r="6259" spans="1:5" x14ac:dyDescent="0.3">
      <c r="A6259">
        <v>6257</v>
      </c>
      <c r="B6259">
        <f t="shared" si="97"/>
        <v>171.5515586872481</v>
      </c>
      <c r="C6259" s="1">
        <v>-3.006E-2</v>
      </c>
      <c r="D6259" s="1">
        <v>8.6823999999999998E-2</v>
      </c>
      <c r="E6259" s="1">
        <v>-3.1586000000000003E-2</v>
      </c>
    </row>
    <row r="6260" spans="1:5" x14ac:dyDescent="0.3">
      <c r="A6260">
        <v>6258</v>
      </c>
      <c r="B6260">
        <f t="shared" si="97"/>
        <v>171.57897622899131</v>
      </c>
      <c r="C6260" s="1">
        <v>1.7548000000000001E-2</v>
      </c>
      <c r="D6260" s="1">
        <v>7.2480000000000003E-2</v>
      </c>
      <c r="E6260" s="1">
        <v>-5.1117999999999997E-2</v>
      </c>
    </row>
    <row r="6261" spans="1:5" x14ac:dyDescent="0.3">
      <c r="A6261">
        <v>6259</v>
      </c>
      <c r="B6261">
        <f t="shared" si="97"/>
        <v>171.60639377073451</v>
      </c>
      <c r="C6261" s="1">
        <v>2.7619000000000001E-2</v>
      </c>
      <c r="D6261" s="1">
        <v>8.5297999999999999E-2</v>
      </c>
      <c r="E6261" s="1">
        <v>-3.7690000000000001E-2</v>
      </c>
    </row>
    <row r="6262" spans="1:5" x14ac:dyDescent="0.3">
      <c r="A6262">
        <v>6260</v>
      </c>
      <c r="B6262">
        <f t="shared" si="97"/>
        <v>171.63381131247772</v>
      </c>
      <c r="C6262" s="1">
        <v>2.8534E-2</v>
      </c>
      <c r="D6262" s="1">
        <v>3.2502000000000003E-2</v>
      </c>
      <c r="E6262" s="1">
        <v>-2.9755E-2</v>
      </c>
    </row>
    <row r="6263" spans="1:5" x14ac:dyDescent="0.3">
      <c r="A6263">
        <v>6261</v>
      </c>
      <c r="B6263">
        <f t="shared" si="97"/>
        <v>171.66122885422092</v>
      </c>
      <c r="C6263" s="1">
        <v>7.4922000000000002E-2</v>
      </c>
      <c r="D6263" s="1">
        <v>2.8229000000000001E-2</v>
      </c>
      <c r="E6263" s="1">
        <v>-2.8534E-2</v>
      </c>
    </row>
    <row r="6264" spans="1:5" x14ac:dyDescent="0.3">
      <c r="A6264">
        <v>6262</v>
      </c>
      <c r="B6264">
        <f t="shared" si="97"/>
        <v>171.68864639596413</v>
      </c>
      <c r="C6264" s="1">
        <v>4.4098999999999999E-2</v>
      </c>
      <c r="D6264" s="1">
        <v>2.7008000000000001E-2</v>
      </c>
      <c r="E6264" s="1">
        <v>-9.3080000000000003E-3</v>
      </c>
    </row>
    <row r="6265" spans="1:5" x14ac:dyDescent="0.3">
      <c r="A6265">
        <v>6263</v>
      </c>
      <c r="B6265">
        <f t="shared" si="97"/>
        <v>171.71606393770733</v>
      </c>
      <c r="C6265" s="1">
        <v>5.2338000000000003E-2</v>
      </c>
      <c r="D6265" s="1">
        <v>1.7243000000000001E-2</v>
      </c>
      <c r="E6265" s="1">
        <v>-2.7008000000000001E-2</v>
      </c>
    </row>
    <row r="6266" spans="1:5" x14ac:dyDescent="0.3">
      <c r="A6266">
        <v>6264</v>
      </c>
      <c r="B6266">
        <f t="shared" si="97"/>
        <v>171.74348147945057</v>
      </c>
      <c r="C6266" s="1">
        <v>6.9123000000000004E-2</v>
      </c>
      <c r="D6266" s="1">
        <v>8.3925000000000007E-3</v>
      </c>
      <c r="E6266" s="1">
        <v>-2.6398000000000001E-2</v>
      </c>
    </row>
    <row r="6267" spans="1:5" x14ac:dyDescent="0.3">
      <c r="A6267">
        <v>6265</v>
      </c>
      <c r="B6267">
        <f t="shared" si="97"/>
        <v>171.77089902119377</v>
      </c>
      <c r="C6267" s="1">
        <v>7.6753000000000002E-2</v>
      </c>
      <c r="D6267" s="1">
        <v>-1.7243000000000001E-2</v>
      </c>
      <c r="E6267" s="1">
        <v>-1.9379E-2</v>
      </c>
    </row>
    <row r="6268" spans="1:5" x14ac:dyDescent="0.3">
      <c r="A6268">
        <v>6266</v>
      </c>
      <c r="B6268">
        <f t="shared" si="97"/>
        <v>171.79831656293698</v>
      </c>
      <c r="C6268" s="1">
        <v>9.0485999999999997E-2</v>
      </c>
      <c r="D6268" s="1">
        <v>-3.1891000000000003E-2</v>
      </c>
      <c r="E6268" s="1">
        <v>-4.0436E-2</v>
      </c>
    </row>
    <row r="6269" spans="1:5" x14ac:dyDescent="0.3">
      <c r="A6269">
        <v>6267</v>
      </c>
      <c r="B6269">
        <f t="shared" si="97"/>
        <v>171.82573410468018</v>
      </c>
      <c r="C6269" s="1">
        <v>0.10421999999999999</v>
      </c>
      <c r="D6269" s="1">
        <v>-3.7690000000000001E-2</v>
      </c>
      <c r="E6269" s="1">
        <v>-1.1443999999999999E-2</v>
      </c>
    </row>
    <row r="6270" spans="1:5" x14ac:dyDescent="0.3">
      <c r="A6270">
        <v>6268</v>
      </c>
      <c r="B6270">
        <f t="shared" si="97"/>
        <v>171.85315164642338</v>
      </c>
      <c r="C6270" s="1">
        <v>0.11521000000000001</v>
      </c>
      <c r="D6270" s="1">
        <v>-5.5695000000000001E-2</v>
      </c>
      <c r="E6270" s="1">
        <v>-5.9509999999999997E-3</v>
      </c>
    </row>
    <row r="6271" spans="1:5" x14ac:dyDescent="0.3">
      <c r="A6271">
        <v>6269</v>
      </c>
      <c r="B6271">
        <f t="shared" si="97"/>
        <v>171.88056918816659</v>
      </c>
      <c r="C6271" s="1">
        <v>0.12467</v>
      </c>
      <c r="D6271" s="1">
        <v>-6.2715000000000007E-2</v>
      </c>
      <c r="E6271" s="1">
        <v>-7.4768999999999999E-3</v>
      </c>
    </row>
    <row r="6272" spans="1:5" x14ac:dyDescent="0.3">
      <c r="A6272">
        <v>6270</v>
      </c>
      <c r="B6272">
        <f t="shared" si="97"/>
        <v>171.90798672990979</v>
      </c>
      <c r="C6272" s="1">
        <v>0.13686999999999999</v>
      </c>
      <c r="D6272" s="1">
        <v>-7.0344000000000004E-2</v>
      </c>
      <c r="E6272" s="1">
        <v>-8.0873000000000004E-3</v>
      </c>
    </row>
    <row r="6273" spans="1:5" x14ac:dyDescent="0.3">
      <c r="A6273">
        <v>6271</v>
      </c>
      <c r="B6273">
        <f t="shared" si="97"/>
        <v>171.935404271653</v>
      </c>
      <c r="C6273" s="1">
        <v>0.14632999999999999</v>
      </c>
      <c r="D6273" s="1">
        <v>-7.4617000000000003E-2</v>
      </c>
      <c r="E6273" s="1">
        <v>-7.1716999999999996E-3</v>
      </c>
    </row>
    <row r="6274" spans="1:5" x14ac:dyDescent="0.3">
      <c r="A6274">
        <v>6272</v>
      </c>
      <c r="B6274">
        <f t="shared" si="97"/>
        <v>171.9628218133962</v>
      </c>
      <c r="C6274" s="1">
        <v>0.15915000000000001</v>
      </c>
      <c r="D6274" s="1">
        <v>-4.8675999999999997E-2</v>
      </c>
      <c r="E6274" s="1">
        <v>-7.1716999999999996E-3</v>
      </c>
    </row>
    <row r="6275" spans="1:5" x14ac:dyDescent="0.3">
      <c r="A6275">
        <v>6273</v>
      </c>
      <c r="B6275">
        <f t="shared" ref="B6275:B6338" si="98">A6275*1000/36473</f>
        <v>171.99023935513941</v>
      </c>
      <c r="C6275" s="1">
        <v>0.16708999999999999</v>
      </c>
      <c r="D6275" s="1">
        <v>-8.6518999999999999E-2</v>
      </c>
      <c r="E6275" s="1">
        <v>2.8992000000000002E-3</v>
      </c>
    </row>
    <row r="6276" spans="1:5" x14ac:dyDescent="0.3">
      <c r="A6276">
        <v>6274</v>
      </c>
      <c r="B6276">
        <f t="shared" si="98"/>
        <v>172.01765689688261</v>
      </c>
      <c r="C6276" s="1">
        <v>0.20705999999999999</v>
      </c>
      <c r="D6276" s="1">
        <v>-9.6589999999999995E-2</v>
      </c>
      <c r="E6276" s="1">
        <v>5.3407000000000003E-3</v>
      </c>
    </row>
    <row r="6277" spans="1:5" x14ac:dyDescent="0.3">
      <c r="A6277">
        <v>6275</v>
      </c>
      <c r="B6277">
        <f t="shared" si="98"/>
        <v>172.04507443862585</v>
      </c>
      <c r="C6277" s="1">
        <v>0.19638</v>
      </c>
      <c r="D6277" s="1">
        <v>-0.10575</v>
      </c>
      <c r="E6277" s="1">
        <v>4.4251000000000004E-3</v>
      </c>
    </row>
    <row r="6278" spans="1:5" x14ac:dyDescent="0.3">
      <c r="A6278">
        <v>6276</v>
      </c>
      <c r="B6278">
        <f t="shared" si="98"/>
        <v>172.07249198036905</v>
      </c>
      <c r="C6278" s="1">
        <v>0.20127</v>
      </c>
      <c r="D6278" s="1">
        <v>-0.12222</v>
      </c>
      <c r="E6278" s="1">
        <v>1.0834E-2</v>
      </c>
    </row>
    <row r="6279" spans="1:5" x14ac:dyDescent="0.3">
      <c r="A6279">
        <v>6277</v>
      </c>
      <c r="B6279">
        <f t="shared" si="98"/>
        <v>172.09990952211226</v>
      </c>
      <c r="C6279" s="1">
        <v>0.21743999999999999</v>
      </c>
      <c r="D6279" s="1">
        <v>-0.12801999999999999</v>
      </c>
      <c r="E6279" s="1">
        <v>3.8148000000000001E-3</v>
      </c>
    </row>
    <row r="6280" spans="1:5" x14ac:dyDescent="0.3">
      <c r="A6280">
        <v>6278</v>
      </c>
      <c r="B6280">
        <f t="shared" si="98"/>
        <v>172.12732706385546</v>
      </c>
      <c r="C6280" s="1">
        <v>0.19455</v>
      </c>
      <c r="D6280" s="1">
        <v>-0.12741</v>
      </c>
      <c r="E6280" s="1">
        <v>7.7821000000000001E-3</v>
      </c>
    </row>
    <row r="6281" spans="1:5" x14ac:dyDescent="0.3">
      <c r="A6281">
        <v>6279</v>
      </c>
      <c r="B6281">
        <f t="shared" si="98"/>
        <v>172.15474460559867</v>
      </c>
      <c r="C6281" s="1">
        <v>0.21958</v>
      </c>
      <c r="D6281" s="1">
        <v>-0.13657</v>
      </c>
      <c r="E6281" s="1">
        <v>1.3733E-3</v>
      </c>
    </row>
    <row r="6282" spans="1:5" x14ac:dyDescent="0.3">
      <c r="A6282">
        <v>6280</v>
      </c>
      <c r="B6282">
        <f t="shared" si="98"/>
        <v>172.18216214734187</v>
      </c>
      <c r="C6282" s="1">
        <v>0.23544999999999999</v>
      </c>
      <c r="D6282" s="1">
        <v>-0.14449999999999999</v>
      </c>
      <c r="E6282" s="1">
        <v>1.1139E-2</v>
      </c>
    </row>
    <row r="6283" spans="1:5" x14ac:dyDescent="0.3">
      <c r="A6283">
        <v>6281</v>
      </c>
      <c r="B6283">
        <f t="shared" si="98"/>
        <v>172.20957968908507</v>
      </c>
      <c r="C6283" s="1">
        <v>0.23666999999999999</v>
      </c>
      <c r="D6283" s="1">
        <v>-0.15212999999999999</v>
      </c>
      <c r="E6283" s="1">
        <v>1.7243000000000001E-2</v>
      </c>
    </row>
    <row r="6284" spans="1:5" x14ac:dyDescent="0.3">
      <c r="A6284">
        <v>6282</v>
      </c>
      <c r="B6284">
        <f t="shared" si="98"/>
        <v>172.23699723082828</v>
      </c>
      <c r="C6284" s="1">
        <v>0.25863999999999998</v>
      </c>
      <c r="D6284" s="1">
        <v>-0.16708999999999999</v>
      </c>
      <c r="E6284" s="1">
        <v>1.2055E-2</v>
      </c>
    </row>
    <row r="6285" spans="1:5" x14ac:dyDescent="0.3">
      <c r="A6285">
        <v>6283</v>
      </c>
      <c r="B6285">
        <f t="shared" si="98"/>
        <v>172.26441477257148</v>
      </c>
      <c r="C6285" s="1">
        <v>0.26534999999999997</v>
      </c>
      <c r="D6285" s="1">
        <v>-0.17868000000000001</v>
      </c>
      <c r="E6285" s="1">
        <v>4.0131E-2</v>
      </c>
    </row>
    <row r="6286" spans="1:5" x14ac:dyDescent="0.3">
      <c r="A6286">
        <v>6284</v>
      </c>
      <c r="B6286">
        <f t="shared" si="98"/>
        <v>172.29183231431469</v>
      </c>
      <c r="C6286" s="1">
        <v>0.26566000000000001</v>
      </c>
      <c r="D6286" s="1">
        <v>-0.19059000000000001</v>
      </c>
      <c r="E6286" s="1">
        <v>2.0905E-2</v>
      </c>
    </row>
    <row r="6287" spans="1:5" x14ac:dyDescent="0.3">
      <c r="A6287">
        <v>6285</v>
      </c>
      <c r="B6287">
        <f t="shared" si="98"/>
        <v>172.31924985605789</v>
      </c>
      <c r="C6287" s="1">
        <v>0.27481</v>
      </c>
      <c r="D6287" s="1">
        <v>-0.16617000000000001</v>
      </c>
      <c r="E6287" s="1">
        <v>1.9989E-2</v>
      </c>
    </row>
    <row r="6288" spans="1:5" x14ac:dyDescent="0.3">
      <c r="A6288">
        <v>6286</v>
      </c>
      <c r="B6288">
        <f t="shared" si="98"/>
        <v>172.34666739780113</v>
      </c>
      <c r="C6288" s="1">
        <v>0.27359</v>
      </c>
      <c r="D6288" s="1">
        <v>-0.19272</v>
      </c>
      <c r="E6288" s="1">
        <v>2.6093000000000002E-2</v>
      </c>
    </row>
    <row r="6289" spans="1:5" x14ac:dyDescent="0.3">
      <c r="A6289">
        <v>6287</v>
      </c>
      <c r="B6289">
        <f t="shared" si="98"/>
        <v>172.37408493954433</v>
      </c>
      <c r="C6289" s="1">
        <v>0.28458</v>
      </c>
      <c r="D6289" s="1">
        <v>-0.23025999999999999</v>
      </c>
      <c r="E6289" s="1">
        <v>6.2562E-3</v>
      </c>
    </row>
    <row r="6290" spans="1:5" x14ac:dyDescent="0.3">
      <c r="A6290">
        <v>6288</v>
      </c>
      <c r="B6290">
        <f t="shared" si="98"/>
        <v>172.40150248128754</v>
      </c>
      <c r="C6290" s="1">
        <v>0.2974</v>
      </c>
      <c r="D6290" s="1">
        <v>-0.2034</v>
      </c>
      <c r="E6290" s="1">
        <v>1.8158000000000001E-2</v>
      </c>
    </row>
    <row r="6291" spans="1:5" x14ac:dyDescent="0.3">
      <c r="A6291">
        <v>6289</v>
      </c>
      <c r="B6291">
        <f t="shared" si="98"/>
        <v>172.42892002303074</v>
      </c>
      <c r="C6291" s="1">
        <v>0.29557</v>
      </c>
      <c r="D6291" s="1">
        <v>-0.24612999999999999</v>
      </c>
      <c r="E6291" s="1">
        <v>2.6093000000000002E-2</v>
      </c>
    </row>
    <row r="6292" spans="1:5" x14ac:dyDescent="0.3">
      <c r="A6292">
        <v>6290</v>
      </c>
      <c r="B6292">
        <f t="shared" si="98"/>
        <v>172.45633756477395</v>
      </c>
      <c r="C6292" s="1">
        <v>0.30593999999999999</v>
      </c>
      <c r="D6292" s="1">
        <v>-0.25589000000000001</v>
      </c>
      <c r="E6292" s="1">
        <v>2.4566999999999999E-2</v>
      </c>
    </row>
    <row r="6293" spans="1:5" x14ac:dyDescent="0.3">
      <c r="A6293">
        <v>6291</v>
      </c>
      <c r="B6293">
        <f t="shared" si="98"/>
        <v>172.48375510651715</v>
      </c>
      <c r="C6293" s="1">
        <v>0.28458</v>
      </c>
      <c r="D6293" s="1">
        <v>-0.25162000000000001</v>
      </c>
      <c r="E6293" s="1">
        <v>4.0436E-2</v>
      </c>
    </row>
    <row r="6294" spans="1:5" x14ac:dyDescent="0.3">
      <c r="A6294">
        <v>6292</v>
      </c>
      <c r="B6294">
        <f t="shared" si="98"/>
        <v>172.51117264826036</v>
      </c>
      <c r="C6294" s="1">
        <v>0.30320000000000003</v>
      </c>
      <c r="D6294" s="1">
        <v>-0.25589000000000001</v>
      </c>
      <c r="E6294" s="1">
        <v>2.6093000000000002E-2</v>
      </c>
    </row>
    <row r="6295" spans="1:5" x14ac:dyDescent="0.3">
      <c r="A6295">
        <v>6293</v>
      </c>
      <c r="B6295">
        <f t="shared" si="98"/>
        <v>172.53859019000356</v>
      </c>
      <c r="C6295" s="1">
        <v>0.31846000000000002</v>
      </c>
      <c r="D6295" s="1">
        <v>-0.25741999999999998</v>
      </c>
      <c r="E6295" s="1">
        <v>4.2573E-2</v>
      </c>
    </row>
    <row r="6296" spans="1:5" x14ac:dyDescent="0.3">
      <c r="A6296">
        <v>6294</v>
      </c>
      <c r="B6296">
        <f t="shared" si="98"/>
        <v>172.56600773174677</v>
      </c>
      <c r="C6296" s="1">
        <v>0.32363999999999998</v>
      </c>
      <c r="D6296" s="1">
        <v>-0.26534999999999997</v>
      </c>
      <c r="E6296" s="1">
        <v>4.8370999999999997E-2</v>
      </c>
    </row>
    <row r="6297" spans="1:5" x14ac:dyDescent="0.3">
      <c r="A6297">
        <v>6295</v>
      </c>
      <c r="B6297">
        <f t="shared" si="98"/>
        <v>172.59342527348997</v>
      </c>
      <c r="C6297" s="1">
        <v>0.33340999999999998</v>
      </c>
      <c r="D6297" s="1">
        <v>-0.2858</v>
      </c>
      <c r="E6297" s="1">
        <v>4.2573E-2</v>
      </c>
    </row>
    <row r="6298" spans="1:5" x14ac:dyDescent="0.3">
      <c r="A6298">
        <v>6296</v>
      </c>
      <c r="B6298">
        <f t="shared" si="98"/>
        <v>172.62084281523317</v>
      </c>
      <c r="C6298" s="1">
        <v>0.34897</v>
      </c>
      <c r="D6298" s="1">
        <v>-0.27816999999999997</v>
      </c>
      <c r="E6298" s="1">
        <v>5.6306000000000002E-2</v>
      </c>
    </row>
    <row r="6299" spans="1:5" x14ac:dyDescent="0.3">
      <c r="A6299">
        <v>6297</v>
      </c>
      <c r="B6299">
        <f t="shared" si="98"/>
        <v>172.64826035697638</v>
      </c>
      <c r="C6299" s="1">
        <v>0.33279999999999998</v>
      </c>
      <c r="D6299" s="1">
        <v>-0.28122000000000003</v>
      </c>
      <c r="E6299" s="1">
        <v>6.6987000000000005E-2</v>
      </c>
    </row>
    <row r="6300" spans="1:5" x14ac:dyDescent="0.3">
      <c r="A6300">
        <v>6298</v>
      </c>
      <c r="B6300">
        <f t="shared" si="98"/>
        <v>172.67567789871961</v>
      </c>
      <c r="C6300" s="1">
        <v>0.34133999999999998</v>
      </c>
      <c r="D6300" s="1">
        <v>-0.30259000000000003</v>
      </c>
      <c r="E6300" s="1">
        <v>5.7832000000000001E-2</v>
      </c>
    </row>
    <row r="6301" spans="1:5" x14ac:dyDescent="0.3">
      <c r="A6301">
        <v>6299</v>
      </c>
      <c r="B6301">
        <f t="shared" si="98"/>
        <v>172.70309544046282</v>
      </c>
      <c r="C6301" s="1">
        <v>0.33921000000000001</v>
      </c>
      <c r="D6301" s="1">
        <v>-0.28397</v>
      </c>
      <c r="E6301" s="1">
        <v>6.6377000000000005E-2</v>
      </c>
    </row>
    <row r="6302" spans="1:5" x14ac:dyDescent="0.3">
      <c r="A6302">
        <v>6300</v>
      </c>
      <c r="B6302">
        <f t="shared" si="98"/>
        <v>172.73051298220602</v>
      </c>
      <c r="C6302" s="1">
        <v>0.33616000000000001</v>
      </c>
      <c r="D6302" s="1">
        <v>-0.28702</v>
      </c>
      <c r="E6302" s="1">
        <v>3.7079000000000001E-2</v>
      </c>
    </row>
    <row r="6303" spans="1:5" x14ac:dyDescent="0.3">
      <c r="A6303">
        <v>6301</v>
      </c>
      <c r="B6303">
        <f t="shared" si="98"/>
        <v>172.75793052394923</v>
      </c>
      <c r="C6303" s="1">
        <v>0.35874</v>
      </c>
      <c r="D6303" s="1">
        <v>-0.29465000000000002</v>
      </c>
      <c r="E6303" s="1">
        <v>4.5318999999999998E-2</v>
      </c>
    </row>
    <row r="6304" spans="1:5" x14ac:dyDescent="0.3">
      <c r="A6304">
        <v>6302</v>
      </c>
      <c r="B6304">
        <f t="shared" si="98"/>
        <v>172.78534806569243</v>
      </c>
      <c r="C6304" s="1">
        <v>0.35691000000000001</v>
      </c>
      <c r="D6304" s="1">
        <v>-0.31846000000000002</v>
      </c>
      <c r="E6304" s="1">
        <v>6.4240000000000005E-2</v>
      </c>
    </row>
    <row r="6305" spans="1:5" x14ac:dyDescent="0.3">
      <c r="A6305">
        <v>6303</v>
      </c>
      <c r="B6305">
        <f t="shared" si="98"/>
        <v>172.81276560743564</v>
      </c>
      <c r="C6305" s="1">
        <v>0.35813</v>
      </c>
      <c r="D6305" s="1">
        <v>-0.30715999999999999</v>
      </c>
      <c r="E6305" s="1">
        <v>6.4851000000000006E-2</v>
      </c>
    </row>
    <row r="6306" spans="1:5" x14ac:dyDescent="0.3">
      <c r="A6306">
        <v>6304</v>
      </c>
      <c r="B6306">
        <f t="shared" si="98"/>
        <v>172.84018314917884</v>
      </c>
      <c r="C6306" s="1">
        <v>0.34958</v>
      </c>
      <c r="D6306" s="1">
        <v>-0.29160000000000003</v>
      </c>
      <c r="E6306" s="1">
        <v>6.6987000000000005E-2</v>
      </c>
    </row>
    <row r="6307" spans="1:5" x14ac:dyDescent="0.3">
      <c r="A6307">
        <v>6305</v>
      </c>
      <c r="B6307">
        <f t="shared" si="98"/>
        <v>172.86760069092205</v>
      </c>
      <c r="C6307" s="1">
        <v>0.33828999999999998</v>
      </c>
      <c r="D6307" s="1">
        <v>-0.29831000000000002</v>
      </c>
      <c r="E6307" s="1">
        <v>8.7738999999999998E-2</v>
      </c>
    </row>
    <row r="6308" spans="1:5" x14ac:dyDescent="0.3">
      <c r="A6308">
        <v>6306</v>
      </c>
      <c r="B6308">
        <f t="shared" si="98"/>
        <v>172.89501823266525</v>
      </c>
      <c r="C6308" s="1">
        <v>0.35019</v>
      </c>
      <c r="D6308" s="1">
        <v>-0.29526000000000002</v>
      </c>
      <c r="E6308" s="1">
        <v>6.9429000000000005E-2</v>
      </c>
    </row>
    <row r="6309" spans="1:5" x14ac:dyDescent="0.3">
      <c r="A6309">
        <v>6307</v>
      </c>
      <c r="B6309">
        <f t="shared" si="98"/>
        <v>172.92243577440846</v>
      </c>
      <c r="C6309" s="1">
        <v>0.35691000000000001</v>
      </c>
      <c r="D6309" s="1">
        <v>-0.27543000000000001</v>
      </c>
      <c r="E6309" s="1">
        <v>6.4546000000000006E-2</v>
      </c>
    </row>
    <row r="6310" spans="1:5" x14ac:dyDescent="0.3">
      <c r="A6310">
        <v>6308</v>
      </c>
      <c r="B6310">
        <f t="shared" si="98"/>
        <v>172.94985331615166</v>
      </c>
      <c r="C6310" s="1">
        <v>0.36728</v>
      </c>
      <c r="D6310" s="1">
        <v>-0.31022</v>
      </c>
      <c r="E6310" s="1">
        <v>6.6987000000000005E-2</v>
      </c>
    </row>
    <row r="6311" spans="1:5" x14ac:dyDescent="0.3">
      <c r="A6311">
        <v>6309</v>
      </c>
      <c r="B6311">
        <f t="shared" si="98"/>
        <v>172.97727085789489</v>
      </c>
      <c r="C6311" s="1">
        <v>0.37887999999999999</v>
      </c>
      <c r="D6311" s="1">
        <v>-0.31724000000000002</v>
      </c>
      <c r="E6311" s="1">
        <v>6.7597000000000004E-2</v>
      </c>
    </row>
    <row r="6312" spans="1:5" x14ac:dyDescent="0.3">
      <c r="A6312">
        <v>6310</v>
      </c>
      <c r="B6312">
        <f t="shared" si="98"/>
        <v>173.0046883996381</v>
      </c>
      <c r="C6312" s="1">
        <v>0.36392999999999998</v>
      </c>
      <c r="D6312" s="1">
        <v>-0.31204999999999999</v>
      </c>
      <c r="E6312" s="1">
        <v>8.2855999999999999E-2</v>
      </c>
    </row>
    <row r="6313" spans="1:5" x14ac:dyDescent="0.3">
      <c r="A6313">
        <v>6311</v>
      </c>
      <c r="B6313">
        <f t="shared" si="98"/>
        <v>173.0321059413813</v>
      </c>
      <c r="C6313" s="1">
        <v>0.36575999999999997</v>
      </c>
      <c r="D6313" s="1">
        <v>-0.33677000000000001</v>
      </c>
      <c r="E6313" s="1">
        <v>8.072E-2</v>
      </c>
    </row>
    <row r="6314" spans="1:5" x14ac:dyDescent="0.3">
      <c r="A6314">
        <v>6312</v>
      </c>
      <c r="B6314">
        <f t="shared" si="98"/>
        <v>173.05952348312451</v>
      </c>
      <c r="C6314" s="1">
        <v>0.3679</v>
      </c>
      <c r="D6314" s="1">
        <v>-0.30747000000000002</v>
      </c>
      <c r="E6314" s="1">
        <v>7.7668000000000001E-2</v>
      </c>
    </row>
    <row r="6315" spans="1:5" x14ac:dyDescent="0.3">
      <c r="A6315">
        <v>6313</v>
      </c>
      <c r="B6315">
        <f t="shared" si="98"/>
        <v>173.08694102486771</v>
      </c>
      <c r="C6315" s="1">
        <v>0.34836</v>
      </c>
      <c r="D6315" s="1">
        <v>-0.31936999999999999</v>
      </c>
      <c r="E6315" s="1">
        <v>7.3091000000000003E-2</v>
      </c>
    </row>
    <row r="6316" spans="1:5" x14ac:dyDescent="0.3">
      <c r="A6316">
        <v>6314</v>
      </c>
      <c r="B6316">
        <f t="shared" si="98"/>
        <v>173.11435856661092</v>
      </c>
      <c r="C6316" s="1">
        <v>0.37948999999999999</v>
      </c>
      <c r="D6316" s="1">
        <v>-0.32212000000000002</v>
      </c>
      <c r="E6316" s="1">
        <v>7.2175000000000003E-2</v>
      </c>
    </row>
    <row r="6317" spans="1:5" x14ac:dyDescent="0.3">
      <c r="A6317">
        <v>6315</v>
      </c>
      <c r="B6317">
        <f t="shared" si="98"/>
        <v>173.14177610835412</v>
      </c>
      <c r="C6317" s="1">
        <v>0.38346000000000002</v>
      </c>
      <c r="D6317" s="1">
        <v>-0.30410999999999999</v>
      </c>
      <c r="E6317" s="1">
        <v>6.3935000000000006E-2</v>
      </c>
    </row>
    <row r="6318" spans="1:5" x14ac:dyDescent="0.3">
      <c r="A6318">
        <v>6316</v>
      </c>
      <c r="B6318">
        <f t="shared" si="98"/>
        <v>173.16919365009733</v>
      </c>
      <c r="C6318" s="1">
        <v>0.3856</v>
      </c>
      <c r="D6318" s="1">
        <v>-0.33279999999999998</v>
      </c>
      <c r="E6318" s="1">
        <v>6.9123000000000004E-2</v>
      </c>
    </row>
    <row r="6319" spans="1:5" x14ac:dyDescent="0.3">
      <c r="A6319">
        <v>6317</v>
      </c>
      <c r="B6319">
        <f t="shared" si="98"/>
        <v>173.19661119184053</v>
      </c>
      <c r="C6319" s="1">
        <v>0.40512999999999999</v>
      </c>
      <c r="D6319" s="1">
        <v>-0.31265999999999999</v>
      </c>
      <c r="E6319" s="1">
        <v>7.1565000000000004E-2</v>
      </c>
    </row>
    <row r="6320" spans="1:5" x14ac:dyDescent="0.3">
      <c r="A6320">
        <v>6318</v>
      </c>
      <c r="B6320">
        <f t="shared" si="98"/>
        <v>173.22402873358374</v>
      </c>
      <c r="C6320" s="1">
        <v>0.38192999999999999</v>
      </c>
      <c r="D6320" s="1">
        <v>-0.29709000000000002</v>
      </c>
      <c r="E6320" s="1">
        <v>8.1331000000000001E-2</v>
      </c>
    </row>
    <row r="6321" spans="1:5" x14ac:dyDescent="0.3">
      <c r="A6321">
        <v>6319</v>
      </c>
      <c r="B6321">
        <f t="shared" si="98"/>
        <v>173.25144627532694</v>
      </c>
      <c r="C6321" s="1">
        <v>0.37705</v>
      </c>
      <c r="D6321" s="1">
        <v>-0.29282000000000002</v>
      </c>
      <c r="E6321" s="1">
        <v>6.1189E-2</v>
      </c>
    </row>
    <row r="6322" spans="1:5" x14ac:dyDescent="0.3">
      <c r="A6322">
        <v>6320</v>
      </c>
      <c r="B6322">
        <f t="shared" si="98"/>
        <v>173.27886381707017</v>
      </c>
      <c r="C6322" s="1">
        <v>0.39108999999999999</v>
      </c>
      <c r="D6322" s="1">
        <v>-0.29892000000000002</v>
      </c>
      <c r="E6322" s="1">
        <v>5.6306000000000002E-2</v>
      </c>
    </row>
    <row r="6323" spans="1:5" x14ac:dyDescent="0.3">
      <c r="A6323">
        <v>6321</v>
      </c>
      <c r="B6323">
        <f t="shared" si="98"/>
        <v>173.30628135881338</v>
      </c>
      <c r="C6323" s="1">
        <v>0.39017000000000002</v>
      </c>
      <c r="D6323" s="1">
        <v>-0.29374</v>
      </c>
      <c r="E6323" s="1">
        <v>5.2033000000000003E-2</v>
      </c>
    </row>
    <row r="6324" spans="1:5" x14ac:dyDescent="0.3">
      <c r="A6324">
        <v>6322</v>
      </c>
      <c r="B6324">
        <f t="shared" si="98"/>
        <v>173.33369890055658</v>
      </c>
      <c r="C6324" s="1">
        <v>0.38743</v>
      </c>
      <c r="D6324" s="1">
        <v>-0.29038000000000003</v>
      </c>
      <c r="E6324" s="1">
        <v>3.3417000000000002E-2</v>
      </c>
    </row>
    <row r="6325" spans="1:5" x14ac:dyDescent="0.3">
      <c r="A6325">
        <v>6323</v>
      </c>
      <c r="B6325">
        <f t="shared" si="98"/>
        <v>173.36111644229979</v>
      </c>
      <c r="C6325" s="1">
        <v>0.39506000000000002</v>
      </c>
      <c r="D6325" s="1">
        <v>-0.29862</v>
      </c>
      <c r="E6325" s="1">
        <v>5.0201999999999997E-2</v>
      </c>
    </row>
    <row r="6326" spans="1:5" x14ac:dyDescent="0.3">
      <c r="A6326">
        <v>6324</v>
      </c>
      <c r="B6326">
        <f t="shared" si="98"/>
        <v>173.38853398404299</v>
      </c>
      <c r="C6326" s="1">
        <v>0.39384000000000002</v>
      </c>
      <c r="D6326" s="1">
        <v>-0.30747000000000002</v>
      </c>
      <c r="E6326" s="1">
        <v>5.0201999999999997E-2</v>
      </c>
    </row>
    <row r="6327" spans="1:5" x14ac:dyDescent="0.3">
      <c r="A6327">
        <v>6325</v>
      </c>
      <c r="B6327">
        <f t="shared" si="98"/>
        <v>173.4159515257862</v>
      </c>
      <c r="C6327" s="1">
        <v>0.40512999999999999</v>
      </c>
      <c r="D6327" s="1">
        <v>-0.31387999999999999</v>
      </c>
      <c r="E6327" s="1">
        <v>4.4403999999999999E-2</v>
      </c>
    </row>
    <row r="6328" spans="1:5" x14ac:dyDescent="0.3">
      <c r="A6328">
        <v>6326</v>
      </c>
      <c r="B6328">
        <f t="shared" si="98"/>
        <v>173.4433690675294</v>
      </c>
      <c r="C6328" s="1">
        <v>0.41305999999999998</v>
      </c>
      <c r="D6328" s="1">
        <v>-0.31418000000000001</v>
      </c>
      <c r="E6328" s="1">
        <v>6.0273E-2</v>
      </c>
    </row>
    <row r="6329" spans="1:5" x14ac:dyDescent="0.3">
      <c r="A6329">
        <v>6327</v>
      </c>
      <c r="B6329">
        <f t="shared" si="98"/>
        <v>173.47078660927261</v>
      </c>
      <c r="C6329" s="1">
        <v>0.40207999999999999</v>
      </c>
      <c r="D6329" s="1">
        <v>-0.31907000000000002</v>
      </c>
      <c r="E6329" s="1">
        <v>4.2573E-2</v>
      </c>
    </row>
    <row r="6330" spans="1:5" x14ac:dyDescent="0.3">
      <c r="A6330">
        <v>6328</v>
      </c>
      <c r="B6330">
        <f t="shared" si="98"/>
        <v>173.49820415101581</v>
      </c>
      <c r="C6330" s="1">
        <v>0.40695999999999999</v>
      </c>
      <c r="D6330" s="1">
        <v>-0.30625000000000002</v>
      </c>
      <c r="E6330" s="1">
        <v>3.0365E-2</v>
      </c>
    </row>
    <row r="6331" spans="1:5" x14ac:dyDescent="0.3">
      <c r="A6331">
        <v>6329</v>
      </c>
      <c r="B6331">
        <f t="shared" si="98"/>
        <v>173.52562169275902</v>
      </c>
      <c r="C6331" s="1">
        <v>0.40145999999999998</v>
      </c>
      <c r="D6331" s="1">
        <v>-0.30715999999999999</v>
      </c>
      <c r="E6331" s="1">
        <v>2.6093000000000002E-2</v>
      </c>
    </row>
    <row r="6332" spans="1:5" x14ac:dyDescent="0.3">
      <c r="A6332">
        <v>6330</v>
      </c>
      <c r="B6332">
        <f t="shared" si="98"/>
        <v>173.55303923450222</v>
      </c>
      <c r="C6332" s="1">
        <v>0.41032000000000002</v>
      </c>
      <c r="D6332" s="1">
        <v>-0.30381000000000002</v>
      </c>
      <c r="E6332" s="1">
        <v>1.3733E-3</v>
      </c>
    </row>
    <row r="6333" spans="1:5" x14ac:dyDescent="0.3">
      <c r="A6333">
        <v>6331</v>
      </c>
      <c r="B6333">
        <f t="shared" si="98"/>
        <v>173.58045677624546</v>
      </c>
      <c r="C6333" s="1">
        <v>0.41244999999999998</v>
      </c>
      <c r="D6333" s="1">
        <v>-0.29496</v>
      </c>
      <c r="E6333" s="1">
        <v>-4.5776999999999998E-4</v>
      </c>
    </row>
    <row r="6334" spans="1:5" x14ac:dyDescent="0.3">
      <c r="A6334">
        <v>6332</v>
      </c>
      <c r="B6334">
        <f t="shared" si="98"/>
        <v>173.60787431798866</v>
      </c>
      <c r="C6334" s="1">
        <v>0.40329999999999999</v>
      </c>
      <c r="D6334" s="1">
        <v>-0.31631999999999999</v>
      </c>
      <c r="E6334" s="1">
        <v>-7.6294999999999998E-4</v>
      </c>
    </row>
    <row r="6335" spans="1:5" x14ac:dyDescent="0.3">
      <c r="A6335">
        <v>6333</v>
      </c>
      <c r="B6335">
        <f t="shared" si="98"/>
        <v>173.63529185973186</v>
      </c>
      <c r="C6335" s="1">
        <v>0.40084999999999998</v>
      </c>
      <c r="D6335" s="1">
        <v>-0.28244000000000002</v>
      </c>
      <c r="E6335" s="1">
        <v>-9.0028E-3</v>
      </c>
    </row>
    <row r="6336" spans="1:5" x14ac:dyDescent="0.3">
      <c r="A6336">
        <v>6334</v>
      </c>
      <c r="B6336">
        <f t="shared" si="98"/>
        <v>173.66270940147507</v>
      </c>
      <c r="C6336" s="1">
        <v>0.38468000000000002</v>
      </c>
      <c r="D6336" s="1">
        <v>-0.27176</v>
      </c>
      <c r="E6336" s="1">
        <v>-1.1443999999999999E-2</v>
      </c>
    </row>
    <row r="6337" spans="1:5" x14ac:dyDescent="0.3">
      <c r="A6337">
        <v>6335</v>
      </c>
      <c r="B6337">
        <f t="shared" si="98"/>
        <v>173.69012694321827</v>
      </c>
      <c r="C6337" s="1">
        <v>0.38192999999999999</v>
      </c>
      <c r="D6337" s="1">
        <v>-0.25619999999999998</v>
      </c>
      <c r="E6337" s="1">
        <v>-4.1199000000000001E-3</v>
      </c>
    </row>
    <row r="6338" spans="1:5" x14ac:dyDescent="0.3">
      <c r="A6338">
        <v>6336</v>
      </c>
      <c r="B6338">
        <f t="shared" si="98"/>
        <v>173.71754448496148</v>
      </c>
      <c r="C6338" s="1">
        <v>0.39506000000000002</v>
      </c>
      <c r="D6338" s="1">
        <v>-0.24948999999999999</v>
      </c>
      <c r="E6338" s="1">
        <v>-2.4871999999999998E-2</v>
      </c>
    </row>
    <row r="6339" spans="1:5" x14ac:dyDescent="0.3">
      <c r="A6339">
        <v>6337</v>
      </c>
      <c r="B6339">
        <f t="shared" ref="B6339:B6402" si="99">A6339*1000/36473</f>
        <v>173.74496202670468</v>
      </c>
      <c r="C6339" s="1">
        <v>0.39596999999999999</v>
      </c>
      <c r="D6339" s="1">
        <v>-0.22262999999999999</v>
      </c>
      <c r="E6339" s="1">
        <v>-3.1281000000000003E-2</v>
      </c>
    </row>
    <row r="6340" spans="1:5" x14ac:dyDescent="0.3">
      <c r="A6340">
        <v>6338</v>
      </c>
      <c r="B6340">
        <f t="shared" si="99"/>
        <v>173.77237956844789</v>
      </c>
      <c r="C6340" s="1">
        <v>0.39872000000000002</v>
      </c>
      <c r="D6340" s="1">
        <v>-0.23971999999999999</v>
      </c>
      <c r="E6340" s="1">
        <v>-3.5859000000000002E-2</v>
      </c>
    </row>
    <row r="6341" spans="1:5" x14ac:dyDescent="0.3">
      <c r="A6341">
        <v>6339</v>
      </c>
      <c r="B6341">
        <f t="shared" si="99"/>
        <v>173.79979711019109</v>
      </c>
      <c r="C6341" s="1">
        <v>0.41215000000000002</v>
      </c>
      <c r="D6341" s="1">
        <v>-0.23330999999999999</v>
      </c>
      <c r="E6341" s="1">
        <v>-5.6611000000000002E-2</v>
      </c>
    </row>
    <row r="6342" spans="1:5" x14ac:dyDescent="0.3">
      <c r="A6342">
        <v>6340</v>
      </c>
      <c r="B6342">
        <f t="shared" si="99"/>
        <v>173.8272146519343</v>
      </c>
      <c r="C6342" s="1">
        <v>0.39322000000000001</v>
      </c>
      <c r="D6342" s="1">
        <v>-0.22323999999999999</v>
      </c>
      <c r="E6342" s="1">
        <v>-2.9755E-2</v>
      </c>
    </row>
    <row r="6343" spans="1:5" x14ac:dyDescent="0.3">
      <c r="A6343">
        <v>6341</v>
      </c>
      <c r="B6343">
        <f t="shared" si="99"/>
        <v>173.8546321936775</v>
      </c>
      <c r="C6343" s="1">
        <v>0.38865</v>
      </c>
      <c r="D6343" s="1">
        <v>-0.25284000000000001</v>
      </c>
      <c r="E6343" s="1">
        <v>-3.7385000000000002E-2</v>
      </c>
    </row>
    <row r="6344" spans="1:5" x14ac:dyDescent="0.3">
      <c r="A6344">
        <v>6342</v>
      </c>
      <c r="B6344">
        <f t="shared" si="99"/>
        <v>173.88204973542074</v>
      </c>
      <c r="C6344" s="1">
        <v>0.38651000000000002</v>
      </c>
      <c r="D6344" s="1">
        <v>-0.20371</v>
      </c>
      <c r="E6344" s="1">
        <v>-4.5929999999999999E-2</v>
      </c>
    </row>
    <row r="6345" spans="1:5" x14ac:dyDescent="0.3">
      <c r="A6345">
        <v>6343</v>
      </c>
      <c r="B6345">
        <f t="shared" si="99"/>
        <v>173.90946727716394</v>
      </c>
      <c r="C6345" s="1">
        <v>0.35843000000000003</v>
      </c>
      <c r="D6345" s="1">
        <v>-0.19577</v>
      </c>
      <c r="E6345" s="1">
        <v>-4.1352E-2</v>
      </c>
    </row>
    <row r="6346" spans="1:5" x14ac:dyDescent="0.3">
      <c r="A6346">
        <v>6344</v>
      </c>
      <c r="B6346">
        <f t="shared" si="99"/>
        <v>173.93688481890715</v>
      </c>
      <c r="C6346" s="1">
        <v>0.38895000000000002</v>
      </c>
      <c r="D6346" s="1">
        <v>-0.19272</v>
      </c>
      <c r="E6346" s="1">
        <v>-7.0954000000000003E-2</v>
      </c>
    </row>
    <row r="6347" spans="1:5" x14ac:dyDescent="0.3">
      <c r="A6347">
        <v>6345</v>
      </c>
      <c r="B6347">
        <f t="shared" si="99"/>
        <v>173.96430236065035</v>
      </c>
      <c r="C6347" s="1">
        <v>0.38895000000000002</v>
      </c>
      <c r="D6347" s="1">
        <v>-0.14663999999999999</v>
      </c>
      <c r="E6347" s="1">
        <v>-7.1260000000000004E-2</v>
      </c>
    </row>
    <row r="6348" spans="1:5" x14ac:dyDescent="0.3">
      <c r="A6348">
        <v>6346</v>
      </c>
      <c r="B6348">
        <f t="shared" si="99"/>
        <v>173.99171990239356</v>
      </c>
      <c r="C6348" s="1">
        <v>0.37796999999999997</v>
      </c>
      <c r="D6348" s="1">
        <v>-0.18143000000000001</v>
      </c>
      <c r="E6348" s="1">
        <v>-7.1260000000000004E-2</v>
      </c>
    </row>
    <row r="6349" spans="1:5" x14ac:dyDescent="0.3">
      <c r="A6349">
        <v>6347</v>
      </c>
      <c r="B6349">
        <f t="shared" si="99"/>
        <v>174.01913744413676</v>
      </c>
      <c r="C6349" s="1">
        <v>0.41215000000000002</v>
      </c>
      <c r="D6349" s="1">
        <v>-0.16434000000000001</v>
      </c>
      <c r="E6349" s="1">
        <v>-7.6448000000000002E-2</v>
      </c>
    </row>
    <row r="6350" spans="1:5" x14ac:dyDescent="0.3">
      <c r="A6350">
        <v>6348</v>
      </c>
      <c r="B6350">
        <f t="shared" si="99"/>
        <v>174.04655498587996</v>
      </c>
      <c r="C6350" s="1">
        <v>0.37156</v>
      </c>
      <c r="D6350" s="1">
        <v>-0.14663999999999999</v>
      </c>
      <c r="E6350" s="1">
        <v>-7.3701000000000003E-2</v>
      </c>
    </row>
    <row r="6351" spans="1:5" x14ac:dyDescent="0.3">
      <c r="A6351">
        <v>6349</v>
      </c>
      <c r="B6351">
        <f t="shared" si="99"/>
        <v>174.07397252762317</v>
      </c>
      <c r="C6351" s="1">
        <v>0.36728</v>
      </c>
      <c r="D6351" s="1">
        <v>-0.1384</v>
      </c>
      <c r="E6351" s="1">
        <v>-9.7199999999999995E-2</v>
      </c>
    </row>
    <row r="6352" spans="1:5" x14ac:dyDescent="0.3">
      <c r="A6352">
        <v>6350</v>
      </c>
      <c r="B6352">
        <f t="shared" si="99"/>
        <v>174.10139006936637</v>
      </c>
      <c r="C6352" s="1">
        <v>0.37217</v>
      </c>
      <c r="D6352" s="1">
        <v>-0.13138</v>
      </c>
      <c r="E6352" s="1">
        <v>-0.11246</v>
      </c>
    </row>
    <row r="6353" spans="1:5" x14ac:dyDescent="0.3">
      <c r="A6353">
        <v>6351</v>
      </c>
      <c r="B6353">
        <f t="shared" si="99"/>
        <v>174.12880761110958</v>
      </c>
      <c r="C6353" s="1">
        <v>0.36851</v>
      </c>
      <c r="D6353" s="1">
        <v>-0.1265</v>
      </c>
      <c r="E6353" s="1">
        <v>-0.11521000000000001</v>
      </c>
    </row>
    <row r="6354" spans="1:5" x14ac:dyDescent="0.3">
      <c r="A6354">
        <v>6352</v>
      </c>
      <c r="B6354">
        <f t="shared" si="99"/>
        <v>174.15622515285278</v>
      </c>
      <c r="C6354" s="1">
        <v>0.36026999999999998</v>
      </c>
      <c r="D6354" s="1">
        <v>-0.121</v>
      </c>
      <c r="E6354" s="1">
        <v>-0.13869999999999999</v>
      </c>
    </row>
    <row r="6355" spans="1:5" x14ac:dyDescent="0.3">
      <c r="A6355">
        <v>6353</v>
      </c>
      <c r="B6355">
        <f t="shared" si="99"/>
        <v>174.18364269459599</v>
      </c>
      <c r="C6355" s="1">
        <v>0.36545</v>
      </c>
      <c r="D6355" s="1">
        <v>-0.11215</v>
      </c>
      <c r="E6355" s="1">
        <v>-0.13291</v>
      </c>
    </row>
    <row r="6356" spans="1:5" x14ac:dyDescent="0.3">
      <c r="A6356">
        <v>6354</v>
      </c>
      <c r="B6356">
        <f t="shared" si="99"/>
        <v>174.21106023633922</v>
      </c>
      <c r="C6356" s="1">
        <v>0.36301</v>
      </c>
      <c r="D6356" s="1">
        <v>-0.10238999999999999</v>
      </c>
      <c r="E6356" s="1">
        <v>-0.13718</v>
      </c>
    </row>
    <row r="6357" spans="1:5" x14ac:dyDescent="0.3">
      <c r="A6357">
        <v>6355</v>
      </c>
      <c r="B6357">
        <f t="shared" si="99"/>
        <v>174.23847777808243</v>
      </c>
      <c r="C6357" s="1">
        <v>0.36209999999999998</v>
      </c>
      <c r="D6357" s="1">
        <v>-9.8420999999999995E-2</v>
      </c>
      <c r="E6357" s="1">
        <v>-0.14754999999999999</v>
      </c>
    </row>
    <row r="6358" spans="1:5" x14ac:dyDescent="0.3">
      <c r="A6358">
        <v>6356</v>
      </c>
      <c r="B6358">
        <f t="shared" si="99"/>
        <v>174.26589531982563</v>
      </c>
      <c r="C6358" s="1">
        <v>0.36912</v>
      </c>
      <c r="D6358" s="1">
        <v>-8.8349999999999998E-2</v>
      </c>
      <c r="E6358" s="1">
        <v>-0.13321</v>
      </c>
    </row>
    <row r="6359" spans="1:5" x14ac:dyDescent="0.3">
      <c r="A6359">
        <v>6357</v>
      </c>
      <c r="B6359">
        <f t="shared" si="99"/>
        <v>174.29331286156884</v>
      </c>
      <c r="C6359" s="1">
        <v>0.35476999999999997</v>
      </c>
      <c r="D6359" s="1">
        <v>-8.3467E-2</v>
      </c>
      <c r="E6359" s="1">
        <v>-0.15426999999999999</v>
      </c>
    </row>
    <row r="6360" spans="1:5" x14ac:dyDescent="0.3">
      <c r="A6360">
        <v>6358</v>
      </c>
      <c r="B6360">
        <f t="shared" si="99"/>
        <v>174.32073040331204</v>
      </c>
      <c r="C6360" s="1">
        <v>0.35142000000000001</v>
      </c>
      <c r="D6360" s="1">
        <v>-5.9052E-2</v>
      </c>
      <c r="E6360" s="1">
        <v>-0.17044000000000001</v>
      </c>
    </row>
    <row r="6361" spans="1:5" x14ac:dyDescent="0.3">
      <c r="A6361">
        <v>6359</v>
      </c>
      <c r="B6361">
        <f t="shared" si="99"/>
        <v>174.34814794505525</v>
      </c>
      <c r="C6361" s="1">
        <v>0.34714</v>
      </c>
      <c r="D6361" s="1">
        <v>-5.3254000000000003E-2</v>
      </c>
      <c r="E6361" s="1">
        <v>-0.17502000000000001</v>
      </c>
    </row>
    <row r="6362" spans="1:5" x14ac:dyDescent="0.3">
      <c r="A6362">
        <v>6360</v>
      </c>
      <c r="B6362">
        <f t="shared" si="99"/>
        <v>174.37556548679845</v>
      </c>
      <c r="C6362" s="1">
        <v>0.33584999999999998</v>
      </c>
      <c r="D6362" s="1">
        <v>-5.1423000000000003E-2</v>
      </c>
      <c r="E6362" s="1">
        <v>-0.20859</v>
      </c>
    </row>
    <row r="6363" spans="1:5" x14ac:dyDescent="0.3">
      <c r="A6363">
        <v>6361</v>
      </c>
      <c r="B6363">
        <f t="shared" si="99"/>
        <v>174.40298302854166</v>
      </c>
      <c r="C6363" s="1">
        <v>0.33921000000000001</v>
      </c>
      <c r="D6363" s="1">
        <v>-4.1961999999999999E-2</v>
      </c>
      <c r="E6363" s="1">
        <v>-0.21012</v>
      </c>
    </row>
    <row r="6364" spans="1:5" x14ac:dyDescent="0.3">
      <c r="A6364">
        <v>6362</v>
      </c>
      <c r="B6364">
        <f t="shared" si="99"/>
        <v>174.43040057028486</v>
      </c>
      <c r="C6364" s="1">
        <v>0.33950999999999998</v>
      </c>
      <c r="D6364" s="1">
        <v>-4.4098999999999999E-2</v>
      </c>
      <c r="E6364" s="1">
        <v>-0.20584</v>
      </c>
    </row>
    <row r="6365" spans="1:5" x14ac:dyDescent="0.3">
      <c r="A6365">
        <v>6363</v>
      </c>
      <c r="B6365">
        <f t="shared" si="99"/>
        <v>174.45781811202806</v>
      </c>
      <c r="C6365" s="1">
        <v>0.32974999999999999</v>
      </c>
      <c r="D6365" s="1">
        <v>-3.7079000000000001E-2</v>
      </c>
      <c r="E6365" s="1">
        <v>-0.21012</v>
      </c>
    </row>
    <row r="6366" spans="1:5" x14ac:dyDescent="0.3">
      <c r="A6366">
        <v>6364</v>
      </c>
      <c r="B6366">
        <f t="shared" si="99"/>
        <v>174.48523565377127</v>
      </c>
      <c r="C6366" s="1">
        <v>0.32578000000000001</v>
      </c>
      <c r="D6366" s="1">
        <v>-1.2970000000000001E-2</v>
      </c>
      <c r="E6366" s="1">
        <v>-0.21346999999999999</v>
      </c>
    </row>
    <row r="6367" spans="1:5" x14ac:dyDescent="0.3">
      <c r="A6367">
        <v>6365</v>
      </c>
      <c r="B6367">
        <f t="shared" si="99"/>
        <v>174.5126531955145</v>
      </c>
      <c r="C6367" s="1">
        <v>0.31997999999999999</v>
      </c>
      <c r="D6367" s="1">
        <v>7.6294999999999998E-4</v>
      </c>
      <c r="E6367" s="1">
        <v>-0.21958</v>
      </c>
    </row>
    <row r="6368" spans="1:5" x14ac:dyDescent="0.3">
      <c r="A6368">
        <v>6366</v>
      </c>
      <c r="B6368">
        <f t="shared" si="99"/>
        <v>174.54007073725771</v>
      </c>
      <c r="C6368" s="1">
        <v>0.31143999999999999</v>
      </c>
      <c r="D6368" s="1">
        <v>1.1443999999999999E-2</v>
      </c>
      <c r="E6368" s="1">
        <v>-0.22445999999999999</v>
      </c>
    </row>
    <row r="6369" spans="1:5" x14ac:dyDescent="0.3">
      <c r="A6369">
        <v>6367</v>
      </c>
      <c r="B6369">
        <f t="shared" si="99"/>
        <v>174.56748827900091</v>
      </c>
      <c r="C6369" s="1">
        <v>0.31143999999999999</v>
      </c>
      <c r="D6369" s="1">
        <v>1.6632000000000001E-2</v>
      </c>
      <c r="E6369" s="1">
        <v>-0.22750999999999999</v>
      </c>
    </row>
    <row r="6370" spans="1:5" x14ac:dyDescent="0.3">
      <c r="A6370">
        <v>6368</v>
      </c>
      <c r="B6370">
        <f t="shared" si="99"/>
        <v>174.59490582074412</v>
      </c>
      <c r="C6370" s="1">
        <v>0.31083</v>
      </c>
      <c r="D6370" s="1">
        <v>2.2735999999999999E-2</v>
      </c>
      <c r="E6370" s="1">
        <v>-0.23361999999999999</v>
      </c>
    </row>
    <row r="6371" spans="1:5" x14ac:dyDescent="0.3">
      <c r="A6371">
        <v>6369</v>
      </c>
      <c r="B6371">
        <f t="shared" si="99"/>
        <v>174.62232336248732</v>
      </c>
      <c r="C6371" s="1">
        <v>0.30410999999999999</v>
      </c>
      <c r="D6371" s="1">
        <v>3.2502000000000003E-2</v>
      </c>
      <c r="E6371" s="1">
        <v>-0.26595999999999997</v>
      </c>
    </row>
    <row r="6372" spans="1:5" x14ac:dyDescent="0.3">
      <c r="A6372">
        <v>6370</v>
      </c>
      <c r="B6372">
        <f t="shared" si="99"/>
        <v>174.64974090423053</v>
      </c>
      <c r="C6372" s="1">
        <v>0.29831000000000002</v>
      </c>
      <c r="D6372" s="1">
        <v>4.0131E-2</v>
      </c>
      <c r="E6372" s="1">
        <v>-0.23055999999999999</v>
      </c>
    </row>
    <row r="6373" spans="1:5" x14ac:dyDescent="0.3">
      <c r="A6373">
        <v>6371</v>
      </c>
      <c r="B6373">
        <f t="shared" si="99"/>
        <v>174.67715844597373</v>
      </c>
      <c r="C6373" s="1">
        <v>0.28732999999999997</v>
      </c>
      <c r="D6373" s="1">
        <v>2.06E-2</v>
      </c>
      <c r="E6373" s="1">
        <v>-0.23391999999999999</v>
      </c>
    </row>
    <row r="6374" spans="1:5" x14ac:dyDescent="0.3">
      <c r="A6374">
        <v>6372</v>
      </c>
      <c r="B6374">
        <f t="shared" si="99"/>
        <v>174.70457598771694</v>
      </c>
      <c r="C6374" s="1">
        <v>0.28366999999999998</v>
      </c>
      <c r="D6374" s="1">
        <v>7.2480000000000003E-2</v>
      </c>
      <c r="E6374" s="1">
        <v>-0.24368999999999999</v>
      </c>
    </row>
    <row r="6375" spans="1:5" x14ac:dyDescent="0.3">
      <c r="A6375">
        <v>6373</v>
      </c>
      <c r="B6375">
        <f t="shared" si="99"/>
        <v>174.73199352946014</v>
      </c>
      <c r="C6375" s="1">
        <v>0.25101000000000001</v>
      </c>
      <c r="D6375" s="1">
        <v>8.7128999999999998E-2</v>
      </c>
      <c r="E6375" s="1">
        <v>-0.22538</v>
      </c>
    </row>
    <row r="6376" spans="1:5" x14ac:dyDescent="0.3">
      <c r="A6376">
        <v>6374</v>
      </c>
      <c r="B6376">
        <f t="shared" si="99"/>
        <v>174.75941107120335</v>
      </c>
      <c r="C6376" s="1">
        <v>0.27572999999999998</v>
      </c>
      <c r="D6376" s="1">
        <v>9.5368999999999995E-2</v>
      </c>
      <c r="E6376" s="1">
        <v>-0.26168999999999998</v>
      </c>
    </row>
    <row r="6377" spans="1:5" x14ac:dyDescent="0.3">
      <c r="A6377">
        <v>6375</v>
      </c>
      <c r="B6377">
        <f t="shared" si="99"/>
        <v>174.78682861294655</v>
      </c>
      <c r="C6377" s="1">
        <v>0.27145999999999998</v>
      </c>
      <c r="D6377" s="1">
        <v>0.14510999999999999</v>
      </c>
      <c r="E6377" s="1">
        <v>-0.26139000000000001</v>
      </c>
    </row>
    <row r="6378" spans="1:5" x14ac:dyDescent="0.3">
      <c r="A6378">
        <v>6376</v>
      </c>
      <c r="B6378">
        <f t="shared" si="99"/>
        <v>174.81424615468978</v>
      </c>
      <c r="C6378" s="1">
        <v>0.26261000000000001</v>
      </c>
      <c r="D6378" s="1">
        <v>0.11368</v>
      </c>
      <c r="E6378" s="1">
        <v>-0.26046999999999998</v>
      </c>
    </row>
    <row r="6379" spans="1:5" x14ac:dyDescent="0.3">
      <c r="A6379">
        <v>6377</v>
      </c>
      <c r="B6379">
        <f t="shared" si="99"/>
        <v>174.84166369643299</v>
      </c>
      <c r="C6379" s="1">
        <v>0.29496</v>
      </c>
      <c r="D6379" s="1">
        <v>0.13199</v>
      </c>
      <c r="E6379" s="1">
        <v>-0.26566000000000001</v>
      </c>
    </row>
    <row r="6380" spans="1:5" x14ac:dyDescent="0.3">
      <c r="A6380">
        <v>6378</v>
      </c>
      <c r="B6380">
        <f t="shared" si="99"/>
        <v>174.86908123817619</v>
      </c>
      <c r="C6380" s="1">
        <v>0.24979000000000001</v>
      </c>
      <c r="D6380" s="1">
        <v>0.15151999999999999</v>
      </c>
      <c r="E6380" s="1">
        <v>-0.26139000000000001</v>
      </c>
    </row>
    <row r="6381" spans="1:5" x14ac:dyDescent="0.3">
      <c r="A6381">
        <v>6379</v>
      </c>
      <c r="B6381">
        <f t="shared" si="99"/>
        <v>174.8964987799194</v>
      </c>
      <c r="C6381" s="1">
        <v>0.24399000000000001</v>
      </c>
      <c r="D6381" s="1">
        <v>0.15701999999999999</v>
      </c>
      <c r="E6381" s="1">
        <v>-0.28061000000000003</v>
      </c>
    </row>
    <row r="6382" spans="1:5" x14ac:dyDescent="0.3">
      <c r="A6382">
        <v>6380</v>
      </c>
      <c r="B6382">
        <f t="shared" si="99"/>
        <v>174.9239163216626</v>
      </c>
      <c r="C6382" s="1">
        <v>0.24093999999999999</v>
      </c>
      <c r="D6382" s="1">
        <v>0.16769999999999999</v>
      </c>
      <c r="E6382" s="1">
        <v>-0.28946</v>
      </c>
    </row>
    <row r="6383" spans="1:5" x14ac:dyDescent="0.3">
      <c r="A6383">
        <v>6381</v>
      </c>
      <c r="B6383">
        <f t="shared" si="99"/>
        <v>174.95133386340581</v>
      </c>
      <c r="C6383" s="1">
        <v>0.22384999999999999</v>
      </c>
      <c r="D6383" s="1">
        <v>0.18021000000000001</v>
      </c>
      <c r="E6383" s="1">
        <v>-0.29128999999999999</v>
      </c>
    </row>
    <row r="6384" spans="1:5" x14ac:dyDescent="0.3">
      <c r="A6384">
        <v>6382</v>
      </c>
      <c r="B6384">
        <f t="shared" si="99"/>
        <v>174.97875140514901</v>
      </c>
      <c r="C6384" s="1">
        <v>0.22567999999999999</v>
      </c>
      <c r="D6384" s="1">
        <v>0.18967000000000001</v>
      </c>
      <c r="E6384" s="1">
        <v>-0.28977000000000003</v>
      </c>
    </row>
    <row r="6385" spans="1:5" x14ac:dyDescent="0.3">
      <c r="A6385">
        <v>6383</v>
      </c>
      <c r="B6385">
        <f t="shared" si="99"/>
        <v>175.00616894689222</v>
      </c>
      <c r="C6385" s="1">
        <v>0.21897</v>
      </c>
      <c r="D6385" s="1">
        <v>0.19486000000000001</v>
      </c>
      <c r="E6385" s="1">
        <v>-0.28000000000000003</v>
      </c>
    </row>
    <row r="6386" spans="1:5" x14ac:dyDescent="0.3">
      <c r="A6386">
        <v>6384</v>
      </c>
      <c r="B6386">
        <f t="shared" si="99"/>
        <v>175.03358648863542</v>
      </c>
      <c r="C6386" s="1">
        <v>0.21134</v>
      </c>
      <c r="D6386" s="1">
        <v>0.19455</v>
      </c>
      <c r="E6386" s="1">
        <v>-0.29221000000000003</v>
      </c>
    </row>
    <row r="6387" spans="1:5" x14ac:dyDescent="0.3">
      <c r="A6387">
        <v>6385</v>
      </c>
      <c r="B6387">
        <f t="shared" si="99"/>
        <v>175.06100403037863</v>
      </c>
      <c r="C6387" s="1">
        <v>0.20644999999999999</v>
      </c>
      <c r="D6387" s="1">
        <v>0.2092</v>
      </c>
      <c r="E6387" s="1">
        <v>-0.29984</v>
      </c>
    </row>
    <row r="6388" spans="1:5" x14ac:dyDescent="0.3">
      <c r="A6388">
        <v>6386</v>
      </c>
      <c r="B6388">
        <f t="shared" si="99"/>
        <v>175.08842157212183</v>
      </c>
      <c r="C6388" s="1">
        <v>0.20615</v>
      </c>
      <c r="D6388" s="1">
        <v>0.2208</v>
      </c>
      <c r="E6388" s="1">
        <v>-0.26627000000000001</v>
      </c>
    </row>
    <row r="6389" spans="1:5" x14ac:dyDescent="0.3">
      <c r="A6389">
        <v>6387</v>
      </c>
      <c r="B6389">
        <f t="shared" si="99"/>
        <v>175.11583911386506</v>
      </c>
      <c r="C6389" s="1">
        <v>0.19181000000000001</v>
      </c>
      <c r="D6389" s="1">
        <v>0.22353999999999999</v>
      </c>
      <c r="E6389" s="1">
        <v>-0.29923</v>
      </c>
    </row>
    <row r="6390" spans="1:5" x14ac:dyDescent="0.3">
      <c r="A6390">
        <v>6388</v>
      </c>
      <c r="B6390">
        <f t="shared" si="99"/>
        <v>175.14325665560827</v>
      </c>
      <c r="C6390" s="1">
        <v>0.19120000000000001</v>
      </c>
      <c r="D6390" s="1">
        <v>0.24460000000000001</v>
      </c>
      <c r="E6390" s="1">
        <v>-0.30442000000000002</v>
      </c>
    </row>
    <row r="6391" spans="1:5" x14ac:dyDescent="0.3">
      <c r="A6391">
        <v>6389</v>
      </c>
      <c r="B6391">
        <f t="shared" si="99"/>
        <v>175.17067419735147</v>
      </c>
      <c r="C6391" s="1">
        <v>0.17960000000000001</v>
      </c>
      <c r="D6391" s="1">
        <v>0.26595999999999997</v>
      </c>
      <c r="E6391" s="1">
        <v>-0.29587000000000002</v>
      </c>
    </row>
    <row r="6392" spans="1:5" x14ac:dyDescent="0.3">
      <c r="A6392">
        <v>6390</v>
      </c>
      <c r="B6392">
        <f t="shared" si="99"/>
        <v>175.19809173909468</v>
      </c>
      <c r="C6392" s="1">
        <v>0.17777000000000001</v>
      </c>
      <c r="D6392" s="1">
        <v>0.26322000000000001</v>
      </c>
      <c r="E6392" s="1">
        <v>-0.31326999999999999</v>
      </c>
    </row>
    <row r="6393" spans="1:5" x14ac:dyDescent="0.3">
      <c r="A6393">
        <v>6391</v>
      </c>
      <c r="B6393">
        <f t="shared" si="99"/>
        <v>175.22550928083788</v>
      </c>
      <c r="C6393" s="1">
        <v>0.16556000000000001</v>
      </c>
      <c r="D6393" s="1">
        <v>0.27481</v>
      </c>
      <c r="E6393" s="1">
        <v>-0.31143999999999999</v>
      </c>
    </row>
    <row r="6394" spans="1:5" x14ac:dyDescent="0.3">
      <c r="A6394">
        <v>6392</v>
      </c>
      <c r="B6394">
        <f t="shared" si="99"/>
        <v>175.25292682258109</v>
      </c>
      <c r="C6394" s="1">
        <v>0.17838000000000001</v>
      </c>
      <c r="D6394" s="1">
        <v>0.26229999999999998</v>
      </c>
      <c r="E6394" s="1">
        <v>-0.30166999999999999</v>
      </c>
    </row>
    <row r="6395" spans="1:5" x14ac:dyDescent="0.3">
      <c r="A6395">
        <v>6393</v>
      </c>
      <c r="B6395">
        <f t="shared" si="99"/>
        <v>175.28034436432429</v>
      </c>
      <c r="C6395" s="1">
        <v>0.16434000000000001</v>
      </c>
      <c r="D6395" s="1">
        <v>0.28854999999999997</v>
      </c>
      <c r="E6395" s="1">
        <v>-0.30837999999999999</v>
      </c>
    </row>
    <row r="6396" spans="1:5" x14ac:dyDescent="0.3">
      <c r="A6396">
        <v>6394</v>
      </c>
      <c r="B6396">
        <f t="shared" si="99"/>
        <v>175.3077619060675</v>
      </c>
      <c r="C6396" s="1">
        <v>0.15762999999999999</v>
      </c>
      <c r="D6396" s="1">
        <v>0.29221000000000003</v>
      </c>
      <c r="E6396" s="1">
        <v>-0.31509999999999999</v>
      </c>
    </row>
    <row r="6397" spans="1:5" x14ac:dyDescent="0.3">
      <c r="A6397">
        <v>6395</v>
      </c>
      <c r="B6397">
        <f t="shared" si="99"/>
        <v>175.3351794478107</v>
      </c>
      <c r="C6397" s="1">
        <v>0.16128999999999999</v>
      </c>
      <c r="D6397" s="1">
        <v>0.29892000000000002</v>
      </c>
      <c r="E6397" s="1">
        <v>-0.309</v>
      </c>
    </row>
    <row r="6398" spans="1:5" x14ac:dyDescent="0.3">
      <c r="A6398">
        <v>6396</v>
      </c>
      <c r="B6398">
        <f t="shared" si="99"/>
        <v>175.36259698955391</v>
      </c>
      <c r="C6398" s="1">
        <v>0.15212999999999999</v>
      </c>
      <c r="D6398" s="1">
        <v>0.31052000000000002</v>
      </c>
      <c r="E6398" s="1">
        <v>-0.32273000000000002</v>
      </c>
    </row>
    <row r="6399" spans="1:5" x14ac:dyDescent="0.3">
      <c r="A6399">
        <v>6397</v>
      </c>
      <c r="B6399">
        <f t="shared" si="99"/>
        <v>175.39001453129711</v>
      </c>
      <c r="C6399" s="1">
        <v>0.15029999999999999</v>
      </c>
      <c r="D6399" s="1">
        <v>0.32669999999999999</v>
      </c>
      <c r="E6399" s="1">
        <v>-0.31814999999999999</v>
      </c>
    </row>
    <row r="6400" spans="1:5" x14ac:dyDescent="0.3">
      <c r="A6400">
        <v>6398</v>
      </c>
      <c r="B6400">
        <f t="shared" si="99"/>
        <v>175.41743207304035</v>
      </c>
      <c r="C6400" s="1">
        <v>0.1384</v>
      </c>
      <c r="D6400" s="1">
        <v>0.23361999999999999</v>
      </c>
      <c r="E6400" s="1">
        <v>-0.31662000000000001</v>
      </c>
    </row>
    <row r="6401" spans="1:5" x14ac:dyDescent="0.3">
      <c r="A6401">
        <v>6399</v>
      </c>
      <c r="B6401">
        <f t="shared" si="99"/>
        <v>175.44484961478355</v>
      </c>
      <c r="C6401" s="1">
        <v>0.17471999999999999</v>
      </c>
      <c r="D6401" s="1">
        <v>0.31235000000000002</v>
      </c>
      <c r="E6401" s="1">
        <v>-0.32363999999999998</v>
      </c>
    </row>
    <row r="6402" spans="1:5" x14ac:dyDescent="0.3">
      <c r="A6402">
        <v>6400</v>
      </c>
      <c r="B6402">
        <f t="shared" si="99"/>
        <v>175.47226715652675</v>
      </c>
      <c r="C6402" s="1">
        <v>0.15518000000000001</v>
      </c>
      <c r="D6402" s="1">
        <v>0.27543000000000001</v>
      </c>
      <c r="E6402" s="1">
        <v>-0.30014000000000002</v>
      </c>
    </row>
    <row r="6403" spans="1:5" x14ac:dyDescent="0.3">
      <c r="A6403">
        <v>6401</v>
      </c>
      <c r="B6403">
        <f t="shared" ref="B6403:B6466" si="100">A6403*1000/36473</f>
        <v>175.49968469826996</v>
      </c>
      <c r="C6403" s="1">
        <v>0.11459999999999999</v>
      </c>
      <c r="D6403" s="1">
        <v>0.28092</v>
      </c>
      <c r="E6403" s="1">
        <v>-0.309</v>
      </c>
    </row>
    <row r="6404" spans="1:5" x14ac:dyDescent="0.3">
      <c r="A6404">
        <v>6402</v>
      </c>
      <c r="B6404">
        <f t="shared" si="100"/>
        <v>175.52710224001316</v>
      </c>
      <c r="C6404" s="1">
        <v>0.11673</v>
      </c>
      <c r="D6404" s="1">
        <v>0.31387999999999999</v>
      </c>
      <c r="E6404" s="1">
        <v>-0.31296000000000002</v>
      </c>
    </row>
    <row r="6405" spans="1:5" x14ac:dyDescent="0.3">
      <c r="A6405">
        <v>6403</v>
      </c>
      <c r="B6405">
        <f t="shared" si="100"/>
        <v>175.55451978175637</v>
      </c>
      <c r="C6405" s="1">
        <v>0.11002000000000001</v>
      </c>
      <c r="D6405" s="1">
        <v>0.32852999999999999</v>
      </c>
      <c r="E6405" s="1">
        <v>-0.31204999999999999</v>
      </c>
    </row>
    <row r="6406" spans="1:5" x14ac:dyDescent="0.3">
      <c r="A6406">
        <v>6404</v>
      </c>
      <c r="B6406">
        <f t="shared" si="100"/>
        <v>175.58193732349957</v>
      </c>
      <c r="C6406" s="1">
        <v>0.11795</v>
      </c>
      <c r="D6406" s="1">
        <v>0.34622999999999998</v>
      </c>
      <c r="E6406" s="1">
        <v>-0.31968000000000002</v>
      </c>
    </row>
    <row r="6407" spans="1:5" x14ac:dyDescent="0.3">
      <c r="A6407">
        <v>6405</v>
      </c>
      <c r="B6407">
        <f t="shared" si="100"/>
        <v>175.60935486524278</v>
      </c>
      <c r="C6407" s="1">
        <v>0.12984999999999999</v>
      </c>
      <c r="D6407" s="1">
        <v>0.34592000000000001</v>
      </c>
      <c r="E6407" s="1">
        <v>-0.33066000000000001</v>
      </c>
    </row>
    <row r="6408" spans="1:5" x14ac:dyDescent="0.3">
      <c r="A6408">
        <v>6406</v>
      </c>
      <c r="B6408">
        <f t="shared" si="100"/>
        <v>175.63677240698598</v>
      </c>
      <c r="C6408" s="1">
        <v>0.13321</v>
      </c>
      <c r="D6408" s="1">
        <v>0.33645999999999998</v>
      </c>
      <c r="E6408" s="1">
        <v>-0.32822000000000001</v>
      </c>
    </row>
    <row r="6409" spans="1:5" x14ac:dyDescent="0.3">
      <c r="A6409">
        <v>6407</v>
      </c>
      <c r="B6409">
        <f t="shared" si="100"/>
        <v>175.66418994872919</v>
      </c>
      <c r="C6409" s="1">
        <v>0.12833</v>
      </c>
      <c r="D6409" s="1">
        <v>0.34378999999999998</v>
      </c>
      <c r="E6409" s="1">
        <v>-0.32456000000000002</v>
      </c>
    </row>
    <row r="6410" spans="1:5" x14ac:dyDescent="0.3">
      <c r="A6410">
        <v>6408</v>
      </c>
      <c r="B6410">
        <f t="shared" si="100"/>
        <v>175.69160749047239</v>
      </c>
      <c r="C6410" s="1">
        <v>0.11276</v>
      </c>
      <c r="D6410" s="1">
        <v>0.34104000000000001</v>
      </c>
      <c r="E6410" s="1">
        <v>-0.30044999999999999</v>
      </c>
    </row>
    <row r="6411" spans="1:5" x14ac:dyDescent="0.3">
      <c r="A6411">
        <v>6409</v>
      </c>
      <c r="B6411">
        <f t="shared" si="100"/>
        <v>175.7190250322156</v>
      </c>
      <c r="C6411" s="1">
        <v>9.5368999999999995E-2</v>
      </c>
      <c r="D6411" s="1">
        <v>0.34683999999999998</v>
      </c>
      <c r="E6411" s="1">
        <v>-0.32090000000000002</v>
      </c>
    </row>
    <row r="6412" spans="1:5" x14ac:dyDescent="0.3">
      <c r="A6412">
        <v>6410</v>
      </c>
      <c r="B6412">
        <f t="shared" si="100"/>
        <v>175.74644257395883</v>
      </c>
      <c r="C6412" s="1">
        <v>0.10788</v>
      </c>
      <c r="D6412" s="1">
        <v>0.36301</v>
      </c>
      <c r="E6412" s="1">
        <v>-0.31907000000000002</v>
      </c>
    </row>
    <row r="6413" spans="1:5" x14ac:dyDescent="0.3">
      <c r="A6413">
        <v>6411</v>
      </c>
      <c r="B6413">
        <f t="shared" si="100"/>
        <v>175.77386011570204</v>
      </c>
      <c r="C6413" s="1">
        <v>0.11368</v>
      </c>
      <c r="D6413" s="1">
        <v>0.34836</v>
      </c>
      <c r="E6413" s="1">
        <v>-0.32334000000000002</v>
      </c>
    </row>
    <row r="6414" spans="1:5" x14ac:dyDescent="0.3">
      <c r="A6414">
        <v>6412</v>
      </c>
      <c r="B6414">
        <f t="shared" si="100"/>
        <v>175.80127765744524</v>
      </c>
      <c r="C6414" s="1">
        <v>9.6283999999999995E-2</v>
      </c>
      <c r="D6414" s="1">
        <v>0.33157999999999999</v>
      </c>
      <c r="E6414" s="1">
        <v>-0.34958</v>
      </c>
    </row>
    <row r="6415" spans="1:5" x14ac:dyDescent="0.3">
      <c r="A6415">
        <v>6413</v>
      </c>
      <c r="B6415">
        <f t="shared" si="100"/>
        <v>175.82869519918845</v>
      </c>
      <c r="C6415" s="1">
        <v>0.11154</v>
      </c>
      <c r="D6415" s="1">
        <v>0.34500999999999998</v>
      </c>
      <c r="E6415" s="1">
        <v>-0.30747000000000002</v>
      </c>
    </row>
    <row r="6416" spans="1:5" x14ac:dyDescent="0.3">
      <c r="A6416">
        <v>6414</v>
      </c>
      <c r="B6416">
        <f t="shared" si="100"/>
        <v>175.85611274093165</v>
      </c>
      <c r="C6416" s="1">
        <v>9.5368999999999995E-2</v>
      </c>
      <c r="D6416" s="1">
        <v>0.32639000000000001</v>
      </c>
      <c r="E6416" s="1">
        <v>-0.31052000000000002</v>
      </c>
    </row>
    <row r="6417" spans="1:5" x14ac:dyDescent="0.3">
      <c r="A6417">
        <v>6415</v>
      </c>
      <c r="B6417">
        <f t="shared" si="100"/>
        <v>175.88353028267485</v>
      </c>
      <c r="C6417" s="1">
        <v>9.1706999999999997E-2</v>
      </c>
      <c r="D6417" s="1">
        <v>0.36026999999999998</v>
      </c>
      <c r="E6417" s="1">
        <v>-0.30076000000000003</v>
      </c>
    </row>
    <row r="6418" spans="1:5" x14ac:dyDescent="0.3">
      <c r="A6418">
        <v>6416</v>
      </c>
      <c r="B6418">
        <f t="shared" si="100"/>
        <v>175.91094782441806</v>
      </c>
      <c r="C6418" s="1">
        <v>7.2786000000000003E-2</v>
      </c>
      <c r="D6418" s="1">
        <v>0.35752</v>
      </c>
      <c r="E6418" s="1">
        <v>-0.27084999999999998</v>
      </c>
    </row>
    <row r="6419" spans="1:5" x14ac:dyDescent="0.3">
      <c r="A6419">
        <v>6417</v>
      </c>
      <c r="B6419">
        <f t="shared" si="100"/>
        <v>175.93836536616126</v>
      </c>
      <c r="C6419" s="1">
        <v>7.8279000000000001E-2</v>
      </c>
      <c r="D6419" s="1">
        <v>0.35752</v>
      </c>
      <c r="E6419" s="1">
        <v>-0.30564000000000002</v>
      </c>
    </row>
    <row r="6420" spans="1:5" x14ac:dyDescent="0.3">
      <c r="A6420">
        <v>6418</v>
      </c>
      <c r="B6420">
        <f t="shared" si="100"/>
        <v>175.96578290790447</v>
      </c>
      <c r="C6420" s="1">
        <v>8.8654999999999998E-2</v>
      </c>
      <c r="D6420" s="1">
        <v>0.41305999999999998</v>
      </c>
      <c r="E6420" s="1">
        <v>-0.29038000000000003</v>
      </c>
    </row>
    <row r="6421" spans="1:5" x14ac:dyDescent="0.3">
      <c r="A6421">
        <v>6419</v>
      </c>
      <c r="B6421">
        <f t="shared" si="100"/>
        <v>175.99320044964767</v>
      </c>
      <c r="C6421" s="1">
        <v>7.2175000000000003E-2</v>
      </c>
      <c r="D6421" s="1">
        <v>0.35874</v>
      </c>
      <c r="E6421" s="1">
        <v>-0.27572999999999998</v>
      </c>
    </row>
    <row r="6422" spans="1:5" x14ac:dyDescent="0.3">
      <c r="A6422">
        <v>6420</v>
      </c>
      <c r="B6422">
        <f t="shared" si="100"/>
        <v>176.02061799139088</v>
      </c>
      <c r="C6422" s="1">
        <v>9.4452999999999995E-2</v>
      </c>
      <c r="D6422" s="1">
        <v>0.36820000000000003</v>
      </c>
      <c r="E6422" s="1">
        <v>-0.26351999999999998</v>
      </c>
    </row>
    <row r="6423" spans="1:5" x14ac:dyDescent="0.3">
      <c r="A6423">
        <v>6421</v>
      </c>
      <c r="B6423">
        <f t="shared" si="100"/>
        <v>176.04803553313411</v>
      </c>
      <c r="C6423" s="1">
        <v>8.0415E-2</v>
      </c>
      <c r="D6423" s="1">
        <v>0.37369000000000002</v>
      </c>
      <c r="E6423" s="1">
        <v>-0.26168999999999998</v>
      </c>
    </row>
    <row r="6424" spans="1:5" x14ac:dyDescent="0.3">
      <c r="A6424">
        <v>6422</v>
      </c>
      <c r="B6424">
        <f t="shared" si="100"/>
        <v>176.07545307487732</v>
      </c>
      <c r="C6424" s="1">
        <v>6.3020000000000007E-2</v>
      </c>
      <c r="D6424" s="1">
        <v>0.37369000000000002</v>
      </c>
      <c r="E6424" s="1">
        <v>-0.25558999999999998</v>
      </c>
    </row>
    <row r="6425" spans="1:5" x14ac:dyDescent="0.3">
      <c r="A6425">
        <v>6423</v>
      </c>
      <c r="B6425">
        <f t="shared" si="100"/>
        <v>176.10287061662052</v>
      </c>
      <c r="C6425" s="1">
        <v>7.3396000000000003E-2</v>
      </c>
      <c r="D6425" s="1">
        <v>0.38131999999999999</v>
      </c>
      <c r="E6425" s="1">
        <v>-0.26322000000000001</v>
      </c>
    </row>
    <row r="6426" spans="1:5" x14ac:dyDescent="0.3">
      <c r="A6426">
        <v>6424</v>
      </c>
      <c r="B6426">
        <f t="shared" si="100"/>
        <v>176.13028815836373</v>
      </c>
      <c r="C6426" s="1">
        <v>6.3020000000000007E-2</v>
      </c>
      <c r="D6426" s="1">
        <v>0.38712000000000002</v>
      </c>
      <c r="E6426" s="1">
        <v>-0.25436999999999999</v>
      </c>
    </row>
    <row r="6427" spans="1:5" x14ac:dyDescent="0.3">
      <c r="A6427">
        <v>6425</v>
      </c>
      <c r="B6427">
        <f t="shared" si="100"/>
        <v>176.15770570010693</v>
      </c>
      <c r="C6427" s="1">
        <v>6.6072000000000006E-2</v>
      </c>
      <c r="D6427" s="1">
        <v>0.38529000000000002</v>
      </c>
      <c r="E6427" s="1">
        <v>-0.27481</v>
      </c>
    </row>
    <row r="6428" spans="1:5" x14ac:dyDescent="0.3">
      <c r="A6428">
        <v>6426</v>
      </c>
      <c r="B6428">
        <f t="shared" si="100"/>
        <v>176.18512324185014</v>
      </c>
      <c r="C6428" s="1">
        <v>6.7903000000000005E-2</v>
      </c>
      <c r="D6428" s="1">
        <v>0.38651000000000002</v>
      </c>
      <c r="E6428" s="1">
        <v>-0.24063000000000001</v>
      </c>
    </row>
    <row r="6429" spans="1:5" x14ac:dyDescent="0.3">
      <c r="A6429">
        <v>6427</v>
      </c>
      <c r="B6429">
        <f t="shared" si="100"/>
        <v>176.21254078359334</v>
      </c>
      <c r="C6429" s="1">
        <v>5.3864000000000002E-2</v>
      </c>
      <c r="D6429" s="1">
        <v>0.37644</v>
      </c>
      <c r="E6429" s="1">
        <v>-0.23208999999999999</v>
      </c>
    </row>
    <row r="6430" spans="1:5" x14ac:dyDescent="0.3">
      <c r="A6430">
        <v>6428</v>
      </c>
      <c r="B6430">
        <f t="shared" si="100"/>
        <v>176.23995832533654</v>
      </c>
      <c r="C6430" s="1">
        <v>5.7527000000000002E-2</v>
      </c>
      <c r="D6430" s="1">
        <v>0.39078000000000002</v>
      </c>
      <c r="E6430" s="1">
        <v>-0.23086999999999999</v>
      </c>
    </row>
    <row r="6431" spans="1:5" x14ac:dyDescent="0.3">
      <c r="A6431">
        <v>6429</v>
      </c>
      <c r="B6431">
        <f t="shared" si="100"/>
        <v>176.26737586707975</v>
      </c>
      <c r="C6431" s="1">
        <v>4.6844999999999998E-2</v>
      </c>
      <c r="D6431" s="1">
        <v>0.39811000000000002</v>
      </c>
      <c r="E6431" s="1">
        <v>-0.18051</v>
      </c>
    </row>
    <row r="6432" spans="1:5" x14ac:dyDescent="0.3">
      <c r="A6432">
        <v>6430</v>
      </c>
      <c r="B6432">
        <f t="shared" si="100"/>
        <v>176.29479340882295</v>
      </c>
      <c r="C6432" s="1">
        <v>4.6844999999999998E-2</v>
      </c>
      <c r="D6432" s="1">
        <v>0.38131999999999999</v>
      </c>
      <c r="E6432" s="1">
        <v>-0.21195</v>
      </c>
    </row>
    <row r="6433" spans="1:5" x14ac:dyDescent="0.3">
      <c r="A6433">
        <v>6431</v>
      </c>
      <c r="B6433">
        <f t="shared" si="100"/>
        <v>176.32221095056616</v>
      </c>
      <c r="C6433" s="1">
        <v>4.9286999999999997E-2</v>
      </c>
      <c r="D6433" s="1">
        <v>0.41000999999999999</v>
      </c>
      <c r="E6433" s="1">
        <v>-0.20249</v>
      </c>
    </row>
    <row r="6434" spans="1:5" x14ac:dyDescent="0.3">
      <c r="A6434">
        <v>6432</v>
      </c>
      <c r="B6434">
        <f t="shared" si="100"/>
        <v>176.34962849230939</v>
      </c>
      <c r="C6434" s="1">
        <v>4.1047E-2</v>
      </c>
      <c r="D6434" s="1">
        <v>0.39384000000000002</v>
      </c>
      <c r="E6434" s="1">
        <v>-0.19577</v>
      </c>
    </row>
    <row r="6435" spans="1:5" x14ac:dyDescent="0.3">
      <c r="A6435">
        <v>6433</v>
      </c>
      <c r="B6435">
        <f t="shared" si="100"/>
        <v>176.3770460340526</v>
      </c>
      <c r="C6435" s="1">
        <v>0.17044000000000001</v>
      </c>
      <c r="D6435" s="1">
        <v>0.38621</v>
      </c>
      <c r="E6435" s="1">
        <v>-0.1976</v>
      </c>
    </row>
    <row r="6436" spans="1:5" x14ac:dyDescent="0.3">
      <c r="A6436">
        <v>6434</v>
      </c>
      <c r="B6436">
        <f t="shared" si="100"/>
        <v>176.4044635757958</v>
      </c>
      <c r="C6436" s="1">
        <v>9.7199999999999995E-2</v>
      </c>
      <c r="D6436" s="1">
        <v>0.38375999999999999</v>
      </c>
      <c r="E6436" s="1">
        <v>-0.18601000000000001</v>
      </c>
    </row>
    <row r="6437" spans="1:5" x14ac:dyDescent="0.3">
      <c r="A6437">
        <v>6435</v>
      </c>
      <c r="B6437">
        <f t="shared" si="100"/>
        <v>176.43188111753901</v>
      </c>
      <c r="C6437" s="1">
        <v>6.3630000000000006E-2</v>
      </c>
      <c r="D6437" s="1">
        <v>0.35691000000000001</v>
      </c>
      <c r="E6437" s="1">
        <v>-0.1799</v>
      </c>
    </row>
    <row r="6438" spans="1:5" x14ac:dyDescent="0.3">
      <c r="A6438">
        <v>6436</v>
      </c>
      <c r="B6438">
        <f t="shared" si="100"/>
        <v>176.45929865928221</v>
      </c>
      <c r="C6438" s="1">
        <v>3.006E-2</v>
      </c>
      <c r="D6438" s="1">
        <v>0.36179</v>
      </c>
      <c r="E6438" s="1">
        <v>-0.18479000000000001</v>
      </c>
    </row>
    <row r="6439" spans="1:5" x14ac:dyDescent="0.3">
      <c r="A6439">
        <v>6437</v>
      </c>
      <c r="B6439">
        <f t="shared" si="100"/>
        <v>176.48671620102542</v>
      </c>
      <c r="C6439" s="1">
        <v>2.3956999999999999E-2</v>
      </c>
      <c r="D6439" s="1">
        <v>0.37278</v>
      </c>
      <c r="E6439" s="1">
        <v>-0.16678000000000001</v>
      </c>
    </row>
    <row r="6440" spans="1:5" x14ac:dyDescent="0.3">
      <c r="A6440">
        <v>6438</v>
      </c>
      <c r="B6440">
        <f t="shared" si="100"/>
        <v>176.51413374276862</v>
      </c>
      <c r="C6440" s="1">
        <v>-4.4251000000000004E-3</v>
      </c>
      <c r="D6440" s="1">
        <v>0.3624</v>
      </c>
      <c r="E6440" s="1">
        <v>-0.13718</v>
      </c>
    </row>
    <row r="6441" spans="1:5" x14ac:dyDescent="0.3">
      <c r="A6441">
        <v>6439</v>
      </c>
      <c r="B6441">
        <f t="shared" si="100"/>
        <v>176.54155128451183</v>
      </c>
      <c r="C6441" s="1">
        <v>4.6539999999999998E-2</v>
      </c>
      <c r="D6441" s="1">
        <v>0.37003000000000003</v>
      </c>
      <c r="E6441" s="1">
        <v>-0.14144999999999999</v>
      </c>
    </row>
    <row r="6442" spans="1:5" x14ac:dyDescent="0.3">
      <c r="A6442">
        <v>6440</v>
      </c>
      <c r="B6442">
        <f t="shared" si="100"/>
        <v>176.56896882625503</v>
      </c>
      <c r="C6442" s="1">
        <v>4.7455999999999998E-2</v>
      </c>
      <c r="D6442" s="1">
        <v>0.38956000000000002</v>
      </c>
      <c r="E6442" s="1">
        <v>-0.13352</v>
      </c>
    </row>
    <row r="6443" spans="1:5" x14ac:dyDescent="0.3">
      <c r="A6443">
        <v>6441</v>
      </c>
      <c r="B6443">
        <f t="shared" si="100"/>
        <v>176.59638636799824</v>
      </c>
      <c r="C6443" s="1">
        <v>3.7995000000000001E-2</v>
      </c>
      <c r="D6443" s="1">
        <v>0.36423</v>
      </c>
      <c r="E6443" s="1">
        <v>-0.14846999999999999</v>
      </c>
    </row>
    <row r="6444" spans="1:5" x14ac:dyDescent="0.3">
      <c r="A6444">
        <v>6442</v>
      </c>
      <c r="B6444">
        <f t="shared" si="100"/>
        <v>176.62380390974144</v>
      </c>
      <c r="C6444" s="1">
        <v>8.0110000000000001E-2</v>
      </c>
      <c r="D6444" s="1">
        <v>0.35203000000000001</v>
      </c>
      <c r="E6444" s="1">
        <v>-0.15853999999999999</v>
      </c>
    </row>
    <row r="6445" spans="1:5" x14ac:dyDescent="0.3">
      <c r="A6445">
        <v>6443</v>
      </c>
      <c r="B6445">
        <f t="shared" si="100"/>
        <v>176.65122145148467</v>
      </c>
      <c r="C6445" s="1">
        <v>5.1117999999999997E-2</v>
      </c>
      <c r="D6445" s="1">
        <v>0.36392999999999998</v>
      </c>
      <c r="E6445" s="1">
        <v>-0.12161</v>
      </c>
    </row>
    <row r="6446" spans="1:5" x14ac:dyDescent="0.3">
      <c r="A6446">
        <v>6444</v>
      </c>
      <c r="B6446">
        <f t="shared" si="100"/>
        <v>176.67863899322788</v>
      </c>
      <c r="C6446" s="1">
        <v>5.2033000000000003E-2</v>
      </c>
      <c r="D6446" s="1">
        <v>0.32639000000000001</v>
      </c>
      <c r="E6446" s="1">
        <v>-9.8115999999999995E-2</v>
      </c>
    </row>
    <row r="6447" spans="1:5" x14ac:dyDescent="0.3">
      <c r="A6447">
        <v>6445</v>
      </c>
      <c r="B6447">
        <f t="shared" si="100"/>
        <v>176.70605653497108</v>
      </c>
      <c r="C6447" s="1">
        <v>5.2949000000000003E-2</v>
      </c>
      <c r="D6447" s="1">
        <v>0.37186000000000002</v>
      </c>
      <c r="E6447" s="1">
        <v>-9.9030999999999994E-2</v>
      </c>
    </row>
    <row r="6448" spans="1:5" x14ac:dyDescent="0.3">
      <c r="A6448">
        <v>6446</v>
      </c>
      <c r="B6448">
        <f t="shared" si="100"/>
        <v>176.73347407671429</v>
      </c>
      <c r="C6448" s="1">
        <v>2.1819999999999999E-2</v>
      </c>
      <c r="D6448" s="1">
        <v>0.36087999999999998</v>
      </c>
      <c r="E6448" s="1">
        <v>-8.3467E-2</v>
      </c>
    </row>
    <row r="6449" spans="1:5" x14ac:dyDescent="0.3">
      <c r="A6449">
        <v>6447</v>
      </c>
      <c r="B6449">
        <f t="shared" si="100"/>
        <v>176.76089161845749</v>
      </c>
      <c r="C6449" s="1">
        <v>7.6143000000000002E-2</v>
      </c>
      <c r="D6449" s="1">
        <v>0.34683999999999998</v>
      </c>
      <c r="E6449" s="1">
        <v>-9.6894999999999995E-2</v>
      </c>
    </row>
    <row r="6450" spans="1:5" x14ac:dyDescent="0.3">
      <c r="A6450">
        <v>6448</v>
      </c>
      <c r="B6450">
        <f t="shared" si="100"/>
        <v>176.7883091602007</v>
      </c>
      <c r="C6450" s="1">
        <v>6.3325000000000006E-2</v>
      </c>
      <c r="D6450" s="1">
        <v>0.34500999999999998</v>
      </c>
      <c r="E6450" s="1">
        <v>-8.4687999999999999E-2</v>
      </c>
    </row>
    <row r="6451" spans="1:5" x14ac:dyDescent="0.3">
      <c r="A6451">
        <v>6449</v>
      </c>
      <c r="B6451">
        <f t="shared" si="100"/>
        <v>176.8157267019439</v>
      </c>
      <c r="C6451" s="1">
        <v>7.6143000000000002E-2</v>
      </c>
      <c r="D6451" s="1">
        <v>0.30654999999999999</v>
      </c>
      <c r="E6451" s="1">
        <v>-7.3091000000000003E-2</v>
      </c>
    </row>
    <row r="6452" spans="1:5" x14ac:dyDescent="0.3">
      <c r="A6452">
        <v>6450</v>
      </c>
      <c r="B6452">
        <f t="shared" si="100"/>
        <v>176.84314424368711</v>
      </c>
      <c r="C6452" s="1">
        <v>9.5368999999999995E-2</v>
      </c>
      <c r="D6452" s="1">
        <v>0.31997999999999999</v>
      </c>
      <c r="E6452" s="1">
        <v>-5.5695000000000001E-2</v>
      </c>
    </row>
    <row r="6453" spans="1:5" x14ac:dyDescent="0.3">
      <c r="A6453">
        <v>6451</v>
      </c>
      <c r="B6453">
        <f t="shared" si="100"/>
        <v>176.87056178543031</v>
      </c>
      <c r="C6453" s="1">
        <v>5.5695000000000001E-2</v>
      </c>
      <c r="D6453" s="1">
        <v>0.32485999999999998</v>
      </c>
      <c r="E6453" s="1">
        <v>-1.0529E-2</v>
      </c>
    </row>
    <row r="6454" spans="1:5" x14ac:dyDescent="0.3">
      <c r="A6454">
        <v>6452</v>
      </c>
      <c r="B6454">
        <f t="shared" si="100"/>
        <v>176.89797932717352</v>
      </c>
      <c r="C6454" s="1">
        <v>5.7527000000000002E-2</v>
      </c>
      <c r="D6454" s="1">
        <v>0.32639000000000001</v>
      </c>
      <c r="E6454" s="1">
        <v>-2.945E-2</v>
      </c>
    </row>
    <row r="6455" spans="1:5" x14ac:dyDescent="0.3">
      <c r="A6455">
        <v>6453</v>
      </c>
      <c r="B6455">
        <f t="shared" si="100"/>
        <v>176.92539686891672</v>
      </c>
      <c r="C6455" s="1">
        <v>4.9591999999999997E-2</v>
      </c>
      <c r="D6455" s="1">
        <v>0.34287000000000001</v>
      </c>
      <c r="E6455" s="1">
        <v>-2.7619000000000001E-2</v>
      </c>
    </row>
    <row r="6456" spans="1:5" x14ac:dyDescent="0.3">
      <c r="A6456">
        <v>6454</v>
      </c>
      <c r="B6456">
        <f t="shared" si="100"/>
        <v>176.95281441065995</v>
      </c>
      <c r="C6456" s="1">
        <v>7.2175000000000003E-2</v>
      </c>
      <c r="D6456" s="1">
        <v>0.31022</v>
      </c>
      <c r="E6456" s="1">
        <v>-1.2359999999999999E-2</v>
      </c>
    </row>
    <row r="6457" spans="1:5" x14ac:dyDescent="0.3">
      <c r="A6457">
        <v>6455</v>
      </c>
      <c r="B6457">
        <f t="shared" si="100"/>
        <v>176.98023195240316</v>
      </c>
      <c r="C6457" s="1">
        <v>8.9569999999999997E-2</v>
      </c>
      <c r="D6457" s="1">
        <v>0.29801</v>
      </c>
      <c r="E6457" s="1">
        <v>-4.2877999999999999E-2</v>
      </c>
    </row>
    <row r="6458" spans="1:5" x14ac:dyDescent="0.3">
      <c r="A6458">
        <v>6456</v>
      </c>
      <c r="B6458">
        <f t="shared" si="100"/>
        <v>177.00764949414636</v>
      </c>
      <c r="C6458" s="1">
        <v>6.7292000000000005E-2</v>
      </c>
      <c r="D6458" s="1">
        <v>0.28793999999999997</v>
      </c>
      <c r="E6458" s="1">
        <v>-3.2044E-3</v>
      </c>
    </row>
    <row r="6459" spans="1:5" x14ac:dyDescent="0.3">
      <c r="A6459">
        <v>6457</v>
      </c>
      <c r="B6459">
        <f t="shared" si="100"/>
        <v>177.03506703588957</v>
      </c>
      <c r="C6459" s="1">
        <v>7.1260000000000004E-2</v>
      </c>
      <c r="D6459" s="1">
        <v>0.25192999999999999</v>
      </c>
      <c r="E6459" s="1">
        <v>1.0834E-2</v>
      </c>
    </row>
    <row r="6460" spans="1:5" x14ac:dyDescent="0.3">
      <c r="A6460">
        <v>6458</v>
      </c>
      <c r="B6460">
        <f t="shared" si="100"/>
        <v>177.06248457763277</v>
      </c>
      <c r="C6460" s="1">
        <v>6.1189E-2</v>
      </c>
      <c r="D6460" s="1">
        <v>0.27481</v>
      </c>
      <c r="E6460" s="1">
        <v>3.0365E-2</v>
      </c>
    </row>
    <row r="6461" spans="1:5" x14ac:dyDescent="0.3">
      <c r="A6461">
        <v>6459</v>
      </c>
      <c r="B6461">
        <f t="shared" si="100"/>
        <v>177.08990211937598</v>
      </c>
      <c r="C6461" s="1">
        <v>7.3701000000000003E-2</v>
      </c>
      <c r="D6461" s="1">
        <v>0.27877999999999997</v>
      </c>
      <c r="E6461" s="1">
        <v>4.8065999999999998E-2</v>
      </c>
    </row>
    <row r="6462" spans="1:5" x14ac:dyDescent="0.3">
      <c r="A6462">
        <v>6460</v>
      </c>
      <c r="B6462">
        <f t="shared" si="100"/>
        <v>177.11731966111918</v>
      </c>
      <c r="C6462" s="1">
        <v>6.4546000000000006E-2</v>
      </c>
      <c r="D6462" s="1">
        <v>0.27848000000000001</v>
      </c>
      <c r="E6462" s="1">
        <v>6.3935000000000006E-2</v>
      </c>
    </row>
    <row r="6463" spans="1:5" x14ac:dyDescent="0.3">
      <c r="A6463">
        <v>6461</v>
      </c>
      <c r="B6463">
        <f t="shared" si="100"/>
        <v>177.14473720286239</v>
      </c>
      <c r="C6463" s="1">
        <v>5.9052E-2</v>
      </c>
      <c r="D6463" s="1">
        <v>0.31204999999999999</v>
      </c>
      <c r="E6463" s="1">
        <v>7.7363000000000001E-2</v>
      </c>
    </row>
    <row r="6464" spans="1:5" x14ac:dyDescent="0.3">
      <c r="A6464">
        <v>6462</v>
      </c>
      <c r="B6464">
        <f t="shared" si="100"/>
        <v>177.17215474460559</v>
      </c>
      <c r="C6464" s="1">
        <v>5.6916000000000001E-2</v>
      </c>
      <c r="D6464" s="1">
        <v>0.26871</v>
      </c>
      <c r="E6464" s="1">
        <v>8.6823999999999998E-2</v>
      </c>
    </row>
    <row r="6465" spans="1:5" x14ac:dyDescent="0.3">
      <c r="A6465">
        <v>6463</v>
      </c>
      <c r="B6465">
        <f t="shared" si="100"/>
        <v>177.1995722863488</v>
      </c>
      <c r="C6465" s="1">
        <v>7.1260000000000004E-2</v>
      </c>
      <c r="D6465" s="1">
        <v>0.25497999999999998</v>
      </c>
      <c r="E6465" s="1">
        <v>0.10117</v>
      </c>
    </row>
    <row r="6466" spans="1:5" x14ac:dyDescent="0.3">
      <c r="A6466">
        <v>6464</v>
      </c>
      <c r="B6466">
        <f t="shared" si="100"/>
        <v>177.226989828092</v>
      </c>
      <c r="C6466" s="1">
        <v>6.6987000000000005E-2</v>
      </c>
      <c r="D6466" s="1">
        <v>0.25985999999999998</v>
      </c>
      <c r="E6466" s="1">
        <v>0.11368</v>
      </c>
    </row>
    <row r="6467" spans="1:5" x14ac:dyDescent="0.3">
      <c r="A6467">
        <v>6465</v>
      </c>
      <c r="B6467">
        <f t="shared" ref="B6467:B6530" si="101">A6467*1000/36473</f>
        <v>177.25440736983521</v>
      </c>
      <c r="C6467" s="1">
        <v>6.4851000000000006E-2</v>
      </c>
      <c r="D6467" s="1">
        <v>0.24032999999999999</v>
      </c>
      <c r="E6467" s="1">
        <v>0.1326</v>
      </c>
    </row>
    <row r="6468" spans="1:5" x14ac:dyDescent="0.3">
      <c r="A6468">
        <v>6466</v>
      </c>
      <c r="B6468">
        <f t="shared" si="101"/>
        <v>177.28182491157844</v>
      </c>
      <c r="C6468" s="1">
        <v>6.4240000000000005E-2</v>
      </c>
      <c r="D6468" s="1">
        <v>0.24063000000000001</v>
      </c>
      <c r="E6468" s="1">
        <v>0.14632999999999999</v>
      </c>
    </row>
    <row r="6469" spans="1:5" x14ac:dyDescent="0.3">
      <c r="A6469">
        <v>6467</v>
      </c>
      <c r="B6469">
        <f t="shared" si="101"/>
        <v>177.30924245332164</v>
      </c>
      <c r="C6469" s="1">
        <v>5.0201999999999997E-2</v>
      </c>
      <c r="D6469" s="1">
        <v>0.23727999999999999</v>
      </c>
      <c r="E6469" s="1">
        <v>0.15518000000000001</v>
      </c>
    </row>
    <row r="6470" spans="1:5" x14ac:dyDescent="0.3">
      <c r="A6470">
        <v>6468</v>
      </c>
      <c r="B6470">
        <f t="shared" si="101"/>
        <v>177.33665999506485</v>
      </c>
      <c r="C6470" s="1">
        <v>5.9358000000000001E-2</v>
      </c>
      <c r="D6470" s="1">
        <v>0.23574999999999999</v>
      </c>
      <c r="E6470" s="1">
        <v>0.16678000000000001</v>
      </c>
    </row>
    <row r="6471" spans="1:5" x14ac:dyDescent="0.3">
      <c r="A6471">
        <v>6469</v>
      </c>
      <c r="B6471">
        <f t="shared" si="101"/>
        <v>177.36407753680805</v>
      </c>
      <c r="C6471" s="1">
        <v>7.0649000000000003E-2</v>
      </c>
      <c r="D6471" s="1">
        <v>0.24124999999999999</v>
      </c>
      <c r="E6471" s="1">
        <v>0.17410999999999999</v>
      </c>
    </row>
    <row r="6472" spans="1:5" x14ac:dyDescent="0.3">
      <c r="A6472">
        <v>6470</v>
      </c>
      <c r="B6472">
        <f t="shared" si="101"/>
        <v>177.39149507855126</v>
      </c>
      <c r="C6472" s="1">
        <v>7.1260000000000004E-2</v>
      </c>
      <c r="D6472" s="1">
        <v>0.24399000000000001</v>
      </c>
      <c r="E6472" s="1">
        <v>0.18906000000000001</v>
      </c>
    </row>
    <row r="6473" spans="1:5" x14ac:dyDescent="0.3">
      <c r="A6473">
        <v>6471</v>
      </c>
      <c r="B6473">
        <f t="shared" si="101"/>
        <v>177.41891262029446</v>
      </c>
      <c r="C6473" s="1">
        <v>7.8584000000000001E-2</v>
      </c>
      <c r="D6473" s="1">
        <v>0.23513999999999999</v>
      </c>
      <c r="E6473" s="1">
        <v>0.19059000000000001</v>
      </c>
    </row>
    <row r="6474" spans="1:5" x14ac:dyDescent="0.3">
      <c r="A6474">
        <v>6472</v>
      </c>
      <c r="B6474">
        <f t="shared" si="101"/>
        <v>177.44633016203767</v>
      </c>
      <c r="C6474" s="1">
        <v>8.2246E-2</v>
      </c>
      <c r="D6474" s="1">
        <v>0.22903999999999999</v>
      </c>
      <c r="E6474" s="1">
        <v>0.22964999999999999</v>
      </c>
    </row>
    <row r="6475" spans="1:5" x14ac:dyDescent="0.3">
      <c r="A6475">
        <v>6473</v>
      </c>
      <c r="B6475">
        <f t="shared" si="101"/>
        <v>177.47374770378087</v>
      </c>
      <c r="C6475" s="1">
        <v>7.9194000000000001E-2</v>
      </c>
      <c r="D6475" s="1">
        <v>0.21775</v>
      </c>
      <c r="E6475" s="1">
        <v>0.22202</v>
      </c>
    </row>
    <row r="6476" spans="1:5" x14ac:dyDescent="0.3">
      <c r="A6476">
        <v>6474</v>
      </c>
      <c r="B6476">
        <f t="shared" si="101"/>
        <v>177.50116524552408</v>
      </c>
      <c r="C6476" s="1">
        <v>8.8654999999999998E-2</v>
      </c>
      <c r="D6476" s="1">
        <v>0.22994999999999999</v>
      </c>
      <c r="E6476" s="1">
        <v>0.23116999999999999</v>
      </c>
    </row>
    <row r="6477" spans="1:5" x14ac:dyDescent="0.3">
      <c r="A6477">
        <v>6475</v>
      </c>
      <c r="B6477">
        <f t="shared" si="101"/>
        <v>177.52858278726728</v>
      </c>
      <c r="C6477" s="1">
        <v>8.6212999999999998E-2</v>
      </c>
      <c r="D6477" s="1">
        <v>0.21163999999999999</v>
      </c>
      <c r="E6477" s="1">
        <v>0.24979000000000001</v>
      </c>
    </row>
    <row r="6478" spans="1:5" x14ac:dyDescent="0.3">
      <c r="A6478">
        <v>6476</v>
      </c>
      <c r="B6478">
        <f t="shared" si="101"/>
        <v>177.55600032901049</v>
      </c>
      <c r="C6478" s="1">
        <v>8.1636E-2</v>
      </c>
      <c r="D6478" s="1">
        <v>0.20218</v>
      </c>
      <c r="E6478" s="1">
        <v>0.23422999999999999</v>
      </c>
    </row>
    <row r="6479" spans="1:5" x14ac:dyDescent="0.3">
      <c r="A6479">
        <v>6477</v>
      </c>
      <c r="B6479">
        <f t="shared" si="101"/>
        <v>177.58341787075372</v>
      </c>
      <c r="C6479" s="1">
        <v>0.10086000000000001</v>
      </c>
      <c r="D6479" s="1">
        <v>0.19303000000000001</v>
      </c>
      <c r="E6479" s="1">
        <v>0.24765000000000001</v>
      </c>
    </row>
    <row r="6480" spans="1:5" x14ac:dyDescent="0.3">
      <c r="A6480">
        <v>6478</v>
      </c>
      <c r="B6480">
        <f t="shared" si="101"/>
        <v>177.61083541249693</v>
      </c>
      <c r="C6480" s="1">
        <v>9.3842999999999996E-2</v>
      </c>
      <c r="D6480" s="1">
        <v>0.16647999999999999</v>
      </c>
      <c r="E6480" s="1">
        <v>0.27084999999999998</v>
      </c>
    </row>
    <row r="6481" spans="1:5" x14ac:dyDescent="0.3">
      <c r="A6481">
        <v>6479</v>
      </c>
      <c r="B6481">
        <f t="shared" si="101"/>
        <v>177.63825295424013</v>
      </c>
      <c r="C6481" s="1">
        <v>8.9875999999999998E-2</v>
      </c>
      <c r="D6481" s="1">
        <v>0.17533000000000001</v>
      </c>
      <c r="E6481" s="1">
        <v>0.27816999999999997</v>
      </c>
    </row>
    <row r="6482" spans="1:5" x14ac:dyDescent="0.3">
      <c r="A6482">
        <v>6480</v>
      </c>
      <c r="B6482">
        <f t="shared" si="101"/>
        <v>177.66567049598333</v>
      </c>
      <c r="C6482" s="1">
        <v>8.5297999999999999E-2</v>
      </c>
      <c r="D6482" s="1">
        <v>0.17655000000000001</v>
      </c>
      <c r="E6482" s="1">
        <v>0.28824</v>
      </c>
    </row>
    <row r="6483" spans="1:5" x14ac:dyDescent="0.3">
      <c r="A6483">
        <v>6481</v>
      </c>
      <c r="B6483">
        <f t="shared" si="101"/>
        <v>177.69308803772654</v>
      </c>
      <c r="C6483" s="1">
        <v>7.9500000000000001E-2</v>
      </c>
      <c r="D6483" s="1">
        <v>0.16647999999999999</v>
      </c>
      <c r="E6483" s="1">
        <v>0.31692999999999999</v>
      </c>
    </row>
    <row r="6484" spans="1:5" x14ac:dyDescent="0.3">
      <c r="A6484">
        <v>6482</v>
      </c>
      <c r="B6484">
        <f t="shared" si="101"/>
        <v>177.72050557946974</v>
      </c>
      <c r="C6484" s="1">
        <v>9.8725999999999994E-2</v>
      </c>
      <c r="D6484" s="1">
        <v>0.15060999999999999</v>
      </c>
      <c r="E6484" s="1">
        <v>0.30837999999999999</v>
      </c>
    </row>
    <row r="6485" spans="1:5" x14ac:dyDescent="0.3">
      <c r="A6485">
        <v>6483</v>
      </c>
      <c r="B6485">
        <f t="shared" si="101"/>
        <v>177.74792312121295</v>
      </c>
      <c r="C6485" s="1">
        <v>0.10605000000000001</v>
      </c>
      <c r="D6485" s="1">
        <v>0.16189999999999999</v>
      </c>
      <c r="E6485" s="1">
        <v>0.31875999999999999</v>
      </c>
    </row>
    <row r="6486" spans="1:5" x14ac:dyDescent="0.3">
      <c r="A6486">
        <v>6484</v>
      </c>
      <c r="B6486">
        <f t="shared" si="101"/>
        <v>177.77534066295615</v>
      </c>
      <c r="C6486" s="1">
        <v>0.10758</v>
      </c>
      <c r="D6486" s="1">
        <v>0.13077</v>
      </c>
      <c r="E6486" s="1">
        <v>0.33738000000000001</v>
      </c>
    </row>
    <row r="6487" spans="1:5" x14ac:dyDescent="0.3">
      <c r="A6487">
        <v>6485</v>
      </c>
      <c r="B6487">
        <f t="shared" si="101"/>
        <v>177.80275820469936</v>
      </c>
      <c r="C6487" s="1">
        <v>0.12589</v>
      </c>
      <c r="D6487" s="1">
        <v>0.12436</v>
      </c>
      <c r="E6487" s="1">
        <v>0.33096999999999999</v>
      </c>
    </row>
    <row r="6488" spans="1:5" x14ac:dyDescent="0.3">
      <c r="A6488">
        <v>6486</v>
      </c>
      <c r="B6488">
        <f t="shared" si="101"/>
        <v>177.83017574644256</v>
      </c>
      <c r="C6488" s="1">
        <v>9.6894999999999995E-2</v>
      </c>
      <c r="D6488" s="1">
        <v>0.12528</v>
      </c>
      <c r="E6488" s="1">
        <v>0.36423</v>
      </c>
    </row>
    <row r="6489" spans="1:5" x14ac:dyDescent="0.3">
      <c r="A6489">
        <v>6487</v>
      </c>
      <c r="B6489">
        <f t="shared" si="101"/>
        <v>177.85759328818577</v>
      </c>
      <c r="C6489" s="1">
        <v>9.0180999999999997E-2</v>
      </c>
      <c r="D6489" s="1">
        <v>8.7128999999999998E-2</v>
      </c>
      <c r="E6489" s="1">
        <v>0.36697999999999997</v>
      </c>
    </row>
    <row r="6490" spans="1:5" x14ac:dyDescent="0.3">
      <c r="A6490">
        <v>6488</v>
      </c>
      <c r="B6490">
        <f t="shared" si="101"/>
        <v>177.885010829929</v>
      </c>
      <c r="C6490" s="1">
        <v>9.2621999999999996E-2</v>
      </c>
      <c r="D6490" s="1">
        <v>0.12801999999999999</v>
      </c>
      <c r="E6490" s="1">
        <v>0.37156</v>
      </c>
    </row>
    <row r="6491" spans="1:5" x14ac:dyDescent="0.3">
      <c r="A6491">
        <v>6489</v>
      </c>
      <c r="B6491">
        <f t="shared" si="101"/>
        <v>177.91242837167221</v>
      </c>
      <c r="C6491" s="1">
        <v>6.3935000000000006E-2</v>
      </c>
      <c r="D6491" s="1">
        <v>0.12345</v>
      </c>
      <c r="E6491" s="1">
        <v>0.39445000000000002</v>
      </c>
    </row>
    <row r="6492" spans="1:5" x14ac:dyDescent="0.3">
      <c r="A6492">
        <v>6490</v>
      </c>
      <c r="B6492">
        <f t="shared" si="101"/>
        <v>177.93984591341541</v>
      </c>
      <c r="C6492" s="1">
        <v>0.1033</v>
      </c>
      <c r="D6492" s="1">
        <v>0.10605000000000001</v>
      </c>
      <c r="E6492" s="1">
        <v>0.38224000000000002</v>
      </c>
    </row>
    <row r="6493" spans="1:5" x14ac:dyDescent="0.3">
      <c r="A6493">
        <v>6491</v>
      </c>
      <c r="B6493">
        <f t="shared" si="101"/>
        <v>177.96726345515862</v>
      </c>
      <c r="C6493" s="1">
        <v>0.10727</v>
      </c>
      <c r="D6493" s="1">
        <v>0.12619</v>
      </c>
      <c r="E6493" s="1">
        <v>0.40177000000000002</v>
      </c>
    </row>
    <row r="6494" spans="1:5" x14ac:dyDescent="0.3">
      <c r="A6494">
        <v>6492</v>
      </c>
      <c r="B6494">
        <f t="shared" si="101"/>
        <v>177.99468099690182</v>
      </c>
      <c r="C6494" s="1">
        <v>0.10575</v>
      </c>
      <c r="D6494" s="1">
        <v>7.5227000000000002E-2</v>
      </c>
      <c r="E6494" s="1">
        <v>0.41703000000000001</v>
      </c>
    </row>
    <row r="6495" spans="1:5" x14ac:dyDescent="0.3">
      <c r="A6495">
        <v>6493</v>
      </c>
      <c r="B6495">
        <f t="shared" si="101"/>
        <v>178.02209853864503</v>
      </c>
      <c r="C6495" s="1">
        <v>0.14602999999999999</v>
      </c>
      <c r="D6495" s="1">
        <v>7.7058000000000001E-2</v>
      </c>
      <c r="E6495" s="1">
        <v>0.42709999999999998</v>
      </c>
    </row>
    <row r="6496" spans="1:5" x14ac:dyDescent="0.3">
      <c r="A6496">
        <v>6494</v>
      </c>
      <c r="B6496">
        <f t="shared" si="101"/>
        <v>178.04951608038823</v>
      </c>
      <c r="C6496" s="1">
        <v>0.10575</v>
      </c>
      <c r="D6496" s="1">
        <v>8.2246E-2</v>
      </c>
      <c r="E6496" s="1">
        <v>0.45304</v>
      </c>
    </row>
    <row r="6497" spans="1:5" x14ac:dyDescent="0.3">
      <c r="A6497">
        <v>6495</v>
      </c>
      <c r="B6497">
        <f t="shared" si="101"/>
        <v>178.07693362213143</v>
      </c>
      <c r="C6497" s="1">
        <v>0.10697</v>
      </c>
      <c r="D6497" s="1">
        <v>9.0180999999999997E-2</v>
      </c>
      <c r="E6497" s="1">
        <v>0.44144</v>
      </c>
    </row>
    <row r="6498" spans="1:5" x14ac:dyDescent="0.3">
      <c r="A6498">
        <v>6496</v>
      </c>
      <c r="B6498">
        <f t="shared" si="101"/>
        <v>178.10435116387464</v>
      </c>
      <c r="C6498" s="1">
        <v>0.11124000000000001</v>
      </c>
      <c r="D6498" s="1">
        <v>9.0180999999999997E-2</v>
      </c>
      <c r="E6498" s="1">
        <v>0.44266</v>
      </c>
    </row>
    <row r="6499" spans="1:5" x14ac:dyDescent="0.3">
      <c r="A6499">
        <v>6497</v>
      </c>
      <c r="B6499">
        <f t="shared" si="101"/>
        <v>178.13176870561784</v>
      </c>
      <c r="C6499" s="1">
        <v>0.10360999999999999</v>
      </c>
      <c r="D6499" s="1">
        <v>8.2855999999999999E-2</v>
      </c>
      <c r="E6499" s="1">
        <v>0.45304</v>
      </c>
    </row>
    <row r="6500" spans="1:5" x14ac:dyDescent="0.3">
      <c r="A6500">
        <v>6498</v>
      </c>
      <c r="B6500">
        <f t="shared" si="101"/>
        <v>178.15918624736105</v>
      </c>
      <c r="C6500" s="1">
        <v>0.10818999999999999</v>
      </c>
      <c r="D6500" s="1">
        <v>7.6143000000000002E-2</v>
      </c>
      <c r="E6500" s="1">
        <v>0.44816</v>
      </c>
    </row>
    <row r="6501" spans="1:5" x14ac:dyDescent="0.3">
      <c r="A6501">
        <v>6499</v>
      </c>
      <c r="B6501">
        <f t="shared" si="101"/>
        <v>178.18660378910428</v>
      </c>
      <c r="C6501" s="1">
        <v>0.11795</v>
      </c>
      <c r="D6501" s="1">
        <v>6.6377000000000005E-2</v>
      </c>
      <c r="E6501" s="1">
        <v>0.46983000000000003</v>
      </c>
    </row>
    <row r="6502" spans="1:5" x14ac:dyDescent="0.3">
      <c r="A6502">
        <v>6500</v>
      </c>
      <c r="B6502">
        <f t="shared" si="101"/>
        <v>178.21402133084749</v>
      </c>
      <c r="C6502" s="1">
        <v>0.12284</v>
      </c>
      <c r="D6502" s="1">
        <v>6.2408999999999999E-2</v>
      </c>
      <c r="E6502" s="1">
        <v>0.48081000000000002</v>
      </c>
    </row>
    <row r="6503" spans="1:5" x14ac:dyDescent="0.3">
      <c r="A6503">
        <v>6501</v>
      </c>
      <c r="B6503">
        <f t="shared" si="101"/>
        <v>178.24143887259069</v>
      </c>
      <c r="C6503" s="1">
        <v>0.11887</v>
      </c>
      <c r="D6503" s="1">
        <v>5.3559000000000002E-2</v>
      </c>
      <c r="E6503" s="1">
        <v>0.48965999999999998</v>
      </c>
    </row>
    <row r="6504" spans="1:5" x14ac:dyDescent="0.3">
      <c r="A6504">
        <v>6502</v>
      </c>
      <c r="B6504">
        <f t="shared" si="101"/>
        <v>178.2688564143339</v>
      </c>
      <c r="C6504" s="1">
        <v>0.11643000000000001</v>
      </c>
      <c r="D6504" s="1">
        <v>5.7221000000000001E-2</v>
      </c>
      <c r="E6504" s="1">
        <v>0.49637999999999999</v>
      </c>
    </row>
    <row r="6505" spans="1:5" x14ac:dyDescent="0.3">
      <c r="A6505">
        <v>6503</v>
      </c>
      <c r="B6505">
        <f t="shared" si="101"/>
        <v>178.2962739560771</v>
      </c>
      <c r="C6505" s="1">
        <v>0.11246</v>
      </c>
      <c r="D6505" s="1">
        <v>5.6916000000000001E-2</v>
      </c>
      <c r="E6505" s="1">
        <v>0.50400999999999996</v>
      </c>
    </row>
    <row r="6506" spans="1:5" x14ac:dyDescent="0.3">
      <c r="A6506">
        <v>6504</v>
      </c>
      <c r="B6506">
        <f t="shared" si="101"/>
        <v>178.32369149782031</v>
      </c>
      <c r="C6506" s="1">
        <v>0.11093</v>
      </c>
      <c r="D6506" s="1">
        <v>5.8442000000000001E-2</v>
      </c>
      <c r="E6506" s="1">
        <v>0.50614000000000003</v>
      </c>
    </row>
    <row r="6507" spans="1:5" x14ac:dyDescent="0.3">
      <c r="A6507">
        <v>6505</v>
      </c>
      <c r="B6507">
        <f t="shared" si="101"/>
        <v>178.35110903956351</v>
      </c>
      <c r="C6507" s="1">
        <v>0.10391</v>
      </c>
      <c r="D6507" s="1">
        <v>6.9429000000000005E-2</v>
      </c>
      <c r="E6507" s="1">
        <v>0.51346999999999998</v>
      </c>
    </row>
    <row r="6508" spans="1:5" x14ac:dyDescent="0.3">
      <c r="A6508">
        <v>6506</v>
      </c>
      <c r="B6508">
        <f t="shared" si="101"/>
        <v>178.37852658130672</v>
      </c>
      <c r="C6508" s="1">
        <v>9.1095999999999996E-2</v>
      </c>
      <c r="D6508" s="1">
        <v>5.9663000000000001E-2</v>
      </c>
      <c r="E6508" s="1">
        <v>0.49363000000000001</v>
      </c>
    </row>
    <row r="6509" spans="1:5" x14ac:dyDescent="0.3">
      <c r="A6509">
        <v>6507</v>
      </c>
      <c r="B6509">
        <f t="shared" si="101"/>
        <v>178.40594412304992</v>
      </c>
      <c r="C6509" s="1">
        <v>0.11368</v>
      </c>
      <c r="D6509" s="1">
        <v>5.4475000000000003E-2</v>
      </c>
      <c r="E6509" s="1">
        <v>0.50675000000000003</v>
      </c>
    </row>
    <row r="6510" spans="1:5" x14ac:dyDescent="0.3">
      <c r="A6510">
        <v>6508</v>
      </c>
      <c r="B6510">
        <f t="shared" si="101"/>
        <v>178.43336166479313</v>
      </c>
      <c r="C6510" s="1">
        <v>0.10849</v>
      </c>
      <c r="D6510" s="1">
        <v>3.0976E-2</v>
      </c>
      <c r="E6510" s="1">
        <v>0.52934000000000003</v>
      </c>
    </row>
    <row r="6511" spans="1:5" x14ac:dyDescent="0.3">
      <c r="A6511">
        <v>6509</v>
      </c>
      <c r="B6511">
        <f t="shared" si="101"/>
        <v>178.46077920653633</v>
      </c>
      <c r="C6511" s="1">
        <v>0.10605000000000001</v>
      </c>
      <c r="D6511" s="1">
        <v>1.6327000000000001E-2</v>
      </c>
      <c r="E6511" s="1">
        <v>0.54063000000000005</v>
      </c>
    </row>
    <row r="6512" spans="1:5" x14ac:dyDescent="0.3">
      <c r="A6512">
        <v>6510</v>
      </c>
      <c r="B6512">
        <f t="shared" si="101"/>
        <v>178.48819674827956</v>
      </c>
      <c r="C6512" s="1">
        <v>0.10544000000000001</v>
      </c>
      <c r="D6512" s="1">
        <v>2.5482999999999999E-2</v>
      </c>
      <c r="E6512" s="1">
        <v>0.54612000000000005</v>
      </c>
    </row>
    <row r="6513" spans="1:5" x14ac:dyDescent="0.3">
      <c r="A6513">
        <v>6511</v>
      </c>
      <c r="B6513">
        <f t="shared" si="101"/>
        <v>178.51561429002277</v>
      </c>
      <c r="C6513" s="1">
        <v>8.6212999999999998E-2</v>
      </c>
      <c r="D6513" s="1">
        <v>2.7924000000000001E-2</v>
      </c>
      <c r="E6513" s="1">
        <v>0.56535000000000002</v>
      </c>
    </row>
    <row r="6514" spans="1:5" x14ac:dyDescent="0.3">
      <c r="A6514">
        <v>6512</v>
      </c>
      <c r="B6514">
        <f t="shared" si="101"/>
        <v>178.54303183176597</v>
      </c>
      <c r="C6514" s="1">
        <v>9.6283999999999995E-2</v>
      </c>
      <c r="D6514" s="1">
        <v>6.0273E-2</v>
      </c>
      <c r="E6514" s="1">
        <v>0.54673000000000005</v>
      </c>
    </row>
    <row r="6515" spans="1:5" x14ac:dyDescent="0.3">
      <c r="A6515">
        <v>6513</v>
      </c>
      <c r="B6515">
        <f t="shared" si="101"/>
        <v>178.57044937350918</v>
      </c>
      <c r="C6515" s="1">
        <v>9.6589999999999995E-2</v>
      </c>
      <c r="D6515" s="1">
        <v>6.3935000000000006E-2</v>
      </c>
      <c r="E6515" s="1">
        <v>0.55039000000000005</v>
      </c>
    </row>
    <row r="6516" spans="1:5" x14ac:dyDescent="0.3">
      <c r="A6516">
        <v>6514</v>
      </c>
      <c r="B6516">
        <f t="shared" si="101"/>
        <v>178.59786691525238</v>
      </c>
      <c r="C6516" s="1">
        <v>9.6283999999999995E-2</v>
      </c>
      <c r="D6516" s="1">
        <v>3.4638000000000002E-2</v>
      </c>
      <c r="E6516" s="1">
        <v>0.55313999999999997</v>
      </c>
    </row>
    <row r="6517" spans="1:5" x14ac:dyDescent="0.3">
      <c r="A6517">
        <v>6515</v>
      </c>
      <c r="B6517">
        <f t="shared" si="101"/>
        <v>178.62528445699559</v>
      </c>
      <c r="C6517" s="1">
        <v>0.11887</v>
      </c>
      <c r="D6517" s="1">
        <v>3.1586000000000003E-2</v>
      </c>
      <c r="E6517" s="1">
        <v>0.53605000000000003</v>
      </c>
    </row>
    <row r="6518" spans="1:5" x14ac:dyDescent="0.3">
      <c r="A6518">
        <v>6516</v>
      </c>
      <c r="B6518">
        <f t="shared" si="101"/>
        <v>178.65270199873879</v>
      </c>
      <c r="C6518" s="1">
        <v>9.4758999999999996E-2</v>
      </c>
      <c r="D6518" s="1">
        <v>3.3417000000000002E-2</v>
      </c>
      <c r="E6518" s="1">
        <v>0.57328000000000001</v>
      </c>
    </row>
    <row r="6519" spans="1:5" x14ac:dyDescent="0.3">
      <c r="A6519">
        <v>6517</v>
      </c>
      <c r="B6519">
        <f t="shared" si="101"/>
        <v>178.680119540482</v>
      </c>
      <c r="C6519" s="1">
        <v>9.4452999999999995E-2</v>
      </c>
      <c r="D6519" s="1">
        <v>-6.2562E-3</v>
      </c>
      <c r="E6519" s="1">
        <v>0.57359000000000004</v>
      </c>
    </row>
    <row r="6520" spans="1:5" x14ac:dyDescent="0.3">
      <c r="A6520">
        <v>6518</v>
      </c>
      <c r="B6520">
        <f t="shared" si="101"/>
        <v>178.7075370822252</v>
      </c>
      <c r="C6520" s="1">
        <v>9.9335999999999994E-2</v>
      </c>
      <c r="D6520" s="1">
        <v>3.9216000000000001E-2</v>
      </c>
      <c r="E6520" s="1">
        <v>0.57206000000000001</v>
      </c>
    </row>
    <row r="6521" spans="1:5" x14ac:dyDescent="0.3">
      <c r="A6521">
        <v>6519</v>
      </c>
      <c r="B6521">
        <f t="shared" si="101"/>
        <v>178.73495462396841</v>
      </c>
      <c r="C6521" s="1">
        <v>9.9946999999999994E-2</v>
      </c>
      <c r="D6521" s="1">
        <v>1.9989E-2</v>
      </c>
      <c r="E6521" s="1">
        <v>0.57542000000000004</v>
      </c>
    </row>
    <row r="6522" spans="1:5" x14ac:dyDescent="0.3">
      <c r="A6522">
        <v>6520</v>
      </c>
      <c r="B6522">
        <f t="shared" si="101"/>
        <v>178.76237216571161</v>
      </c>
      <c r="C6522" s="1">
        <v>0.10879999999999999</v>
      </c>
      <c r="D6522" s="1">
        <v>3.0671E-2</v>
      </c>
      <c r="E6522" s="1">
        <v>0.56015999999999999</v>
      </c>
    </row>
    <row r="6523" spans="1:5" x14ac:dyDescent="0.3">
      <c r="A6523">
        <v>6521</v>
      </c>
      <c r="B6523">
        <f t="shared" si="101"/>
        <v>178.78978970745482</v>
      </c>
      <c r="C6523" s="1">
        <v>0.10971</v>
      </c>
      <c r="D6523" s="1">
        <v>2.945E-2</v>
      </c>
      <c r="E6523" s="1">
        <v>0.57572000000000001</v>
      </c>
    </row>
    <row r="6524" spans="1:5" x14ac:dyDescent="0.3">
      <c r="A6524">
        <v>6522</v>
      </c>
      <c r="B6524">
        <f t="shared" si="101"/>
        <v>178.81720724919805</v>
      </c>
      <c r="C6524" s="1">
        <v>0.10299999999999999</v>
      </c>
      <c r="D6524" s="1">
        <v>1.9074000000000001E-2</v>
      </c>
      <c r="E6524" s="1">
        <v>0.57694000000000001</v>
      </c>
    </row>
    <row r="6525" spans="1:5" x14ac:dyDescent="0.3">
      <c r="A6525">
        <v>6523</v>
      </c>
      <c r="B6525">
        <f t="shared" si="101"/>
        <v>178.84462479094125</v>
      </c>
      <c r="C6525" s="1">
        <v>0.11978</v>
      </c>
      <c r="D6525" s="1">
        <v>3.0671E-2</v>
      </c>
      <c r="E6525" s="1">
        <v>0.57511000000000001</v>
      </c>
    </row>
    <row r="6526" spans="1:5" x14ac:dyDescent="0.3">
      <c r="A6526">
        <v>6524</v>
      </c>
      <c r="B6526">
        <f t="shared" si="101"/>
        <v>178.87204233268446</v>
      </c>
      <c r="C6526" s="1">
        <v>9.0790999999999997E-2</v>
      </c>
      <c r="D6526" s="1">
        <v>3.2807000000000003E-2</v>
      </c>
      <c r="E6526" s="1">
        <v>0.59770000000000001</v>
      </c>
    </row>
    <row r="6527" spans="1:5" x14ac:dyDescent="0.3">
      <c r="A6527">
        <v>6525</v>
      </c>
      <c r="B6527">
        <f t="shared" si="101"/>
        <v>178.89945987442766</v>
      </c>
      <c r="C6527" s="1">
        <v>0.10575</v>
      </c>
      <c r="D6527" s="1">
        <v>3.1891000000000003E-2</v>
      </c>
      <c r="E6527" s="1">
        <v>0.57206000000000001</v>
      </c>
    </row>
    <row r="6528" spans="1:5" x14ac:dyDescent="0.3">
      <c r="A6528">
        <v>6526</v>
      </c>
      <c r="B6528">
        <f t="shared" si="101"/>
        <v>178.92687741617087</v>
      </c>
      <c r="C6528" s="1">
        <v>0.10818999999999999</v>
      </c>
      <c r="D6528" s="1">
        <v>5.2644000000000003E-2</v>
      </c>
      <c r="E6528" s="1">
        <v>0.56901000000000002</v>
      </c>
    </row>
    <row r="6529" spans="1:5" x14ac:dyDescent="0.3">
      <c r="A6529">
        <v>6527</v>
      </c>
      <c r="B6529">
        <f t="shared" si="101"/>
        <v>178.95429495791407</v>
      </c>
      <c r="C6529" s="1">
        <v>0.1091</v>
      </c>
      <c r="D6529" s="1">
        <v>2.4566999999999999E-2</v>
      </c>
      <c r="E6529" s="1">
        <v>0.57023000000000001</v>
      </c>
    </row>
    <row r="6530" spans="1:5" x14ac:dyDescent="0.3">
      <c r="A6530">
        <v>6528</v>
      </c>
      <c r="B6530">
        <f t="shared" si="101"/>
        <v>178.98171249965728</v>
      </c>
      <c r="C6530" s="1">
        <v>0.12528</v>
      </c>
      <c r="D6530" s="1">
        <v>2.5787999999999998E-2</v>
      </c>
      <c r="E6530" s="1">
        <v>0.53788000000000002</v>
      </c>
    </row>
    <row r="6531" spans="1:5" x14ac:dyDescent="0.3">
      <c r="A6531">
        <v>6529</v>
      </c>
      <c r="B6531">
        <f t="shared" ref="B6531:B6594" si="102">A6531*1000/36473</f>
        <v>179.00913004140048</v>
      </c>
      <c r="C6531" s="1">
        <v>0.1033</v>
      </c>
      <c r="D6531" s="1">
        <v>3.1281000000000003E-2</v>
      </c>
      <c r="E6531" s="1">
        <v>0.57511000000000001</v>
      </c>
    </row>
    <row r="6532" spans="1:5" x14ac:dyDescent="0.3">
      <c r="A6532">
        <v>6530</v>
      </c>
      <c r="B6532">
        <f t="shared" si="102"/>
        <v>179.03654758314369</v>
      </c>
      <c r="C6532" s="1">
        <v>9.3537999999999996E-2</v>
      </c>
      <c r="D6532" s="1">
        <v>4.1199000000000001E-3</v>
      </c>
      <c r="E6532" s="1">
        <v>0.56808999999999998</v>
      </c>
    </row>
    <row r="6533" spans="1:5" x14ac:dyDescent="0.3">
      <c r="A6533">
        <v>6531</v>
      </c>
      <c r="B6533">
        <f t="shared" si="102"/>
        <v>179.06396512488689</v>
      </c>
      <c r="C6533" s="1">
        <v>9.7199999999999995E-2</v>
      </c>
      <c r="D6533" s="1">
        <v>4.8065999999999998E-2</v>
      </c>
      <c r="E6533" s="1">
        <v>0.55984999999999996</v>
      </c>
    </row>
    <row r="6534" spans="1:5" x14ac:dyDescent="0.3">
      <c r="A6534">
        <v>6532</v>
      </c>
      <c r="B6534">
        <f t="shared" si="102"/>
        <v>179.0913826666301</v>
      </c>
      <c r="C6534" s="1">
        <v>6.9429000000000005E-2</v>
      </c>
      <c r="D6534" s="1">
        <v>5.0812999999999997E-2</v>
      </c>
      <c r="E6534" s="1">
        <v>0.59189999999999998</v>
      </c>
    </row>
    <row r="6535" spans="1:5" x14ac:dyDescent="0.3">
      <c r="A6535">
        <v>6533</v>
      </c>
      <c r="B6535">
        <f t="shared" si="102"/>
        <v>179.11880020837333</v>
      </c>
      <c r="C6535" s="1">
        <v>0.10025000000000001</v>
      </c>
      <c r="D6535" s="1">
        <v>4.5623999999999998E-2</v>
      </c>
      <c r="E6535" s="1">
        <v>0.55557999999999996</v>
      </c>
    </row>
    <row r="6536" spans="1:5" x14ac:dyDescent="0.3">
      <c r="A6536">
        <v>6534</v>
      </c>
      <c r="B6536">
        <f t="shared" si="102"/>
        <v>179.14621775011653</v>
      </c>
      <c r="C6536" s="1">
        <v>0.10788</v>
      </c>
      <c r="D6536" s="1">
        <v>7.9805000000000001E-2</v>
      </c>
      <c r="E6536" s="1">
        <v>0.55771999999999999</v>
      </c>
    </row>
    <row r="6537" spans="1:5" x14ac:dyDescent="0.3">
      <c r="A6537">
        <v>6535</v>
      </c>
      <c r="B6537">
        <f t="shared" si="102"/>
        <v>179.17363529185974</v>
      </c>
      <c r="C6537" s="1">
        <v>0.10758</v>
      </c>
      <c r="D6537" s="1">
        <v>4.4708999999999999E-2</v>
      </c>
      <c r="E6537" s="1">
        <v>0.56657000000000002</v>
      </c>
    </row>
    <row r="6538" spans="1:5" x14ac:dyDescent="0.3">
      <c r="A6538">
        <v>6536</v>
      </c>
      <c r="B6538">
        <f t="shared" si="102"/>
        <v>179.20105283360294</v>
      </c>
      <c r="C6538" s="1">
        <v>0.11978</v>
      </c>
      <c r="D6538" s="1">
        <v>4.0742E-2</v>
      </c>
      <c r="E6538" s="1">
        <v>0.56413000000000002</v>
      </c>
    </row>
    <row r="6539" spans="1:5" x14ac:dyDescent="0.3">
      <c r="A6539">
        <v>6537</v>
      </c>
      <c r="B6539">
        <f t="shared" si="102"/>
        <v>179.22847037534615</v>
      </c>
      <c r="C6539" s="1">
        <v>9.3842999999999996E-2</v>
      </c>
      <c r="D6539" s="1">
        <v>5.0507000000000003E-2</v>
      </c>
      <c r="E6539" s="1">
        <v>0.56718000000000002</v>
      </c>
    </row>
    <row r="6540" spans="1:5" x14ac:dyDescent="0.3">
      <c r="A6540">
        <v>6538</v>
      </c>
      <c r="B6540">
        <f t="shared" si="102"/>
        <v>179.25588791708935</v>
      </c>
      <c r="C6540" s="1">
        <v>9.1401999999999997E-2</v>
      </c>
      <c r="D6540" s="1">
        <v>4.1047E-2</v>
      </c>
      <c r="E6540" s="1">
        <v>0.56045999999999996</v>
      </c>
    </row>
    <row r="6541" spans="1:5" x14ac:dyDescent="0.3">
      <c r="A6541">
        <v>6539</v>
      </c>
      <c r="B6541">
        <f t="shared" si="102"/>
        <v>179.28330545883256</v>
      </c>
      <c r="C6541" s="1">
        <v>8.4076999999999999E-2</v>
      </c>
      <c r="D6541" s="1">
        <v>6.5766000000000005E-2</v>
      </c>
      <c r="E6541" s="1">
        <v>0.55496999999999996</v>
      </c>
    </row>
    <row r="6542" spans="1:5" x14ac:dyDescent="0.3">
      <c r="A6542">
        <v>6540</v>
      </c>
      <c r="B6542">
        <f t="shared" si="102"/>
        <v>179.31072300057576</v>
      </c>
      <c r="C6542" s="1">
        <v>5.9663000000000001E-2</v>
      </c>
      <c r="D6542" s="1">
        <v>6.9429000000000005E-2</v>
      </c>
      <c r="E6542" s="1">
        <v>0.55252999999999997</v>
      </c>
    </row>
    <row r="6543" spans="1:5" x14ac:dyDescent="0.3">
      <c r="A6543">
        <v>6541</v>
      </c>
      <c r="B6543">
        <f t="shared" si="102"/>
        <v>179.33814054231897</v>
      </c>
      <c r="C6543" s="1">
        <v>6.8208000000000005E-2</v>
      </c>
      <c r="D6543" s="1">
        <v>7.1870000000000003E-2</v>
      </c>
      <c r="E6543" s="1">
        <v>0.54886999999999997</v>
      </c>
    </row>
    <row r="6544" spans="1:5" x14ac:dyDescent="0.3">
      <c r="A6544">
        <v>6542</v>
      </c>
      <c r="B6544">
        <f t="shared" si="102"/>
        <v>179.36555808406217</v>
      </c>
      <c r="C6544" s="1">
        <v>7.5532000000000002E-2</v>
      </c>
      <c r="D6544" s="1">
        <v>7.6143000000000002E-2</v>
      </c>
      <c r="E6544" s="1">
        <v>0.54612000000000005</v>
      </c>
    </row>
    <row r="6545" spans="1:5" x14ac:dyDescent="0.3">
      <c r="A6545">
        <v>6543</v>
      </c>
      <c r="B6545">
        <f t="shared" si="102"/>
        <v>179.39297562580538</v>
      </c>
      <c r="C6545" s="1">
        <v>7.4922000000000002E-2</v>
      </c>
      <c r="D6545" s="1">
        <v>9.2011999999999997E-2</v>
      </c>
      <c r="E6545" s="1">
        <v>0.54673000000000005</v>
      </c>
    </row>
    <row r="6546" spans="1:5" x14ac:dyDescent="0.3">
      <c r="A6546">
        <v>6544</v>
      </c>
      <c r="B6546">
        <f t="shared" si="102"/>
        <v>179.42039316754861</v>
      </c>
      <c r="C6546" s="1">
        <v>7.5227000000000002E-2</v>
      </c>
      <c r="D6546" s="1">
        <v>7.4311000000000002E-2</v>
      </c>
      <c r="E6546" s="1">
        <v>0.54764999999999997</v>
      </c>
    </row>
    <row r="6547" spans="1:5" x14ac:dyDescent="0.3">
      <c r="A6547">
        <v>6545</v>
      </c>
      <c r="B6547">
        <f t="shared" si="102"/>
        <v>179.44781070929182</v>
      </c>
      <c r="C6547" s="1">
        <v>8.9569999999999997E-2</v>
      </c>
      <c r="D6547" s="1">
        <v>7.9805000000000001E-2</v>
      </c>
      <c r="E6547" s="1">
        <v>0.54154000000000002</v>
      </c>
    </row>
    <row r="6548" spans="1:5" x14ac:dyDescent="0.3">
      <c r="A6548">
        <v>6546</v>
      </c>
      <c r="B6548">
        <f t="shared" si="102"/>
        <v>179.47522825103502</v>
      </c>
      <c r="C6548" s="1">
        <v>6.0883E-2</v>
      </c>
      <c r="D6548" s="1">
        <v>8.9875999999999998E-2</v>
      </c>
      <c r="E6548" s="1">
        <v>0.55130999999999997</v>
      </c>
    </row>
    <row r="6549" spans="1:5" x14ac:dyDescent="0.3">
      <c r="A6549">
        <v>6547</v>
      </c>
      <c r="B6549">
        <f t="shared" si="102"/>
        <v>179.50264579277822</v>
      </c>
      <c r="C6549" s="1">
        <v>5.5390000000000002E-2</v>
      </c>
      <c r="D6549" s="1">
        <v>9.4452999999999995E-2</v>
      </c>
      <c r="E6549" s="1">
        <v>0.53849000000000002</v>
      </c>
    </row>
    <row r="6550" spans="1:5" x14ac:dyDescent="0.3">
      <c r="A6550">
        <v>6548</v>
      </c>
      <c r="B6550">
        <f t="shared" si="102"/>
        <v>179.53006333452143</v>
      </c>
      <c r="C6550" s="1">
        <v>5.6306000000000002E-2</v>
      </c>
      <c r="D6550" s="1">
        <v>0.11917</v>
      </c>
      <c r="E6550" s="1">
        <v>0.53208</v>
      </c>
    </row>
    <row r="6551" spans="1:5" x14ac:dyDescent="0.3">
      <c r="A6551">
        <v>6549</v>
      </c>
      <c r="B6551">
        <f t="shared" si="102"/>
        <v>179.55748087626463</v>
      </c>
      <c r="C6551" s="1">
        <v>3.5859000000000002E-2</v>
      </c>
      <c r="D6551" s="1">
        <v>0.11917</v>
      </c>
      <c r="E6551" s="1">
        <v>0.50278</v>
      </c>
    </row>
    <row r="6552" spans="1:5" x14ac:dyDescent="0.3">
      <c r="A6552">
        <v>6550</v>
      </c>
      <c r="B6552">
        <f t="shared" si="102"/>
        <v>179.58489841800784</v>
      </c>
      <c r="C6552" s="1">
        <v>6.2715000000000007E-2</v>
      </c>
      <c r="D6552" s="1">
        <v>0.11948</v>
      </c>
      <c r="E6552" s="1">
        <v>0.50278</v>
      </c>
    </row>
    <row r="6553" spans="1:5" x14ac:dyDescent="0.3">
      <c r="A6553">
        <v>6551</v>
      </c>
      <c r="B6553">
        <f t="shared" si="102"/>
        <v>179.61231595975104</v>
      </c>
      <c r="C6553" s="1">
        <v>5.8442000000000001E-2</v>
      </c>
      <c r="D6553" s="1">
        <v>0.10788</v>
      </c>
      <c r="E6553" s="1">
        <v>0.51010999999999995</v>
      </c>
    </row>
    <row r="6554" spans="1:5" x14ac:dyDescent="0.3">
      <c r="A6554">
        <v>6552</v>
      </c>
      <c r="B6554">
        <f t="shared" si="102"/>
        <v>179.63973350149425</v>
      </c>
      <c r="C6554" s="1">
        <v>5.3864000000000002E-2</v>
      </c>
      <c r="D6554" s="1">
        <v>0.10147</v>
      </c>
      <c r="E6554" s="1">
        <v>0.51193999999999995</v>
      </c>
    </row>
    <row r="6555" spans="1:5" x14ac:dyDescent="0.3">
      <c r="A6555">
        <v>6553</v>
      </c>
      <c r="B6555">
        <f t="shared" si="102"/>
        <v>179.66715104323745</v>
      </c>
      <c r="C6555" s="1">
        <v>6.6682000000000005E-2</v>
      </c>
      <c r="D6555" s="1">
        <v>0.11826</v>
      </c>
      <c r="E6555" s="1">
        <v>0.50919000000000003</v>
      </c>
    </row>
    <row r="6556" spans="1:5" x14ac:dyDescent="0.3">
      <c r="A6556">
        <v>6554</v>
      </c>
      <c r="B6556">
        <f t="shared" si="102"/>
        <v>179.69456858498066</v>
      </c>
      <c r="C6556" s="1">
        <v>3.6164000000000002E-2</v>
      </c>
      <c r="D6556" s="1">
        <v>0.13045999999999999</v>
      </c>
      <c r="E6556" s="1">
        <v>0.52293000000000001</v>
      </c>
    </row>
    <row r="6557" spans="1:5" x14ac:dyDescent="0.3">
      <c r="A6557">
        <v>6555</v>
      </c>
      <c r="B6557">
        <f t="shared" si="102"/>
        <v>179.72198612672389</v>
      </c>
      <c r="C6557" s="1">
        <v>4.3487999999999999E-2</v>
      </c>
      <c r="D6557" s="1">
        <v>0.13657</v>
      </c>
      <c r="E6557" s="1">
        <v>0.48936000000000002</v>
      </c>
    </row>
    <row r="6558" spans="1:5" x14ac:dyDescent="0.3">
      <c r="A6558">
        <v>6556</v>
      </c>
      <c r="B6558">
        <f t="shared" si="102"/>
        <v>179.7494036684671</v>
      </c>
      <c r="C6558" s="1">
        <v>4.7455999999999998E-2</v>
      </c>
      <c r="D6558" s="1">
        <v>0.16983000000000001</v>
      </c>
      <c r="E6558" s="1">
        <v>0.47806999999999999</v>
      </c>
    </row>
    <row r="6559" spans="1:5" x14ac:dyDescent="0.3">
      <c r="A6559">
        <v>6557</v>
      </c>
      <c r="B6559">
        <f t="shared" si="102"/>
        <v>179.7768212102103</v>
      </c>
      <c r="C6559" s="1">
        <v>4.5318999999999998E-2</v>
      </c>
      <c r="D6559" s="1">
        <v>0.15640000000000001</v>
      </c>
      <c r="E6559" s="1">
        <v>0.47410000000000002</v>
      </c>
    </row>
    <row r="6560" spans="1:5" x14ac:dyDescent="0.3">
      <c r="A6560">
        <v>6558</v>
      </c>
      <c r="B6560">
        <f t="shared" si="102"/>
        <v>179.80423875195351</v>
      </c>
      <c r="C6560" s="1">
        <v>6.6072000000000006E-2</v>
      </c>
      <c r="D6560" s="1">
        <v>0.15884999999999999</v>
      </c>
      <c r="E6560" s="1">
        <v>0.43869999999999998</v>
      </c>
    </row>
    <row r="6561" spans="1:5" x14ac:dyDescent="0.3">
      <c r="A6561">
        <v>6559</v>
      </c>
      <c r="B6561">
        <f t="shared" si="102"/>
        <v>179.83165629369671</v>
      </c>
      <c r="C6561" s="1">
        <v>4.1352E-2</v>
      </c>
      <c r="D6561" s="1">
        <v>0.16617000000000001</v>
      </c>
      <c r="E6561" s="1">
        <v>0.46951999999999999</v>
      </c>
    </row>
    <row r="6562" spans="1:5" x14ac:dyDescent="0.3">
      <c r="A6562">
        <v>6560</v>
      </c>
      <c r="B6562">
        <f t="shared" si="102"/>
        <v>179.85907383543992</v>
      </c>
      <c r="C6562" s="1">
        <v>3.9216000000000001E-2</v>
      </c>
      <c r="D6562" s="1">
        <v>0.13869999999999999</v>
      </c>
      <c r="E6562" s="1">
        <v>0.46189000000000002</v>
      </c>
    </row>
    <row r="6563" spans="1:5" x14ac:dyDescent="0.3">
      <c r="A6563">
        <v>6561</v>
      </c>
      <c r="B6563">
        <f t="shared" si="102"/>
        <v>179.88649137718312</v>
      </c>
      <c r="C6563" s="1">
        <v>4.2266999999999999E-2</v>
      </c>
      <c r="D6563" s="1">
        <v>0.18326000000000001</v>
      </c>
      <c r="E6563" s="1">
        <v>0.4506</v>
      </c>
    </row>
    <row r="6564" spans="1:5" x14ac:dyDescent="0.3">
      <c r="A6564">
        <v>6562</v>
      </c>
      <c r="B6564">
        <f t="shared" si="102"/>
        <v>179.91390891892632</v>
      </c>
      <c r="C6564" s="1">
        <v>1.1749000000000001E-2</v>
      </c>
      <c r="D6564" s="1">
        <v>0.18936</v>
      </c>
      <c r="E6564" s="1">
        <v>0.46128000000000002</v>
      </c>
    </row>
    <row r="6565" spans="1:5" x14ac:dyDescent="0.3">
      <c r="A6565">
        <v>6563</v>
      </c>
      <c r="B6565">
        <f t="shared" si="102"/>
        <v>179.94132646066953</v>
      </c>
      <c r="C6565" s="1">
        <v>4.4708999999999999E-2</v>
      </c>
      <c r="D6565" s="1">
        <v>0.1915</v>
      </c>
      <c r="E6565" s="1">
        <v>0.43290000000000001</v>
      </c>
    </row>
    <row r="6566" spans="1:5" x14ac:dyDescent="0.3">
      <c r="A6566">
        <v>6564</v>
      </c>
      <c r="B6566">
        <f t="shared" si="102"/>
        <v>179.96874400241273</v>
      </c>
      <c r="C6566" s="1">
        <v>4.5013999999999998E-2</v>
      </c>
      <c r="D6566" s="1">
        <v>0.23758000000000001</v>
      </c>
      <c r="E6566" s="1">
        <v>0.42038999999999999</v>
      </c>
    </row>
    <row r="6567" spans="1:5" x14ac:dyDescent="0.3">
      <c r="A6567">
        <v>6565</v>
      </c>
      <c r="B6567">
        <f t="shared" si="102"/>
        <v>179.99616154415594</v>
      </c>
      <c r="C6567" s="1">
        <v>5.9663000000000001E-2</v>
      </c>
      <c r="D6567" s="1">
        <v>0.19608</v>
      </c>
      <c r="E6567" s="1">
        <v>0.41549999999999998</v>
      </c>
    </row>
    <row r="6568" spans="1:5" x14ac:dyDescent="0.3">
      <c r="A6568">
        <v>6566</v>
      </c>
      <c r="B6568">
        <f t="shared" si="102"/>
        <v>180.02357908589917</v>
      </c>
      <c r="C6568" s="1">
        <v>6.2715000000000007E-2</v>
      </c>
      <c r="D6568" s="1">
        <v>0.21407999999999999</v>
      </c>
      <c r="E6568" s="1">
        <v>0.40329999999999999</v>
      </c>
    </row>
    <row r="6569" spans="1:5" x14ac:dyDescent="0.3">
      <c r="A6569">
        <v>6567</v>
      </c>
      <c r="B6569">
        <f t="shared" si="102"/>
        <v>180.05099662764238</v>
      </c>
      <c r="C6569" s="1">
        <v>3.7385000000000002E-2</v>
      </c>
      <c r="D6569" s="1">
        <v>0.22262999999999999</v>
      </c>
      <c r="E6569" s="1">
        <v>0.41093000000000002</v>
      </c>
    </row>
    <row r="6570" spans="1:5" x14ac:dyDescent="0.3">
      <c r="A6570">
        <v>6568</v>
      </c>
      <c r="B6570">
        <f t="shared" si="102"/>
        <v>180.07841416938558</v>
      </c>
      <c r="C6570" s="1">
        <v>3.0671E-2</v>
      </c>
      <c r="D6570" s="1">
        <v>0.2208</v>
      </c>
      <c r="E6570" s="1">
        <v>0.38651000000000002</v>
      </c>
    </row>
    <row r="6571" spans="1:5" x14ac:dyDescent="0.3">
      <c r="A6571">
        <v>6569</v>
      </c>
      <c r="B6571">
        <f t="shared" si="102"/>
        <v>180.10583171112879</v>
      </c>
      <c r="C6571" s="1">
        <v>3.5248000000000002E-2</v>
      </c>
      <c r="D6571" s="1">
        <v>0.25131999999999999</v>
      </c>
      <c r="E6571" s="1">
        <v>0.374</v>
      </c>
    </row>
    <row r="6572" spans="1:5" x14ac:dyDescent="0.3">
      <c r="A6572">
        <v>6570</v>
      </c>
      <c r="B6572">
        <f t="shared" si="102"/>
        <v>180.13324925287199</v>
      </c>
      <c r="C6572" s="1">
        <v>4.4403999999999999E-2</v>
      </c>
      <c r="D6572" s="1">
        <v>0.23544999999999999</v>
      </c>
      <c r="E6572" s="1">
        <v>0.37125000000000002</v>
      </c>
    </row>
    <row r="6573" spans="1:5" x14ac:dyDescent="0.3">
      <c r="A6573">
        <v>6571</v>
      </c>
      <c r="B6573">
        <f t="shared" si="102"/>
        <v>180.1606667946152</v>
      </c>
      <c r="C6573" s="1">
        <v>3.7079000000000001E-2</v>
      </c>
      <c r="D6573" s="1">
        <v>0.22477</v>
      </c>
      <c r="E6573" s="1">
        <v>0.33218999999999999</v>
      </c>
    </row>
    <row r="6574" spans="1:5" x14ac:dyDescent="0.3">
      <c r="A6574">
        <v>6572</v>
      </c>
      <c r="B6574">
        <f t="shared" si="102"/>
        <v>180.1880843363584</v>
      </c>
      <c r="C6574" s="1">
        <v>2.3650999999999998E-2</v>
      </c>
      <c r="D6574" s="1">
        <v>0.23666999999999999</v>
      </c>
      <c r="E6574" s="1">
        <v>0.36179</v>
      </c>
    </row>
    <row r="6575" spans="1:5" x14ac:dyDescent="0.3">
      <c r="A6575">
        <v>6573</v>
      </c>
      <c r="B6575">
        <f t="shared" si="102"/>
        <v>180.21550187810161</v>
      </c>
      <c r="C6575" s="1">
        <v>1.6022000000000002E-2</v>
      </c>
      <c r="D6575" s="1">
        <v>0.21804999999999999</v>
      </c>
      <c r="E6575" s="1">
        <v>0.34775</v>
      </c>
    </row>
    <row r="6576" spans="1:5" x14ac:dyDescent="0.3">
      <c r="A6576">
        <v>6574</v>
      </c>
      <c r="B6576">
        <f t="shared" si="102"/>
        <v>180.24291941984481</v>
      </c>
      <c r="C6576" s="1">
        <v>1.7243000000000001E-2</v>
      </c>
      <c r="D6576" s="1">
        <v>0.25528000000000001</v>
      </c>
      <c r="E6576" s="1">
        <v>0.32852999999999999</v>
      </c>
    </row>
    <row r="6577" spans="1:5" x14ac:dyDescent="0.3">
      <c r="A6577">
        <v>6575</v>
      </c>
      <c r="B6577">
        <f t="shared" si="102"/>
        <v>180.27033696158801</v>
      </c>
      <c r="C6577" s="1">
        <v>-1.2359999999999999E-2</v>
      </c>
      <c r="D6577" s="1">
        <v>0.27816999999999997</v>
      </c>
      <c r="E6577" s="1">
        <v>0.33706999999999998</v>
      </c>
    </row>
    <row r="6578" spans="1:5" x14ac:dyDescent="0.3">
      <c r="A6578">
        <v>6576</v>
      </c>
      <c r="B6578">
        <f t="shared" si="102"/>
        <v>180.29775450333122</v>
      </c>
      <c r="C6578" s="1">
        <v>7.7821000000000001E-3</v>
      </c>
      <c r="D6578" s="1">
        <v>0.26779999999999998</v>
      </c>
      <c r="E6578" s="1">
        <v>0.29923</v>
      </c>
    </row>
    <row r="6579" spans="1:5" x14ac:dyDescent="0.3">
      <c r="A6579">
        <v>6577</v>
      </c>
      <c r="B6579">
        <f t="shared" si="102"/>
        <v>180.32517204507442</v>
      </c>
      <c r="C6579" s="1">
        <v>1.6327000000000001E-2</v>
      </c>
      <c r="D6579" s="1">
        <v>0.31052000000000002</v>
      </c>
      <c r="E6579" s="1">
        <v>0.29892000000000002</v>
      </c>
    </row>
    <row r="6580" spans="1:5" x14ac:dyDescent="0.3">
      <c r="A6580">
        <v>6578</v>
      </c>
      <c r="B6580">
        <f t="shared" si="102"/>
        <v>180.35258958681766</v>
      </c>
      <c r="C6580" s="1">
        <v>9.3080000000000003E-3</v>
      </c>
      <c r="D6580" s="1">
        <v>0.27694999999999997</v>
      </c>
      <c r="E6580" s="1">
        <v>0.30288999999999999</v>
      </c>
    </row>
    <row r="6581" spans="1:5" x14ac:dyDescent="0.3">
      <c r="A6581">
        <v>6579</v>
      </c>
      <c r="B6581">
        <f t="shared" si="102"/>
        <v>180.38000712856086</v>
      </c>
      <c r="C6581" s="1">
        <v>4.6234999999999998E-2</v>
      </c>
      <c r="D6581" s="1">
        <v>0.28092</v>
      </c>
      <c r="E6581" s="1">
        <v>0.29128999999999999</v>
      </c>
    </row>
    <row r="6582" spans="1:5" x14ac:dyDescent="0.3">
      <c r="A6582">
        <v>6580</v>
      </c>
      <c r="B6582">
        <f t="shared" si="102"/>
        <v>180.40742467030407</v>
      </c>
      <c r="C6582" s="1">
        <v>1.3733E-3</v>
      </c>
      <c r="D6582" s="1">
        <v>0.29526000000000002</v>
      </c>
      <c r="E6582" s="1">
        <v>0.29282000000000002</v>
      </c>
    </row>
    <row r="6583" spans="1:5" x14ac:dyDescent="0.3">
      <c r="A6583">
        <v>6581</v>
      </c>
      <c r="B6583">
        <f t="shared" si="102"/>
        <v>180.43484221204727</v>
      </c>
      <c r="C6583" s="1">
        <v>1.3733E-3</v>
      </c>
      <c r="D6583" s="1">
        <v>0.29770000000000002</v>
      </c>
      <c r="E6583" s="1">
        <v>0.27359</v>
      </c>
    </row>
    <row r="6584" spans="1:5" x14ac:dyDescent="0.3">
      <c r="A6584">
        <v>6582</v>
      </c>
      <c r="B6584">
        <f t="shared" si="102"/>
        <v>180.46225975379048</v>
      </c>
      <c r="C6584" s="1">
        <v>3.5095999999999999E-3</v>
      </c>
      <c r="D6584" s="1">
        <v>0.30747000000000002</v>
      </c>
      <c r="E6584" s="1">
        <v>0.25589000000000001</v>
      </c>
    </row>
    <row r="6585" spans="1:5" x14ac:dyDescent="0.3">
      <c r="A6585">
        <v>6583</v>
      </c>
      <c r="B6585">
        <f t="shared" si="102"/>
        <v>180.48967729553368</v>
      </c>
      <c r="C6585" s="1">
        <v>-1.3580999999999999E-2</v>
      </c>
      <c r="D6585" s="1">
        <v>0.32334000000000002</v>
      </c>
      <c r="E6585" s="1">
        <v>0.25040000000000001</v>
      </c>
    </row>
    <row r="6586" spans="1:5" x14ac:dyDescent="0.3">
      <c r="A6586">
        <v>6584</v>
      </c>
      <c r="B6586">
        <f t="shared" si="102"/>
        <v>180.51709483727689</v>
      </c>
      <c r="C6586" s="1">
        <v>-8.3925000000000007E-3</v>
      </c>
      <c r="D6586" s="1">
        <v>0.32761000000000001</v>
      </c>
      <c r="E6586" s="1">
        <v>0.22353999999999999</v>
      </c>
    </row>
    <row r="6587" spans="1:5" x14ac:dyDescent="0.3">
      <c r="A6587">
        <v>6585</v>
      </c>
      <c r="B6587">
        <f t="shared" si="102"/>
        <v>180.54451237902009</v>
      </c>
      <c r="C6587" s="1">
        <v>-4.7302999999999998E-3</v>
      </c>
      <c r="D6587" s="1">
        <v>0.33096999999999999</v>
      </c>
      <c r="E6587" s="1">
        <v>0.22721</v>
      </c>
    </row>
    <row r="6588" spans="1:5" x14ac:dyDescent="0.3">
      <c r="A6588">
        <v>6586</v>
      </c>
      <c r="B6588">
        <f t="shared" si="102"/>
        <v>180.5719299207633</v>
      </c>
      <c r="C6588" s="1">
        <v>-8.3925000000000007E-3</v>
      </c>
      <c r="D6588" s="1">
        <v>0.33340999999999998</v>
      </c>
      <c r="E6588" s="1">
        <v>0.23116999999999999</v>
      </c>
    </row>
    <row r="6589" spans="1:5" x14ac:dyDescent="0.3">
      <c r="A6589">
        <v>6587</v>
      </c>
      <c r="B6589">
        <f t="shared" si="102"/>
        <v>180.5993474625065</v>
      </c>
      <c r="C6589" s="1">
        <v>-1.3733E-3</v>
      </c>
      <c r="D6589" s="1">
        <v>0.34470000000000001</v>
      </c>
      <c r="E6589" s="1">
        <v>0.22048999999999999</v>
      </c>
    </row>
    <row r="6590" spans="1:5" x14ac:dyDescent="0.3">
      <c r="A6590">
        <v>6588</v>
      </c>
      <c r="B6590">
        <f t="shared" si="102"/>
        <v>180.62676500424971</v>
      </c>
      <c r="C6590" s="1">
        <v>-4.5776999999999998E-4</v>
      </c>
      <c r="D6590" s="1">
        <v>0.35386000000000001</v>
      </c>
      <c r="E6590" s="1">
        <v>0.23880000000000001</v>
      </c>
    </row>
    <row r="6591" spans="1:5" x14ac:dyDescent="0.3">
      <c r="A6591">
        <v>6589</v>
      </c>
      <c r="B6591">
        <f t="shared" si="102"/>
        <v>180.65418254599294</v>
      </c>
      <c r="C6591" s="1">
        <v>-8.3925000000000007E-3</v>
      </c>
      <c r="D6591" s="1">
        <v>0.36026999999999998</v>
      </c>
      <c r="E6591" s="1">
        <v>0.20798</v>
      </c>
    </row>
    <row r="6592" spans="1:5" x14ac:dyDescent="0.3">
      <c r="A6592">
        <v>6590</v>
      </c>
      <c r="B6592">
        <f t="shared" si="102"/>
        <v>180.68160008773614</v>
      </c>
      <c r="C6592" s="1">
        <v>-8.0873000000000004E-3</v>
      </c>
      <c r="D6592" s="1">
        <v>0.38041000000000003</v>
      </c>
      <c r="E6592" s="1">
        <v>0.18845000000000001</v>
      </c>
    </row>
    <row r="6593" spans="1:5" x14ac:dyDescent="0.3">
      <c r="A6593">
        <v>6591</v>
      </c>
      <c r="B6593">
        <f t="shared" si="102"/>
        <v>180.70901762947935</v>
      </c>
      <c r="C6593" s="1">
        <v>-6.5614000000000002E-3</v>
      </c>
      <c r="D6593" s="1">
        <v>0.37034</v>
      </c>
      <c r="E6593" s="1">
        <v>0.17960000000000001</v>
      </c>
    </row>
    <row r="6594" spans="1:5" x14ac:dyDescent="0.3">
      <c r="A6594">
        <v>6592</v>
      </c>
      <c r="B6594">
        <f t="shared" si="102"/>
        <v>180.73643517122255</v>
      </c>
      <c r="C6594" s="1">
        <v>-6.8665999999999996E-3</v>
      </c>
      <c r="D6594" s="1">
        <v>0.38131999999999999</v>
      </c>
      <c r="E6594" s="1">
        <v>0.14878</v>
      </c>
    </row>
    <row r="6595" spans="1:5" x14ac:dyDescent="0.3">
      <c r="A6595">
        <v>6593</v>
      </c>
      <c r="B6595">
        <f t="shared" ref="B6595:B6658" si="103">A6595*1000/36473</f>
        <v>180.76385271296576</v>
      </c>
      <c r="C6595" s="1">
        <v>5.3407000000000003E-3</v>
      </c>
      <c r="D6595" s="1">
        <v>0.38529000000000002</v>
      </c>
      <c r="E6595" s="1">
        <v>0.14510999999999999</v>
      </c>
    </row>
    <row r="6596" spans="1:5" x14ac:dyDescent="0.3">
      <c r="A6596">
        <v>6594</v>
      </c>
      <c r="B6596">
        <f t="shared" si="103"/>
        <v>180.79127025470896</v>
      </c>
      <c r="C6596" s="1">
        <v>7.6294999999999998E-4</v>
      </c>
      <c r="D6596" s="1">
        <v>0.36209999999999998</v>
      </c>
      <c r="E6596" s="1">
        <v>0.14632999999999999</v>
      </c>
    </row>
    <row r="6597" spans="1:5" x14ac:dyDescent="0.3">
      <c r="A6597">
        <v>6595</v>
      </c>
      <c r="B6597">
        <f t="shared" si="103"/>
        <v>180.81868779645217</v>
      </c>
      <c r="C6597" s="1">
        <v>-2.8992000000000002E-3</v>
      </c>
      <c r="D6597" s="1">
        <v>0.36636999999999997</v>
      </c>
      <c r="E6597" s="1">
        <v>0.14083999999999999</v>
      </c>
    </row>
    <row r="6598" spans="1:5" x14ac:dyDescent="0.3">
      <c r="A6598">
        <v>6596</v>
      </c>
      <c r="B6598">
        <f t="shared" si="103"/>
        <v>180.84610533819537</v>
      </c>
      <c r="C6598" s="1">
        <v>-7.1716999999999996E-3</v>
      </c>
      <c r="D6598" s="1">
        <v>0.38346000000000002</v>
      </c>
      <c r="E6598" s="1">
        <v>0.13291</v>
      </c>
    </row>
    <row r="6599" spans="1:5" x14ac:dyDescent="0.3">
      <c r="A6599">
        <v>6597</v>
      </c>
      <c r="B6599">
        <f t="shared" si="103"/>
        <v>180.87352287993858</v>
      </c>
      <c r="C6599" s="1">
        <v>-1.7853000000000001E-2</v>
      </c>
      <c r="D6599" s="1">
        <v>0.38621</v>
      </c>
      <c r="E6599" s="1">
        <v>0.14115</v>
      </c>
    </row>
    <row r="6600" spans="1:5" x14ac:dyDescent="0.3">
      <c r="A6600">
        <v>6598</v>
      </c>
      <c r="B6600">
        <f t="shared" si="103"/>
        <v>180.90094042168178</v>
      </c>
      <c r="C6600" s="1">
        <v>-8.0873000000000004E-3</v>
      </c>
      <c r="D6600" s="1">
        <v>0.38895000000000002</v>
      </c>
      <c r="E6600" s="1">
        <v>0.10879999999999999</v>
      </c>
    </row>
    <row r="6601" spans="1:5" x14ac:dyDescent="0.3">
      <c r="A6601">
        <v>6599</v>
      </c>
      <c r="B6601">
        <f t="shared" si="103"/>
        <v>180.92835796342499</v>
      </c>
      <c r="C6601" s="1">
        <v>-1.5259E-4</v>
      </c>
      <c r="D6601" s="1">
        <v>0.41764000000000001</v>
      </c>
      <c r="E6601" s="1">
        <v>9.3842999999999996E-2</v>
      </c>
    </row>
    <row r="6602" spans="1:5" x14ac:dyDescent="0.3">
      <c r="A6602">
        <v>6600</v>
      </c>
      <c r="B6602">
        <f t="shared" si="103"/>
        <v>180.95577550516822</v>
      </c>
      <c r="C6602" s="1">
        <v>-1.0681E-3</v>
      </c>
      <c r="D6602" s="1">
        <v>0.39200000000000002</v>
      </c>
      <c r="E6602" s="1">
        <v>8.4381999999999999E-2</v>
      </c>
    </row>
    <row r="6603" spans="1:5" x14ac:dyDescent="0.3">
      <c r="A6603">
        <v>6601</v>
      </c>
      <c r="B6603">
        <f t="shared" si="103"/>
        <v>180.98319304691142</v>
      </c>
      <c r="C6603" s="1">
        <v>1.8158000000000001E-2</v>
      </c>
      <c r="D6603" s="1">
        <v>0.39352999999999999</v>
      </c>
      <c r="E6603" s="1">
        <v>4.7149999999999997E-2</v>
      </c>
    </row>
    <row r="6604" spans="1:5" x14ac:dyDescent="0.3">
      <c r="A6604">
        <v>6602</v>
      </c>
      <c r="B6604">
        <f t="shared" si="103"/>
        <v>181.01061058865463</v>
      </c>
      <c r="C6604" s="1">
        <v>-2.8992000000000002E-3</v>
      </c>
      <c r="D6604" s="1">
        <v>0.39840999999999999</v>
      </c>
      <c r="E6604" s="1">
        <v>7.6448000000000002E-2</v>
      </c>
    </row>
    <row r="6605" spans="1:5" x14ac:dyDescent="0.3">
      <c r="A6605">
        <v>6603</v>
      </c>
      <c r="B6605">
        <f t="shared" si="103"/>
        <v>181.03802813039783</v>
      </c>
      <c r="C6605" s="1">
        <v>-8.3925000000000007E-3</v>
      </c>
      <c r="D6605" s="1">
        <v>0.36973</v>
      </c>
      <c r="E6605" s="1">
        <v>6.4546000000000006E-2</v>
      </c>
    </row>
    <row r="6606" spans="1:5" x14ac:dyDescent="0.3">
      <c r="A6606">
        <v>6604</v>
      </c>
      <c r="B6606">
        <f t="shared" si="103"/>
        <v>181.06544567214104</v>
      </c>
      <c r="C6606" s="1">
        <v>-3.2044E-3</v>
      </c>
      <c r="D6606" s="1">
        <v>0.41122999999999998</v>
      </c>
      <c r="E6606" s="1">
        <v>5.4170000000000003E-2</v>
      </c>
    </row>
    <row r="6607" spans="1:5" x14ac:dyDescent="0.3">
      <c r="A6607">
        <v>6605</v>
      </c>
      <c r="B6607">
        <f t="shared" si="103"/>
        <v>181.09286321388424</v>
      </c>
      <c r="C6607" s="1">
        <v>-3.1281000000000003E-2</v>
      </c>
      <c r="D6607" s="1">
        <v>0.41244999999999998</v>
      </c>
      <c r="E6607" s="1">
        <v>5.4780000000000002E-2</v>
      </c>
    </row>
    <row r="6608" spans="1:5" x14ac:dyDescent="0.3">
      <c r="A6608">
        <v>6606</v>
      </c>
      <c r="B6608">
        <f t="shared" si="103"/>
        <v>181.12028075562745</v>
      </c>
      <c r="C6608" s="1">
        <v>1.0224E-2</v>
      </c>
      <c r="D6608" s="1">
        <v>0.41093000000000002</v>
      </c>
      <c r="E6608" s="1">
        <v>2.0294E-2</v>
      </c>
    </row>
    <row r="6609" spans="1:5" x14ac:dyDescent="0.3">
      <c r="A6609">
        <v>6607</v>
      </c>
      <c r="B6609">
        <f t="shared" si="103"/>
        <v>181.14769829737065</v>
      </c>
      <c r="C6609" s="1">
        <v>1.2664999999999999E-2</v>
      </c>
      <c r="D6609" s="1">
        <v>0.43717</v>
      </c>
      <c r="E6609" s="1">
        <v>2.0294E-2</v>
      </c>
    </row>
    <row r="6610" spans="1:5" x14ac:dyDescent="0.3">
      <c r="A6610">
        <v>6608</v>
      </c>
      <c r="B6610">
        <f t="shared" si="103"/>
        <v>181.17511583911386</v>
      </c>
      <c r="C6610" s="1">
        <v>5.6458000000000003E-3</v>
      </c>
      <c r="D6610" s="1">
        <v>0.40238000000000002</v>
      </c>
      <c r="E6610" s="1">
        <v>1.4801E-2</v>
      </c>
    </row>
    <row r="6611" spans="1:5" x14ac:dyDescent="0.3">
      <c r="A6611">
        <v>6609</v>
      </c>
      <c r="B6611">
        <f t="shared" si="103"/>
        <v>181.20253338085706</v>
      </c>
      <c r="C6611" s="1">
        <v>4.4403999999999999E-2</v>
      </c>
      <c r="D6611" s="1">
        <v>0.41581000000000001</v>
      </c>
      <c r="E6611" s="1">
        <v>6.8665999999999996E-3</v>
      </c>
    </row>
    <row r="6612" spans="1:5" x14ac:dyDescent="0.3">
      <c r="A6612">
        <v>6610</v>
      </c>
      <c r="B6612">
        <f t="shared" si="103"/>
        <v>181.22995092260027</v>
      </c>
      <c r="C6612" s="1">
        <v>8.0873000000000004E-3</v>
      </c>
      <c r="D6612" s="1">
        <v>0.42618</v>
      </c>
      <c r="E6612" s="1">
        <v>1.5106E-2</v>
      </c>
    </row>
    <row r="6613" spans="1:5" x14ac:dyDescent="0.3">
      <c r="A6613">
        <v>6611</v>
      </c>
      <c r="B6613">
        <f t="shared" si="103"/>
        <v>181.2573684643435</v>
      </c>
      <c r="C6613" s="1">
        <v>9.6132000000000006E-3</v>
      </c>
      <c r="D6613" s="1">
        <v>0.42924000000000001</v>
      </c>
      <c r="E6613" s="1">
        <v>-1.1139E-2</v>
      </c>
    </row>
    <row r="6614" spans="1:5" x14ac:dyDescent="0.3">
      <c r="A6614">
        <v>6612</v>
      </c>
      <c r="B6614">
        <f t="shared" si="103"/>
        <v>181.2847860060867</v>
      </c>
      <c r="C6614" s="1">
        <v>1.7853000000000001E-2</v>
      </c>
      <c r="D6614" s="1">
        <v>0.44113999999999998</v>
      </c>
      <c r="E6614" s="1">
        <v>-2.0294E-2</v>
      </c>
    </row>
    <row r="6615" spans="1:5" x14ac:dyDescent="0.3">
      <c r="A6615">
        <v>6613</v>
      </c>
      <c r="B6615">
        <f t="shared" si="103"/>
        <v>181.31220354782991</v>
      </c>
      <c r="C6615" s="1">
        <v>2.0905E-2</v>
      </c>
      <c r="D6615" s="1">
        <v>0.42802000000000001</v>
      </c>
      <c r="E6615" s="1">
        <v>-2.2735999999999999E-2</v>
      </c>
    </row>
    <row r="6616" spans="1:5" x14ac:dyDescent="0.3">
      <c r="A6616">
        <v>6614</v>
      </c>
      <c r="B6616">
        <f t="shared" si="103"/>
        <v>181.33962108957311</v>
      </c>
      <c r="C6616" s="1">
        <v>3.0976E-2</v>
      </c>
      <c r="D6616" s="1">
        <v>0.42313000000000001</v>
      </c>
      <c r="E6616" s="1">
        <v>-5.8442000000000001E-2</v>
      </c>
    </row>
    <row r="6617" spans="1:5" x14ac:dyDescent="0.3">
      <c r="A6617">
        <v>6615</v>
      </c>
      <c r="B6617">
        <f t="shared" si="103"/>
        <v>181.36703863131632</v>
      </c>
      <c r="C6617" s="1">
        <v>2.2431E-2</v>
      </c>
      <c r="D6617" s="1">
        <v>0.42863000000000001</v>
      </c>
      <c r="E6617" s="1">
        <v>-2.6398000000000001E-2</v>
      </c>
    </row>
    <row r="6618" spans="1:5" x14ac:dyDescent="0.3">
      <c r="A6618">
        <v>6616</v>
      </c>
      <c r="B6618">
        <f t="shared" si="103"/>
        <v>181.39445617305952</v>
      </c>
      <c r="C6618" s="1">
        <v>1.8158000000000001E-2</v>
      </c>
      <c r="D6618" s="1">
        <v>0.40451999999999999</v>
      </c>
      <c r="E6618" s="1">
        <v>-3.4028000000000003E-2</v>
      </c>
    </row>
    <row r="6619" spans="1:5" x14ac:dyDescent="0.3">
      <c r="A6619">
        <v>6617</v>
      </c>
      <c r="B6619">
        <f t="shared" si="103"/>
        <v>181.42187371480273</v>
      </c>
      <c r="C6619" s="1">
        <v>2.2431E-2</v>
      </c>
      <c r="D6619" s="1">
        <v>0.44144</v>
      </c>
      <c r="E6619" s="1">
        <v>-5.0201999999999997E-2</v>
      </c>
    </row>
    <row r="6620" spans="1:5" x14ac:dyDescent="0.3">
      <c r="A6620">
        <v>6618</v>
      </c>
      <c r="B6620">
        <f t="shared" si="103"/>
        <v>181.44929125654593</v>
      </c>
      <c r="C6620" s="1">
        <v>1.6785000000000001E-3</v>
      </c>
      <c r="D6620" s="1">
        <v>0.44327</v>
      </c>
      <c r="E6620" s="1">
        <v>-2.2735999999999999E-2</v>
      </c>
    </row>
    <row r="6621" spans="1:5" x14ac:dyDescent="0.3">
      <c r="A6621">
        <v>6619</v>
      </c>
      <c r="B6621">
        <f t="shared" si="103"/>
        <v>181.47670879828914</v>
      </c>
      <c r="C6621" s="1">
        <v>2.945E-2</v>
      </c>
      <c r="D6621" s="1">
        <v>0.43808999999999998</v>
      </c>
      <c r="E6621" s="1">
        <v>-6.4546000000000006E-2</v>
      </c>
    </row>
    <row r="6622" spans="1:5" x14ac:dyDescent="0.3">
      <c r="A6622">
        <v>6620</v>
      </c>
      <c r="B6622">
        <f t="shared" si="103"/>
        <v>181.50412634003234</v>
      </c>
      <c r="C6622" s="1">
        <v>3.2502000000000003E-2</v>
      </c>
      <c r="D6622" s="1">
        <v>0.47989999999999999</v>
      </c>
      <c r="E6622" s="1">
        <v>-7.2175000000000003E-2</v>
      </c>
    </row>
    <row r="6623" spans="1:5" x14ac:dyDescent="0.3">
      <c r="A6623">
        <v>6621</v>
      </c>
      <c r="B6623">
        <f t="shared" si="103"/>
        <v>181.53154388177555</v>
      </c>
      <c r="C6623" s="1">
        <v>2.945E-2</v>
      </c>
      <c r="D6623" s="1">
        <v>0.43168000000000001</v>
      </c>
      <c r="E6623" s="1">
        <v>-6.8513000000000004E-2</v>
      </c>
    </row>
    <row r="6624" spans="1:5" x14ac:dyDescent="0.3">
      <c r="A6624">
        <v>6622</v>
      </c>
      <c r="B6624">
        <f t="shared" si="103"/>
        <v>181.55896142351878</v>
      </c>
      <c r="C6624" s="1">
        <v>6.6987000000000005E-2</v>
      </c>
      <c r="D6624" s="1">
        <v>0.42770999999999998</v>
      </c>
      <c r="E6624" s="1">
        <v>-7.2786000000000003E-2</v>
      </c>
    </row>
    <row r="6625" spans="1:5" x14ac:dyDescent="0.3">
      <c r="A6625">
        <v>6623</v>
      </c>
      <c r="B6625">
        <f t="shared" si="103"/>
        <v>181.58637896526199</v>
      </c>
      <c r="C6625" s="1">
        <v>3.3417000000000002E-2</v>
      </c>
      <c r="D6625" s="1">
        <v>0.43046000000000001</v>
      </c>
      <c r="E6625" s="1">
        <v>-8.1331000000000001E-2</v>
      </c>
    </row>
    <row r="6626" spans="1:5" x14ac:dyDescent="0.3">
      <c r="A6626">
        <v>6624</v>
      </c>
      <c r="B6626">
        <f t="shared" si="103"/>
        <v>181.61379650700519</v>
      </c>
      <c r="C6626" s="1">
        <v>3.3722000000000002E-2</v>
      </c>
      <c r="D6626" s="1">
        <v>0.42282999999999998</v>
      </c>
      <c r="E6626" s="1">
        <v>-8.6212999999999998E-2</v>
      </c>
    </row>
    <row r="6627" spans="1:5" x14ac:dyDescent="0.3">
      <c r="A6627">
        <v>6625</v>
      </c>
      <c r="B6627">
        <f t="shared" si="103"/>
        <v>181.6412140487484</v>
      </c>
      <c r="C6627" s="1">
        <v>3.9826E-2</v>
      </c>
      <c r="D6627" s="1">
        <v>0.42496</v>
      </c>
      <c r="E6627" s="1">
        <v>-9.8115999999999995E-2</v>
      </c>
    </row>
    <row r="6628" spans="1:5" x14ac:dyDescent="0.3">
      <c r="A6628">
        <v>6626</v>
      </c>
      <c r="B6628">
        <f t="shared" si="103"/>
        <v>181.6686315904916</v>
      </c>
      <c r="C6628" s="1">
        <v>2.5787999999999998E-2</v>
      </c>
      <c r="D6628" s="1">
        <v>0.42526999999999998</v>
      </c>
      <c r="E6628" s="1">
        <v>-0.10299999999999999</v>
      </c>
    </row>
    <row r="6629" spans="1:5" x14ac:dyDescent="0.3">
      <c r="A6629">
        <v>6627</v>
      </c>
      <c r="B6629">
        <f t="shared" si="103"/>
        <v>181.6960491322348</v>
      </c>
      <c r="C6629" s="1">
        <v>3.0671E-2</v>
      </c>
      <c r="D6629" s="1">
        <v>0.42008000000000001</v>
      </c>
      <c r="E6629" s="1">
        <v>-0.11551</v>
      </c>
    </row>
    <row r="6630" spans="1:5" x14ac:dyDescent="0.3">
      <c r="A6630">
        <v>6628</v>
      </c>
      <c r="B6630">
        <f t="shared" si="103"/>
        <v>181.72346667397801</v>
      </c>
      <c r="C6630" s="1">
        <v>4.5013999999999998E-2</v>
      </c>
      <c r="D6630" s="1">
        <v>0.41825000000000001</v>
      </c>
      <c r="E6630" s="1">
        <v>-0.11307</v>
      </c>
    </row>
    <row r="6631" spans="1:5" x14ac:dyDescent="0.3">
      <c r="A6631">
        <v>6629</v>
      </c>
      <c r="B6631">
        <f t="shared" si="103"/>
        <v>181.75088421572121</v>
      </c>
      <c r="C6631" s="1">
        <v>4.8980999999999997E-2</v>
      </c>
      <c r="D6631" s="1">
        <v>0.41061999999999999</v>
      </c>
      <c r="E6631" s="1">
        <v>-0.10940999999999999</v>
      </c>
    </row>
    <row r="6632" spans="1:5" x14ac:dyDescent="0.3">
      <c r="A6632">
        <v>6630</v>
      </c>
      <c r="B6632">
        <f t="shared" si="103"/>
        <v>181.77830175746442</v>
      </c>
      <c r="C6632" s="1">
        <v>5.0812999999999997E-2</v>
      </c>
      <c r="D6632" s="1">
        <v>0.40970000000000001</v>
      </c>
      <c r="E6632" s="1">
        <v>-0.11582000000000001</v>
      </c>
    </row>
    <row r="6633" spans="1:5" x14ac:dyDescent="0.3">
      <c r="A6633">
        <v>6631</v>
      </c>
      <c r="B6633">
        <f t="shared" si="103"/>
        <v>181.80571929920762</v>
      </c>
      <c r="C6633" s="1">
        <v>6.5766000000000005E-2</v>
      </c>
      <c r="D6633" s="1">
        <v>0.40909000000000001</v>
      </c>
      <c r="E6633" s="1">
        <v>-8.8349999999999998E-2</v>
      </c>
    </row>
    <row r="6634" spans="1:5" x14ac:dyDescent="0.3">
      <c r="A6634">
        <v>6632</v>
      </c>
      <c r="B6634">
        <f t="shared" si="103"/>
        <v>181.83313684095083</v>
      </c>
      <c r="C6634" s="1">
        <v>5.7832000000000001E-2</v>
      </c>
      <c r="D6634" s="1">
        <v>0.40665000000000001</v>
      </c>
      <c r="E6634" s="1">
        <v>-0.11765</v>
      </c>
    </row>
    <row r="6635" spans="1:5" x14ac:dyDescent="0.3">
      <c r="A6635">
        <v>6633</v>
      </c>
      <c r="B6635">
        <f t="shared" si="103"/>
        <v>181.86055438269406</v>
      </c>
      <c r="C6635" s="1">
        <v>6.4546000000000006E-2</v>
      </c>
      <c r="D6635" s="1">
        <v>0.41977999999999999</v>
      </c>
      <c r="E6635" s="1">
        <v>-0.12528</v>
      </c>
    </row>
    <row r="6636" spans="1:5" x14ac:dyDescent="0.3">
      <c r="A6636">
        <v>6634</v>
      </c>
      <c r="B6636">
        <f t="shared" si="103"/>
        <v>181.88797192443727</v>
      </c>
      <c r="C6636" s="1">
        <v>6.9123000000000004E-2</v>
      </c>
      <c r="D6636" s="1">
        <v>0.41581000000000001</v>
      </c>
      <c r="E6636" s="1">
        <v>-0.13106999999999999</v>
      </c>
    </row>
    <row r="6637" spans="1:5" x14ac:dyDescent="0.3">
      <c r="A6637">
        <v>6635</v>
      </c>
      <c r="B6637">
        <f t="shared" si="103"/>
        <v>181.91538946618047</v>
      </c>
      <c r="C6637" s="1">
        <v>5.2644000000000003E-2</v>
      </c>
      <c r="D6637" s="1">
        <v>0.39840999999999999</v>
      </c>
      <c r="E6637" s="1">
        <v>-0.15915000000000001</v>
      </c>
    </row>
    <row r="6638" spans="1:5" x14ac:dyDescent="0.3">
      <c r="A6638">
        <v>6636</v>
      </c>
      <c r="B6638">
        <f t="shared" si="103"/>
        <v>181.94280700792368</v>
      </c>
      <c r="C6638" s="1">
        <v>9.4452999999999995E-2</v>
      </c>
      <c r="D6638" s="1">
        <v>0.40145999999999998</v>
      </c>
      <c r="E6638" s="1">
        <v>-0.15731999999999999</v>
      </c>
    </row>
    <row r="6639" spans="1:5" x14ac:dyDescent="0.3">
      <c r="A6639">
        <v>6637</v>
      </c>
      <c r="B6639">
        <f t="shared" si="103"/>
        <v>181.97022454966688</v>
      </c>
      <c r="C6639" s="1">
        <v>9.2926999999999996E-2</v>
      </c>
      <c r="D6639" s="1">
        <v>0.40116000000000002</v>
      </c>
      <c r="E6639" s="1">
        <v>-0.14878</v>
      </c>
    </row>
    <row r="6640" spans="1:5" x14ac:dyDescent="0.3">
      <c r="A6640">
        <v>6638</v>
      </c>
      <c r="B6640">
        <f t="shared" si="103"/>
        <v>181.99764209141009</v>
      </c>
      <c r="C6640" s="1">
        <v>8.7433999999999998E-2</v>
      </c>
      <c r="D6640" s="1">
        <v>0.36667</v>
      </c>
      <c r="E6640" s="1">
        <v>-0.14480999999999999</v>
      </c>
    </row>
    <row r="6641" spans="1:5" x14ac:dyDescent="0.3">
      <c r="A6641">
        <v>6639</v>
      </c>
      <c r="B6641">
        <f t="shared" si="103"/>
        <v>182.02505963315329</v>
      </c>
      <c r="C6641" s="1">
        <v>0.12528</v>
      </c>
      <c r="D6641" s="1">
        <v>0.38468000000000002</v>
      </c>
      <c r="E6641" s="1">
        <v>-0.14724999999999999</v>
      </c>
    </row>
    <row r="6642" spans="1:5" x14ac:dyDescent="0.3">
      <c r="A6642">
        <v>6640</v>
      </c>
      <c r="B6642">
        <f t="shared" si="103"/>
        <v>182.0524771748965</v>
      </c>
      <c r="C6642" s="1">
        <v>8.8044999999999998E-2</v>
      </c>
      <c r="D6642" s="1">
        <v>0.37887999999999999</v>
      </c>
      <c r="E6642" s="1">
        <v>-0.13077</v>
      </c>
    </row>
    <row r="6643" spans="1:5" x14ac:dyDescent="0.3">
      <c r="A6643">
        <v>6641</v>
      </c>
      <c r="B6643">
        <f t="shared" si="103"/>
        <v>182.0798947166397</v>
      </c>
      <c r="C6643" s="1">
        <v>0.10421999999999999</v>
      </c>
      <c r="D6643" s="1">
        <v>0.38224000000000002</v>
      </c>
      <c r="E6643" s="1">
        <v>-0.15823999999999999</v>
      </c>
    </row>
    <row r="6644" spans="1:5" x14ac:dyDescent="0.3">
      <c r="A6644">
        <v>6642</v>
      </c>
      <c r="B6644">
        <f t="shared" si="103"/>
        <v>182.1073122583829</v>
      </c>
      <c r="C6644" s="1">
        <v>0.11612</v>
      </c>
      <c r="D6644" s="1">
        <v>0.37461</v>
      </c>
      <c r="E6644" s="1">
        <v>-0.16006999999999999</v>
      </c>
    </row>
    <row r="6645" spans="1:5" x14ac:dyDescent="0.3">
      <c r="A6645">
        <v>6643</v>
      </c>
      <c r="B6645">
        <f t="shared" si="103"/>
        <v>182.13472980012611</v>
      </c>
      <c r="C6645" s="1">
        <v>0.11917</v>
      </c>
      <c r="D6645" s="1">
        <v>0.3679</v>
      </c>
      <c r="E6645" s="1">
        <v>-0.16922000000000001</v>
      </c>
    </row>
    <row r="6646" spans="1:5" x14ac:dyDescent="0.3">
      <c r="A6646">
        <v>6644</v>
      </c>
      <c r="B6646">
        <f t="shared" si="103"/>
        <v>182.16214734186931</v>
      </c>
      <c r="C6646" s="1">
        <v>0.14388999999999999</v>
      </c>
      <c r="D6646" s="1">
        <v>0.36087999999999998</v>
      </c>
      <c r="E6646" s="1">
        <v>-0.20035</v>
      </c>
    </row>
    <row r="6647" spans="1:5" x14ac:dyDescent="0.3">
      <c r="A6647">
        <v>6645</v>
      </c>
      <c r="B6647">
        <f t="shared" si="103"/>
        <v>182.18956488361255</v>
      </c>
      <c r="C6647" s="1">
        <v>0.13503999999999999</v>
      </c>
      <c r="D6647" s="1">
        <v>0.35630000000000001</v>
      </c>
      <c r="E6647" s="1">
        <v>-0.16434000000000001</v>
      </c>
    </row>
    <row r="6648" spans="1:5" x14ac:dyDescent="0.3">
      <c r="A6648">
        <v>6646</v>
      </c>
      <c r="B6648">
        <f t="shared" si="103"/>
        <v>182.21698242535575</v>
      </c>
      <c r="C6648" s="1">
        <v>0.1326</v>
      </c>
      <c r="D6648" s="1">
        <v>0.32424999999999998</v>
      </c>
      <c r="E6648" s="1">
        <v>-0.16739000000000001</v>
      </c>
    </row>
    <row r="6649" spans="1:5" x14ac:dyDescent="0.3">
      <c r="A6649">
        <v>6647</v>
      </c>
      <c r="B6649">
        <f t="shared" si="103"/>
        <v>182.24439996709896</v>
      </c>
      <c r="C6649" s="1">
        <v>0.13900999999999999</v>
      </c>
      <c r="D6649" s="1">
        <v>0.35264000000000001</v>
      </c>
      <c r="E6649" s="1">
        <v>-0.17197000000000001</v>
      </c>
    </row>
    <row r="6650" spans="1:5" x14ac:dyDescent="0.3">
      <c r="A6650">
        <v>6648</v>
      </c>
      <c r="B6650">
        <f t="shared" si="103"/>
        <v>182.27181750884216</v>
      </c>
      <c r="C6650" s="1">
        <v>0.12375</v>
      </c>
      <c r="D6650" s="1">
        <v>0.34805999999999998</v>
      </c>
      <c r="E6650" s="1">
        <v>-0.14022999999999999</v>
      </c>
    </row>
    <row r="6651" spans="1:5" x14ac:dyDescent="0.3">
      <c r="A6651">
        <v>6649</v>
      </c>
      <c r="B6651">
        <f t="shared" si="103"/>
        <v>182.29923505058537</v>
      </c>
      <c r="C6651" s="1">
        <v>0.15273999999999999</v>
      </c>
      <c r="D6651" s="1">
        <v>0.33584999999999998</v>
      </c>
      <c r="E6651" s="1">
        <v>-0.18418000000000001</v>
      </c>
    </row>
    <row r="6652" spans="1:5" x14ac:dyDescent="0.3">
      <c r="A6652">
        <v>6650</v>
      </c>
      <c r="B6652">
        <f t="shared" si="103"/>
        <v>182.32665259232857</v>
      </c>
      <c r="C6652" s="1">
        <v>0.15762999999999999</v>
      </c>
      <c r="D6652" s="1">
        <v>0.37552000000000002</v>
      </c>
      <c r="E6652" s="1">
        <v>-0.18296000000000001</v>
      </c>
    </row>
    <row r="6653" spans="1:5" x14ac:dyDescent="0.3">
      <c r="A6653">
        <v>6651</v>
      </c>
      <c r="B6653">
        <f t="shared" si="103"/>
        <v>182.35407013407178</v>
      </c>
      <c r="C6653" s="1">
        <v>0.16495000000000001</v>
      </c>
      <c r="D6653" s="1">
        <v>0.32334000000000002</v>
      </c>
      <c r="E6653" s="1">
        <v>-0.17746000000000001</v>
      </c>
    </row>
    <row r="6654" spans="1:5" x14ac:dyDescent="0.3">
      <c r="A6654">
        <v>6652</v>
      </c>
      <c r="B6654">
        <f t="shared" si="103"/>
        <v>182.38148767581498</v>
      </c>
      <c r="C6654" s="1">
        <v>0.2031</v>
      </c>
      <c r="D6654" s="1">
        <v>0.31662000000000001</v>
      </c>
      <c r="E6654" s="1">
        <v>-0.17777000000000001</v>
      </c>
    </row>
    <row r="6655" spans="1:5" x14ac:dyDescent="0.3">
      <c r="A6655">
        <v>6653</v>
      </c>
      <c r="B6655">
        <f t="shared" si="103"/>
        <v>182.40890521755819</v>
      </c>
      <c r="C6655" s="1">
        <v>0.17441000000000001</v>
      </c>
      <c r="D6655" s="1">
        <v>0.31479000000000001</v>
      </c>
      <c r="E6655" s="1">
        <v>-0.17471999999999999</v>
      </c>
    </row>
    <row r="6656" spans="1:5" x14ac:dyDescent="0.3">
      <c r="A6656">
        <v>6654</v>
      </c>
      <c r="B6656">
        <f t="shared" si="103"/>
        <v>182.43632275930139</v>
      </c>
      <c r="C6656" s="1">
        <v>0.17899000000000001</v>
      </c>
      <c r="D6656" s="1">
        <v>0.29282000000000002</v>
      </c>
      <c r="E6656" s="1">
        <v>-0.17716000000000001</v>
      </c>
    </row>
    <row r="6657" spans="1:5" x14ac:dyDescent="0.3">
      <c r="A6657">
        <v>6655</v>
      </c>
      <c r="B6657">
        <f t="shared" si="103"/>
        <v>182.4637403010446</v>
      </c>
      <c r="C6657" s="1">
        <v>0.18296000000000001</v>
      </c>
      <c r="D6657" s="1">
        <v>0.28488999999999998</v>
      </c>
      <c r="E6657" s="1">
        <v>-0.17807000000000001</v>
      </c>
    </row>
    <row r="6658" spans="1:5" x14ac:dyDescent="0.3">
      <c r="A6658">
        <v>6656</v>
      </c>
      <c r="B6658">
        <f t="shared" si="103"/>
        <v>182.49115784278783</v>
      </c>
      <c r="C6658" s="1">
        <v>0.16495000000000001</v>
      </c>
      <c r="D6658" s="1">
        <v>0.29160000000000003</v>
      </c>
      <c r="E6658" s="1">
        <v>-0.17563000000000001</v>
      </c>
    </row>
    <row r="6659" spans="1:5" x14ac:dyDescent="0.3">
      <c r="A6659">
        <v>6657</v>
      </c>
      <c r="B6659">
        <f t="shared" ref="B6659:B6722" si="104">A6659*1000/36473</f>
        <v>182.51857538453103</v>
      </c>
      <c r="C6659" s="1">
        <v>0.17502000000000001</v>
      </c>
      <c r="D6659" s="1">
        <v>0.27848000000000001</v>
      </c>
      <c r="E6659" s="1">
        <v>-0.17502000000000001</v>
      </c>
    </row>
    <row r="6660" spans="1:5" x14ac:dyDescent="0.3">
      <c r="A6660">
        <v>6658</v>
      </c>
      <c r="B6660">
        <f t="shared" si="104"/>
        <v>182.54599292627424</v>
      </c>
      <c r="C6660" s="1">
        <v>0.19272</v>
      </c>
      <c r="D6660" s="1">
        <v>0.27450999999999998</v>
      </c>
      <c r="E6660" s="1">
        <v>-0.17410999999999999</v>
      </c>
    </row>
    <row r="6661" spans="1:5" x14ac:dyDescent="0.3">
      <c r="A6661">
        <v>6659</v>
      </c>
      <c r="B6661">
        <f t="shared" si="104"/>
        <v>182.57341046801744</v>
      </c>
      <c r="C6661" s="1">
        <v>0.19821</v>
      </c>
      <c r="D6661" s="1">
        <v>0.27816999999999997</v>
      </c>
      <c r="E6661" s="1">
        <v>-0.16922000000000001</v>
      </c>
    </row>
    <row r="6662" spans="1:5" x14ac:dyDescent="0.3">
      <c r="A6662">
        <v>6660</v>
      </c>
      <c r="B6662">
        <f t="shared" si="104"/>
        <v>182.60082800976065</v>
      </c>
      <c r="C6662" s="1">
        <v>0.20462</v>
      </c>
      <c r="D6662" s="1">
        <v>0.25711000000000001</v>
      </c>
      <c r="E6662" s="1">
        <v>-0.17105000000000001</v>
      </c>
    </row>
    <row r="6663" spans="1:5" x14ac:dyDescent="0.3">
      <c r="A6663">
        <v>6661</v>
      </c>
      <c r="B6663">
        <f t="shared" si="104"/>
        <v>182.62824555150385</v>
      </c>
      <c r="C6663" s="1">
        <v>0.21163999999999999</v>
      </c>
      <c r="D6663" s="1">
        <v>0.25680999999999998</v>
      </c>
      <c r="E6663" s="1">
        <v>-0.16861000000000001</v>
      </c>
    </row>
    <row r="6664" spans="1:5" x14ac:dyDescent="0.3">
      <c r="A6664">
        <v>6662</v>
      </c>
      <c r="B6664">
        <f t="shared" si="104"/>
        <v>182.65566309324706</v>
      </c>
      <c r="C6664" s="1">
        <v>0.21285999999999999</v>
      </c>
      <c r="D6664" s="1">
        <v>0.24643000000000001</v>
      </c>
      <c r="E6664" s="1">
        <v>-0.15518000000000001</v>
      </c>
    </row>
    <row r="6665" spans="1:5" x14ac:dyDescent="0.3">
      <c r="A6665">
        <v>6663</v>
      </c>
      <c r="B6665">
        <f t="shared" si="104"/>
        <v>182.68308063499026</v>
      </c>
      <c r="C6665" s="1">
        <v>0.21592</v>
      </c>
      <c r="D6665" s="1">
        <v>0.22506999999999999</v>
      </c>
      <c r="E6665" s="1">
        <v>-0.16037000000000001</v>
      </c>
    </row>
    <row r="6666" spans="1:5" x14ac:dyDescent="0.3">
      <c r="A6666">
        <v>6664</v>
      </c>
      <c r="B6666">
        <f t="shared" si="104"/>
        <v>182.71049817673347</v>
      </c>
      <c r="C6666" s="1">
        <v>0.2208</v>
      </c>
      <c r="D6666" s="1">
        <v>0.24368999999999999</v>
      </c>
      <c r="E6666" s="1">
        <v>-0.15976000000000001</v>
      </c>
    </row>
    <row r="6667" spans="1:5" x14ac:dyDescent="0.3">
      <c r="A6667">
        <v>6665</v>
      </c>
      <c r="B6667">
        <f t="shared" si="104"/>
        <v>182.73791571847667</v>
      </c>
      <c r="C6667" s="1">
        <v>0.20615</v>
      </c>
      <c r="D6667" s="1">
        <v>0.23116999999999999</v>
      </c>
      <c r="E6667" s="1">
        <v>-0.17807000000000001</v>
      </c>
    </row>
    <row r="6668" spans="1:5" x14ac:dyDescent="0.3">
      <c r="A6668">
        <v>6666</v>
      </c>
      <c r="B6668">
        <f t="shared" si="104"/>
        <v>182.76533326021988</v>
      </c>
      <c r="C6668" s="1">
        <v>0.24215999999999999</v>
      </c>
      <c r="D6668" s="1">
        <v>0.22109999999999999</v>
      </c>
      <c r="E6668" s="1">
        <v>-0.17716000000000001</v>
      </c>
    </row>
    <row r="6669" spans="1:5" x14ac:dyDescent="0.3">
      <c r="A6669">
        <v>6667</v>
      </c>
      <c r="B6669">
        <f t="shared" si="104"/>
        <v>182.79275080196311</v>
      </c>
      <c r="C6669" s="1">
        <v>0.24154999999999999</v>
      </c>
      <c r="D6669" s="1">
        <v>0.20951</v>
      </c>
      <c r="E6669" s="1">
        <v>-0.16159000000000001</v>
      </c>
    </row>
    <row r="6670" spans="1:5" x14ac:dyDescent="0.3">
      <c r="A6670">
        <v>6668</v>
      </c>
      <c r="B6670">
        <f t="shared" si="104"/>
        <v>182.82016834370631</v>
      </c>
      <c r="C6670" s="1">
        <v>0.25436999999999999</v>
      </c>
      <c r="D6670" s="1">
        <v>0.18540000000000001</v>
      </c>
      <c r="E6670" s="1">
        <v>-0.15976000000000001</v>
      </c>
    </row>
    <row r="6671" spans="1:5" x14ac:dyDescent="0.3">
      <c r="A6671">
        <v>6669</v>
      </c>
      <c r="B6671">
        <f t="shared" si="104"/>
        <v>182.84758588544952</v>
      </c>
      <c r="C6671" s="1">
        <v>0.27450999999999998</v>
      </c>
      <c r="D6671" s="1">
        <v>0.19577</v>
      </c>
      <c r="E6671" s="1">
        <v>-0.15548999999999999</v>
      </c>
    </row>
    <row r="6672" spans="1:5" x14ac:dyDescent="0.3">
      <c r="A6672">
        <v>6670</v>
      </c>
      <c r="B6672">
        <f t="shared" si="104"/>
        <v>182.87500342719272</v>
      </c>
      <c r="C6672" s="1">
        <v>0.25192999999999999</v>
      </c>
      <c r="D6672" s="1">
        <v>0.19364000000000001</v>
      </c>
      <c r="E6672" s="1">
        <v>-0.13535</v>
      </c>
    </row>
    <row r="6673" spans="1:5" x14ac:dyDescent="0.3">
      <c r="A6673">
        <v>6671</v>
      </c>
      <c r="B6673">
        <f t="shared" si="104"/>
        <v>182.90242096893593</v>
      </c>
      <c r="C6673" s="1">
        <v>0.26871</v>
      </c>
      <c r="D6673" s="1">
        <v>0.18204000000000001</v>
      </c>
      <c r="E6673" s="1">
        <v>-0.16006999999999999</v>
      </c>
    </row>
    <row r="6674" spans="1:5" x14ac:dyDescent="0.3">
      <c r="A6674">
        <v>6672</v>
      </c>
      <c r="B6674">
        <f t="shared" si="104"/>
        <v>182.92983851067913</v>
      </c>
      <c r="C6674" s="1">
        <v>0.27939000000000003</v>
      </c>
      <c r="D6674" s="1">
        <v>0.19883000000000001</v>
      </c>
      <c r="E6674" s="1">
        <v>-0.15884999999999999</v>
      </c>
    </row>
    <row r="6675" spans="1:5" x14ac:dyDescent="0.3">
      <c r="A6675">
        <v>6673</v>
      </c>
      <c r="B6675">
        <f t="shared" si="104"/>
        <v>182.95725605242234</v>
      </c>
      <c r="C6675" s="1">
        <v>0.28244000000000002</v>
      </c>
      <c r="D6675" s="1">
        <v>0.16403000000000001</v>
      </c>
      <c r="E6675" s="1">
        <v>-0.15518000000000001</v>
      </c>
    </row>
    <row r="6676" spans="1:5" x14ac:dyDescent="0.3">
      <c r="A6676">
        <v>6674</v>
      </c>
      <c r="B6676">
        <f t="shared" si="104"/>
        <v>182.98467359416554</v>
      </c>
      <c r="C6676" s="1">
        <v>0.30837999999999999</v>
      </c>
      <c r="D6676" s="1">
        <v>0.15090999999999999</v>
      </c>
      <c r="E6676" s="1">
        <v>-0.1799</v>
      </c>
    </row>
    <row r="6677" spans="1:5" x14ac:dyDescent="0.3">
      <c r="A6677">
        <v>6675</v>
      </c>
      <c r="B6677">
        <f t="shared" si="104"/>
        <v>183.01209113590875</v>
      </c>
      <c r="C6677" s="1">
        <v>0.29404000000000002</v>
      </c>
      <c r="D6677" s="1">
        <v>0.14724999999999999</v>
      </c>
      <c r="E6677" s="1">
        <v>-0.14359</v>
      </c>
    </row>
    <row r="6678" spans="1:5" x14ac:dyDescent="0.3">
      <c r="A6678">
        <v>6676</v>
      </c>
      <c r="B6678">
        <f t="shared" si="104"/>
        <v>183.03950867765195</v>
      </c>
      <c r="C6678" s="1">
        <v>0.29770000000000002</v>
      </c>
      <c r="D6678" s="1">
        <v>0.10971</v>
      </c>
      <c r="E6678" s="1">
        <v>-0.14419999999999999</v>
      </c>
    </row>
    <row r="6679" spans="1:5" x14ac:dyDescent="0.3">
      <c r="A6679">
        <v>6677</v>
      </c>
      <c r="B6679">
        <f t="shared" si="104"/>
        <v>183.06692621939516</v>
      </c>
      <c r="C6679" s="1">
        <v>0.30320000000000003</v>
      </c>
      <c r="D6679" s="1">
        <v>0.13564999999999999</v>
      </c>
      <c r="E6679" s="1">
        <v>-0.14878</v>
      </c>
    </row>
    <row r="6680" spans="1:5" x14ac:dyDescent="0.3">
      <c r="A6680">
        <v>6678</v>
      </c>
      <c r="B6680">
        <f t="shared" si="104"/>
        <v>183.09434376113839</v>
      </c>
      <c r="C6680" s="1">
        <v>0.2858</v>
      </c>
      <c r="D6680" s="1">
        <v>0.1326</v>
      </c>
      <c r="E6680" s="1">
        <v>-0.11337</v>
      </c>
    </row>
    <row r="6681" spans="1:5" x14ac:dyDescent="0.3">
      <c r="A6681">
        <v>6679</v>
      </c>
      <c r="B6681">
        <f t="shared" si="104"/>
        <v>183.12176130288159</v>
      </c>
      <c r="C6681" s="1">
        <v>0.31907000000000002</v>
      </c>
      <c r="D6681" s="1">
        <v>0.11734</v>
      </c>
      <c r="E6681" s="1">
        <v>-0.14754999999999999</v>
      </c>
    </row>
    <row r="6682" spans="1:5" x14ac:dyDescent="0.3">
      <c r="A6682">
        <v>6680</v>
      </c>
      <c r="B6682">
        <f t="shared" si="104"/>
        <v>183.1491788446248</v>
      </c>
      <c r="C6682" s="1">
        <v>0.32578000000000001</v>
      </c>
      <c r="D6682" s="1">
        <v>0.13747999999999999</v>
      </c>
      <c r="E6682" s="1">
        <v>-0.13900999999999999</v>
      </c>
    </row>
    <row r="6683" spans="1:5" x14ac:dyDescent="0.3">
      <c r="A6683">
        <v>6681</v>
      </c>
      <c r="B6683">
        <f t="shared" si="104"/>
        <v>183.176596386368</v>
      </c>
      <c r="C6683" s="1">
        <v>0.32485999999999998</v>
      </c>
      <c r="D6683" s="1">
        <v>9.7504999999999994E-2</v>
      </c>
      <c r="E6683" s="1">
        <v>-0.13138</v>
      </c>
    </row>
    <row r="6684" spans="1:5" x14ac:dyDescent="0.3">
      <c r="A6684">
        <v>6682</v>
      </c>
      <c r="B6684">
        <f t="shared" si="104"/>
        <v>183.20401392811121</v>
      </c>
      <c r="C6684" s="1">
        <v>0.34836</v>
      </c>
      <c r="D6684" s="1">
        <v>8.5602999999999999E-2</v>
      </c>
      <c r="E6684" s="1">
        <v>-0.12772</v>
      </c>
    </row>
    <row r="6685" spans="1:5" x14ac:dyDescent="0.3">
      <c r="A6685">
        <v>6683</v>
      </c>
      <c r="B6685">
        <f t="shared" si="104"/>
        <v>183.23143146985441</v>
      </c>
      <c r="C6685" s="1">
        <v>0.34439999999999998</v>
      </c>
      <c r="D6685" s="1">
        <v>8.1636E-2</v>
      </c>
      <c r="E6685" s="1">
        <v>-0.12131</v>
      </c>
    </row>
    <row r="6686" spans="1:5" x14ac:dyDescent="0.3">
      <c r="A6686">
        <v>6684</v>
      </c>
      <c r="B6686">
        <f t="shared" si="104"/>
        <v>183.25884901159762</v>
      </c>
      <c r="C6686" s="1">
        <v>0.34165000000000001</v>
      </c>
      <c r="D6686" s="1">
        <v>5.1728000000000003E-2</v>
      </c>
      <c r="E6686" s="1">
        <v>-0.11978</v>
      </c>
    </row>
    <row r="6687" spans="1:5" x14ac:dyDescent="0.3">
      <c r="A6687">
        <v>6685</v>
      </c>
      <c r="B6687">
        <f t="shared" si="104"/>
        <v>183.28626655334082</v>
      </c>
      <c r="C6687" s="1">
        <v>0.34043000000000001</v>
      </c>
      <c r="D6687" s="1">
        <v>6.1799E-2</v>
      </c>
      <c r="E6687" s="1">
        <v>-0.11582000000000001</v>
      </c>
    </row>
    <row r="6688" spans="1:5" x14ac:dyDescent="0.3">
      <c r="A6688">
        <v>6686</v>
      </c>
      <c r="B6688">
        <f t="shared" si="104"/>
        <v>183.31368409508403</v>
      </c>
      <c r="C6688" s="1">
        <v>0.32669999999999999</v>
      </c>
      <c r="D6688" s="1">
        <v>5.3254000000000003E-2</v>
      </c>
      <c r="E6688" s="1">
        <v>-0.11307</v>
      </c>
    </row>
    <row r="6689" spans="1:5" x14ac:dyDescent="0.3">
      <c r="A6689">
        <v>6687</v>
      </c>
      <c r="B6689">
        <f t="shared" si="104"/>
        <v>183.34110163682723</v>
      </c>
      <c r="C6689" s="1">
        <v>0.33889999999999998</v>
      </c>
      <c r="D6689" s="1">
        <v>4.2266999999999999E-2</v>
      </c>
      <c r="E6689" s="1">
        <v>-0.10971</v>
      </c>
    </row>
    <row r="6690" spans="1:5" x14ac:dyDescent="0.3">
      <c r="A6690">
        <v>6688</v>
      </c>
      <c r="B6690">
        <f t="shared" si="104"/>
        <v>183.36851917857044</v>
      </c>
      <c r="C6690" s="1">
        <v>0.3508</v>
      </c>
      <c r="D6690" s="1">
        <v>3.5554000000000002E-2</v>
      </c>
      <c r="E6690" s="1">
        <v>-0.10452</v>
      </c>
    </row>
    <row r="6691" spans="1:5" x14ac:dyDescent="0.3">
      <c r="A6691">
        <v>6689</v>
      </c>
      <c r="B6691">
        <f t="shared" si="104"/>
        <v>183.39593672031367</v>
      </c>
      <c r="C6691" s="1">
        <v>0.35537999999999997</v>
      </c>
      <c r="D6691" s="1">
        <v>3.7995000000000001E-2</v>
      </c>
      <c r="E6691" s="1">
        <v>-9.6589999999999995E-2</v>
      </c>
    </row>
    <row r="6692" spans="1:5" x14ac:dyDescent="0.3">
      <c r="A6692">
        <v>6690</v>
      </c>
      <c r="B6692">
        <f t="shared" si="104"/>
        <v>183.42335426205688</v>
      </c>
      <c r="C6692" s="1">
        <v>0.36057</v>
      </c>
      <c r="D6692" s="1">
        <v>1.5106E-2</v>
      </c>
      <c r="E6692" s="1">
        <v>-9.3842999999999996E-2</v>
      </c>
    </row>
    <row r="6693" spans="1:5" x14ac:dyDescent="0.3">
      <c r="A6693">
        <v>6691</v>
      </c>
      <c r="B6693">
        <f t="shared" si="104"/>
        <v>183.45077180380008</v>
      </c>
      <c r="C6693" s="1">
        <v>0.37430000000000002</v>
      </c>
      <c r="D6693" s="1">
        <v>9.3080000000000003E-3</v>
      </c>
      <c r="E6693" s="1">
        <v>-7.6753000000000002E-2</v>
      </c>
    </row>
    <row r="6694" spans="1:5" x14ac:dyDescent="0.3">
      <c r="A6694">
        <v>6692</v>
      </c>
      <c r="B6694">
        <f t="shared" si="104"/>
        <v>183.47818934554329</v>
      </c>
      <c r="C6694" s="1">
        <v>0.36118</v>
      </c>
      <c r="D6694" s="1">
        <v>7.6294999999999998E-4</v>
      </c>
      <c r="E6694" s="1">
        <v>-7.7668000000000001E-2</v>
      </c>
    </row>
    <row r="6695" spans="1:5" x14ac:dyDescent="0.3">
      <c r="A6695">
        <v>6693</v>
      </c>
      <c r="B6695">
        <f t="shared" si="104"/>
        <v>183.50560688728649</v>
      </c>
      <c r="C6695" s="1">
        <v>0.36851</v>
      </c>
      <c r="D6695" s="1">
        <v>-1.4801E-2</v>
      </c>
      <c r="E6695" s="1">
        <v>-8.1025E-2</v>
      </c>
    </row>
    <row r="6696" spans="1:5" x14ac:dyDescent="0.3">
      <c r="A6696">
        <v>6694</v>
      </c>
      <c r="B6696">
        <f t="shared" si="104"/>
        <v>183.53302442902969</v>
      </c>
      <c r="C6696" s="1">
        <v>0.37430000000000002</v>
      </c>
      <c r="D6696" s="1">
        <v>-1.1749000000000001E-2</v>
      </c>
      <c r="E6696" s="1">
        <v>-8.1025E-2</v>
      </c>
    </row>
    <row r="6697" spans="1:5" x14ac:dyDescent="0.3">
      <c r="A6697">
        <v>6695</v>
      </c>
      <c r="B6697">
        <f t="shared" si="104"/>
        <v>183.5604419707729</v>
      </c>
      <c r="C6697" s="1">
        <v>0.34988999999999998</v>
      </c>
      <c r="D6697" s="1">
        <v>-1.2970000000000001E-2</v>
      </c>
      <c r="E6697" s="1">
        <v>-9.2011999999999997E-2</v>
      </c>
    </row>
    <row r="6698" spans="1:5" x14ac:dyDescent="0.3">
      <c r="A6698">
        <v>6696</v>
      </c>
      <c r="B6698">
        <f t="shared" si="104"/>
        <v>183.5878595125161</v>
      </c>
      <c r="C6698" s="1">
        <v>0.38925999999999999</v>
      </c>
      <c r="D6698" s="1">
        <v>-2.5787999999999998E-2</v>
      </c>
      <c r="E6698" s="1">
        <v>-9.1706999999999997E-2</v>
      </c>
    </row>
    <row r="6699" spans="1:5" x14ac:dyDescent="0.3">
      <c r="A6699">
        <v>6697</v>
      </c>
      <c r="B6699">
        <f t="shared" si="104"/>
        <v>183.61527705425931</v>
      </c>
      <c r="C6699" s="1">
        <v>0.39108999999999999</v>
      </c>
      <c r="D6699" s="1">
        <v>-2.5787999999999998E-2</v>
      </c>
      <c r="E6699" s="1">
        <v>-7.4311000000000002E-2</v>
      </c>
    </row>
    <row r="6700" spans="1:5" x14ac:dyDescent="0.3">
      <c r="A6700">
        <v>6698</v>
      </c>
      <c r="B6700">
        <f t="shared" si="104"/>
        <v>183.64269459600251</v>
      </c>
      <c r="C6700" s="1">
        <v>0.38804</v>
      </c>
      <c r="D6700" s="1">
        <v>-3.7995000000000001E-2</v>
      </c>
      <c r="E6700" s="1">
        <v>-6.4851000000000006E-2</v>
      </c>
    </row>
    <row r="6701" spans="1:5" x14ac:dyDescent="0.3">
      <c r="A6701">
        <v>6699</v>
      </c>
      <c r="B6701">
        <f t="shared" si="104"/>
        <v>183.67011213774572</v>
      </c>
      <c r="C6701" s="1">
        <v>0.41276000000000002</v>
      </c>
      <c r="D6701" s="1">
        <v>-5.1117999999999997E-2</v>
      </c>
      <c r="E6701" s="1">
        <v>-5.8442000000000001E-2</v>
      </c>
    </row>
    <row r="6702" spans="1:5" x14ac:dyDescent="0.3">
      <c r="A6702">
        <v>6700</v>
      </c>
      <c r="B6702">
        <f t="shared" si="104"/>
        <v>183.69752967948892</v>
      </c>
      <c r="C6702" s="1">
        <v>0.39811000000000002</v>
      </c>
      <c r="D6702" s="1">
        <v>-5.1728000000000003E-2</v>
      </c>
      <c r="E6702" s="1">
        <v>-5.7832000000000001E-2</v>
      </c>
    </row>
    <row r="6703" spans="1:5" x14ac:dyDescent="0.3">
      <c r="A6703">
        <v>6701</v>
      </c>
      <c r="B6703">
        <f t="shared" si="104"/>
        <v>183.72494722123216</v>
      </c>
      <c r="C6703" s="1">
        <v>0.39169999999999999</v>
      </c>
      <c r="D6703" s="1">
        <v>-5.2949000000000003E-2</v>
      </c>
      <c r="E6703" s="1">
        <v>-5.6001000000000002E-2</v>
      </c>
    </row>
    <row r="6704" spans="1:5" x14ac:dyDescent="0.3">
      <c r="A6704">
        <v>6702</v>
      </c>
      <c r="B6704">
        <f t="shared" si="104"/>
        <v>183.75236476297536</v>
      </c>
      <c r="C6704" s="1">
        <v>0.40482000000000001</v>
      </c>
      <c r="D6704" s="1">
        <v>-4.2266999999999999E-2</v>
      </c>
      <c r="E6704" s="1">
        <v>-5.6001000000000002E-2</v>
      </c>
    </row>
    <row r="6705" spans="1:5" x14ac:dyDescent="0.3">
      <c r="A6705">
        <v>6703</v>
      </c>
      <c r="B6705">
        <f t="shared" si="104"/>
        <v>183.77978230471857</v>
      </c>
      <c r="C6705" s="1">
        <v>0.40848000000000001</v>
      </c>
      <c r="D6705" s="1">
        <v>-6.7597000000000004E-2</v>
      </c>
      <c r="E6705" s="1">
        <v>-5.0201999999999997E-2</v>
      </c>
    </row>
    <row r="6706" spans="1:5" x14ac:dyDescent="0.3">
      <c r="A6706">
        <v>6704</v>
      </c>
      <c r="B6706">
        <f t="shared" si="104"/>
        <v>183.80719984646177</v>
      </c>
      <c r="C6706" s="1">
        <v>0.42465999999999998</v>
      </c>
      <c r="D6706" s="1">
        <v>-7.7974000000000002E-2</v>
      </c>
      <c r="E6706" s="1">
        <v>-7.4006000000000002E-2</v>
      </c>
    </row>
    <row r="6707" spans="1:5" x14ac:dyDescent="0.3">
      <c r="A6707">
        <v>6705</v>
      </c>
      <c r="B6707">
        <f t="shared" si="104"/>
        <v>183.83461738820498</v>
      </c>
      <c r="C6707" s="1">
        <v>0.40848000000000001</v>
      </c>
      <c r="D6707" s="1">
        <v>-8.1941E-2</v>
      </c>
      <c r="E6707" s="1">
        <v>-2.9755E-2</v>
      </c>
    </row>
    <row r="6708" spans="1:5" x14ac:dyDescent="0.3">
      <c r="A6708">
        <v>6706</v>
      </c>
      <c r="B6708">
        <f t="shared" si="104"/>
        <v>183.86203492994818</v>
      </c>
      <c r="C6708" s="1">
        <v>0.40817999999999999</v>
      </c>
      <c r="D6708" s="1">
        <v>-0.11459999999999999</v>
      </c>
      <c r="E6708" s="1">
        <v>-2.3345999999999999E-2</v>
      </c>
    </row>
    <row r="6709" spans="1:5" x14ac:dyDescent="0.3">
      <c r="A6709">
        <v>6707</v>
      </c>
      <c r="B6709">
        <f t="shared" si="104"/>
        <v>183.88945247169138</v>
      </c>
      <c r="C6709" s="1">
        <v>0.41215000000000002</v>
      </c>
      <c r="D6709" s="1">
        <v>-8.2246E-2</v>
      </c>
      <c r="E6709" s="1">
        <v>-2.3956999999999999E-2</v>
      </c>
    </row>
    <row r="6710" spans="1:5" x14ac:dyDescent="0.3">
      <c r="A6710">
        <v>6708</v>
      </c>
      <c r="B6710">
        <f t="shared" si="104"/>
        <v>183.91687001343459</v>
      </c>
      <c r="C6710" s="1">
        <v>0.38499</v>
      </c>
      <c r="D6710" s="1">
        <v>-8.8959999999999997E-2</v>
      </c>
      <c r="E6710" s="1">
        <v>-3.2044E-3</v>
      </c>
    </row>
    <row r="6711" spans="1:5" x14ac:dyDescent="0.3">
      <c r="A6711">
        <v>6709</v>
      </c>
      <c r="B6711">
        <f t="shared" si="104"/>
        <v>183.94428755517779</v>
      </c>
      <c r="C6711" s="1">
        <v>0.42160999999999998</v>
      </c>
      <c r="D6711" s="1">
        <v>-0.10056</v>
      </c>
      <c r="E6711" s="1">
        <v>-3.2807000000000003E-2</v>
      </c>
    </row>
    <row r="6712" spans="1:5" x14ac:dyDescent="0.3">
      <c r="A6712">
        <v>6710</v>
      </c>
      <c r="B6712">
        <f t="shared" si="104"/>
        <v>183.971705096921</v>
      </c>
      <c r="C6712" s="1">
        <v>0.42741000000000001</v>
      </c>
      <c r="D6712" s="1">
        <v>-7.8584000000000001E-2</v>
      </c>
      <c r="E6712" s="1">
        <v>-1.9379E-2</v>
      </c>
    </row>
    <row r="6713" spans="1:5" x14ac:dyDescent="0.3">
      <c r="A6713">
        <v>6711</v>
      </c>
      <c r="B6713">
        <f t="shared" si="104"/>
        <v>183.9991226386642</v>
      </c>
      <c r="C6713" s="1">
        <v>0.42160999999999998</v>
      </c>
      <c r="D6713" s="1">
        <v>-0.12192</v>
      </c>
      <c r="E6713" s="1">
        <v>-9.6132000000000006E-3</v>
      </c>
    </row>
    <row r="6714" spans="1:5" x14ac:dyDescent="0.3">
      <c r="A6714">
        <v>6712</v>
      </c>
      <c r="B6714">
        <f t="shared" si="104"/>
        <v>184.02654018040744</v>
      </c>
      <c r="C6714" s="1">
        <v>0.46006000000000002</v>
      </c>
      <c r="D6714" s="1">
        <v>-0.12406</v>
      </c>
      <c r="E6714" s="1">
        <v>-3.8148000000000001E-3</v>
      </c>
    </row>
    <row r="6715" spans="1:5" x14ac:dyDescent="0.3">
      <c r="A6715">
        <v>6713</v>
      </c>
      <c r="B6715">
        <f t="shared" si="104"/>
        <v>184.05395772215064</v>
      </c>
      <c r="C6715" s="1">
        <v>0.41398000000000001</v>
      </c>
      <c r="D6715" s="1">
        <v>-0.12345</v>
      </c>
      <c r="E6715" s="1">
        <v>1.7243000000000001E-2</v>
      </c>
    </row>
    <row r="6716" spans="1:5" x14ac:dyDescent="0.3">
      <c r="A6716">
        <v>6714</v>
      </c>
      <c r="B6716">
        <f t="shared" si="104"/>
        <v>184.08137526389385</v>
      </c>
      <c r="C6716" s="1">
        <v>0.41671999999999998</v>
      </c>
      <c r="D6716" s="1">
        <v>-0.12862999999999999</v>
      </c>
      <c r="E6716" s="1">
        <v>-1.6785000000000001E-3</v>
      </c>
    </row>
    <row r="6717" spans="1:5" x14ac:dyDescent="0.3">
      <c r="A6717">
        <v>6715</v>
      </c>
      <c r="B6717">
        <f t="shared" si="104"/>
        <v>184.10879280563705</v>
      </c>
      <c r="C6717" s="1">
        <v>0.42496</v>
      </c>
      <c r="D6717" s="1">
        <v>-0.11856</v>
      </c>
      <c r="E6717" s="1">
        <v>-3.2044E-3</v>
      </c>
    </row>
    <row r="6718" spans="1:5" x14ac:dyDescent="0.3">
      <c r="A6718">
        <v>6716</v>
      </c>
      <c r="B6718">
        <f t="shared" si="104"/>
        <v>184.13621034738026</v>
      </c>
      <c r="C6718" s="1">
        <v>0.42587999999999998</v>
      </c>
      <c r="D6718" s="1">
        <v>-0.14205999999999999</v>
      </c>
      <c r="E6718" s="1">
        <v>2.2889E-3</v>
      </c>
    </row>
    <row r="6719" spans="1:5" x14ac:dyDescent="0.3">
      <c r="A6719">
        <v>6717</v>
      </c>
      <c r="B6719">
        <f t="shared" si="104"/>
        <v>184.16362788912346</v>
      </c>
      <c r="C6719" s="1">
        <v>0.43319999999999997</v>
      </c>
      <c r="D6719" s="1">
        <v>-0.15334999999999999</v>
      </c>
      <c r="E6719" s="1">
        <v>-2.5482999999999999E-2</v>
      </c>
    </row>
    <row r="6720" spans="1:5" x14ac:dyDescent="0.3">
      <c r="A6720">
        <v>6718</v>
      </c>
      <c r="B6720">
        <f t="shared" si="104"/>
        <v>184.19104543086667</v>
      </c>
      <c r="C6720" s="1">
        <v>0.42099999999999999</v>
      </c>
      <c r="D6720" s="1">
        <v>-0.15518000000000001</v>
      </c>
      <c r="E6720" s="1">
        <v>1.4191E-2</v>
      </c>
    </row>
    <row r="6721" spans="1:5" x14ac:dyDescent="0.3">
      <c r="A6721">
        <v>6719</v>
      </c>
      <c r="B6721">
        <f t="shared" si="104"/>
        <v>184.21846297260987</v>
      </c>
      <c r="C6721" s="1">
        <v>0.41427999999999998</v>
      </c>
      <c r="D6721" s="1">
        <v>-0.18509</v>
      </c>
      <c r="E6721" s="1">
        <v>1.7853000000000001E-2</v>
      </c>
    </row>
    <row r="6722" spans="1:5" x14ac:dyDescent="0.3">
      <c r="A6722">
        <v>6720</v>
      </c>
      <c r="B6722">
        <f t="shared" si="104"/>
        <v>184.24588051435308</v>
      </c>
      <c r="C6722" s="1">
        <v>0.41642000000000001</v>
      </c>
      <c r="D6722" s="1">
        <v>-0.15915000000000001</v>
      </c>
      <c r="E6722" s="1">
        <v>1.3275E-2</v>
      </c>
    </row>
    <row r="6723" spans="1:5" x14ac:dyDescent="0.3">
      <c r="A6723">
        <v>6721</v>
      </c>
      <c r="B6723">
        <f t="shared" ref="B6723:B6786" si="105">A6723*1000/36473</f>
        <v>184.27329805609628</v>
      </c>
      <c r="C6723" s="1">
        <v>0.40360000000000001</v>
      </c>
      <c r="D6723" s="1">
        <v>-0.15792999999999999</v>
      </c>
      <c r="E6723" s="1">
        <v>5.6916000000000001E-2</v>
      </c>
    </row>
    <row r="6724" spans="1:5" x14ac:dyDescent="0.3">
      <c r="A6724">
        <v>6722</v>
      </c>
      <c r="B6724">
        <f t="shared" si="105"/>
        <v>184.30071559783948</v>
      </c>
      <c r="C6724" s="1">
        <v>0.42038999999999999</v>
      </c>
      <c r="D6724" s="1">
        <v>-0.16800000000000001</v>
      </c>
      <c r="E6724" s="1">
        <v>1.7853000000000001E-2</v>
      </c>
    </row>
    <row r="6725" spans="1:5" x14ac:dyDescent="0.3">
      <c r="A6725">
        <v>6723</v>
      </c>
      <c r="B6725">
        <f t="shared" si="105"/>
        <v>184.32813313958272</v>
      </c>
      <c r="C6725" s="1">
        <v>0.42252000000000001</v>
      </c>
      <c r="D6725" s="1">
        <v>-0.13442999999999999</v>
      </c>
      <c r="E6725" s="1">
        <v>1.7853000000000001E-2</v>
      </c>
    </row>
    <row r="6726" spans="1:5" x14ac:dyDescent="0.3">
      <c r="A6726">
        <v>6724</v>
      </c>
      <c r="B6726">
        <f t="shared" si="105"/>
        <v>184.35555068132592</v>
      </c>
      <c r="C6726" s="1">
        <v>0.42008000000000001</v>
      </c>
      <c r="D6726" s="1">
        <v>-0.16647999999999999</v>
      </c>
      <c r="E6726" s="1">
        <v>3.006E-2</v>
      </c>
    </row>
    <row r="6727" spans="1:5" x14ac:dyDescent="0.3">
      <c r="A6727">
        <v>6725</v>
      </c>
      <c r="B6727">
        <f t="shared" si="105"/>
        <v>184.38296822306913</v>
      </c>
      <c r="C6727" s="1">
        <v>0.43229000000000001</v>
      </c>
      <c r="D6727" s="1">
        <v>-0.17197000000000001</v>
      </c>
      <c r="E6727" s="1">
        <v>2.121E-2</v>
      </c>
    </row>
    <row r="6728" spans="1:5" x14ac:dyDescent="0.3">
      <c r="A6728">
        <v>6726</v>
      </c>
      <c r="B6728">
        <f t="shared" si="105"/>
        <v>184.41038576481233</v>
      </c>
      <c r="C6728" s="1">
        <v>0.42802000000000001</v>
      </c>
      <c r="D6728" s="1">
        <v>-0.16922000000000001</v>
      </c>
      <c r="E6728" s="1">
        <v>3.1586000000000003E-2</v>
      </c>
    </row>
    <row r="6729" spans="1:5" x14ac:dyDescent="0.3">
      <c r="A6729">
        <v>6727</v>
      </c>
      <c r="B6729">
        <f t="shared" si="105"/>
        <v>184.43780330655554</v>
      </c>
      <c r="C6729" s="1">
        <v>0.42130000000000001</v>
      </c>
      <c r="D6729" s="1">
        <v>-0.19028</v>
      </c>
      <c r="E6729" s="1">
        <v>3.4943000000000002E-2</v>
      </c>
    </row>
    <row r="6730" spans="1:5" x14ac:dyDescent="0.3">
      <c r="A6730">
        <v>6728</v>
      </c>
      <c r="B6730">
        <f t="shared" si="105"/>
        <v>184.46522084829874</v>
      </c>
      <c r="C6730" s="1">
        <v>0.42069000000000001</v>
      </c>
      <c r="D6730" s="1">
        <v>-0.18448000000000001</v>
      </c>
      <c r="E6730" s="1">
        <v>3.5859000000000002E-2</v>
      </c>
    </row>
    <row r="6731" spans="1:5" x14ac:dyDescent="0.3">
      <c r="A6731">
        <v>6729</v>
      </c>
      <c r="B6731">
        <f t="shared" si="105"/>
        <v>184.49263839004195</v>
      </c>
      <c r="C6731" s="1">
        <v>0.39596999999999999</v>
      </c>
      <c r="D6731" s="1">
        <v>-0.17441000000000001</v>
      </c>
      <c r="E6731" s="1">
        <v>3.8605E-2</v>
      </c>
    </row>
    <row r="6732" spans="1:5" x14ac:dyDescent="0.3">
      <c r="A6732">
        <v>6730</v>
      </c>
      <c r="B6732">
        <f t="shared" si="105"/>
        <v>184.52005593178515</v>
      </c>
      <c r="C6732" s="1">
        <v>0.40145999999999998</v>
      </c>
      <c r="D6732" s="1">
        <v>-0.17624000000000001</v>
      </c>
      <c r="E6732" s="1">
        <v>4.0131E-2</v>
      </c>
    </row>
    <row r="6733" spans="1:5" x14ac:dyDescent="0.3">
      <c r="A6733">
        <v>6731</v>
      </c>
      <c r="B6733">
        <f t="shared" si="105"/>
        <v>184.54747347352836</v>
      </c>
      <c r="C6733" s="1">
        <v>0.40939999999999999</v>
      </c>
      <c r="D6733" s="1">
        <v>-0.17410999999999999</v>
      </c>
      <c r="E6733" s="1">
        <v>4.4098999999999999E-2</v>
      </c>
    </row>
    <row r="6734" spans="1:5" x14ac:dyDescent="0.3">
      <c r="A6734">
        <v>6732</v>
      </c>
      <c r="B6734">
        <f t="shared" si="105"/>
        <v>184.57489101527156</v>
      </c>
      <c r="C6734" s="1">
        <v>0.41061999999999999</v>
      </c>
      <c r="D6734" s="1">
        <v>-0.16586999999999999</v>
      </c>
      <c r="E6734" s="1">
        <v>5.2949000000000003E-2</v>
      </c>
    </row>
    <row r="6735" spans="1:5" x14ac:dyDescent="0.3">
      <c r="A6735">
        <v>6733</v>
      </c>
      <c r="B6735">
        <f t="shared" si="105"/>
        <v>184.60230855701477</v>
      </c>
      <c r="C6735" s="1">
        <v>0.40756999999999999</v>
      </c>
      <c r="D6735" s="1">
        <v>-0.17746000000000001</v>
      </c>
      <c r="E6735" s="1">
        <v>5.1728000000000003E-2</v>
      </c>
    </row>
    <row r="6736" spans="1:5" x14ac:dyDescent="0.3">
      <c r="A6736">
        <v>6734</v>
      </c>
      <c r="B6736">
        <f t="shared" si="105"/>
        <v>184.629726098758</v>
      </c>
      <c r="C6736" s="1">
        <v>0.42343999999999998</v>
      </c>
      <c r="D6736" s="1">
        <v>-0.17258000000000001</v>
      </c>
      <c r="E6736" s="1">
        <v>5.3864000000000002E-2</v>
      </c>
    </row>
    <row r="6737" spans="1:5" x14ac:dyDescent="0.3">
      <c r="A6737">
        <v>6735</v>
      </c>
      <c r="B6737">
        <f t="shared" si="105"/>
        <v>184.6571436405012</v>
      </c>
      <c r="C6737" s="1">
        <v>0.39933000000000002</v>
      </c>
      <c r="D6737" s="1">
        <v>-0.17441000000000001</v>
      </c>
      <c r="E6737" s="1">
        <v>6.9429000000000005E-2</v>
      </c>
    </row>
    <row r="6738" spans="1:5" x14ac:dyDescent="0.3">
      <c r="A6738">
        <v>6736</v>
      </c>
      <c r="B6738">
        <f t="shared" si="105"/>
        <v>184.68456118224441</v>
      </c>
      <c r="C6738" s="1">
        <v>0.39352999999999999</v>
      </c>
      <c r="D6738" s="1">
        <v>-0.19516</v>
      </c>
      <c r="E6738" s="1">
        <v>6.3935000000000006E-2</v>
      </c>
    </row>
    <row r="6739" spans="1:5" x14ac:dyDescent="0.3">
      <c r="A6739">
        <v>6737</v>
      </c>
      <c r="B6739">
        <f t="shared" si="105"/>
        <v>184.71197872398761</v>
      </c>
      <c r="C6739" s="1">
        <v>0.39291999999999999</v>
      </c>
      <c r="D6739" s="1">
        <v>-0.15945999999999999</v>
      </c>
      <c r="E6739" s="1">
        <v>6.4240000000000005E-2</v>
      </c>
    </row>
    <row r="6740" spans="1:5" x14ac:dyDescent="0.3">
      <c r="A6740">
        <v>6738</v>
      </c>
      <c r="B6740">
        <f t="shared" si="105"/>
        <v>184.73939626573082</v>
      </c>
      <c r="C6740" s="1">
        <v>0.36270999999999998</v>
      </c>
      <c r="D6740" s="1">
        <v>-0.16281000000000001</v>
      </c>
      <c r="E6740" s="1">
        <v>5.6916000000000001E-2</v>
      </c>
    </row>
    <row r="6741" spans="1:5" x14ac:dyDescent="0.3">
      <c r="A6741">
        <v>6739</v>
      </c>
      <c r="B6741">
        <f t="shared" si="105"/>
        <v>184.76681380747402</v>
      </c>
      <c r="C6741" s="1">
        <v>0.39413999999999999</v>
      </c>
      <c r="D6741" s="1">
        <v>-0.16495000000000001</v>
      </c>
      <c r="E6741" s="1">
        <v>4.6844999999999998E-2</v>
      </c>
    </row>
    <row r="6742" spans="1:5" x14ac:dyDescent="0.3">
      <c r="A6742">
        <v>6740</v>
      </c>
      <c r="B6742">
        <f t="shared" si="105"/>
        <v>184.79423134921723</v>
      </c>
      <c r="C6742" s="1">
        <v>0.38436999999999999</v>
      </c>
      <c r="D6742" s="1">
        <v>-0.16556000000000001</v>
      </c>
      <c r="E6742" s="1">
        <v>6.2103999999999999E-2</v>
      </c>
    </row>
    <row r="6743" spans="1:5" x14ac:dyDescent="0.3">
      <c r="A6743">
        <v>6741</v>
      </c>
      <c r="B6743">
        <f t="shared" si="105"/>
        <v>184.82164889096043</v>
      </c>
      <c r="C6743" s="1">
        <v>0.38224000000000002</v>
      </c>
      <c r="D6743" s="1">
        <v>-0.18051</v>
      </c>
      <c r="E6743" s="1">
        <v>6.5156000000000006E-2</v>
      </c>
    </row>
    <row r="6744" spans="1:5" x14ac:dyDescent="0.3">
      <c r="A6744">
        <v>6742</v>
      </c>
      <c r="B6744">
        <f t="shared" si="105"/>
        <v>184.84906643270364</v>
      </c>
      <c r="C6744" s="1">
        <v>0.39872000000000002</v>
      </c>
      <c r="D6744" s="1">
        <v>-0.16800000000000001</v>
      </c>
      <c r="E6744" s="1">
        <v>6.7292000000000005E-2</v>
      </c>
    </row>
    <row r="6745" spans="1:5" x14ac:dyDescent="0.3">
      <c r="A6745">
        <v>6743</v>
      </c>
      <c r="B6745">
        <f t="shared" si="105"/>
        <v>184.87648397444684</v>
      </c>
      <c r="C6745" s="1">
        <v>0.35935</v>
      </c>
      <c r="D6745" s="1">
        <v>-0.16067999999999999</v>
      </c>
      <c r="E6745" s="1">
        <v>8.7433999999999998E-2</v>
      </c>
    </row>
    <row r="6746" spans="1:5" x14ac:dyDescent="0.3">
      <c r="A6746">
        <v>6744</v>
      </c>
      <c r="B6746">
        <f t="shared" si="105"/>
        <v>184.90390151619005</v>
      </c>
      <c r="C6746" s="1">
        <v>0.36270999999999998</v>
      </c>
      <c r="D6746" s="1">
        <v>-0.15640000000000001</v>
      </c>
      <c r="E6746" s="1">
        <v>6.3935000000000006E-2</v>
      </c>
    </row>
    <row r="6747" spans="1:5" x14ac:dyDescent="0.3">
      <c r="A6747">
        <v>6745</v>
      </c>
      <c r="B6747">
        <f t="shared" si="105"/>
        <v>184.93131905793328</v>
      </c>
      <c r="C6747" s="1">
        <v>0.36514999999999997</v>
      </c>
      <c r="D6747" s="1">
        <v>-0.13474</v>
      </c>
      <c r="E6747" s="1">
        <v>5.8137000000000001E-2</v>
      </c>
    </row>
    <row r="6748" spans="1:5" x14ac:dyDescent="0.3">
      <c r="A6748">
        <v>6746</v>
      </c>
      <c r="B6748">
        <f t="shared" si="105"/>
        <v>184.95873659967648</v>
      </c>
      <c r="C6748" s="1">
        <v>0.36148999999999998</v>
      </c>
      <c r="D6748" s="1">
        <v>-0.15487999999999999</v>
      </c>
      <c r="E6748" s="1">
        <v>6.2408999999999999E-2</v>
      </c>
    </row>
    <row r="6749" spans="1:5" x14ac:dyDescent="0.3">
      <c r="A6749">
        <v>6747</v>
      </c>
      <c r="B6749">
        <f t="shared" si="105"/>
        <v>184.98615414141969</v>
      </c>
      <c r="C6749" s="1">
        <v>0.36758999999999997</v>
      </c>
      <c r="D6749" s="1">
        <v>-0.15823999999999999</v>
      </c>
      <c r="E6749" s="1">
        <v>3.0671E-2</v>
      </c>
    </row>
    <row r="6750" spans="1:5" x14ac:dyDescent="0.3">
      <c r="A6750">
        <v>6748</v>
      </c>
      <c r="B6750">
        <f t="shared" si="105"/>
        <v>185.01357168316289</v>
      </c>
      <c r="C6750" s="1">
        <v>0.35019</v>
      </c>
      <c r="D6750" s="1">
        <v>-0.15243999999999999</v>
      </c>
      <c r="E6750" s="1">
        <v>7.0039000000000004E-2</v>
      </c>
    </row>
    <row r="6751" spans="1:5" x14ac:dyDescent="0.3">
      <c r="A6751">
        <v>6749</v>
      </c>
      <c r="B6751">
        <f t="shared" si="105"/>
        <v>185.0409892249061</v>
      </c>
      <c r="C6751" s="1">
        <v>0.34072999999999998</v>
      </c>
      <c r="D6751" s="1">
        <v>-0.17410999999999999</v>
      </c>
      <c r="E6751" s="1">
        <v>7.1565000000000004E-2</v>
      </c>
    </row>
    <row r="6752" spans="1:5" x14ac:dyDescent="0.3">
      <c r="A6752">
        <v>6750</v>
      </c>
      <c r="B6752">
        <f t="shared" si="105"/>
        <v>185.0684067666493</v>
      </c>
      <c r="C6752" s="1">
        <v>0.34072999999999998</v>
      </c>
      <c r="D6752" s="1">
        <v>-0.13808999999999999</v>
      </c>
      <c r="E6752" s="1">
        <v>6.3935000000000006E-2</v>
      </c>
    </row>
    <row r="6753" spans="1:5" x14ac:dyDescent="0.3">
      <c r="A6753">
        <v>6751</v>
      </c>
      <c r="B6753">
        <f t="shared" si="105"/>
        <v>185.09582430839251</v>
      </c>
      <c r="C6753" s="1">
        <v>0.31113000000000002</v>
      </c>
      <c r="D6753" s="1">
        <v>-0.12862999999999999</v>
      </c>
      <c r="E6753" s="1">
        <v>9.1095999999999996E-2</v>
      </c>
    </row>
    <row r="6754" spans="1:5" x14ac:dyDescent="0.3">
      <c r="A6754">
        <v>6752</v>
      </c>
      <c r="B6754">
        <f t="shared" si="105"/>
        <v>185.12324185013571</v>
      </c>
      <c r="C6754" s="1">
        <v>0.33706999999999998</v>
      </c>
      <c r="D6754" s="1">
        <v>-0.13138</v>
      </c>
      <c r="E6754" s="1">
        <v>5.4475000000000003E-2</v>
      </c>
    </row>
    <row r="6755" spans="1:5" x14ac:dyDescent="0.3">
      <c r="A6755">
        <v>6753</v>
      </c>
      <c r="B6755">
        <f t="shared" si="105"/>
        <v>185.15065939187892</v>
      </c>
      <c r="C6755" s="1">
        <v>0.33340999999999998</v>
      </c>
      <c r="D6755" s="1">
        <v>-8.4381999999999999E-2</v>
      </c>
      <c r="E6755" s="1">
        <v>6.1189E-2</v>
      </c>
    </row>
    <row r="6756" spans="1:5" x14ac:dyDescent="0.3">
      <c r="A6756">
        <v>6754</v>
      </c>
      <c r="B6756">
        <f t="shared" si="105"/>
        <v>185.17807693362212</v>
      </c>
      <c r="C6756" s="1">
        <v>0.32608999999999999</v>
      </c>
      <c r="D6756" s="1">
        <v>-0.12497</v>
      </c>
      <c r="E6756" s="1">
        <v>6.6072000000000006E-2</v>
      </c>
    </row>
    <row r="6757" spans="1:5" x14ac:dyDescent="0.3">
      <c r="A6757">
        <v>6755</v>
      </c>
      <c r="B6757">
        <f t="shared" si="105"/>
        <v>185.20549447536533</v>
      </c>
      <c r="C6757" s="1">
        <v>0.35691000000000001</v>
      </c>
      <c r="D6757" s="1">
        <v>-0.1207</v>
      </c>
      <c r="E6757" s="1">
        <v>6.6987000000000005E-2</v>
      </c>
    </row>
    <row r="6758" spans="1:5" x14ac:dyDescent="0.3">
      <c r="A6758">
        <v>6756</v>
      </c>
      <c r="B6758">
        <f t="shared" si="105"/>
        <v>185.23291201710853</v>
      </c>
      <c r="C6758" s="1">
        <v>0.31418000000000001</v>
      </c>
      <c r="D6758" s="1">
        <v>-0.10879999999999999</v>
      </c>
      <c r="E6758" s="1">
        <v>6.4240000000000005E-2</v>
      </c>
    </row>
    <row r="6759" spans="1:5" x14ac:dyDescent="0.3">
      <c r="A6759">
        <v>6757</v>
      </c>
      <c r="B6759">
        <f t="shared" si="105"/>
        <v>185.26032955885177</v>
      </c>
      <c r="C6759" s="1">
        <v>0.30991000000000002</v>
      </c>
      <c r="D6759" s="1">
        <v>-0.10147</v>
      </c>
      <c r="E6759" s="1">
        <v>6.3020000000000007E-2</v>
      </c>
    </row>
    <row r="6760" spans="1:5" x14ac:dyDescent="0.3">
      <c r="A6760">
        <v>6758</v>
      </c>
      <c r="B6760">
        <f t="shared" si="105"/>
        <v>185.28774710059497</v>
      </c>
      <c r="C6760" s="1">
        <v>0.30471999999999999</v>
      </c>
      <c r="D6760" s="1">
        <v>-9.8420999999999995E-2</v>
      </c>
      <c r="E6760" s="1">
        <v>5.9663000000000001E-2</v>
      </c>
    </row>
    <row r="6761" spans="1:5" x14ac:dyDescent="0.3">
      <c r="A6761">
        <v>6759</v>
      </c>
      <c r="B6761">
        <f t="shared" si="105"/>
        <v>185.31516464233817</v>
      </c>
      <c r="C6761" s="1">
        <v>0.28305000000000002</v>
      </c>
      <c r="D6761" s="1">
        <v>-9.3842999999999996E-2</v>
      </c>
      <c r="E6761" s="1">
        <v>6.0578E-2</v>
      </c>
    </row>
    <row r="6762" spans="1:5" x14ac:dyDescent="0.3">
      <c r="A6762">
        <v>6760</v>
      </c>
      <c r="B6762">
        <f t="shared" si="105"/>
        <v>185.34258218408138</v>
      </c>
      <c r="C6762" s="1">
        <v>0.28153</v>
      </c>
      <c r="D6762" s="1">
        <v>-9.0485999999999997E-2</v>
      </c>
      <c r="E6762" s="1">
        <v>4.7455999999999998E-2</v>
      </c>
    </row>
    <row r="6763" spans="1:5" x14ac:dyDescent="0.3">
      <c r="A6763">
        <v>6761</v>
      </c>
      <c r="B6763">
        <f t="shared" si="105"/>
        <v>185.36999972582458</v>
      </c>
      <c r="C6763" s="1">
        <v>0.28458</v>
      </c>
      <c r="D6763" s="1">
        <v>-8.2855999999999999E-2</v>
      </c>
      <c r="E6763" s="1">
        <v>5.8747000000000001E-2</v>
      </c>
    </row>
    <row r="6764" spans="1:5" x14ac:dyDescent="0.3">
      <c r="A6764">
        <v>6762</v>
      </c>
      <c r="B6764">
        <f t="shared" si="105"/>
        <v>185.39741726756779</v>
      </c>
      <c r="C6764" s="1">
        <v>0.27909</v>
      </c>
      <c r="D6764" s="1">
        <v>-5.9663000000000001E-2</v>
      </c>
      <c r="E6764" s="1">
        <v>5.8747000000000001E-2</v>
      </c>
    </row>
    <row r="6765" spans="1:5" x14ac:dyDescent="0.3">
      <c r="A6765">
        <v>6763</v>
      </c>
      <c r="B6765">
        <f t="shared" si="105"/>
        <v>185.42483480931099</v>
      </c>
      <c r="C6765" s="1">
        <v>0.27145999999999998</v>
      </c>
      <c r="D6765" s="1">
        <v>-7.4006000000000002E-2</v>
      </c>
      <c r="E6765" s="1">
        <v>5.6611000000000002E-2</v>
      </c>
    </row>
    <row r="6766" spans="1:5" x14ac:dyDescent="0.3">
      <c r="A6766">
        <v>6764</v>
      </c>
      <c r="B6766">
        <f t="shared" si="105"/>
        <v>185.4522523510542</v>
      </c>
      <c r="C6766" s="1">
        <v>0.28183000000000002</v>
      </c>
      <c r="D6766" s="1">
        <v>-6.4851000000000006E-2</v>
      </c>
      <c r="E6766" s="1">
        <v>6.2103999999999999E-2</v>
      </c>
    </row>
    <row r="6767" spans="1:5" x14ac:dyDescent="0.3">
      <c r="A6767">
        <v>6765</v>
      </c>
      <c r="B6767">
        <f t="shared" si="105"/>
        <v>185.4796698927974</v>
      </c>
      <c r="C6767" s="1">
        <v>0.25802999999999998</v>
      </c>
      <c r="D6767" s="1">
        <v>-5.6306000000000002E-2</v>
      </c>
      <c r="E6767" s="1">
        <v>5.6611000000000002E-2</v>
      </c>
    </row>
    <row r="6768" spans="1:5" x14ac:dyDescent="0.3">
      <c r="A6768">
        <v>6766</v>
      </c>
      <c r="B6768">
        <f t="shared" si="105"/>
        <v>185.50708743454061</v>
      </c>
      <c r="C6768" s="1">
        <v>0.24338000000000001</v>
      </c>
      <c r="D6768" s="1">
        <v>-6.4851000000000006E-2</v>
      </c>
      <c r="E6768" s="1">
        <v>5.8137000000000001E-2</v>
      </c>
    </row>
    <row r="6769" spans="1:5" x14ac:dyDescent="0.3">
      <c r="A6769">
        <v>6767</v>
      </c>
      <c r="B6769">
        <f t="shared" si="105"/>
        <v>185.53450497628381</v>
      </c>
      <c r="C6769" s="1">
        <v>0.23574999999999999</v>
      </c>
      <c r="D6769" s="1">
        <v>-3.4638000000000002E-2</v>
      </c>
      <c r="E6769" s="1">
        <v>5.5695000000000001E-2</v>
      </c>
    </row>
    <row r="6770" spans="1:5" x14ac:dyDescent="0.3">
      <c r="A6770">
        <v>6768</v>
      </c>
      <c r="B6770">
        <f t="shared" si="105"/>
        <v>185.56192251802705</v>
      </c>
      <c r="C6770" s="1">
        <v>0.21224999999999999</v>
      </c>
      <c r="D6770" s="1">
        <v>-3.5554000000000002E-2</v>
      </c>
      <c r="E6770" s="1">
        <v>3.1891000000000003E-2</v>
      </c>
    </row>
    <row r="6771" spans="1:5" x14ac:dyDescent="0.3">
      <c r="A6771">
        <v>6769</v>
      </c>
      <c r="B6771">
        <f t="shared" si="105"/>
        <v>185.58934005977025</v>
      </c>
      <c r="C6771" s="1">
        <v>0.23727999999999999</v>
      </c>
      <c r="D6771" s="1">
        <v>-3.4638000000000002E-2</v>
      </c>
      <c r="E6771" s="1">
        <v>3.3112000000000003E-2</v>
      </c>
    </row>
    <row r="6772" spans="1:5" x14ac:dyDescent="0.3">
      <c r="A6772">
        <v>6770</v>
      </c>
      <c r="B6772">
        <f t="shared" si="105"/>
        <v>185.61675760151346</v>
      </c>
      <c r="C6772" s="1">
        <v>0.22292999999999999</v>
      </c>
      <c r="D6772" s="1">
        <v>-3.5248000000000002E-2</v>
      </c>
      <c r="E6772" s="1">
        <v>4.7149999999999997E-2</v>
      </c>
    </row>
    <row r="6773" spans="1:5" x14ac:dyDescent="0.3">
      <c r="A6773">
        <v>6771</v>
      </c>
      <c r="B6773">
        <f t="shared" si="105"/>
        <v>185.64417514325666</v>
      </c>
      <c r="C6773" s="1">
        <v>0.21163999999999999</v>
      </c>
      <c r="D6773" s="1">
        <v>-3.8911000000000001E-2</v>
      </c>
      <c r="E6773" s="1">
        <v>4.8370999999999997E-2</v>
      </c>
    </row>
    <row r="6774" spans="1:5" x14ac:dyDescent="0.3">
      <c r="A6774">
        <v>6772</v>
      </c>
      <c r="B6774">
        <f t="shared" si="105"/>
        <v>185.67159268499987</v>
      </c>
      <c r="C6774" s="1">
        <v>0.21317</v>
      </c>
      <c r="D6774" s="1">
        <v>-1.9989E-2</v>
      </c>
      <c r="E6774" s="1">
        <v>4.6234999999999998E-2</v>
      </c>
    </row>
    <row r="6775" spans="1:5" x14ac:dyDescent="0.3">
      <c r="A6775">
        <v>6773</v>
      </c>
      <c r="B6775">
        <f t="shared" si="105"/>
        <v>185.69901022674307</v>
      </c>
      <c r="C6775" s="1">
        <v>0.18143000000000001</v>
      </c>
      <c r="D6775" s="1">
        <v>-5.9509999999999997E-3</v>
      </c>
      <c r="E6775" s="1">
        <v>6.6682000000000005E-2</v>
      </c>
    </row>
    <row r="6776" spans="1:5" x14ac:dyDescent="0.3">
      <c r="A6776">
        <v>6774</v>
      </c>
      <c r="B6776">
        <f t="shared" si="105"/>
        <v>185.72642776848627</v>
      </c>
      <c r="C6776" s="1">
        <v>0.18235000000000001</v>
      </c>
      <c r="D6776" s="1">
        <v>4.5776999999999998E-4</v>
      </c>
      <c r="E6776" s="1">
        <v>4.1961999999999999E-2</v>
      </c>
    </row>
    <row r="6777" spans="1:5" x14ac:dyDescent="0.3">
      <c r="A6777">
        <v>6775</v>
      </c>
      <c r="B6777">
        <f t="shared" si="105"/>
        <v>185.75384531022948</v>
      </c>
      <c r="C6777" s="1">
        <v>0.18082000000000001</v>
      </c>
      <c r="D6777" s="1">
        <v>2.7619000000000001E-2</v>
      </c>
      <c r="E6777" s="1">
        <v>3.5554000000000002E-2</v>
      </c>
    </row>
    <row r="6778" spans="1:5" x14ac:dyDescent="0.3">
      <c r="A6778">
        <v>6776</v>
      </c>
      <c r="B6778">
        <f t="shared" si="105"/>
        <v>185.78126285197268</v>
      </c>
      <c r="C6778" s="1">
        <v>0.17624000000000001</v>
      </c>
      <c r="D6778" s="1">
        <v>1.6022000000000002E-2</v>
      </c>
      <c r="E6778" s="1">
        <v>3.5859000000000002E-2</v>
      </c>
    </row>
    <row r="6779" spans="1:5" x14ac:dyDescent="0.3">
      <c r="A6779">
        <v>6777</v>
      </c>
      <c r="B6779">
        <f t="shared" si="105"/>
        <v>185.80868039371589</v>
      </c>
      <c r="C6779" s="1">
        <v>0.17838000000000001</v>
      </c>
      <c r="D6779" s="1">
        <v>1.5106E-2</v>
      </c>
      <c r="E6779" s="1">
        <v>3.8148000000000001E-3</v>
      </c>
    </row>
    <row r="6780" spans="1:5" x14ac:dyDescent="0.3">
      <c r="A6780">
        <v>6778</v>
      </c>
      <c r="B6780">
        <f t="shared" si="105"/>
        <v>185.83609793545909</v>
      </c>
      <c r="C6780" s="1">
        <v>0.16006999999999999</v>
      </c>
      <c r="D6780" s="1">
        <v>2.5787999999999998E-2</v>
      </c>
      <c r="E6780" s="1">
        <v>4.1047E-2</v>
      </c>
    </row>
    <row r="6781" spans="1:5" x14ac:dyDescent="0.3">
      <c r="A6781">
        <v>6779</v>
      </c>
      <c r="B6781">
        <f t="shared" si="105"/>
        <v>185.86351547720233</v>
      </c>
      <c r="C6781" s="1">
        <v>0.14724999999999999</v>
      </c>
      <c r="D6781" s="1">
        <v>1.0224E-2</v>
      </c>
      <c r="E6781" s="1">
        <v>4.1352E-2</v>
      </c>
    </row>
    <row r="6782" spans="1:5" x14ac:dyDescent="0.3">
      <c r="A6782">
        <v>6780</v>
      </c>
      <c r="B6782">
        <f t="shared" si="105"/>
        <v>185.89093301894553</v>
      </c>
      <c r="C6782" s="1">
        <v>0.14022999999999999</v>
      </c>
      <c r="D6782" s="1">
        <v>4.9591999999999997E-2</v>
      </c>
      <c r="E6782" s="1">
        <v>3.5859000000000002E-2</v>
      </c>
    </row>
    <row r="6783" spans="1:5" x14ac:dyDescent="0.3">
      <c r="A6783">
        <v>6781</v>
      </c>
      <c r="B6783">
        <f t="shared" si="105"/>
        <v>185.91835056068874</v>
      </c>
      <c r="C6783" s="1">
        <v>0.12406</v>
      </c>
      <c r="D6783" s="1">
        <v>6.1494E-2</v>
      </c>
      <c r="E6783" s="1">
        <v>7.3396000000000003E-2</v>
      </c>
    </row>
    <row r="6784" spans="1:5" x14ac:dyDescent="0.3">
      <c r="A6784">
        <v>6782</v>
      </c>
      <c r="B6784">
        <f t="shared" si="105"/>
        <v>185.94576810243194</v>
      </c>
      <c r="C6784" s="1">
        <v>0.12528</v>
      </c>
      <c r="D6784" s="1">
        <v>6.4851000000000006E-2</v>
      </c>
      <c r="E6784" s="1">
        <v>3.4943000000000002E-2</v>
      </c>
    </row>
    <row r="6785" spans="1:5" x14ac:dyDescent="0.3">
      <c r="A6785">
        <v>6783</v>
      </c>
      <c r="B6785">
        <f t="shared" si="105"/>
        <v>185.97318564417515</v>
      </c>
      <c r="C6785" s="1">
        <v>0.12161</v>
      </c>
      <c r="D6785" s="1">
        <v>9.7199999999999995E-2</v>
      </c>
      <c r="E6785" s="1">
        <v>3.2502000000000003E-2</v>
      </c>
    </row>
    <row r="6786" spans="1:5" x14ac:dyDescent="0.3">
      <c r="A6786">
        <v>6784</v>
      </c>
      <c r="B6786">
        <f t="shared" si="105"/>
        <v>186.00060318591835</v>
      </c>
      <c r="C6786" s="1">
        <v>0.11215</v>
      </c>
      <c r="D6786" s="1">
        <v>8.7738999999999998E-2</v>
      </c>
      <c r="E6786" s="1">
        <v>3.7690000000000001E-2</v>
      </c>
    </row>
    <row r="6787" spans="1:5" x14ac:dyDescent="0.3">
      <c r="A6787">
        <v>6785</v>
      </c>
      <c r="B6787">
        <f t="shared" ref="B6787:B6850" si="106">A6787*1000/36473</f>
        <v>186.02802072766156</v>
      </c>
      <c r="C6787" s="1">
        <v>0.11246</v>
      </c>
      <c r="D6787" s="1">
        <v>9.0485999999999997E-2</v>
      </c>
      <c r="E6787" s="1">
        <v>2.4566999999999999E-2</v>
      </c>
    </row>
    <row r="6788" spans="1:5" x14ac:dyDescent="0.3">
      <c r="A6788">
        <v>6786</v>
      </c>
      <c r="B6788">
        <f t="shared" si="106"/>
        <v>186.05543826940476</v>
      </c>
      <c r="C6788" s="1">
        <v>0.10971</v>
      </c>
      <c r="D6788" s="1">
        <v>9.9640999999999993E-2</v>
      </c>
      <c r="E6788" s="1">
        <v>1.0834E-2</v>
      </c>
    </row>
    <row r="6789" spans="1:5" x14ac:dyDescent="0.3">
      <c r="A6789">
        <v>6787</v>
      </c>
      <c r="B6789">
        <f t="shared" si="106"/>
        <v>186.08285581114797</v>
      </c>
      <c r="C6789" s="1">
        <v>9.5978999999999995E-2</v>
      </c>
      <c r="D6789" s="1">
        <v>8.0415E-2</v>
      </c>
      <c r="E6789" s="1">
        <v>1.6785000000000001E-3</v>
      </c>
    </row>
    <row r="6790" spans="1:5" x14ac:dyDescent="0.3">
      <c r="A6790">
        <v>6788</v>
      </c>
      <c r="B6790">
        <f t="shared" si="106"/>
        <v>186.11027335289117</v>
      </c>
      <c r="C6790" s="1">
        <v>8.7738999999999998E-2</v>
      </c>
      <c r="D6790" s="1">
        <v>9.5978999999999995E-2</v>
      </c>
      <c r="E6790" s="1">
        <v>1.4191E-2</v>
      </c>
    </row>
    <row r="6791" spans="1:5" x14ac:dyDescent="0.3">
      <c r="A6791">
        <v>6789</v>
      </c>
      <c r="B6791">
        <f t="shared" si="106"/>
        <v>186.13769089463437</v>
      </c>
      <c r="C6791" s="1">
        <v>7.0954000000000003E-2</v>
      </c>
      <c r="D6791" s="1">
        <v>0.11612</v>
      </c>
      <c r="E6791" s="1">
        <v>1.4191E-2</v>
      </c>
    </row>
    <row r="6792" spans="1:5" x14ac:dyDescent="0.3">
      <c r="A6792">
        <v>6790</v>
      </c>
      <c r="B6792">
        <f t="shared" si="106"/>
        <v>186.16510843637761</v>
      </c>
      <c r="C6792" s="1">
        <v>4.9896999999999997E-2</v>
      </c>
      <c r="D6792" s="1">
        <v>0.12894</v>
      </c>
      <c r="E6792" s="1">
        <v>2.7008000000000001E-2</v>
      </c>
    </row>
    <row r="6793" spans="1:5" x14ac:dyDescent="0.3">
      <c r="A6793">
        <v>6791</v>
      </c>
      <c r="B6793">
        <f t="shared" si="106"/>
        <v>186.19252597812081</v>
      </c>
      <c r="C6793" s="1">
        <v>5.5085000000000002E-2</v>
      </c>
      <c r="D6793" s="1">
        <v>0.15731999999999999</v>
      </c>
      <c r="E6793" s="1">
        <v>5.6458000000000003E-3</v>
      </c>
    </row>
    <row r="6794" spans="1:5" x14ac:dyDescent="0.3">
      <c r="A6794">
        <v>6792</v>
      </c>
      <c r="B6794">
        <f t="shared" si="106"/>
        <v>186.21994351986402</v>
      </c>
      <c r="C6794" s="1">
        <v>5.4780000000000002E-2</v>
      </c>
      <c r="D6794" s="1">
        <v>0.13900999999999999</v>
      </c>
      <c r="E6794" s="1">
        <v>5.9509999999999997E-3</v>
      </c>
    </row>
    <row r="6795" spans="1:5" x14ac:dyDescent="0.3">
      <c r="A6795">
        <v>6793</v>
      </c>
      <c r="B6795">
        <f t="shared" si="106"/>
        <v>186.24736106160722</v>
      </c>
      <c r="C6795" s="1">
        <v>3.6774000000000001E-2</v>
      </c>
      <c r="D6795" s="1">
        <v>0.14541999999999999</v>
      </c>
      <c r="E6795" s="1">
        <v>1.6785000000000001E-3</v>
      </c>
    </row>
    <row r="6796" spans="1:5" x14ac:dyDescent="0.3">
      <c r="A6796">
        <v>6794</v>
      </c>
      <c r="B6796">
        <f t="shared" si="106"/>
        <v>186.27477860335043</v>
      </c>
      <c r="C6796" s="1">
        <v>6.3020000000000007E-2</v>
      </c>
      <c r="D6796" s="1">
        <v>0.14693999999999999</v>
      </c>
      <c r="E6796" s="1">
        <v>-2.5787999999999998E-2</v>
      </c>
    </row>
    <row r="6797" spans="1:5" x14ac:dyDescent="0.3">
      <c r="A6797">
        <v>6795</v>
      </c>
      <c r="B6797">
        <f t="shared" si="106"/>
        <v>186.30219614509363</v>
      </c>
      <c r="C6797" s="1">
        <v>2.3040999999999999E-2</v>
      </c>
      <c r="D6797" s="1">
        <v>0.14724999999999999</v>
      </c>
      <c r="E6797" s="1">
        <v>1.5716999999999998E-2</v>
      </c>
    </row>
    <row r="6798" spans="1:5" x14ac:dyDescent="0.3">
      <c r="A6798">
        <v>6796</v>
      </c>
      <c r="B6798">
        <f t="shared" si="106"/>
        <v>186.32961368683684</v>
      </c>
      <c r="C6798" s="1">
        <v>8.0873000000000004E-3</v>
      </c>
      <c r="D6798" s="1">
        <v>0.13169</v>
      </c>
      <c r="E6798" s="1">
        <v>9.0028E-3</v>
      </c>
    </row>
    <row r="6799" spans="1:5" x14ac:dyDescent="0.3">
      <c r="A6799">
        <v>6797</v>
      </c>
      <c r="B6799">
        <f t="shared" si="106"/>
        <v>186.35703122858004</v>
      </c>
      <c r="C6799" s="1">
        <v>4.1199000000000001E-3</v>
      </c>
      <c r="D6799" s="1">
        <v>0.17014000000000001</v>
      </c>
      <c r="E6799" s="1">
        <v>-5.3407000000000003E-3</v>
      </c>
    </row>
    <row r="6800" spans="1:5" x14ac:dyDescent="0.3">
      <c r="A6800">
        <v>6798</v>
      </c>
      <c r="B6800">
        <f t="shared" si="106"/>
        <v>186.38444877032325</v>
      </c>
      <c r="C6800" s="1">
        <v>-3.7079000000000001E-2</v>
      </c>
      <c r="D6800" s="1">
        <v>0.18906000000000001</v>
      </c>
      <c r="E6800" s="1">
        <v>1.2664999999999999E-2</v>
      </c>
    </row>
    <row r="6801" spans="1:5" x14ac:dyDescent="0.3">
      <c r="A6801">
        <v>6799</v>
      </c>
      <c r="B6801">
        <f t="shared" si="106"/>
        <v>186.41186631206645</v>
      </c>
      <c r="C6801" s="1">
        <v>-1.0681E-3</v>
      </c>
      <c r="D6801" s="1">
        <v>0.17807000000000001</v>
      </c>
      <c r="E6801" s="1">
        <v>-1.6022000000000002E-2</v>
      </c>
    </row>
    <row r="6802" spans="1:5" x14ac:dyDescent="0.3">
      <c r="A6802">
        <v>6800</v>
      </c>
      <c r="B6802">
        <f t="shared" si="106"/>
        <v>186.43928385380966</v>
      </c>
      <c r="C6802" s="1">
        <v>-1.0834E-2</v>
      </c>
      <c r="D6802" s="1">
        <v>0.22842999999999999</v>
      </c>
      <c r="E6802" s="1">
        <v>-1.6632000000000001E-2</v>
      </c>
    </row>
    <row r="6803" spans="1:5" x14ac:dyDescent="0.3">
      <c r="A6803">
        <v>6801</v>
      </c>
      <c r="B6803">
        <f t="shared" si="106"/>
        <v>186.46670139555289</v>
      </c>
      <c r="C6803" s="1">
        <v>-2.0294E-2</v>
      </c>
      <c r="D6803" s="1">
        <v>0.19455</v>
      </c>
      <c r="E6803" s="1">
        <v>2.594E-3</v>
      </c>
    </row>
    <row r="6804" spans="1:5" x14ac:dyDescent="0.3">
      <c r="A6804">
        <v>6802</v>
      </c>
      <c r="B6804">
        <f t="shared" si="106"/>
        <v>186.49411893729609</v>
      </c>
      <c r="C6804" s="1">
        <v>5.6458000000000003E-3</v>
      </c>
      <c r="D6804" s="1">
        <v>0.19821</v>
      </c>
      <c r="E6804" s="1">
        <v>1.6785000000000001E-3</v>
      </c>
    </row>
    <row r="6805" spans="1:5" x14ac:dyDescent="0.3">
      <c r="A6805">
        <v>6803</v>
      </c>
      <c r="B6805">
        <f t="shared" si="106"/>
        <v>186.5215364790393</v>
      </c>
      <c r="C6805" s="1">
        <v>-3.5554000000000002E-2</v>
      </c>
      <c r="D6805" s="1">
        <v>0.20554</v>
      </c>
      <c r="E6805" s="1">
        <v>8.0873000000000004E-3</v>
      </c>
    </row>
    <row r="6806" spans="1:5" x14ac:dyDescent="0.3">
      <c r="A6806">
        <v>6804</v>
      </c>
      <c r="B6806">
        <f t="shared" si="106"/>
        <v>186.5489540207825</v>
      </c>
      <c r="C6806" s="1">
        <v>-3.9521000000000001E-2</v>
      </c>
      <c r="D6806" s="1">
        <v>0.21592</v>
      </c>
      <c r="E6806" s="1">
        <v>-1.0681E-3</v>
      </c>
    </row>
    <row r="6807" spans="1:5" x14ac:dyDescent="0.3">
      <c r="A6807">
        <v>6805</v>
      </c>
      <c r="B6807">
        <f t="shared" si="106"/>
        <v>186.57637156252571</v>
      </c>
      <c r="C6807" s="1">
        <v>-4.7760999999999998E-2</v>
      </c>
      <c r="D6807" s="1">
        <v>0.22872999999999999</v>
      </c>
      <c r="E6807" s="1">
        <v>-7.7821000000000001E-3</v>
      </c>
    </row>
    <row r="6808" spans="1:5" x14ac:dyDescent="0.3">
      <c r="A6808">
        <v>6806</v>
      </c>
      <c r="B6808">
        <f t="shared" si="106"/>
        <v>186.60378910426891</v>
      </c>
      <c r="C6808" s="1">
        <v>-7.5532000000000002E-2</v>
      </c>
      <c r="D6808" s="1">
        <v>0.23788999999999999</v>
      </c>
      <c r="E6808" s="1">
        <v>-8.3925000000000007E-3</v>
      </c>
    </row>
    <row r="6809" spans="1:5" x14ac:dyDescent="0.3">
      <c r="A6809">
        <v>6807</v>
      </c>
      <c r="B6809">
        <f t="shared" si="106"/>
        <v>186.63120664601212</v>
      </c>
      <c r="C6809" s="1">
        <v>-6.5461000000000005E-2</v>
      </c>
      <c r="D6809" s="1">
        <v>0.23361999999999999</v>
      </c>
      <c r="E6809" s="1">
        <v>-2.4871999999999998E-2</v>
      </c>
    </row>
    <row r="6810" spans="1:5" x14ac:dyDescent="0.3">
      <c r="A6810">
        <v>6808</v>
      </c>
      <c r="B6810">
        <f t="shared" si="106"/>
        <v>186.65862418775532</v>
      </c>
      <c r="C6810" s="1">
        <v>-7.2786000000000003E-2</v>
      </c>
      <c r="D6810" s="1">
        <v>0.24093999999999999</v>
      </c>
      <c r="E6810" s="1">
        <v>-7.4768999999999999E-3</v>
      </c>
    </row>
    <row r="6811" spans="1:5" x14ac:dyDescent="0.3">
      <c r="A6811">
        <v>6809</v>
      </c>
      <c r="B6811">
        <f t="shared" si="106"/>
        <v>186.68604172949853</v>
      </c>
      <c r="C6811" s="1">
        <v>-7.5227000000000002E-2</v>
      </c>
      <c r="D6811" s="1">
        <v>0.25589000000000001</v>
      </c>
      <c r="E6811" s="1">
        <v>-7.1716999999999996E-3</v>
      </c>
    </row>
    <row r="6812" spans="1:5" x14ac:dyDescent="0.3">
      <c r="A6812">
        <v>6810</v>
      </c>
      <c r="B6812">
        <f t="shared" si="106"/>
        <v>186.71345927124173</v>
      </c>
      <c r="C6812" s="1">
        <v>-8.2550999999999999E-2</v>
      </c>
      <c r="D6812" s="1">
        <v>0.25070999999999999</v>
      </c>
      <c r="E6812" s="1">
        <v>-5.9509999999999997E-3</v>
      </c>
    </row>
    <row r="6813" spans="1:5" x14ac:dyDescent="0.3">
      <c r="A6813">
        <v>6811</v>
      </c>
      <c r="B6813">
        <f t="shared" si="106"/>
        <v>186.74087681298494</v>
      </c>
      <c r="C6813" s="1">
        <v>-9.8420999999999995E-2</v>
      </c>
      <c r="D6813" s="1">
        <v>0.26595999999999997</v>
      </c>
      <c r="E6813" s="1">
        <v>3.6774000000000001E-2</v>
      </c>
    </row>
    <row r="6814" spans="1:5" x14ac:dyDescent="0.3">
      <c r="A6814">
        <v>6812</v>
      </c>
      <c r="B6814">
        <f t="shared" si="106"/>
        <v>186.76829435472814</v>
      </c>
      <c r="C6814" s="1">
        <v>-9.2621999999999996E-2</v>
      </c>
      <c r="D6814" s="1">
        <v>0.26657999999999998</v>
      </c>
      <c r="E6814" s="1">
        <v>-5.0355E-3</v>
      </c>
    </row>
    <row r="6815" spans="1:5" x14ac:dyDescent="0.3">
      <c r="A6815">
        <v>6813</v>
      </c>
      <c r="B6815">
        <f t="shared" si="106"/>
        <v>186.79571189647137</v>
      </c>
      <c r="C6815" s="1">
        <v>-0.10575</v>
      </c>
      <c r="D6815" s="1">
        <v>0.30137000000000003</v>
      </c>
      <c r="E6815" s="1">
        <v>-1.0834E-2</v>
      </c>
    </row>
    <row r="6816" spans="1:5" x14ac:dyDescent="0.3">
      <c r="A6816">
        <v>6814</v>
      </c>
      <c r="B6816">
        <f t="shared" si="106"/>
        <v>186.82312943821458</v>
      </c>
      <c r="C6816" s="1">
        <v>-0.11093</v>
      </c>
      <c r="D6816" s="1">
        <v>0.27543000000000001</v>
      </c>
      <c r="E6816" s="1">
        <v>1.0681E-3</v>
      </c>
    </row>
    <row r="6817" spans="1:5" x14ac:dyDescent="0.3">
      <c r="A6817">
        <v>6815</v>
      </c>
      <c r="B6817">
        <f t="shared" si="106"/>
        <v>186.85054697995778</v>
      </c>
      <c r="C6817" s="1">
        <v>-0.10544000000000001</v>
      </c>
      <c r="D6817" s="1">
        <v>0.28122000000000003</v>
      </c>
      <c r="E6817" s="1">
        <v>-1.2055E-2</v>
      </c>
    </row>
    <row r="6818" spans="1:5" x14ac:dyDescent="0.3">
      <c r="A6818">
        <v>6816</v>
      </c>
      <c r="B6818">
        <f t="shared" si="106"/>
        <v>186.87796452170099</v>
      </c>
      <c r="C6818" s="1">
        <v>-0.11887</v>
      </c>
      <c r="D6818" s="1">
        <v>0.29191</v>
      </c>
      <c r="E6818" s="1">
        <v>-2.3345999999999999E-2</v>
      </c>
    </row>
    <row r="6819" spans="1:5" x14ac:dyDescent="0.3">
      <c r="A6819">
        <v>6817</v>
      </c>
      <c r="B6819">
        <f t="shared" si="106"/>
        <v>186.90538206344419</v>
      </c>
      <c r="C6819" s="1">
        <v>-0.1268</v>
      </c>
      <c r="D6819" s="1">
        <v>0.26383000000000001</v>
      </c>
      <c r="E6819" s="1">
        <v>-2.0294E-2</v>
      </c>
    </row>
    <row r="6820" spans="1:5" x14ac:dyDescent="0.3">
      <c r="A6820">
        <v>6818</v>
      </c>
      <c r="B6820">
        <f t="shared" si="106"/>
        <v>186.9327996051874</v>
      </c>
      <c r="C6820" s="1">
        <v>-0.1384</v>
      </c>
      <c r="D6820" s="1">
        <v>0.27755999999999997</v>
      </c>
      <c r="E6820" s="1">
        <v>-1.9379E-2</v>
      </c>
    </row>
    <row r="6821" spans="1:5" x14ac:dyDescent="0.3">
      <c r="A6821">
        <v>6819</v>
      </c>
      <c r="B6821">
        <f t="shared" si="106"/>
        <v>186.9602171469306</v>
      </c>
      <c r="C6821" s="1">
        <v>-0.16189999999999999</v>
      </c>
      <c r="D6821" s="1">
        <v>0.29404000000000002</v>
      </c>
      <c r="E6821" s="1">
        <v>-1.5412E-2</v>
      </c>
    </row>
    <row r="6822" spans="1:5" x14ac:dyDescent="0.3">
      <c r="A6822">
        <v>6820</v>
      </c>
      <c r="B6822">
        <f t="shared" si="106"/>
        <v>186.98763468867381</v>
      </c>
      <c r="C6822" s="1">
        <v>-0.15976000000000001</v>
      </c>
      <c r="D6822" s="1">
        <v>0.29526000000000002</v>
      </c>
      <c r="E6822" s="1">
        <v>-5.9509999999999997E-3</v>
      </c>
    </row>
    <row r="6823" spans="1:5" x14ac:dyDescent="0.3">
      <c r="A6823">
        <v>6821</v>
      </c>
      <c r="B6823">
        <f t="shared" si="106"/>
        <v>187.01505223041701</v>
      </c>
      <c r="C6823" s="1">
        <v>-0.15396000000000001</v>
      </c>
      <c r="D6823" s="1">
        <v>0.29709000000000002</v>
      </c>
      <c r="E6823" s="1">
        <v>-1.2970000000000001E-2</v>
      </c>
    </row>
    <row r="6824" spans="1:5" x14ac:dyDescent="0.3">
      <c r="A6824">
        <v>6822</v>
      </c>
      <c r="B6824">
        <f t="shared" si="106"/>
        <v>187.04246977216022</v>
      </c>
      <c r="C6824" s="1">
        <v>-0.15304999999999999</v>
      </c>
      <c r="D6824" s="1">
        <v>0.32700000000000001</v>
      </c>
      <c r="E6824" s="1">
        <v>-1.5412E-2</v>
      </c>
    </row>
    <row r="6825" spans="1:5" x14ac:dyDescent="0.3">
      <c r="A6825">
        <v>6823</v>
      </c>
      <c r="B6825">
        <f t="shared" si="106"/>
        <v>187.06988731390342</v>
      </c>
      <c r="C6825" s="1">
        <v>-0.15884999999999999</v>
      </c>
      <c r="D6825" s="1">
        <v>0.30869000000000002</v>
      </c>
      <c r="E6825" s="1">
        <v>-1.5106E-2</v>
      </c>
    </row>
    <row r="6826" spans="1:5" x14ac:dyDescent="0.3">
      <c r="A6826">
        <v>6824</v>
      </c>
      <c r="B6826">
        <f t="shared" si="106"/>
        <v>187.09730485564666</v>
      </c>
      <c r="C6826" s="1">
        <v>-0.14571999999999999</v>
      </c>
      <c r="D6826" s="1">
        <v>0.30381000000000002</v>
      </c>
      <c r="E6826" s="1">
        <v>-3.006E-2</v>
      </c>
    </row>
    <row r="6827" spans="1:5" x14ac:dyDescent="0.3">
      <c r="A6827">
        <v>6825</v>
      </c>
      <c r="B6827">
        <f t="shared" si="106"/>
        <v>187.12472239738986</v>
      </c>
      <c r="C6827" s="1">
        <v>-0.17655000000000001</v>
      </c>
      <c r="D6827" s="1">
        <v>0.30961</v>
      </c>
      <c r="E6827" s="1">
        <v>-4.5776999999999998E-4</v>
      </c>
    </row>
    <row r="6828" spans="1:5" x14ac:dyDescent="0.3">
      <c r="A6828">
        <v>6826</v>
      </c>
      <c r="B6828">
        <f t="shared" si="106"/>
        <v>187.15213993913306</v>
      </c>
      <c r="C6828" s="1">
        <v>-0.18479000000000001</v>
      </c>
      <c r="D6828" s="1">
        <v>0.29099000000000003</v>
      </c>
      <c r="E6828" s="1">
        <v>-5.9509999999999997E-3</v>
      </c>
    </row>
    <row r="6829" spans="1:5" x14ac:dyDescent="0.3">
      <c r="A6829">
        <v>6827</v>
      </c>
      <c r="B6829">
        <f t="shared" si="106"/>
        <v>187.17955748087627</v>
      </c>
      <c r="C6829" s="1">
        <v>-0.18448000000000001</v>
      </c>
      <c r="D6829" s="1">
        <v>0.33371000000000001</v>
      </c>
      <c r="E6829" s="1">
        <v>-9.0028E-3</v>
      </c>
    </row>
    <row r="6830" spans="1:5" x14ac:dyDescent="0.3">
      <c r="A6830">
        <v>6828</v>
      </c>
      <c r="B6830">
        <f t="shared" si="106"/>
        <v>187.20697502261947</v>
      </c>
      <c r="C6830" s="1">
        <v>-0.21926999999999999</v>
      </c>
      <c r="D6830" s="1">
        <v>0.32700000000000001</v>
      </c>
      <c r="E6830" s="1">
        <v>-8.6975999999999998E-3</v>
      </c>
    </row>
    <row r="6831" spans="1:5" x14ac:dyDescent="0.3">
      <c r="A6831">
        <v>6829</v>
      </c>
      <c r="B6831">
        <f t="shared" si="106"/>
        <v>187.23439256436268</v>
      </c>
      <c r="C6831" s="1">
        <v>-0.18387000000000001</v>
      </c>
      <c r="D6831" s="1">
        <v>0.32517000000000001</v>
      </c>
      <c r="E6831" s="1">
        <v>-2.121E-2</v>
      </c>
    </row>
    <row r="6832" spans="1:5" x14ac:dyDescent="0.3">
      <c r="A6832">
        <v>6830</v>
      </c>
      <c r="B6832">
        <f t="shared" si="106"/>
        <v>187.26181010610588</v>
      </c>
      <c r="C6832" s="1">
        <v>-0.18479000000000001</v>
      </c>
      <c r="D6832" s="1">
        <v>0.34409000000000001</v>
      </c>
      <c r="E6832" s="1">
        <v>-3.5095999999999999E-3</v>
      </c>
    </row>
    <row r="6833" spans="1:5" x14ac:dyDescent="0.3">
      <c r="A6833">
        <v>6831</v>
      </c>
      <c r="B6833">
        <f t="shared" si="106"/>
        <v>187.28922764784909</v>
      </c>
      <c r="C6833" s="1">
        <v>-0.19516</v>
      </c>
      <c r="D6833" s="1">
        <v>0.32090000000000002</v>
      </c>
      <c r="E6833" s="1">
        <v>5.9509999999999997E-3</v>
      </c>
    </row>
    <row r="6834" spans="1:5" x14ac:dyDescent="0.3">
      <c r="A6834">
        <v>6832</v>
      </c>
      <c r="B6834">
        <f t="shared" si="106"/>
        <v>187.31664518959229</v>
      </c>
      <c r="C6834" s="1">
        <v>-0.17227000000000001</v>
      </c>
      <c r="D6834" s="1">
        <v>0.34043000000000001</v>
      </c>
      <c r="E6834" s="1">
        <v>5.0355E-3</v>
      </c>
    </row>
    <row r="6835" spans="1:5" x14ac:dyDescent="0.3">
      <c r="A6835">
        <v>6833</v>
      </c>
      <c r="B6835">
        <f t="shared" si="106"/>
        <v>187.3440627313355</v>
      </c>
      <c r="C6835" s="1">
        <v>-0.21256</v>
      </c>
      <c r="D6835" s="1">
        <v>0.33494000000000002</v>
      </c>
      <c r="E6835" s="1">
        <v>3.1281000000000003E-2</v>
      </c>
    </row>
    <row r="6836" spans="1:5" x14ac:dyDescent="0.3">
      <c r="A6836">
        <v>6834</v>
      </c>
      <c r="B6836">
        <f t="shared" si="106"/>
        <v>187.3714802730787</v>
      </c>
      <c r="C6836" s="1">
        <v>-0.20554</v>
      </c>
      <c r="D6836" s="1">
        <v>0.34287000000000001</v>
      </c>
      <c r="E6836" s="1">
        <v>5.3407000000000003E-3</v>
      </c>
    </row>
    <row r="6837" spans="1:5" x14ac:dyDescent="0.3">
      <c r="A6837">
        <v>6835</v>
      </c>
      <c r="B6837">
        <f t="shared" si="106"/>
        <v>187.39889781482194</v>
      </c>
      <c r="C6837" s="1">
        <v>-0.20705999999999999</v>
      </c>
      <c r="D6837" s="1">
        <v>0.35476999999999997</v>
      </c>
      <c r="E6837" s="1">
        <v>-1.9837000000000001E-3</v>
      </c>
    </row>
    <row r="6838" spans="1:5" x14ac:dyDescent="0.3">
      <c r="A6838">
        <v>6836</v>
      </c>
      <c r="B6838">
        <f t="shared" si="106"/>
        <v>187.42631535656514</v>
      </c>
      <c r="C6838" s="1">
        <v>-0.21073</v>
      </c>
      <c r="D6838" s="1">
        <v>0.33523999999999998</v>
      </c>
      <c r="E6838" s="1">
        <v>-7.6294999999999998E-4</v>
      </c>
    </row>
    <row r="6839" spans="1:5" x14ac:dyDescent="0.3">
      <c r="A6839">
        <v>6837</v>
      </c>
      <c r="B6839">
        <f t="shared" si="106"/>
        <v>187.45373289830835</v>
      </c>
      <c r="C6839" s="1">
        <v>-0.20768</v>
      </c>
      <c r="D6839" s="1">
        <v>0.32151000000000002</v>
      </c>
      <c r="E6839" s="1">
        <v>-2.8840000000000001E-2</v>
      </c>
    </row>
    <row r="6840" spans="1:5" x14ac:dyDescent="0.3">
      <c r="A6840">
        <v>6838</v>
      </c>
      <c r="B6840">
        <f t="shared" si="106"/>
        <v>187.48115044005155</v>
      </c>
      <c r="C6840" s="1">
        <v>-0.21103</v>
      </c>
      <c r="D6840" s="1">
        <v>0.31997999999999999</v>
      </c>
      <c r="E6840" s="1">
        <v>7.7821000000000001E-3</v>
      </c>
    </row>
    <row r="6841" spans="1:5" x14ac:dyDescent="0.3">
      <c r="A6841">
        <v>6839</v>
      </c>
      <c r="B6841">
        <f t="shared" si="106"/>
        <v>187.50856798179476</v>
      </c>
      <c r="C6841" s="1">
        <v>-0.23819000000000001</v>
      </c>
      <c r="D6841" s="1">
        <v>0.30076000000000003</v>
      </c>
      <c r="E6841" s="1">
        <v>8.6975999999999998E-3</v>
      </c>
    </row>
    <row r="6842" spans="1:5" x14ac:dyDescent="0.3">
      <c r="A6842">
        <v>6840</v>
      </c>
      <c r="B6842">
        <f t="shared" si="106"/>
        <v>187.53598552353796</v>
      </c>
      <c r="C6842" s="1">
        <v>-0.21836</v>
      </c>
      <c r="D6842" s="1">
        <v>0.28275</v>
      </c>
      <c r="E6842" s="1">
        <v>1.0681E-3</v>
      </c>
    </row>
    <row r="6843" spans="1:5" x14ac:dyDescent="0.3">
      <c r="A6843">
        <v>6841</v>
      </c>
      <c r="B6843">
        <f t="shared" si="106"/>
        <v>187.56340306528116</v>
      </c>
      <c r="C6843" s="1">
        <v>-0.20798</v>
      </c>
      <c r="D6843" s="1">
        <v>0.2858</v>
      </c>
      <c r="E6843" s="1">
        <v>1.8769000000000001E-2</v>
      </c>
    </row>
    <row r="6844" spans="1:5" x14ac:dyDescent="0.3">
      <c r="A6844">
        <v>6842</v>
      </c>
      <c r="B6844">
        <f t="shared" si="106"/>
        <v>187.59082060702437</v>
      </c>
      <c r="C6844" s="1">
        <v>-0.22628999999999999</v>
      </c>
      <c r="D6844" s="1">
        <v>0.28214</v>
      </c>
      <c r="E6844" s="1">
        <v>1.6632000000000001E-2</v>
      </c>
    </row>
    <row r="6845" spans="1:5" x14ac:dyDescent="0.3">
      <c r="A6845">
        <v>6843</v>
      </c>
      <c r="B6845">
        <f t="shared" si="106"/>
        <v>187.61823814876757</v>
      </c>
      <c r="C6845" s="1">
        <v>-0.21987999999999999</v>
      </c>
      <c r="D6845" s="1">
        <v>0.30471999999999999</v>
      </c>
      <c r="E6845" s="1">
        <v>1.3886000000000001E-2</v>
      </c>
    </row>
    <row r="6846" spans="1:5" x14ac:dyDescent="0.3">
      <c r="A6846">
        <v>6844</v>
      </c>
      <c r="B6846">
        <f t="shared" si="106"/>
        <v>187.64565569051078</v>
      </c>
      <c r="C6846" s="1">
        <v>-0.21561</v>
      </c>
      <c r="D6846" s="1">
        <v>0.29709000000000002</v>
      </c>
      <c r="E6846" s="1">
        <v>9.0028E-3</v>
      </c>
    </row>
    <row r="6847" spans="1:5" x14ac:dyDescent="0.3">
      <c r="A6847">
        <v>6845</v>
      </c>
      <c r="B6847">
        <f t="shared" si="106"/>
        <v>187.67307323225398</v>
      </c>
      <c r="C6847" s="1">
        <v>-0.23116999999999999</v>
      </c>
      <c r="D6847" s="1">
        <v>0.30654999999999999</v>
      </c>
      <c r="E6847" s="1">
        <v>-2.1819999999999999E-2</v>
      </c>
    </row>
    <row r="6848" spans="1:5" x14ac:dyDescent="0.3">
      <c r="A6848">
        <v>6846</v>
      </c>
      <c r="B6848">
        <f t="shared" si="106"/>
        <v>187.70049077399722</v>
      </c>
      <c r="C6848" s="1">
        <v>-0.20462</v>
      </c>
      <c r="D6848" s="1">
        <v>0.30625000000000002</v>
      </c>
      <c r="E6848" s="1">
        <v>-9.6132000000000006E-3</v>
      </c>
    </row>
    <row r="6849" spans="1:5" x14ac:dyDescent="0.3">
      <c r="A6849">
        <v>6847</v>
      </c>
      <c r="B6849">
        <f t="shared" si="106"/>
        <v>187.72790831574042</v>
      </c>
      <c r="C6849" s="1">
        <v>-0.22750999999999999</v>
      </c>
      <c r="D6849" s="1">
        <v>0.28824</v>
      </c>
      <c r="E6849" s="1">
        <v>5.3407000000000003E-3</v>
      </c>
    </row>
    <row r="6850" spans="1:5" x14ac:dyDescent="0.3">
      <c r="A6850">
        <v>6848</v>
      </c>
      <c r="B6850">
        <f t="shared" si="106"/>
        <v>187.75532585748363</v>
      </c>
      <c r="C6850" s="1">
        <v>-0.21103</v>
      </c>
      <c r="D6850" s="1">
        <v>0.29557</v>
      </c>
      <c r="E6850" s="1">
        <v>1.6938000000000002E-2</v>
      </c>
    </row>
    <row r="6851" spans="1:5" x14ac:dyDescent="0.3">
      <c r="A6851">
        <v>6849</v>
      </c>
      <c r="B6851">
        <f t="shared" ref="B6851:B6914" si="107">A6851*1000/36473</f>
        <v>187.78274339922683</v>
      </c>
      <c r="C6851" s="1">
        <v>-0.23208999999999999</v>
      </c>
      <c r="D6851" s="1">
        <v>0.31326999999999999</v>
      </c>
      <c r="E6851" s="1">
        <v>1.7243000000000001E-2</v>
      </c>
    </row>
    <row r="6852" spans="1:5" x14ac:dyDescent="0.3">
      <c r="A6852">
        <v>6850</v>
      </c>
      <c r="B6852">
        <f t="shared" si="107"/>
        <v>187.81016094097004</v>
      </c>
      <c r="C6852" s="1">
        <v>-0.22384999999999999</v>
      </c>
      <c r="D6852" s="1">
        <v>0.30869000000000002</v>
      </c>
      <c r="E6852" s="1">
        <v>2.5787999999999998E-2</v>
      </c>
    </row>
    <row r="6853" spans="1:5" x14ac:dyDescent="0.3">
      <c r="A6853">
        <v>6851</v>
      </c>
      <c r="B6853">
        <f t="shared" si="107"/>
        <v>187.83757848271324</v>
      </c>
      <c r="C6853" s="1">
        <v>-0.21865999999999999</v>
      </c>
      <c r="D6853" s="1">
        <v>0.29526000000000002</v>
      </c>
      <c r="E6853" s="1">
        <v>1.1749000000000001E-2</v>
      </c>
    </row>
    <row r="6854" spans="1:5" x14ac:dyDescent="0.3">
      <c r="A6854">
        <v>6852</v>
      </c>
      <c r="B6854">
        <f t="shared" si="107"/>
        <v>187.86499602445645</v>
      </c>
      <c r="C6854" s="1">
        <v>-0.21743999999999999</v>
      </c>
      <c r="D6854" s="1">
        <v>0.30625000000000002</v>
      </c>
      <c r="E6854" s="1">
        <v>1.4801E-2</v>
      </c>
    </row>
    <row r="6855" spans="1:5" x14ac:dyDescent="0.3">
      <c r="A6855">
        <v>6853</v>
      </c>
      <c r="B6855">
        <f t="shared" si="107"/>
        <v>187.89241356619965</v>
      </c>
      <c r="C6855" s="1">
        <v>-0.20157</v>
      </c>
      <c r="D6855" s="1">
        <v>0.27848000000000001</v>
      </c>
      <c r="E6855" s="1">
        <v>2.3345999999999999E-2</v>
      </c>
    </row>
    <row r="6856" spans="1:5" x14ac:dyDescent="0.3">
      <c r="A6856">
        <v>6854</v>
      </c>
      <c r="B6856">
        <f t="shared" si="107"/>
        <v>187.91983110794285</v>
      </c>
      <c r="C6856" s="1">
        <v>-0.19211</v>
      </c>
      <c r="D6856" s="1">
        <v>0.28153</v>
      </c>
      <c r="E6856" s="1">
        <v>3.2197000000000003E-2</v>
      </c>
    </row>
    <row r="6857" spans="1:5" x14ac:dyDescent="0.3">
      <c r="A6857">
        <v>6855</v>
      </c>
      <c r="B6857">
        <f t="shared" si="107"/>
        <v>187.94724864968606</v>
      </c>
      <c r="C6857" s="1">
        <v>-0.19883000000000001</v>
      </c>
      <c r="D6857" s="1">
        <v>0.27389999999999998</v>
      </c>
      <c r="E6857" s="1">
        <v>4.4708999999999999E-2</v>
      </c>
    </row>
    <row r="6858" spans="1:5" x14ac:dyDescent="0.3">
      <c r="A6858">
        <v>6856</v>
      </c>
      <c r="B6858">
        <f t="shared" si="107"/>
        <v>187.97466619142926</v>
      </c>
      <c r="C6858" s="1">
        <v>-0.21775</v>
      </c>
      <c r="D6858" s="1">
        <v>0.27267999999999998</v>
      </c>
      <c r="E6858" s="1">
        <v>3.4943000000000002E-2</v>
      </c>
    </row>
    <row r="6859" spans="1:5" x14ac:dyDescent="0.3">
      <c r="A6859">
        <v>6857</v>
      </c>
      <c r="B6859">
        <f t="shared" si="107"/>
        <v>188.0020837331725</v>
      </c>
      <c r="C6859" s="1">
        <v>-0.20768</v>
      </c>
      <c r="D6859" s="1">
        <v>0.28305000000000002</v>
      </c>
      <c r="E6859" s="1">
        <v>3.7385000000000002E-2</v>
      </c>
    </row>
    <row r="6860" spans="1:5" x14ac:dyDescent="0.3">
      <c r="A6860">
        <v>6858</v>
      </c>
      <c r="B6860">
        <f t="shared" si="107"/>
        <v>188.0295012749157</v>
      </c>
      <c r="C6860" s="1">
        <v>-0.23849999999999999</v>
      </c>
      <c r="D6860" s="1">
        <v>0.29404000000000002</v>
      </c>
      <c r="E6860" s="1">
        <v>4.8980999999999997E-2</v>
      </c>
    </row>
    <row r="6861" spans="1:5" x14ac:dyDescent="0.3">
      <c r="A6861">
        <v>6859</v>
      </c>
      <c r="B6861">
        <f t="shared" si="107"/>
        <v>188.05691881665891</v>
      </c>
      <c r="C6861" s="1">
        <v>-0.20462</v>
      </c>
      <c r="D6861" s="1">
        <v>0.29067999999999999</v>
      </c>
      <c r="E6861" s="1">
        <v>4.4403999999999999E-2</v>
      </c>
    </row>
    <row r="6862" spans="1:5" x14ac:dyDescent="0.3">
      <c r="A6862">
        <v>6860</v>
      </c>
      <c r="B6862">
        <f t="shared" si="107"/>
        <v>188.08433635840211</v>
      </c>
      <c r="C6862" s="1">
        <v>-0.19425000000000001</v>
      </c>
      <c r="D6862" s="1">
        <v>0.33096999999999999</v>
      </c>
      <c r="E6862" s="1">
        <v>4.3792999999999999E-2</v>
      </c>
    </row>
    <row r="6863" spans="1:5" x14ac:dyDescent="0.3">
      <c r="A6863">
        <v>6861</v>
      </c>
      <c r="B6863">
        <f t="shared" si="107"/>
        <v>188.11175390014532</v>
      </c>
      <c r="C6863" s="1">
        <v>-0.20768</v>
      </c>
      <c r="D6863" s="1">
        <v>0.28336</v>
      </c>
      <c r="E6863" s="1">
        <v>4.6539999999999998E-2</v>
      </c>
    </row>
    <row r="6864" spans="1:5" x14ac:dyDescent="0.3">
      <c r="A6864">
        <v>6862</v>
      </c>
      <c r="B6864">
        <f t="shared" si="107"/>
        <v>188.13917144188852</v>
      </c>
      <c r="C6864" s="1">
        <v>-0.16922000000000001</v>
      </c>
      <c r="D6864" s="1">
        <v>0.28122000000000003</v>
      </c>
      <c r="E6864" s="1">
        <v>5.6306000000000002E-2</v>
      </c>
    </row>
    <row r="6865" spans="1:5" x14ac:dyDescent="0.3">
      <c r="A6865">
        <v>6863</v>
      </c>
      <c r="B6865">
        <f t="shared" si="107"/>
        <v>188.16658898363173</v>
      </c>
      <c r="C6865" s="1">
        <v>-0.19547</v>
      </c>
      <c r="D6865" s="1">
        <v>0.28153</v>
      </c>
      <c r="E6865" s="1">
        <v>6.2103999999999999E-2</v>
      </c>
    </row>
    <row r="6866" spans="1:5" x14ac:dyDescent="0.3">
      <c r="A6866">
        <v>6864</v>
      </c>
      <c r="B6866">
        <f t="shared" si="107"/>
        <v>188.19400652537493</v>
      </c>
      <c r="C6866" s="1">
        <v>-0.1973</v>
      </c>
      <c r="D6866" s="1">
        <v>0.26749000000000001</v>
      </c>
      <c r="E6866" s="1">
        <v>6.5156000000000006E-2</v>
      </c>
    </row>
    <row r="6867" spans="1:5" x14ac:dyDescent="0.3">
      <c r="A6867">
        <v>6865</v>
      </c>
      <c r="B6867">
        <f t="shared" si="107"/>
        <v>188.22142406711814</v>
      </c>
      <c r="C6867" s="1">
        <v>-0.19333</v>
      </c>
      <c r="D6867" s="1">
        <v>0.25741999999999998</v>
      </c>
      <c r="E6867" s="1">
        <v>5.9052E-2</v>
      </c>
    </row>
    <row r="6868" spans="1:5" x14ac:dyDescent="0.3">
      <c r="A6868">
        <v>6866</v>
      </c>
      <c r="B6868">
        <f t="shared" si="107"/>
        <v>188.24884160886134</v>
      </c>
      <c r="C6868" s="1">
        <v>-0.20951</v>
      </c>
      <c r="D6868" s="1">
        <v>0.24521000000000001</v>
      </c>
      <c r="E6868" s="1">
        <v>6.1494E-2</v>
      </c>
    </row>
    <row r="6869" spans="1:5" x14ac:dyDescent="0.3">
      <c r="A6869">
        <v>6867</v>
      </c>
      <c r="B6869">
        <f t="shared" si="107"/>
        <v>188.27625915060455</v>
      </c>
      <c r="C6869" s="1">
        <v>-0.19120000000000001</v>
      </c>
      <c r="D6869" s="1">
        <v>0.23116999999999999</v>
      </c>
      <c r="E6869" s="1">
        <v>4.5623999999999998E-2</v>
      </c>
    </row>
    <row r="6870" spans="1:5" x14ac:dyDescent="0.3">
      <c r="A6870">
        <v>6868</v>
      </c>
      <c r="B6870">
        <f t="shared" si="107"/>
        <v>188.30367669234775</v>
      </c>
      <c r="C6870" s="1">
        <v>-0.19333</v>
      </c>
      <c r="D6870" s="1">
        <v>0.23391999999999999</v>
      </c>
      <c r="E6870" s="1">
        <v>7.3396000000000003E-2</v>
      </c>
    </row>
    <row r="6871" spans="1:5" x14ac:dyDescent="0.3">
      <c r="A6871">
        <v>6869</v>
      </c>
      <c r="B6871">
        <f t="shared" si="107"/>
        <v>188.33109423409098</v>
      </c>
      <c r="C6871" s="1">
        <v>-0.18784000000000001</v>
      </c>
      <c r="D6871" s="1">
        <v>0.22416</v>
      </c>
      <c r="E6871" s="1">
        <v>8.1941E-2</v>
      </c>
    </row>
    <row r="6872" spans="1:5" x14ac:dyDescent="0.3">
      <c r="A6872">
        <v>6870</v>
      </c>
      <c r="B6872">
        <f t="shared" si="107"/>
        <v>188.35851177583419</v>
      </c>
      <c r="C6872" s="1">
        <v>-0.18387000000000001</v>
      </c>
      <c r="D6872" s="1">
        <v>0.21439</v>
      </c>
      <c r="E6872" s="1">
        <v>7.9194000000000001E-2</v>
      </c>
    </row>
    <row r="6873" spans="1:5" x14ac:dyDescent="0.3">
      <c r="A6873">
        <v>6871</v>
      </c>
      <c r="B6873">
        <f t="shared" si="107"/>
        <v>188.38592931757739</v>
      </c>
      <c r="C6873" s="1">
        <v>-0.17929</v>
      </c>
      <c r="D6873" s="1">
        <v>0.21743999999999999</v>
      </c>
      <c r="E6873" s="1">
        <v>7.8279000000000001E-2</v>
      </c>
    </row>
    <row r="6874" spans="1:5" x14ac:dyDescent="0.3">
      <c r="A6874">
        <v>6872</v>
      </c>
      <c r="B6874">
        <f t="shared" si="107"/>
        <v>188.4133468593206</v>
      </c>
      <c r="C6874" s="1">
        <v>-0.17777000000000001</v>
      </c>
      <c r="D6874" s="1">
        <v>0.21714</v>
      </c>
      <c r="E6874" s="1">
        <v>9.0485999999999997E-2</v>
      </c>
    </row>
    <row r="6875" spans="1:5" x14ac:dyDescent="0.3">
      <c r="A6875">
        <v>6873</v>
      </c>
      <c r="B6875">
        <f t="shared" si="107"/>
        <v>188.4407644010638</v>
      </c>
      <c r="C6875" s="1">
        <v>-0.17075000000000001</v>
      </c>
      <c r="D6875" s="1">
        <v>0.20981</v>
      </c>
      <c r="E6875" s="1">
        <v>8.4076999999999999E-2</v>
      </c>
    </row>
    <row r="6876" spans="1:5" x14ac:dyDescent="0.3">
      <c r="A6876">
        <v>6874</v>
      </c>
      <c r="B6876">
        <f t="shared" si="107"/>
        <v>188.46818194280701</v>
      </c>
      <c r="C6876" s="1">
        <v>-0.16495000000000001</v>
      </c>
      <c r="D6876" s="1">
        <v>0.21529999999999999</v>
      </c>
      <c r="E6876" s="1">
        <v>8.4381999999999999E-2</v>
      </c>
    </row>
    <row r="6877" spans="1:5" x14ac:dyDescent="0.3">
      <c r="A6877">
        <v>6875</v>
      </c>
      <c r="B6877">
        <f t="shared" si="107"/>
        <v>188.49559948455021</v>
      </c>
      <c r="C6877" s="1">
        <v>-0.17136000000000001</v>
      </c>
      <c r="D6877" s="1">
        <v>0.20829</v>
      </c>
      <c r="E6877" s="1">
        <v>6.1189E-2</v>
      </c>
    </row>
    <row r="6878" spans="1:5" x14ac:dyDescent="0.3">
      <c r="A6878">
        <v>6876</v>
      </c>
      <c r="B6878">
        <f t="shared" si="107"/>
        <v>188.52301702629342</v>
      </c>
      <c r="C6878" s="1">
        <v>-0.13993</v>
      </c>
      <c r="D6878" s="1">
        <v>0.19821</v>
      </c>
      <c r="E6878" s="1">
        <v>7.3396000000000003E-2</v>
      </c>
    </row>
    <row r="6879" spans="1:5" x14ac:dyDescent="0.3">
      <c r="A6879">
        <v>6877</v>
      </c>
      <c r="B6879">
        <f t="shared" si="107"/>
        <v>188.55043456803662</v>
      </c>
      <c r="C6879" s="1">
        <v>-0.14115</v>
      </c>
      <c r="D6879" s="1">
        <v>0.16189999999999999</v>
      </c>
      <c r="E6879" s="1">
        <v>8.3162E-2</v>
      </c>
    </row>
    <row r="6880" spans="1:5" x14ac:dyDescent="0.3">
      <c r="A6880">
        <v>6878</v>
      </c>
      <c r="B6880">
        <f t="shared" si="107"/>
        <v>188.57785210977983</v>
      </c>
      <c r="C6880" s="1">
        <v>-0.13900999999999999</v>
      </c>
      <c r="D6880" s="1">
        <v>0.15151999999999999</v>
      </c>
      <c r="E6880" s="1">
        <v>9.2926999999999996E-2</v>
      </c>
    </row>
    <row r="6881" spans="1:5" x14ac:dyDescent="0.3">
      <c r="A6881">
        <v>6879</v>
      </c>
      <c r="B6881">
        <f t="shared" si="107"/>
        <v>188.60526965152303</v>
      </c>
      <c r="C6881" s="1">
        <v>-0.14022999999999999</v>
      </c>
      <c r="D6881" s="1">
        <v>0.16739000000000001</v>
      </c>
      <c r="E6881" s="1">
        <v>9.5368999999999995E-2</v>
      </c>
    </row>
    <row r="6882" spans="1:5" x14ac:dyDescent="0.3">
      <c r="A6882">
        <v>6880</v>
      </c>
      <c r="B6882">
        <f t="shared" si="107"/>
        <v>188.63268719326626</v>
      </c>
      <c r="C6882" s="1">
        <v>-0.14388999999999999</v>
      </c>
      <c r="D6882" s="1">
        <v>0.16128999999999999</v>
      </c>
      <c r="E6882" s="1">
        <v>0.11582000000000001</v>
      </c>
    </row>
    <row r="6883" spans="1:5" x14ac:dyDescent="0.3">
      <c r="A6883">
        <v>6881</v>
      </c>
      <c r="B6883">
        <f t="shared" si="107"/>
        <v>188.66010473500947</v>
      </c>
      <c r="C6883" s="1">
        <v>-0.12801999999999999</v>
      </c>
      <c r="D6883" s="1">
        <v>0.14693999999999999</v>
      </c>
      <c r="E6883" s="1">
        <v>0.10117</v>
      </c>
    </row>
    <row r="6884" spans="1:5" x14ac:dyDescent="0.3">
      <c r="A6884">
        <v>6882</v>
      </c>
      <c r="B6884">
        <f t="shared" si="107"/>
        <v>188.68752227675267</v>
      </c>
      <c r="C6884" s="1">
        <v>-0.11002000000000001</v>
      </c>
      <c r="D6884" s="1">
        <v>0.15853999999999999</v>
      </c>
      <c r="E6884" s="1">
        <v>0.10178</v>
      </c>
    </row>
    <row r="6885" spans="1:5" x14ac:dyDescent="0.3">
      <c r="A6885">
        <v>6883</v>
      </c>
      <c r="B6885">
        <f t="shared" si="107"/>
        <v>188.71493981849588</v>
      </c>
      <c r="C6885" s="1">
        <v>-0.10605000000000001</v>
      </c>
      <c r="D6885" s="1">
        <v>0.13564999999999999</v>
      </c>
      <c r="E6885" s="1">
        <v>9.9640999999999993E-2</v>
      </c>
    </row>
    <row r="6886" spans="1:5" x14ac:dyDescent="0.3">
      <c r="A6886">
        <v>6884</v>
      </c>
      <c r="B6886">
        <f t="shared" si="107"/>
        <v>188.74235736023908</v>
      </c>
      <c r="C6886" s="1">
        <v>-0.10117</v>
      </c>
      <c r="D6886" s="1">
        <v>0.12955</v>
      </c>
      <c r="E6886" s="1">
        <v>0.11429</v>
      </c>
    </row>
    <row r="6887" spans="1:5" x14ac:dyDescent="0.3">
      <c r="A6887">
        <v>6885</v>
      </c>
      <c r="B6887">
        <f t="shared" si="107"/>
        <v>188.76977490198229</v>
      </c>
      <c r="C6887" s="1">
        <v>-9.8725999999999994E-2</v>
      </c>
      <c r="D6887" s="1">
        <v>0.11124000000000001</v>
      </c>
      <c r="E6887" s="1">
        <v>0.13077</v>
      </c>
    </row>
    <row r="6888" spans="1:5" x14ac:dyDescent="0.3">
      <c r="A6888">
        <v>6886</v>
      </c>
      <c r="B6888">
        <f t="shared" si="107"/>
        <v>188.79719244372549</v>
      </c>
      <c r="C6888" s="1">
        <v>-0.10360999999999999</v>
      </c>
      <c r="D6888" s="1">
        <v>8.0415E-2</v>
      </c>
      <c r="E6888" s="1">
        <v>0.12862999999999999</v>
      </c>
    </row>
    <row r="6889" spans="1:5" x14ac:dyDescent="0.3">
      <c r="A6889">
        <v>6887</v>
      </c>
      <c r="B6889">
        <f t="shared" si="107"/>
        <v>188.8246099854687</v>
      </c>
      <c r="C6889" s="1">
        <v>-9.9640999999999993E-2</v>
      </c>
      <c r="D6889" s="1">
        <v>0.11887</v>
      </c>
      <c r="E6889" s="1">
        <v>0.1265</v>
      </c>
    </row>
    <row r="6890" spans="1:5" x14ac:dyDescent="0.3">
      <c r="A6890">
        <v>6888</v>
      </c>
      <c r="B6890">
        <f t="shared" si="107"/>
        <v>188.8520275272119</v>
      </c>
      <c r="C6890" s="1">
        <v>-0.13138</v>
      </c>
      <c r="D6890" s="1">
        <v>0.10025000000000001</v>
      </c>
      <c r="E6890" s="1">
        <v>0.13321</v>
      </c>
    </row>
    <row r="6891" spans="1:5" x14ac:dyDescent="0.3">
      <c r="A6891">
        <v>6889</v>
      </c>
      <c r="B6891">
        <f t="shared" si="107"/>
        <v>188.87944506895511</v>
      </c>
      <c r="C6891" s="1">
        <v>-8.7433999999999998E-2</v>
      </c>
      <c r="D6891" s="1">
        <v>9.0180999999999997E-2</v>
      </c>
      <c r="E6891" s="1">
        <v>0.12009</v>
      </c>
    </row>
    <row r="6892" spans="1:5" x14ac:dyDescent="0.3">
      <c r="A6892">
        <v>6890</v>
      </c>
      <c r="B6892">
        <f t="shared" si="107"/>
        <v>188.90686261069831</v>
      </c>
      <c r="C6892" s="1">
        <v>-8.4076999999999999E-2</v>
      </c>
      <c r="D6892" s="1">
        <v>0.11124000000000001</v>
      </c>
      <c r="E6892" s="1">
        <v>0.13199</v>
      </c>
    </row>
    <row r="6893" spans="1:5" x14ac:dyDescent="0.3">
      <c r="A6893">
        <v>6891</v>
      </c>
      <c r="B6893">
        <f t="shared" si="107"/>
        <v>188.93428015244154</v>
      </c>
      <c r="C6893" s="1">
        <v>-9.5368999999999995E-2</v>
      </c>
      <c r="D6893" s="1">
        <v>5.4170000000000003E-2</v>
      </c>
      <c r="E6893" s="1">
        <v>0.14449999999999999</v>
      </c>
    </row>
    <row r="6894" spans="1:5" x14ac:dyDescent="0.3">
      <c r="A6894">
        <v>6892</v>
      </c>
      <c r="B6894">
        <f t="shared" si="107"/>
        <v>188.96169769418475</v>
      </c>
      <c r="C6894" s="1">
        <v>-6.3325000000000006E-2</v>
      </c>
      <c r="D6894" s="1">
        <v>5.1728000000000003E-2</v>
      </c>
      <c r="E6894" s="1">
        <v>0.15273999999999999</v>
      </c>
    </row>
    <row r="6895" spans="1:5" x14ac:dyDescent="0.3">
      <c r="A6895">
        <v>6893</v>
      </c>
      <c r="B6895">
        <f t="shared" si="107"/>
        <v>188.98911523592795</v>
      </c>
      <c r="C6895" s="1">
        <v>-9.5063999999999996E-2</v>
      </c>
      <c r="D6895" s="1">
        <v>5.5695000000000001E-2</v>
      </c>
      <c r="E6895" s="1">
        <v>0.17868000000000001</v>
      </c>
    </row>
    <row r="6896" spans="1:5" x14ac:dyDescent="0.3">
      <c r="A6896">
        <v>6894</v>
      </c>
      <c r="B6896">
        <f t="shared" si="107"/>
        <v>189.01653277767116</v>
      </c>
      <c r="C6896" s="1">
        <v>-9.2316999999999996E-2</v>
      </c>
      <c r="D6896" s="1">
        <v>5.5390000000000002E-2</v>
      </c>
      <c r="E6896" s="1">
        <v>0.16403000000000001</v>
      </c>
    </row>
    <row r="6897" spans="1:5" x14ac:dyDescent="0.3">
      <c r="A6897">
        <v>6895</v>
      </c>
      <c r="B6897">
        <f t="shared" si="107"/>
        <v>189.04395031941436</v>
      </c>
      <c r="C6897" s="1">
        <v>-8.2550999999999999E-2</v>
      </c>
      <c r="D6897" s="1">
        <v>4.4098999999999999E-2</v>
      </c>
      <c r="E6897" s="1">
        <v>0.16861000000000001</v>
      </c>
    </row>
    <row r="6898" spans="1:5" x14ac:dyDescent="0.3">
      <c r="A6898">
        <v>6896</v>
      </c>
      <c r="B6898">
        <f t="shared" si="107"/>
        <v>189.07136786115757</v>
      </c>
      <c r="C6898" s="1">
        <v>-9.0485999999999997E-2</v>
      </c>
      <c r="D6898" s="1">
        <v>2.1819999999999999E-2</v>
      </c>
      <c r="E6898" s="1">
        <v>0.17929</v>
      </c>
    </row>
    <row r="6899" spans="1:5" x14ac:dyDescent="0.3">
      <c r="A6899">
        <v>6897</v>
      </c>
      <c r="B6899">
        <f t="shared" si="107"/>
        <v>189.09878540290077</v>
      </c>
      <c r="C6899" s="1">
        <v>-8.6823999999999998E-2</v>
      </c>
      <c r="D6899" s="1">
        <v>2.5177000000000001E-2</v>
      </c>
      <c r="E6899" s="1">
        <v>0.18814</v>
      </c>
    </row>
    <row r="6900" spans="1:5" x14ac:dyDescent="0.3">
      <c r="A6900">
        <v>6898</v>
      </c>
      <c r="B6900">
        <f t="shared" si="107"/>
        <v>189.12620294464398</v>
      </c>
      <c r="C6900" s="1">
        <v>-8.2550999999999999E-2</v>
      </c>
      <c r="D6900" s="1">
        <v>2.1514999999999999E-2</v>
      </c>
      <c r="E6900" s="1">
        <v>0.19913</v>
      </c>
    </row>
    <row r="6901" spans="1:5" x14ac:dyDescent="0.3">
      <c r="A6901">
        <v>6899</v>
      </c>
      <c r="B6901">
        <f t="shared" si="107"/>
        <v>189.15362048638718</v>
      </c>
      <c r="C6901" s="1">
        <v>-8.5907999999999998E-2</v>
      </c>
      <c r="D6901" s="1">
        <v>-1.6785000000000001E-3</v>
      </c>
      <c r="E6901" s="1">
        <v>0.20279</v>
      </c>
    </row>
    <row r="6902" spans="1:5" x14ac:dyDescent="0.3">
      <c r="A6902">
        <v>6900</v>
      </c>
      <c r="B6902">
        <f t="shared" si="107"/>
        <v>189.18103802813039</v>
      </c>
      <c r="C6902" s="1">
        <v>-8.4381999999999999E-2</v>
      </c>
      <c r="D6902" s="1">
        <v>1.2359999999999999E-2</v>
      </c>
      <c r="E6902" s="1">
        <v>0.20188</v>
      </c>
    </row>
    <row r="6903" spans="1:5" x14ac:dyDescent="0.3">
      <c r="A6903">
        <v>6901</v>
      </c>
      <c r="B6903">
        <f t="shared" si="107"/>
        <v>189.20845556987359</v>
      </c>
      <c r="C6903" s="1">
        <v>-8.0110000000000001E-2</v>
      </c>
      <c r="D6903" s="1">
        <v>1.3580999999999999E-2</v>
      </c>
      <c r="E6903" s="1">
        <v>0.20615</v>
      </c>
    </row>
    <row r="6904" spans="1:5" x14ac:dyDescent="0.3">
      <c r="A6904">
        <v>6902</v>
      </c>
      <c r="B6904">
        <f t="shared" si="107"/>
        <v>189.23587311161683</v>
      </c>
      <c r="C6904" s="1">
        <v>-7.7974000000000002E-2</v>
      </c>
      <c r="D6904" s="1">
        <v>5.9509999999999997E-3</v>
      </c>
      <c r="E6904" s="1">
        <v>0.21561</v>
      </c>
    </row>
    <row r="6905" spans="1:5" x14ac:dyDescent="0.3">
      <c r="A6905">
        <v>6903</v>
      </c>
      <c r="B6905">
        <f t="shared" si="107"/>
        <v>189.26329065336003</v>
      </c>
      <c r="C6905" s="1">
        <v>-7.1870000000000003E-2</v>
      </c>
      <c r="D6905" s="1">
        <v>2.4566999999999999E-2</v>
      </c>
      <c r="E6905" s="1">
        <v>0.21622</v>
      </c>
    </row>
    <row r="6906" spans="1:5" x14ac:dyDescent="0.3">
      <c r="A6906">
        <v>6904</v>
      </c>
      <c r="B6906">
        <f t="shared" si="107"/>
        <v>189.29070819510324</v>
      </c>
      <c r="C6906" s="1">
        <v>-7.1870000000000003E-2</v>
      </c>
      <c r="D6906" s="1">
        <v>9.9184000000000008E-3</v>
      </c>
      <c r="E6906" s="1">
        <v>0.22781999999999999</v>
      </c>
    </row>
    <row r="6907" spans="1:5" x14ac:dyDescent="0.3">
      <c r="A6907">
        <v>6905</v>
      </c>
      <c r="B6907">
        <f t="shared" si="107"/>
        <v>189.31812573684644</v>
      </c>
      <c r="C6907" s="1">
        <v>-5.9358000000000001E-2</v>
      </c>
      <c r="D6907" s="1">
        <v>2.2889E-3</v>
      </c>
      <c r="E6907" s="1">
        <v>0.21958</v>
      </c>
    </row>
    <row r="6908" spans="1:5" x14ac:dyDescent="0.3">
      <c r="A6908">
        <v>6906</v>
      </c>
      <c r="B6908">
        <f t="shared" si="107"/>
        <v>189.34554327858964</v>
      </c>
      <c r="C6908" s="1">
        <v>-5.3254000000000003E-2</v>
      </c>
      <c r="D6908" s="1">
        <v>-7.4768999999999999E-3</v>
      </c>
      <c r="E6908" s="1">
        <v>0.22964999999999999</v>
      </c>
    </row>
    <row r="6909" spans="1:5" x14ac:dyDescent="0.3">
      <c r="A6909">
        <v>6907</v>
      </c>
      <c r="B6909">
        <f t="shared" si="107"/>
        <v>189.37296082033285</v>
      </c>
      <c r="C6909" s="1">
        <v>-5.6001000000000002E-2</v>
      </c>
      <c r="D6909" s="1">
        <v>-4.5318999999999998E-2</v>
      </c>
      <c r="E6909" s="1">
        <v>0.24002000000000001</v>
      </c>
    </row>
    <row r="6910" spans="1:5" x14ac:dyDescent="0.3">
      <c r="A6910">
        <v>6908</v>
      </c>
      <c r="B6910">
        <f t="shared" si="107"/>
        <v>189.40037836207605</v>
      </c>
      <c r="C6910" s="1">
        <v>-5.6611000000000002E-2</v>
      </c>
      <c r="D6910" s="1">
        <v>-3.9521000000000001E-2</v>
      </c>
      <c r="E6910" s="1">
        <v>0.23819000000000001</v>
      </c>
    </row>
    <row r="6911" spans="1:5" x14ac:dyDescent="0.3">
      <c r="A6911">
        <v>6909</v>
      </c>
      <c r="B6911">
        <f t="shared" si="107"/>
        <v>189.42779590381926</v>
      </c>
      <c r="C6911" s="1">
        <v>-7.5837000000000002E-2</v>
      </c>
      <c r="D6911" s="1">
        <v>-3.1586000000000003E-2</v>
      </c>
      <c r="E6911" s="1">
        <v>0.24643000000000001</v>
      </c>
    </row>
    <row r="6912" spans="1:5" x14ac:dyDescent="0.3">
      <c r="A6912">
        <v>6910</v>
      </c>
      <c r="B6912">
        <f t="shared" si="107"/>
        <v>189.45521344556246</v>
      </c>
      <c r="C6912" s="1">
        <v>-6.6072000000000006E-2</v>
      </c>
      <c r="D6912" s="1">
        <v>-4.0742E-2</v>
      </c>
      <c r="E6912" s="1">
        <v>0.26200000000000001</v>
      </c>
    </row>
    <row r="6913" spans="1:5" x14ac:dyDescent="0.3">
      <c r="A6913">
        <v>6911</v>
      </c>
      <c r="B6913">
        <f t="shared" si="107"/>
        <v>189.48263098730567</v>
      </c>
      <c r="C6913" s="1">
        <v>-4.5623999999999998E-2</v>
      </c>
      <c r="D6913" s="1">
        <v>-5.4780000000000002E-2</v>
      </c>
      <c r="E6913" s="1">
        <v>0.25314999999999999</v>
      </c>
    </row>
    <row r="6914" spans="1:5" x14ac:dyDescent="0.3">
      <c r="A6914">
        <v>6912</v>
      </c>
      <c r="B6914">
        <f t="shared" si="107"/>
        <v>189.51004852904887</v>
      </c>
      <c r="C6914" s="1">
        <v>-4.3182999999999999E-2</v>
      </c>
      <c r="D6914" s="1">
        <v>-4.3182999999999999E-2</v>
      </c>
      <c r="E6914" s="1">
        <v>0.25741999999999998</v>
      </c>
    </row>
    <row r="6915" spans="1:5" x14ac:dyDescent="0.3">
      <c r="A6915">
        <v>6913</v>
      </c>
      <c r="B6915">
        <f t="shared" ref="B6915:B6978" si="108">A6915*1000/36473</f>
        <v>189.53746607079211</v>
      </c>
      <c r="C6915" s="1">
        <v>-4.0436E-2</v>
      </c>
      <c r="D6915" s="1">
        <v>-7.5837000000000002E-2</v>
      </c>
      <c r="E6915" s="1">
        <v>0.25985999999999998</v>
      </c>
    </row>
    <row r="6916" spans="1:5" x14ac:dyDescent="0.3">
      <c r="A6916">
        <v>6914</v>
      </c>
      <c r="B6916">
        <f t="shared" si="108"/>
        <v>189.56488361253531</v>
      </c>
      <c r="C6916" s="1">
        <v>-1.8158000000000001E-2</v>
      </c>
      <c r="D6916" s="1">
        <v>-8.7128999999999998E-2</v>
      </c>
      <c r="E6916" s="1">
        <v>0.23696999999999999</v>
      </c>
    </row>
    <row r="6917" spans="1:5" x14ac:dyDescent="0.3">
      <c r="A6917">
        <v>6915</v>
      </c>
      <c r="B6917">
        <f t="shared" si="108"/>
        <v>189.59230115427852</v>
      </c>
      <c r="C6917" s="1">
        <v>-3.5248000000000002E-2</v>
      </c>
      <c r="D6917" s="1">
        <v>-8.7433999999999998E-2</v>
      </c>
      <c r="E6917" s="1">
        <v>0.26688000000000001</v>
      </c>
    </row>
    <row r="6918" spans="1:5" x14ac:dyDescent="0.3">
      <c r="A6918">
        <v>6916</v>
      </c>
      <c r="B6918">
        <f t="shared" si="108"/>
        <v>189.61971869602172</v>
      </c>
      <c r="C6918" s="1">
        <v>-4.1047E-2</v>
      </c>
      <c r="D6918" s="1">
        <v>-0.13138</v>
      </c>
      <c r="E6918" s="1">
        <v>0.27633999999999997</v>
      </c>
    </row>
    <row r="6919" spans="1:5" x14ac:dyDescent="0.3">
      <c r="A6919">
        <v>6917</v>
      </c>
      <c r="B6919">
        <f t="shared" si="108"/>
        <v>189.64713623776493</v>
      </c>
      <c r="C6919" s="1">
        <v>-3.7079000000000001E-2</v>
      </c>
      <c r="D6919" s="1">
        <v>-0.10575</v>
      </c>
      <c r="E6919" s="1">
        <v>0.26871</v>
      </c>
    </row>
    <row r="6920" spans="1:5" x14ac:dyDescent="0.3">
      <c r="A6920">
        <v>6918</v>
      </c>
      <c r="B6920">
        <f t="shared" si="108"/>
        <v>189.67455377950813</v>
      </c>
      <c r="C6920" s="1">
        <v>-5.2338000000000003E-2</v>
      </c>
      <c r="D6920" s="1">
        <v>-0.11124000000000001</v>
      </c>
      <c r="E6920" s="1">
        <v>0.30686000000000002</v>
      </c>
    </row>
    <row r="6921" spans="1:5" x14ac:dyDescent="0.3">
      <c r="A6921">
        <v>6919</v>
      </c>
      <c r="B6921">
        <f t="shared" si="108"/>
        <v>189.70197132125134</v>
      </c>
      <c r="C6921" s="1">
        <v>-2.6093000000000002E-2</v>
      </c>
      <c r="D6921" s="1">
        <v>-0.12467</v>
      </c>
      <c r="E6921" s="1">
        <v>0.26932</v>
      </c>
    </row>
    <row r="6922" spans="1:5" x14ac:dyDescent="0.3">
      <c r="A6922">
        <v>6920</v>
      </c>
      <c r="B6922">
        <f t="shared" si="108"/>
        <v>189.72938886299454</v>
      </c>
      <c r="C6922" s="1">
        <v>-2.121E-2</v>
      </c>
      <c r="D6922" s="1">
        <v>-9.3232999999999996E-2</v>
      </c>
      <c r="E6922" s="1">
        <v>0.26718999999999998</v>
      </c>
    </row>
    <row r="6923" spans="1:5" x14ac:dyDescent="0.3">
      <c r="A6923">
        <v>6921</v>
      </c>
      <c r="B6923">
        <f t="shared" si="108"/>
        <v>189.75680640473774</v>
      </c>
      <c r="C6923" s="1">
        <v>-2.2735999999999999E-2</v>
      </c>
      <c r="D6923" s="1">
        <v>-0.14754999999999999</v>
      </c>
      <c r="E6923" s="1">
        <v>0.27481</v>
      </c>
    </row>
    <row r="6924" spans="1:5" x14ac:dyDescent="0.3">
      <c r="A6924">
        <v>6922</v>
      </c>
      <c r="B6924">
        <f t="shared" si="108"/>
        <v>189.78422394648095</v>
      </c>
      <c r="C6924" s="1">
        <v>1.2359999999999999E-2</v>
      </c>
      <c r="D6924" s="1">
        <v>-0.15518000000000001</v>
      </c>
      <c r="E6924" s="1">
        <v>0.27572999999999998</v>
      </c>
    </row>
    <row r="6925" spans="1:5" x14ac:dyDescent="0.3">
      <c r="A6925">
        <v>6923</v>
      </c>
      <c r="B6925">
        <f t="shared" si="108"/>
        <v>189.81164148822415</v>
      </c>
      <c r="C6925" s="1">
        <v>-1.3275E-2</v>
      </c>
      <c r="D6925" s="1">
        <v>-0.15701999999999999</v>
      </c>
      <c r="E6925" s="1">
        <v>0.28427999999999998</v>
      </c>
    </row>
    <row r="6926" spans="1:5" x14ac:dyDescent="0.3">
      <c r="A6926">
        <v>6924</v>
      </c>
      <c r="B6926">
        <f t="shared" si="108"/>
        <v>189.83905902996736</v>
      </c>
      <c r="C6926" s="1">
        <v>-1.2055E-2</v>
      </c>
      <c r="D6926" s="1">
        <v>-0.17746000000000001</v>
      </c>
      <c r="E6926" s="1">
        <v>0.27633999999999997</v>
      </c>
    </row>
    <row r="6927" spans="1:5" x14ac:dyDescent="0.3">
      <c r="A6927">
        <v>6925</v>
      </c>
      <c r="B6927">
        <f t="shared" si="108"/>
        <v>189.86647657171059</v>
      </c>
      <c r="C6927" s="1">
        <v>-9.6132000000000006E-3</v>
      </c>
      <c r="D6927" s="1">
        <v>-0.17166000000000001</v>
      </c>
      <c r="E6927" s="1">
        <v>0.27145999999999998</v>
      </c>
    </row>
    <row r="6928" spans="1:5" x14ac:dyDescent="0.3">
      <c r="A6928">
        <v>6926</v>
      </c>
      <c r="B6928">
        <f t="shared" si="108"/>
        <v>189.8938941134538</v>
      </c>
      <c r="C6928" s="1">
        <v>-1.9379E-2</v>
      </c>
      <c r="D6928" s="1">
        <v>-0.17533000000000001</v>
      </c>
      <c r="E6928" s="1">
        <v>0.27450999999999998</v>
      </c>
    </row>
    <row r="6929" spans="1:5" x14ac:dyDescent="0.3">
      <c r="A6929">
        <v>6927</v>
      </c>
      <c r="B6929">
        <f t="shared" si="108"/>
        <v>189.921311655197</v>
      </c>
      <c r="C6929" s="1">
        <v>-8.6975999999999998E-3</v>
      </c>
      <c r="D6929" s="1">
        <v>-0.18753</v>
      </c>
      <c r="E6929" s="1">
        <v>0.25680999999999998</v>
      </c>
    </row>
    <row r="6930" spans="1:5" x14ac:dyDescent="0.3">
      <c r="A6930">
        <v>6928</v>
      </c>
      <c r="B6930">
        <f t="shared" si="108"/>
        <v>189.94872919694021</v>
      </c>
      <c r="C6930" s="1">
        <v>-5.9509999999999997E-3</v>
      </c>
      <c r="D6930" s="1">
        <v>-0.19028</v>
      </c>
      <c r="E6930" s="1">
        <v>0.27939000000000003</v>
      </c>
    </row>
    <row r="6931" spans="1:5" x14ac:dyDescent="0.3">
      <c r="A6931">
        <v>6929</v>
      </c>
      <c r="B6931">
        <f t="shared" si="108"/>
        <v>189.97614673868341</v>
      </c>
      <c r="C6931" s="1">
        <v>-6.2562E-3</v>
      </c>
      <c r="D6931" s="1">
        <v>-0.20584</v>
      </c>
      <c r="E6931" s="1">
        <v>0.2858</v>
      </c>
    </row>
    <row r="6932" spans="1:5" x14ac:dyDescent="0.3">
      <c r="A6932">
        <v>6930</v>
      </c>
      <c r="B6932">
        <f t="shared" si="108"/>
        <v>190.00356428042662</v>
      </c>
      <c r="C6932" s="1">
        <v>-3.2044E-3</v>
      </c>
      <c r="D6932" s="1">
        <v>-0.19303000000000001</v>
      </c>
      <c r="E6932" s="1">
        <v>0.28275</v>
      </c>
    </row>
    <row r="6933" spans="1:5" x14ac:dyDescent="0.3">
      <c r="A6933">
        <v>6931</v>
      </c>
      <c r="B6933">
        <f t="shared" si="108"/>
        <v>190.03098182216982</v>
      </c>
      <c r="C6933" s="1">
        <v>-1.1443999999999999E-2</v>
      </c>
      <c r="D6933" s="1">
        <v>-0.19181000000000001</v>
      </c>
      <c r="E6933" s="1">
        <v>0.32639000000000001</v>
      </c>
    </row>
    <row r="6934" spans="1:5" x14ac:dyDescent="0.3">
      <c r="A6934">
        <v>6932</v>
      </c>
      <c r="B6934">
        <f t="shared" si="108"/>
        <v>190.05839936391303</v>
      </c>
      <c r="C6934" s="1">
        <v>-1.3733E-3</v>
      </c>
      <c r="D6934" s="1">
        <v>-0.19791</v>
      </c>
      <c r="E6934" s="1">
        <v>0.29313</v>
      </c>
    </row>
    <row r="6935" spans="1:5" x14ac:dyDescent="0.3">
      <c r="A6935">
        <v>6933</v>
      </c>
      <c r="B6935">
        <f t="shared" si="108"/>
        <v>190.08581690565623</v>
      </c>
      <c r="C6935" s="1">
        <v>1.9837000000000001E-3</v>
      </c>
      <c r="D6935" s="1">
        <v>-0.16922000000000001</v>
      </c>
      <c r="E6935" s="1">
        <v>0.29099000000000003</v>
      </c>
    </row>
    <row r="6936" spans="1:5" x14ac:dyDescent="0.3">
      <c r="A6936">
        <v>6934</v>
      </c>
      <c r="B6936">
        <f t="shared" si="108"/>
        <v>190.11323444739944</v>
      </c>
      <c r="C6936" s="1">
        <v>4.5776999999999998E-4</v>
      </c>
      <c r="D6936" s="1">
        <v>-0.19242000000000001</v>
      </c>
      <c r="E6936" s="1">
        <v>0.29679</v>
      </c>
    </row>
    <row r="6937" spans="1:5" x14ac:dyDescent="0.3">
      <c r="A6937">
        <v>6935</v>
      </c>
      <c r="B6937">
        <f t="shared" si="108"/>
        <v>190.14065198914264</v>
      </c>
      <c r="C6937" s="1">
        <v>-1.3733E-3</v>
      </c>
      <c r="D6937" s="1">
        <v>-0.19944000000000001</v>
      </c>
      <c r="E6937" s="1">
        <v>0.27389999999999998</v>
      </c>
    </row>
    <row r="6938" spans="1:5" x14ac:dyDescent="0.3">
      <c r="A6938">
        <v>6936</v>
      </c>
      <c r="B6938">
        <f t="shared" si="108"/>
        <v>190.16806953088587</v>
      </c>
      <c r="C6938" s="1">
        <v>1.5412E-2</v>
      </c>
      <c r="D6938" s="1">
        <v>-0.20005000000000001</v>
      </c>
      <c r="E6938" s="1">
        <v>0.28275</v>
      </c>
    </row>
    <row r="6939" spans="1:5" x14ac:dyDescent="0.3">
      <c r="A6939">
        <v>6937</v>
      </c>
      <c r="B6939">
        <f t="shared" si="108"/>
        <v>190.19548707262908</v>
      </c>
      <c r="C6939" s="1">
        <v>9.3080000000000003E-3</v>
      </c>
      <c r="D6939" s="1">
        <v>-0.22781999999999999</v>
      </c>
      <c r="E6939" s="1">
        <v>0.29465000000000002</v>
      </c>
    </row>
    <row r="6940" spans="1:5" x14ac:dyDescent="0.3">
      <c r="A6940">
        <v>6938</v>
      </c>
      <c r="B6940">
        <f t="shared" si="108"/>
        <v>190.22290461437228</v>
      </c>
      <c r="C6940" s="1">
        <v>7.1716999999999996E-3</v>
      </c>
      <c r="D6940" s="1">
        <v>-0.20829</v>
      </c>
      <c r="E6940" s="1">
        <v>0.29099000000000003</v>
      </c>
    </row>
    <row r="6941" spans="1:5" x14ac:dyDescent="0.3">
      <c r="A6941">
        <v>6939</v>
      </c>
      <c r="B6941">
        <f t="shared" si="108"/>
        <v>190.25032215611549</v>
      </c>
      <c r="C6941" s="1">
        <v>-1.4191E-2</v>
      </c>
      <c r="D6941" s="1">
        <v>-0.21775</v>
      </c>
      <c r="E6941" s="1">
        <v>0.29191</v>
      </c>
    </row>
    <row r="6942" spans="1:5" x14ac:dyDescent="0.3">
      <c r="A6942">
        <v>6940</v>
      </c>
      <c r="B6942">
        <f t="shared" si="108"/>
        <v>190.27773969785869</v>
      </c>
      <c r="C6942" s="1">
        <v>-8.6975999999999998E-3</v>
      </c>
      <c r="D6942" s="1">
        <v>-0.22262999999999999</v>
      </c>
      <c r="E6942" s="1">
        <v>0.2974</v>
      </c>
    </row>
    <row r="6943" spans="1:5" x14ac:dyDescent="0.3">
      <c r="A6943">
        <v>6941</v>
      </c>
      <c r="B6943">
        <f t="shared" si="108"/>
        <v>190.3051572396019</v>
      </c>
      <c r="C6943" s="1">
        <v>3.5095999999999999E-3</v>
      </c>
      <c r="D6943" s="1">
        <v>-0.22445999999999999</v>
      </c>
      <c r="E6943" s="1">
        <v>0.29067999999999999</v>
      </c>
    </row>
    <row r="6944" spans="1:5" x14ac:dyDescent="0.3">
      <c r="A6944">
        <v>6942</v>
      </c>
      <c r="B6944">
        <f t="shared" si="108"/>
        <v>190.3325747813451</v>
      </c>
      <c r="C6944" s="1">
        <v>5.3407000000000003E-3</v>
      </c>
      <c r="D6944" s="1">
        <v>-0.21317</v>
      </c>
      <c r="E6944" s="1">
        <v>0.29006999999999999</v>
      </c>
    </row>
    <row r="6945" spans="1:5" x14ac:dyDescent="0.3">
      <c r="A6945">
        <v>6943</v>
      </c>
      <c r="B6945">
        <f t="shared" si="108"/>
        <v>190.35999232308831</v>
      </c>
      <c r="C6945" s="1">
        <v>5.3407000000000003E-3</v>
      </c>
      <c r="D6945" s="1">
        <v>-0.23819000000000001</v>
      </c>
      <c r="E6945" s="1">
        <v>0.28671999999999997</v>
      </c>
    </row>
    <row r="6946" spans="1:5" x14ac:dyDescent="0.3">
      <c r="A6946">
        <v>6944</v>
      </c>
      <c r="B6946">
        <f t="shared" si="108"/>
        <v>190.38740986483151</v>
      </c>
      <c r="C6946" s="1">
        <v>2.5482999999999999E-2</v>
      </c>
      <c r="D6946" s="1">
        <v>-0.24277000000000001</v>
      </c>
      <c r="E6946" s="1">
        <v>0.26993</v>
      </c>
    </row>
    <row r="6947" spans="1:5" x14ac:dyDescent="0.3">
      <c r="A6947">
        <v>6945</v>
      </c>
      <c r="B6947">
        <f t="shared" si="108"/>
        <v>190.41482740657472</v>
      </c>
      <c r="C6947" s="1">
        <v>7.6294999999999998E-4</v>
      </c>
      <c r="D6947" s="1">
        <v>-0.24338000000000001</v>
      </c>
      <c r="E6947" s="1">
        <v>0.28885</v>
      </c>
    </row>
    <row r="6948" spans="1:5" x14ac:dyDescent="0.3">
      <c r="A6948">
        <v>6946</v>
      </c>
      <c r="B6948">
        <f t="shared" si="108"/>
        <v>190.44224494831792</v>
      </c>
      <c r="C6948" s="1">
        <v>-1.5259E-4</v>
      </c>
      <c r="D6948" s="1">
        <v>-0.25314999999999999</v>
      </c>
      <c r="E6948" s="1">
        <v>0.27481</v>
      </c>
    </row>
    <row r="6949" spans="1:5" x14ac:dyDescent="0.3">
      <c r="A6949">
        <v>6947</v>
      </c>
      <c r="B6949">
        <f t="shared" si="108"/>
        <v>190.46966249006115</v>
      </c>
      <c r="C6949" s="1">
        <v>2.594E-3</v>
      </c>
      <c r="D6949" s="1">
        <v>-0.23055999999999999</v>
      </c>
      <c r="E6949" s="1">
        <v>0.26718999999999998</v>
      </c>
    </row>
    <row r="6950" spans="1:5" x14ac:dyDescent="0.3">
      <c r="A6950">
        <v>6948</v>
      </c>
      <c r="B6950">
        <f t="shared" si="108"/>
        <v>190.49708003180436</v>
      </c>
      <c r="C6950" s="1">
        <v>-1.9379E-2</v>
      </c>
      <c r="D6950" s="1">
        <v>-0.24063000000000001</v>
      </c>
      <c r="E6950" s="1">
        <v>0.25985999999999998</v>
      </c>
    </row>
    <row r="6951" spans="1:5" x14ac:dyDescent="0.3">
      <c r="A6951">
        <v>6949</v>
      </c>
      <c r="B6951">
        <f t="shared" si="108"/>
        <v>190.52449757354756</v>
      </c>
      <c r="C6951" s="1">
        <v>1.7243000000000001E-2</v>
      </c>
      <c r="D6951" s="1">
        <v>-0.24612999999999999</v>
      </c>
      <c r="E6951" s="1">
        <v>0.23819000000000001</v>
      </c>
    </row>
    <row r="6952" spans="1:5" x14ac:dyDescent="0.3">
      <c r="A6952">
        <v>6950</v>
      </c>
      <c r="B6952">
        <f t="shared" si="108"/>
        <v>190.55191511529077</v>
      </c>
      <c r="C6952" s="1">
        <v>1.3886000000000001E-2</v>
      </c>
      <c r="D6952" s="1">
        <v>-0.26200000000000001</v>
      </c>
      <c r="E6952" s="1">
        <v>0.24948999999999999</v>
      </c>
    </row>
    <row r="6953" spans="1:5" x14ac:dyDescent="0.3">
      <c r="A6953">
        <v>6951</v>
      </c>
      <c r="B6953">
        <f t="shared" si="108"/>
        <v>190.57933265703397</v>
      </c>
      <c r="C6953" s="1">
        <v>1.0224E-2</v>
      </c>
      <c r="D6953" s="1">
        <v>-0.26444000000000001</v>
      </c>
      <c r="E6953" s="1">
        <v>0.24673999999999999</v>
      </c>
    </row>
    <row r="6954" spans="1:5" x14ac:dyDescent="0.3">
      <c r="A6954">
        <v>6952</v>
      </c>
      <c r="B6954">
        <f t="shared" si="108"/>
        <v>190.60675019877718</v>
      </c>
      <c r="C6954" s="1">
        <v>9.0028E-3</v>
      </c>
      <c r="D6954" s="1">
        <v>-0.24979000000000001</v>
      </c>
      <c r="E6954" s="1">
        <v>0.24338000000000001</v>
      </c>
    </row>
    <row r="6955" spans="1:5" x14ac:dyDescent="0.3">
      <c r="A6955">
        <v>6953</v>
      </c>
      <c r="B6955">
        <f t="shared" si="108"/>
        <v>190.63416774052038</v>
      </c>
      <c r="C6955" s="1">
        <v>-1.6785000000000001E-3</v>
      </c>
      <c r="D6955" s="1">
        <v>-0.24734999999999999</v>
      </c>
      <c r="E6955" s="1">
        <v>0.25589000000000001</v>
      </c>
    </row>
    <row r="6956" spans="1:5" x14ac:dyDescent="0.3">
      <c r="A6956">
        <v>6954</v>
      </c>
      <c r="B6956">
        <f t="shared" si="108"/>
        <v>190.66158528226359</v>
      </c>
      <c r="C6956" s="1">
        <v>1.1749000000000001E-2</v>
      </c>
      <c r="D6956" s="1">
        <v>-0.24734999999999999</v>
      </c>
      <c r="E6956" s="1">
        <v>0.22842999999999999</v>
      </c>
    </row>
    <row r="6957" spans="1:5" x14ac:dyDescent="0.3">
      <c r="A6957">
        <v>6955</v>
      </c>
      <c r="B6957">
        <f t="shared" si="108"/>
        <v>190.68900282400679</v>
      </c>
      <c r="C6957" s="1">
        <v>1.7548000000000001E-2</v>
      </c>
      <c r="D6957" s="1">
        <v>-0.22416</v>
      </c>
      <c r="E6957" s="1">
        <v>0.22262999999999999</v>
      </c>
    </row>
    <row r="6958" spans="1:5" x14ac:dyDescent="0.3">
      <c r="A6958">
        <v>6956</v>
      </c>
      <c r="B6958">
        <f t="shared" si="108"/>
        <v>190.71642036575</v>
      </c>
      <c r="C6958" s="1">
        <v>2.121E-2</v>
      </c>
      <c r="D6958" s="1">
        <v>-0.24887000000000001</v>
      </c>
      <c r="E6958" s="1">
        <v>0.21958</v>
      </c>
    </row>
    <row r="6959" spans="1:5" x14ac:dyDescent="0.3">
      <c r="A6959">
        <v>6957</v>
      </c>
      <c r="B6959">
        <f t="shared" si="108"/>
        <v>190.7438379074932</v>
      </c>
      <c r="C6959" s="1">
        <v>3.5859000000000002E-2</v>
      </c>
      <c r="D6959" s="1">
        <v>-0.25131999999999999</v>
      </c>
      <c r="E6959" s="1">
        <v>0.18631</v>
      </c>
    </row>
    <row r="6960" spans="1:5" x14ac:dyDescent="0.3">
      <c r="A6960">
        <v>6958</v>
      </c>
      <c r="B6960">
        <f t="shared" si="108"/>
        <v>190.77125544923643</v>
      </c>
      <c r="C6960" s="1">
        <v>2.0294E-2</v>
      </c>
      <c r="D6960" s="1">
        <v>-0.24826000000000001</v>
      </c>
      <c r="E6960" s="1">
        <v>0.22202</v>
      </c>
    </row>
    <row r="6961" spans="1:5" x14ac:dyDescent="0.3">
      <c r="A6961">
        <v>6959</v>
      </c>
      <c r="B6961">
        <f t="shared" si="108"/>
        <v>190.79867299097964</v>
      </c>
      <c r="C6961" s="1">
        <v>1.4191E-2</v>
      </c>
      <c r="D6961" s="1">
        <v>-0.27939000000000003</v>
      </c>
      <c r="E6961" s="1">
        <v>0.21836</v>
      </c>
    </row>
    <row r="6962" spans="1:5" x14ac:dyDescent="0.3">
      <c r="A6962">
        <v>6960</v>
      </c>
      <c r="B6962">
        <f t="shared" si="108"/>
        <v>190.82609053272284</v>
      </c>
      <c r="C6962" s="1">
        <v>1.6022000000000002E-2</v>
      </c>
      <c r="D6962" s="1">
        <v>-0.23880000000000001</v>
      </c>
      <c r="E6962" s="1">
        <v>0.20737</v>
      </c>
    </row>
    <row r="6963" spans="1:5" x14ac:dyDescent="0.3">
      <c r="A6963">
        <v>6961</v>
      </c>
      <c r="B6963">
        <f t="shared" si="108"/>
        <v>190.85350807446605</v>
      </c>
      <c r="C6963" s="1">
        <v>-1.9837000000000001E-3</v>
      </c>
      <c r="D6963" s="1">
        <v>-0.23422999999999999</v>
      </c>
      <c r="E6963" s="1">
        <v>0.23391999999999999</v>
      </c>
    </row>
    <row r="6964" spans="1:5" x14ac:dyDescent="0.3">
      <c r="A6964">
        <v>6962</v>
      </c>
      <c r="B6964">
        <f t="shared" si="108"/>
        <v>190.88092561620925</v>
      </c>
      <c r="C6964" s="1">
        <v>1.7548000000000001E-2</v>
      </c>
      <c r="D6964" s="1">
        <v>-0.23605999999999999</v>
      </c>
      <c r="E6964" s="1">
        <v>0.19516</v>
      </c>
    </row>
    <row r="6965" spans="1:5" x14ac:dyDescent="0.3">
      <c r="A6965">
        <v>6963</v>
      </c>
      <c r="B6965">
        <f t="shared" si="108"/>
        <v>190.90834315795246</v>
      </c>
      <c r="C6965" s="1">
        <v>1.9379E-2</v>
      </c>
      <c r="D6965" s="1">
        <v>-0.19699</v>
      </c>
      <c r="E6965" s="1">
        <v>0.18540000000000001</v>
      </c>
    </row>
    <row r="6966" spans="1:5" x14ac:dyDescent="0.3">
      <c r="A6966">
        <v>6964</v>
      </c>
      <c r="B6966">
        <f t="shared" si="108"/>
        <v>190.93576069969566</v>
      </c>
      <c r="C6966" s="1">
        <v>1.3580999999999999E-2</v>
      </c>
      <c r="D6966" s="1">
        <v>-0.22842999999999999</v>
      </c>
      <c r="E6966" s="1">
        <v>0.18418000000000001</v>
      </c>
    </row>
    <row r="6967" spans="1:5" x14ac:dyDescent="0.3">
      <c r="A6967">
        <v>6965</v>
      </c>
      <c r="B6967">
        <f t="shared" si="108"/>
        <v>190.96317824143887</v>
      </c>
      <c r="C6967" s="1">
        <v>2.8229000000000001E-2</v>
      </c>
      <c r="D6967" s="1">
        <v>-0.23178000000000001</v>
      </c>
      <c r="E6967" s="1">
        <v>0.17410999999999999</v>
      </c>
    </row>
    <row r="6968" spans="1:5" x14ac:dyDescent="0.3">
      <c r="A6968">
        <v>6966</v>
      </c>
      <c r="B6968">
        <f t="shared" si="108"/>
        <v>190.99059578318207</v>
      </c>
      <c r="C6968" s="1">
        <v>1.6938000000000002E-2</v>
      </c>
      <c r="D6968" s="1">
        <v>-0.2266</v>
      </c>
      <c r="E6968" s="1">
        <v>0.17044000000000001</v>
      </c>
    </row>
    <row r="6969" spans="1:5" x14ac:dyDescent="0.3">
      <c r="A6969">
        <v>6967</v>
      </c>
      <c r="B6969">
        <f t="shared" si="108"/>
        <v>191.01801332492528</v>
      </c>
      <c r="C6969" s="1">
        <v>7.4768999999999999E-3</v>
      </c>
      <c r="D6969" s="1">
        <v>-0.24093999999999999</v>
      </c>
      <c r="E6969" s="1">
        <v>0.16983000000000001</v>
      </c>
    </row>
    <row r="6970" spans="1:5" x14ac:dyDescent="0.3">
      <c r="A6970">
        <v>6968</v>
      </c>
      <c r="B6970">
        <f t="shared" si="108"/>
        <v>191.04543086666848</v>
      </c>
      <c r="C6970" s="1">
        <v>1.9837000000000001E-3</v>
      </c>
      <c r="D6970" s="1">
        <v>-0.22353999999999999</v>
      </c>
      <c r="E6970" s="1">
        <v>0.16556000000000001</v>
      </c>
    </row>
    <row r="6971" spans="1:5" x14ac:dyDescent="0.3">
      <c r="A6971">
        <v>6969</v>
      </c>
      <c r="B6971">
        <f t="shared" si="108"/>
        <v>191.07284840841172</v>
      </c>
      <c r="C6971" s="1">
        <v>-2.3040999999999999E-2</v>
      </c>
      <c r="D6971" s="1">
        <v>-0.22506999999999999</v>
      </c>
      <c r="E6971" s="1">
        <v>0.15823999999999999</v>
      </c>
    </row>
    <row r="6972" spans="1:5" x14ac:dyDescent="0.3">
      <c r="A6972">
        <v>6970</v>
      </c>
      <c r="B6972">
        <f t="shared" si="108"/>
        <v>191.10026595015492</v>
      </c>
      <c r="C6972" s="1">
        <v>-2.1819999999999999E-2</v>
      </c>
      <c r="D6972" s="1">
        <v>-0.22445999999999999</v>
      </c>
      <c r="E6972" s="1">
        <v>0.15731999999999999</v>
      </c>
    </row>
    <row r="6973" spans="1:5" x14ac:dyDescent="0.3">
      <c r="A6973">
        <v>6971</v>
      </c>
      <c r="B6973">
        <f t="shared" si="108"/>
        <v>191.12768349189813</v>
      </c>
      <c r="C6973" s="1">
        <v>-1.0224E-2</v>
      </c>
      <c r="D6973" s="1">
        <v>-0.21958</v>
      </c>
      <c r="E6973" s="1">
        <v>0.14541999999999999</v>
      </c>
    </row>
    <row r="6974" spans="1:5" x14ac:dyDescent="0.3">
      <c r="A6974">
        <v>6972</v>
      </c>
      <c r="B6974">
        <f t="shared" si="108"/>
        <v>191.15510103364133</v>
      </c>
      <c r="C6974" s="1">
        <v>-1.2664999999999999E-2</v>
      </c>
      <c r="D6974" s="1">
        <v>-0.1976</v>
      </c>
      <c r="E6974" s="1">
        <v>0.13718</v>
      </c>
    </row>
    <row r="6975" spans="1:5" x14ac:dyDescent="0.3">
      <c r="A6975">
        <v>6973</v>
      </c>
      <c r="B6975">
        <f t="shared" si="108"/>
        <v>191.18251857538453</v>
      </c>
      <c r="C6975" s="1">
        <v>-1.4496E-2</v>
      </c>
      <c r="D6975" s="1">
        <v>-0.21775</v>
      </c>
      <c r="E6975" s="1">
        <v>0.13413</v>
      </c>
    </row>
    <row r="6976" spans="1:5" x14ac:dyDescent="0.3">
      <c r="A6976">
        <v>6974</v>
      </c>
      <c r="B6976">
        <f t="shared" si="108"/>
        <v>191.20993611712774</v>
      </c>
      <c r="C6976" s="1">
        <v>-1.9837000000000001E-3</v>
      </c>
      <c r="D6976" s="1">
        <v>-0.21714</v>
      </c>
      <c r="E6976" s="1">
        <v>0.10849</v>
      </c>
    </row>
    <row r="6977" spans="1:5" x14ac:dyDescent="0.3">
      <c r="A6977">
        <v>6975</v>
      </c>
      <c r="B6977">
        <f t="shared" si="108"/>
        <v>191.23735365887094</v>
      </c>
      <c r="C6977" s="1">
        <v>-2.4261999999999999E-2</v>
      </c>
      <c r="D6977" s="1">
        <v>-0.20981</v>
      </c>
      <c r="E6977" s="1">
        <v>0.13503999999999999</v>
      </c>
    </row>
    <row r="6978" spans="1:5" x14ac:dyDescent="0.3">
      <c r="A6978">
        <v>6976</v>
      </c>
      <c r="B6978">
        <f t="shared" si="108"/>
        <v>191.26477120061415</v>
      </c>
      <c r="C6978" s="1">
        <v>-3.5554000000000002E-2</v>
      </c>
      <c r="D6978" s="1">
        <v>-0.23422999999999999</v>
      </c>
      <c r="E6978" s="1">
        <v>0.12009</v>
      </c>
    </row>
    <row r="6979" spans="1:5" x14ac:dyDescent="0.3">
      <c r="A6979">
        <v>6977</v>
      </c>
      <c r="B6979">
        <f t="shared" ref="B6979:B7042" si="109">A6979*1000/36473</f>
        <v>191.29218874235735</v>
      </c>
      <c r="C6979" s="1">
        <v>-2.8534E-2</v>
      </c>
      <c r="D6979" s="1">
        <v>-0.20096</v>
      </c>
      <c r="E6979" s="1">
        <v>0.10575</v>
      </c>
    </row>
    <row r="6980" spans="1:5" x14ac:dyDescent="0.3">
      <c r="A6980">
        <v>6978</v>
      </c>
      <c r="B6980">
        <f t="shared" si="109"/>
        <v>191.31960628410056</v>
      </c>
      <c r="C6980" s="1">
        <v>-6.4240000000000005E-2</v>
      </c>
      <c r="D6980" s="1">
        <v>-0.18723000000000001</v>
      </c>
      <c r="E6980" s="1">
        <v>0.12131</v>
      </c>
    </row>
    <row r="6981" spans="1:5" x14ac:dyDescent="0.3">
      <c r="A6981">
        <v>6979</v>
      </c>
      <c r="B6981">
        <f t="shared" si="109"/>
        <v>191.34702382584376</v>
      </c>
      <c r="C6981" s="1">
        <v>-2.9145000000000001E-2</v>
      </c>
      <c r="D6981" s="1">
        <v>-0.18631</v>
      </c>
      <c r="E6981" s="1">
        <v>8.1636E-2</v>
      </c>
    </row>
    <row r="6982" spans="1:5" x14ac:dyDescent="0.3">
      <c r="A6982">
        <v>6980</v>
      </c>
      <c r="B6982">
        <f t="shared" si="109"/>
        <v>191.37444136758697</v>
      </c>
      <c r="C6982" s="1">
        <v>-3.006E-2</v>
      </c>
      <c r="D6982" s="1">
        <v>-0.14541999999999999</v>
      </c>
      <c r="E6982" s="1">
        <v>8.3162E-2</v>
      </c>
    </row>
    <row r="6983" spans="1:5" x14ac:dyDescent="0.3">
      <c r="A6983">
        <v>6981</v>
      </c>
      <c r="B6983">
        <f t="shared" si="109"/>
        <v>191.4018589093302</v>
      </c>
      <c r="C6983" s="1">
        <v>-3.3722000000000002E-2</v>
      </c>
      <c r="D6983" s="1">
        <v>-0.18845000000000001</v>
      </c>
      <c r="E6983" s="1">
        <v>8.0415E-2</v>
      </c>
    </row>
    <row r="6984" spans="1:5" x14ac:dyDescent="0.3">
      <c r="A6984">
        <v>6982</v>
      </c>
      <c r="B6984">
        <f t="shared" si="109"/>
        <v>191.42927645107341</v>
      </c>
      <c r="C6984" s="1">
        <v>1.3733E-3</v>
      </c>
      <c r="D6984" s="1">
        <v>-0.17899000000000001</v>
      </c>
      <c r="E6984" s="1">
        <v>7.0649000000000003E-2</v>
      </c>
    </row>
    <row r="6985" spans="1:5" x14ac:dyDescent="0.3">
      <c r="A6985">
        <v>6983</v>
      </c>
      <c r="B6985">
        <f t="shared" si="109"/>
        <v>191.45669399281661</v>
      </c>
      <c r="C6985" s="1">
        <v>-3.7079000000000001E-2</v>
      </c>
      <c r="D6985" s="1">
        <v>-0.16495000000000001</v>
      </c>
      <c r="E6985" s="1">
        <v>7.7363000000000001E-2</v>
      </c>
    </row>
    <row r="6986" spans="1:5" x14ac:dyDescent="0.3">
      <c r="A6986">
        <v>6984</v>
      </c>
      <c r="B6986">
        <f t="shared" si="109"/>
        <v>191.48411153455982</v>
      </c>
      <c r="C6986" s="1">
        <v>-4.0742E-2</v>
      </c>
      <c r="D6986" s="1">
        <v>-0.16372999999999999</v>
      </c>
      <c r="E6986" s="1">
        <v>5.2949000000000003E-2</v>
      </c>
    </row>
    <row r="6987" spans="1:5" x14ac:dyDescent="0.3">
      <c r="A6987">
        <v>6985</v>
      </c>
      <c r="B6987">
        <f t="shared" si="109"/>
        <v>191.51152907630302</v>
      </c>
      <c r="C6987" s="1">
        <v>-3.4943000000000002E-2</v>
      </c>
      <c r="D6987" s="1">
        <v>-0.15121999999999999</v>
      </c>
      <c r="E6987" s="1">
        <v>4.1657E-2</v>
      </c>
    </row>
    <row r="6988" spans="1:5" x14ac:dyDescent="0.3">
      <c r="A6988">
        <v>6986</v>
      </c>
      <c r="B6988">
        <f t="shared" si="109"/>
        <v>191.53894661804623</v>
      </c>
      <c r="C6988" s="1">
        <v>-4.0131E-2</v>
      </c>
      <c r="D6988" s="1">
        <v>-0.15396000000000001</v>
      </c>
      <c r="E6988" s="1">
        <v>3.7385000000000002E-2</v>
      </c>
    </row>
    <row r="6989" spans="1:5" x14ac:dyDescent="0.3">
      <c r="A6989">
        <v>6987</v>
      </c>
      <c r="B6989">
        <f t="shared" si="109"/>
        <v>191.56636415978943</v>
      </c>
      <c r="C6989" s="1">
        <v>-3.8911000000000001E-2</v>
      </c>
      <c r="D6989" s="1">
        <v>-0.15579000000000001</v>
      </c>
      <c r="E6989" s="1">
        <v>3.8148000000000001E-3</v>
      </c>
    </row>
    <row r="6990" spans="1:5" x14ac:dyDescent="0.3">
      <c r="A6990">
        <v>6988</v>
      </c>
      <c r="B6990">
        <f t="shared" si="109"/>
        <v>191.59378170153263</v>
      </c>
      <c r="C6990" s="1">
        <v>-4.4403999999999999E-2</v>
      </c>
      <c r="D6990" s="1">
        <v>-0.14663999999999999</v>
      </c>
      <c r="E6990" s="1">
        <v>2.3650999999999998E-2</v>
      </c>
    </row>
    <row r="6991" spans="1:5" x14ac:dyDescent="0.3">
      <c r="A6991">
        <v>6989</v>
      </c>
      <c r="B6991">
        <f t="shared" si="109"/>
        <v>191.62119924327584</v>
      </c>
      <c r="C6991" s="1">
        <v>-5.0201999999999997E-2</v>
      </c>
      <c r="D6991" s="1">
        <v>-0.15670999999999999</v>
      </c>
      <c r="E6991" s="1">
        <v>1.6022000000000002E-2</v>
      </c>
    </row>
    <row r="6992" spans="1:5" x14ac:dyDescent="0.3">
      <c r="A6992">
        <v>6990</v>
      </c>
      <c r="B6992">
        <f t="shared" si="109"/>
        <v>191.64861678501904</v>
      </c>
      <c r="C6992" s="1">
        <v>-5.2338000000000003E-2</v>
      </c>
      <c r="D6992" s="1">
        <v>-0.13747999999999999</v>
      </c>
      <c r="E6992" s="1">
        <v>1.0681E-3</v>
      </c>
    </row>
    <row r="6993" spans="1:5" x14ac:dyDescent="0.3">
      <c r="A6993">
        <v>6991</v>
      </c>
      <c r="B6993">
        <f t="shared" si="109"/>
        <v>191.67603432676225</v>
      </c>
      <c r="C6993" s="1">
        <v>-5.4475000000000003E-2</v>
      </c>
      <c r="D6993" s="1">
        <v>-0.12741</v>
      </c>
      <c r="E6993" s="1">
        <v>2.5482999999999999E-2</v>
      </c>
    </row>
    <row r="6994" spans="1:5" x14ac:dyDescent="0.3">
      <c r="A6994">
        <v>6992</v>
      </c>
      <c r="B6994">
        <f t="shared" si="109"/>
        <v>191.70345186850548</v>
      </c>
      <c r="C6994" s="1">
        <v>-5.7221000000000001E-2</v>
      </c>
      <c r="D6994" s="1">
        <v>-0.12436</v>
      </c>
      <c r="E6994" s="1">
        <v>-1.5412E-2</v>
      </c>
    </row>
    <row r="6995" spans="1:5" x14ac:dyDescent="0.3">
      <c r="A6995">
        <v>6993</v>
      </c>
      <c r="B6995">
        <f t="shared" si="109"/>
        <v>191.73086941024869</v>
      </c>
      <c r="C6995" s="1">
        <v>-5.5085000000000002E-2</v>
      </c>
      <c r="D6995" s="1">
        <v>-8.4687999999999999E-2</v>
      </c>
      <c r="E6995" s="1">
        <v>-3.0671E-2</v>
      </c>
    </row>
    <row r="6996" spans="1:5" x14ac:dyDescent="0.3">
      <c r="A6996">
        <v>6994</v>
      </c>
      <c r="B6996">
        <f t="shared" si="109"/>
        <v>191.75828695199189</v>
      </c>
      <c r="C6996" s="1">
        <v>-5.8442000000000001E-2</v>
      </c>
      <c r="D6996" s="1">
        <v>-0.11032</v>
      </c>
      <c r="E6996" s="1">
        <v>-3.2807000000000003E-2</v>
      </c>
    </row>
    <row r="6997" spans="1:5" x14ac:dyDescent="0.3">
      <c r="A6997">
        <v>6995</v>
      </c>
      <c r="B6997">
        <f t="shared" si="109"/>
        <v>191.7857044937351</v>
      </c>
      <c r="C6997" s="1">
        <v>-4.6539999999999998E-2</v>
      </c>
      <c r="D6997" s="1">
        <v>-0.10971</v>
      </c>
      <c r="E6997" s="1">
        <v>-4.6844999999999998E-2</v>
      </c>
    </row>
    <row r="6998" spans="1:5" x14ac:dyDescent="0.3">
      <c r="A6998">
        <v>6996</v>
      </c>
      <c r="B6998">
        <f t="shared" si="109"/>
        <v>191.8131220354783</v>
      </c>
      <c r="C6998" s="1">
        <v>-6.0578E-2</v>
      </c>
      <c r="D6998" s="1">
        <v>-0.10299999999999999</v>
      </c>
      <c r="E6998" s="1">
        <v>-5.7221000000000001E-2</v>
      </c>
    </row>
    <row r="6999" spans="1:5" x14ac:dyDescent="0.3">
      <c r="A6999">
        <v>6997</v>
      </c>
      <c r="B6999">
        <f t="shared" si="109"/>
        <v>191.84053957722151</v>
      </c>
      <c r="C6999" s="1">
        <v>-6.8818000000000004E-2</v>
      </c>
      <c r="D6999" s="1">
        <v>-9.9946999999999994E-2</v>
      </c>
      <c r="E6999" s="1">
        <v>-6.2103999999999999E-2</v>
      </c>
    </row>
    <row r="7000" spans="1:5" x14ac:dyDescent="0.3">
      <c r="A7000">
        <v>6998</v>
      </c>
      <c r="B7000">
        <f t="shared" si="109"/>
        <v>191.86795711896471</v>
      </c>
      <c r="C7000" s="1">
        <v>-7.2786000000000003E-2</v>
      </c>
      <c r="D7000" s="1">
        <v>-0.11215</v>
      </c>
      <c r="E7000" s="1">
        <v>-7.0039000000000004E-2</v>
      </c>
    </row>
    <row r="7001" spans="1:5" x14ac:dyDescent="0.3">
      <c r="A7001">
        <v>6999</v>
      </c>
      <c r="B7001">
        <f t="shared" si="109"/>
        <v>191.89537466070792</v>
      </c>
      <c r="C7001" s="1">
        <v>-8.8959999999999997E-2</v>
      </c>
      <c r="D7001" s="1">
        <v>-8.9875999999999998E-2</v>
      </c>
      <c r="E7001" s="1">
        <v>-8.1025E-2</v>
      </c>
    </row>
    <row r="7002" spans="1:5" x14ac:dyDescent="0.3">
      <c r="A7002">
        <v>7000</v>
      </c>
      <c r="B7002">
        <f t="shared" si="109"/>
        <v>191.92279220245112</v>
      </c>
      <c r="C7002" s="1">
        <v>-9.7809999999999994E-2</v>
      </c>
      <c r="D7002" s="1">
        <v>-8.2550999999999999E-2</v>
      </c>
      <c r="E7002" s="1">
        <v>-7.7058000000000001E-2</v>
      </c>
    </row>
    <row r="7003" spans="1:5" x14ac:dyDescent="0.3">
      <c r="A7003">
        <v>7001</v>
      </c>
      <c r="B7003">
        <f t="shared" si="109"/>
        <v>191.95020974419432</v>
      </c>
      <c r="C7003" s="1">
        <v>-9.0790999999999997E-2</v>
      </c>
      <c r="D7003" s="1">
        <v>-8.0110000000000001E-2</v>
      </c>
      <c r="E7003" s="1">
        <v>-0.10208</v>
      </c>
    </row>
    <row r="7004" spans="1:5" x14ac:dyDescent="0.3">
      <c r="A7004">
        <v>7002</v>
      </c>
      <c r="B7004">
        <f t="shared" si="109"/>
        <v>191.97762728593753</v>
      </c>
      <c r="C7004" s="1">
        <v>-8.7128999999999998E-2</v>
      </c>
      <c r="D7004" s="1">
        <v>-4.8370999999999997E-2</v>
      </c>
      <c r="E7004" s="1">
        <v>-0.10818999999999999</v>
      </c>
    </row>
    <row r="7005" spans="1:5" x14ac:dyDescent="0.3">
      <c r="A7005">
        <v>7003</v>
      </c>
      <c r="B7005">
        <f t="shared" si="109"/>
        <v>192.00504482768076</v>
      </c>
      <c r="C7005" s="1">
        <v>-9.4758999999999996E-2</v>
      </c>
      <c r="D7005" s="1">
        <v>-6.6987000000000005E-2</v>
      </c>
      <c r="E7005" s="1">
        <v>-0.1149</v>
      </c>
    </row>
    <row r="7006" spans="1:5" x14ac:dyDescent="0.3">
      <c r="A7006">
        <v>7004</v>
      </c>
      <c r="B7006">
        <f t="shared" si="109"/>
        <v>192.03246236942397</v>
      </c>
      <c r="C7006" s="1">
        <v>-7.5532000000000002E-2</v>
      </c>
      <c r="D7006" s="1">
        <v>-6.3935000000000006E-2</v>
      </c>
      <c r="E7006" s="1">
        <v>-0.13625999999999999</v>
      </c>
    </row>
    <row r="7007" spans="1:5" x14ac:dyDescent="0.3">
      <c r="A7007">
        <v>7005</v>
      </c>
      <c r="B7007">
        <f t="shared" si="109"/>
        <v>192.05987991116717</v>
      </c>
      <c r="C7007" s="1">
        <v>-0.10697</v>
      </c>
      <c r="D7007" s="1">
        <v>-5.4780000000000002E-2</v>
      </c>
      <c r="E7007" s="1">
        <v>-0.11582000000000001</v>
      </c>
    </row>
    <row r="7008" spans="1:5" x14ac:dyDescent="0.3">
      <c r="A7008">
        <v>7006</v>
      </c>
      <c r="B7008">
        <f t="shared" si="109"/>
        <v>192.08729745291038</v>
      </c>
      <c r="C7008" s="1">
        <v>-0.1149</v>
      </c>
      <c r="D7008" s="1">
        <v>-7.7363000000000001E-2</v>
      </c>
      <c r="E7008" s="1">
        <v>-0.12923999999999999</v>
      </c>
    </row>
    <row r="7009" spans="1:5" x14ac:dyDescent="0.3">
      <c r="A7009">
        <v>7007</v>
      </c>
      <c r="B7009">
        <f t="shared" si="109"/>
        <v>192.11471499465358</v>
      </c>
      <c r="C7009" s="1">
        <v>-0.11032</v>
      </c>
      <c r="D7009" s="1">
        <v>-3.2807000000000003E-2</v>
      </c>
      <c r="E7009" s="1">
        <v>-0.14083999999999999</v>
      </c>
    </row>
    <row r="7010" spans="1:5" x14ac:dyDescent="0.3">
      <c r="A7010">
        <v>7008</v>
      </c>
      <c r="B7010">
        <f t="shared" si="109"/>
        <v>192.14213253639679</v>
      </c>
      <c r="C7010" s="1">
        <v>-0.14298</v>
      </c>
      <c r="D7010" s="1">
        <v>-2.8534E-2</v>
      </c>
      <c r="E7010" s="1">
        <v>-0.16250999999999999</v>
      </c>
    </row>
    <row r="7011" spans="1:5" x14ac:dyDescent="0.3">
      <c r="A7011">
        <v>7009</v>
      </c>
      <c r="B7011">
        <f t="shared" si="109"/>
        <v>192.16955007813999</v>
      </c>
      <c r="C7011" s="1">
        <v>-0.10452</v>
      </c>
      <c r="D7011" s="1">
        <v>-2.7314000000000001E-2</v>
      </c>
      <c r="E7011" s="1">
        <v>-0.17777000000000001</v>
      </c>
    </row>
    <row r="7012" spans="1:5" x14ac:dyDescent="0.3">
      <c r="A7012">
        <v>7010</v>
      </c>
      <c r="B7012">
        <f t="shared" si="109"/>
        <v>192.1969676198832</v>
      </c>
      <c r="C7012" s="1">
        <v>-0.11093</v>
      </c>
      <c r="D7012" s="1">
        <v>-2.7008000000000001E-2</v>
      </c>
      <c r="E7012" s="1">
        <v>-0.16952999999999999</v>
      </c>
    </row>
    <row r="7013" spans="1:5" x14ac:dyDescent="0.3">
      <c r="A7013">
        <v>7011</v>
      </c>
      <c r="B7013">
        <f t="shared" si="109"/>
        <v>192.2243851616264</v>
      </c>
      <c r="C7013" s="1">
        <v>-0.11582000000000001</v>
      </c>
      <c r="D7013" s="1">
        <v>-4.1657E-2</v>
      </c>
      <c r="E7013" s="1">
        <v>-0.17410999999999999</v>
      </c>
    </row>
    <row r="7014" spans="1:5" x14ac:dyDescent="0.3">
      <c r="A7014">
        <v>7012</v>
      </c>
      <c r="B7014">
        <f t="shared" si="109"/>
        <v>192.25180270336961</v>
      </c>
      <c r="C7014" s="1">
        <v>-9.6589999999999995E-2</v>
      </c>
      <c r="D7014" s="1">
        <v>-2.3040999999999999E-2</v>
      </c>
      <c r="E7014" s="1">
        <v>-0.18173</v>
      </c>
    </row>
    <row r="7015" spans="1:5" x14ac:dyDescent="0.3">
      <c r="A7015">
        <v>7013</v>
      </c>
      <c r="B7015">
        <f t="shared" si="109"/>
        <v>192.27922024511281</v>
      </c>
      <c r="C7015" s="1">
        <v>-0.13413</v>
      </c>
      <c r="D7015" s="1">
        <v>-1.2359999999999999E-2</v>
      </c>
      <c r="E7015" s="1">
        <v>-0.16434000000000001</v>
      </c>
    </row>
    <row r="7016" spans="1:5" x14ac:dyDescent="0.3">
      <c r="A7016">
        <v>7014</v>
      </c>
      <c r="B7016">
        <f t="shared" si="109"/>
        <v>192.30663778685604</v>
      </c>
      <c r="C7016" s="1">
        <v>-0.12558</v>
      </c>
      <c r="D7016" s="1">
        <v>-4.7302999999999998E-3</v>
      </c>
      <c r="E7016" s="1">
        <v>-0.1976</v>
      </c>
    </row>
    <row r="7017" spans="1:5" x14ac:dyDescent="0.3">
      <c r="A7017">
        <v>7015</v>
      </c>
      <c r="B7017">
        <f t="shared" si="109"/>
        <v>192.33405532859925</v>
      </c>
      <c r="C7017" s="1">
        <v>-0.12222</v>
      </c>
      <c r="D7017" s="1">
        <v>1.6022000000000002E-2</v>
      </c>
      <c r="E7017" s="1">
        <v>-0.21285999999999999</v>
      </c>
    </row>
    <row r="7018" spans="1:5" x14ac:dyDescent="0.3">
      <c r="A7018">
        <v>7016</v>
      </c>
      <c r="B7018">
        <f t="shared" si="109"/>
        <v>192.36147287034245</v>
      </c>
      <c r="C7018" s="1">
        <v>-0.12345</v>
      </c>
      <c r="D7018" s="1">
        <v>-2.594E-3</v>
      </c>
      <c r="E7018" s="1">
        <v>-0.21714</v>
      </c>
    </row>
    <row r="7019" spans="1:5" x14ac:dyDescent="0.3">
      <c r="A7019">
        <v>7017</v>
      </c>
      <c r="B7019">
        <f t="shared" si="109"/>
        <v>192.38889041208566</v>
      </c>
      <c r="C7019" s="1">
        <v>-0.11826</v>
      </c>
      <c r="D7019" s="1">
        <v>-4.5776999999999998E-4</v>
      </c>
      <c r="E7019" s="1">
        <v>-0.22384999999999999</v>
      </c>
    </row>
    <row r="7020" spans="1:5" x14ac:dyDescent="0.3">
      <c r="A7020">
        <v>7018</v>
      </c>
      <c r="B7020">
        <f t="shared" si="109"/>
        <v>192.41630795382886</v>
      </c>
      <c r="C7020" s="1">
        <v>-0.12894</v>
      </c>
      <c r="D7020" s="1">
        <v>7.4768999999999999E-3</v>
      </c>
      <c r="E7020" s="1">
        <v>-0.23086999999999999</v>
      </c>
    </row>
    <row r="7021" spans="1:5" x14ac:dyDescent="0.3">
      <c r="A7021">
        <v>7019</v>
      </c>
      <c r="B7021">
        <f t="shared" si="109"/>
        <v>192.44372549557207</v>
      </c>
      <c r="C7021" s="1">
        <v>-0.1323</v>
      </c>
      <c r="D7021" s="1">
        <v>-1.2055E-2</v>
      </c>
      <c r="E7021" s="1">
        <v>-0.23544999999999999</v>
      </c>
    </row>
    <row r="7022" spans="1:5" x14ac:dyDescent="0.3">
      <c r="A7022">
        <v>7020</v>
      </c>
      <c r="B7022">
        <f t="shared" si="109"/>
        <v>192.47114303731527</v>
      </c>
      <c r="C7022" s="1">
        <v>-0.13291</v>
      </c>
      <c r="D7022" s="1">
        <v>1.5412E-2</v>
      </c>
      <c r="E7022" s="1">
        <v>-0.25009999999999999</v>
      </c>
    </row>
    <row r="7023" spans="1:5" x14ac:dyDescent="0.3">
      <c r="A7023">
        <v>7021</v>
      </c>
      <c r="B7023">
        <f t="shared" si="109"/>
        <v>192.49856057905848</v>
      </c>
      <c r="C7023" s="1">
        <v>-0.15334999999999999</v>
      </c>
      <c r="D7023" s="1">
        <v>2.6398000000000001E-2</v>
      </c>
      <c r="E7023" s="1">
        <v>-0.21958</v>
      </c>
    </row>
    <row r="7024" spans="1:5" x14ac:dyDescent="0.3">
      <c r="A7024">
        <v>7022</v>
      </c>
      <c r="B7024">
        <f t="shared" si="109"/>
        <v>192.52597812080168</v>
      </c>
      <c r="C7024" s="1">
        <v>-0.13381999999999999</v>
      </c>
      <c r="D7024" s="1">
        <v>2.5177000000000001E-2</v>
      </c>
      <c r="E7024" s="1">
        <v>-0.26993</v>
      </c>
    </row>
    <row r="7025" spans="1:5" x14ac:dyDescent="0.3">
      <c r="A7025">
        <v>7023</v>
      </c>
      <c r="B7025">
        <f t="shared" si="109"/>
        <v>192.55339566254489</v>
      </c>
      <c r="C7025" s="1">
        <v>-0.13169</v>
      </c>
      <c r="D7025" s="1">
        <v>6.8818000000000004E-2</v>
      </c>
      <c r="E7025" s="1">
        <v>-0.27511999999999998</v>
      </c>
    </row>
    <row r="7026" spans="1:5" x14ac:dyDescent="0.3">
      <c r="A7026">
        <v>7024</v>
      </c>
      <c r="B7026">
        <f t="shared" si="109"/>
        <v>192.58081320428809</v>
      </c>
      <c r="C7026" s="1">
        <v>-0.13779</v>
      </c>
      <c r="D7026" s="1">
        <v>3.0671E-2</v>
      </c>
      <c r="E7026" s="1">
        <v>-0.27481</v>
      </c>
    </row>
    <row r="7027" spans="1:5" x14ac:dyDescent="0.3">
      <c r="A7027">
        <v>7025</v>
      </c>
      <c r="B7027">
        <f t="shared" si="109"/>
        <v>192.60823074603132</v>
      </c>
      <c r="C7027" s="1">
        <v>-0.10421999999999999</v>
      </c>
      <c r="D7027" s="1">
        <v>2.9755E-2</v>
      </c>
      <c r="E7027" s="1">
        <v>-0.28031</v>
      </c>
    </row>
    <row r="7028" spans="1:5" x14ac:dyDescent="0.3">
      <c r="A7028">
        <v>7026</v>
      </c>
      <c r="B7028">
        <f t="shared" si="109"/>
        <v>192.63564828777453</v>
      </c>
      <c r="C7028" s="1">
        <v>-0.13686999999999999</v>
      </c>
      <c r="D7028" s="1">
        <v>3.6164000000000002E-2</v>
      </c>
      <c r="E7028" s="1">
        <v>-0.2858</v>
      </c>
    </row>
    <row r="7029" spans="1:5" x14ac:dyDescent="0.3">
      <c r="A7029">
        <v>7027</v>
      </c>
      <c r="B7029">
        <f t="shared" si="109"/>
        <v>192.66306582951773</v>
      </c>
      <c r="C7029" s="1">
        <v>-0.14237</v>
      </c>
      <c r="D7029" s="1">
        <v>3.3417000000000002E-2</v>
      </c>
      <c r="E7029" s="1">
        <v>-0.29709000000000002</v>
      </c>
    </row>
    <row r="7030" spans="1:5" x14ac:dyDescent="0.3">
      <c r="A7030">
        <v>7028</v>
      </c>
      <c r="B7030">
        <f t="shared" si="109"/>
        <v>192.69048337126094</v>
      </c>
      <c r="C7030" s="1">
        <v>-0.14510999999999999</v>
      </c>
      <c r="D7030" s="1">
        <v>3.5859000000000002E-2</v>
      </c>
      <c r="E7030" s="1">
        <v>-0.30837999999999999</v>
      </c>
    </row>
    <row r="7031" spans="1:5" x14ac:dyDescent="0.3">
      <c r="A7031">
        <v>7029</v>
      </c>
      <c r="B7031">
        <f t="shared" si="109"/>
        <v>192.71790091300414</v>
      </c>
      <c r="C7031" s="1">
        <v>-0.15976000000000001</v>
      </c>
      <c r="D7031" s="1">
        <v>3.9521000000000001E-2</v>
      </c>
      <c r="E7031" s="1">
        <v>-0.30930000000000002</v>
      </c>
    </row>
    <row r="7032" spans="1:5" x14ac:dyDescent="0.3">
      <c r="A7032">
        <v>7030</v>
      </c>
      <c r="B7032">
        <f t="shared" si="109"/>
        <v>192.74531845474735</v>
      </c>
      <c r="C7032" s="1">
        <v>-0.14817</v>
      </c>
      <c r="D7032" s="1">
        <v>4.1657E-2</v>
      </c>
      <c r="E7032" s="1">
        <v>-0.31174000000000002</v>
      </c>
    </row>
    <row r="7033" spans="1:5" x14ac:dyDescent="0.3">
      <c r="A7033">
        <v>7031</v>
      </c>
      <c r="B7033">
        <f t="shared" si="109"/>
        <v>192.77273599649055</v>
      </c>
      <c r="C7033" s="1">
        <v>-0.15396000000000001</v>
      </c>
      <c r="D7033" s="1">
        <v>4.3182999999999999E-2</v>
      </c>
      <c r="E7033" s="1">
        <v>-0.31540000000000001</v>
      </c>
    </row>
    <row r="7034" spans="1:5" x14ac:dyDescent="0.3">
      <c r="A7034">
        <v>7032</v>
      </c>
      <c r="B7034">
        <f t="shared" si="109"/>
        <v>192.80015353823376</v>
      </c>
      <c r="C7034" s="1">
        <v>-0.15548999999999999</v>
      </c>
      <c r="D7034" s="1">
        <v>5.0812999999999997E-2</v>
      </c>
      <c r="E7034" s="1">
        <v>-0.31570999999999999</v>
      </c>
    </row>
    <row r="7035" spans="1:5" x14ac:dyDescent="0.3">
      <c r="A7035">
        <v>7033</v>
      </c>
      <c r="B7035">
        <f t="shared" si="109"/>
        <v>192.82757107997696</v>
      </c>
      <c r="C7035" s="1">
        <v>-0.15640000000000001</v>
      </c>
      <c r="D7035" s="1">
        <v>4.7149999999999997E-2</v>
      </c>
      <c r="E7035" s="1">
        <v>-0.32058999999999999</v>
      </c>
    </row>
    <row r="7036" spans="1:5" x14ac:dyDescent="0.3">
      <c r="A7036">
        <v>7034</v>
      </c>
      <c r="B7036">
        <f t="shared" si="109"/>
        <v>192.85498862172017</v>
      </c>
      <c r="C7036" s="1">
        <v>-0.15823999999999999</v>
      </c>
      <c r="D7036" s="1">
        <v>5.2644000000000003E-2</v>
      </c>
      <c r="E7036" s="1">
        <v>-0.32241999999999998</v>
      </c>
    </row>
    <row r="7037" spans="1:5" x14ac:dyDescent="0.3">
      <c r="A7037">
        <v>7035</v>
      </c>
      <c r="B7037">
        <f t="shared" si="109"/>
        <v>192.88240616346337</v>
      </c>
      <c r="C7037" s="1">
        <v>-0.16372999999999999</v>
      </c>
      <c r="D7037" s="1">
        <v>5.3559000000000002E-2</v>
      </c>
      <c r="E7037" s="1">
        <v>-0.32029000000000002</v>
      </c>
    </row>
    <row r="7038" spans="1:5" x14ac:dyDescent="0.3">
      <c r="A7038">
        <v>7036</v>
      </c>
      <c r="B7038">
        <f t="shared" si="109"/>
        <v>192.90982370520658</v>
      </c>
      <c r="C7038" s="1">
        <v>-0.16220000000000001</v>
      </c>
      <c r="D7038" s="1">
        <v>6.9123000000000004E-2</v>
      </c>
      <c r="E7038" s="1">
        <v>-0.32913999999999999</v>
      </c>
    </row>
    <row r="7039" spans="1:5" x14ac:dyDescent="0.3">
      <c r="A7039">
        <v>7037</v>
      </c>
      <c r="B7039">
        <f t="shared" si="109"/>
        <v>192.93724124694981</v>
      </c>
      <c r="C7039" s="1">
        <v>-0.16434000000000001</v>
      </c>
      <c r="D7039" s="1">
        <v>6.5766000000000005E-2</v>
      </c>
      <c r="E7039" s="1">
        <v>-0.33157999999999999</v>
      </c>
    </row>
    <row r="7040" spans="1:5" x14ac:dyDescent="0.3">
      <c r="A7040">
        <v>7038</v>
      </c>
      <c r="B7040">
        <f t="shared" si="109"/>
        <v>192.96465878869301</v>
      </c>
      <c r="C7040" s="1">
        <v>-0.16678000000000001</v>
      </c>
      <c r="D7040" s="1">
        <v>6.2715000000000007E-2</v>
      </c>
      <c r="E7040" s="1">
        <v>-0.35630000000000001</v>
      </c>
    </row>
    <row r="7041" spans="1:5" x14ac:dyDescent="0.3">
      <c r="A7041">
        <v>7039</v>
      </c>
      <c r="B7041">
        <f t="shared" si="109"/>
        <v>192.99207633043622</v>
      </c>
      <c r="C7041" s="1">
        <v>-0.15396000000000001</v>
      </c>
      <c r="D7041" s="1">
        <v>6.4546000000000006E-2</v>
      </c>
      <c r="E7041" s="1">
        <v>-0.35171999999999998</v>
      </c>
    </row>
    <row r="7042" spans="1:5" x14ac:dyDescent="0.3">
      <c r="A7042">
        <v>7040</v>
      </c>
      <c r="B7042">
        <f t="shared" si="109"/>
        <v>193.01949387217942</v>
      </c>
      <c r="C7042" s="1">
        <v>-0.16525999999999999</v>
      </c>
      <c r="D7042" s="1">
        <v>6.1799E-2</v>
      </c>
      <c r="E7042" s="1">
        <v>-0.34165000000000001</v>
      </c>
    </row>
    <row r="7043" spans="1:5" x14ac:dyDescent="0.3">
      <c r="A7043">
        <v>7041</v>
      </c>
      <c r="B7043">
        <f t="shared" ref="B7043:B7106" si="110">A7043*1000/36473</f>
        <v>193.04691141392263</v>
      </c>
      <c r="C7043" s="1">
        <v>-0.16434000000000001</v>
      </c>
      <c r="D7043" s="1">
        <v>4.6539999999999998E-2</v>
      </c>
      <c r="E7043" s="1">
        <v>-0.34470000000000001</v>
      </c>
    </row>
    <row r="7044" spans="1:5" x14ac:dyDescent="0.3">
      <c r="A7044">
        <v>7042</v>
      </c>
      <c r="B7044">
        <f t="shared" si="110"/>
        <v>193.07432895566583</v>
      </c>
      <c r="C7044" s="1">
        <v>-0.17410999999999999</v>
      </c>
      <c r="D7044" s="1">
        <v>6.1189E-2</v>
      </c>
      <c r="E7044" s="1">
        <v>-0.34592000000000001</v>
      </c>
    </row>
    <row r="7045" spans="1:5" x14ac:dyDescent="0.3">
      <c r="A7045">
        <v>7043</v>
      </c>
      <c r="B7045">
        <f t="shared" si="110"/>
        <v>193.10174649740904</v>
      </c>
      <c r="C7045" s="1">
        <v>-0.18235000000000001</v>
      </c>
      <c r="D7045" s="1">
        <v>6.3935000000000006E-2</v>
      </c>
      <c r="E7045" s="1">
        <v>-0.33310000000000001</v>
      </c>
    </row>
    <row r="7046" spans="1:5" x14ac:dyDescent="0.3">
      <c r="A7046">
        <v>7044</v>
      </c>
      <c r="B7046">
        <f t="shared" si="110"/>
        <v>193.12916403915224</v>
      </c>
      <c r="C7046" s="1">
        <v>-0.16861000000000001</v>
      </c>
      <c r="D7046" s="1">
        <v>6.4546000000000006E-2</v>
      </c>
      <c r="E7046" s="1">
        <v>-0.35447000000000001</v>
      </c>
    </row>
    <row r="7047" spans="1:5" x14ac:dyDescent="0.3">
      <c r="A7047">
        <v>7045</v>
      </c>
      <c r="B7047">
        <f t="shared" si="110"/>
        <v>193.15658158089545</v>
      </c>
      <c r="C7047" s="1">
        <v>-0.16434000000000001</v>
      </c>
      <c r="D7047" s="1">
        <v>8.2246E-2</v>
      </c>
      <c r="E7047" s="1">
        <v>-0.35691000000000001</v>
      </c>
    </row>
    <row r="7048" spans="1:5" x14ac:dyDescent="0.3">
      <c r="A7048">
        <v>7046</v>
      </c>
      <c r="B7048">
        <f t="shared" si="110"/>
        <v>193.18399912263865</v>
      </c>
      <c r="C7048" s="1">
        <v>-0.16281000000000001</v>
      </c>
      <c r="D7048" s="1">
        <v>5.9358000000000001E-2</v>
      </c>
      <c r="E7048" s="1">
        <v>-0.35965999999999998</v>
      </c>
    </row>
    <row r="7049" spans="1:5" x14ac:dyDescent="0.3">
      <c r="A7049">
        <v>7047</v>
      </c>
      <c r="B7049">
        <f t="shared" si="110"/>
        <v>193.21141666438186</v>
      </c>
      <c r="C7049" s="1">
        <v>-0.14327999999999999</v>
      </c>
      <c r="D7049" s="1">
        <v>5.8137000000000001E-2</v>
      </c>
      <c r="E7049" s="1">
        <v>-0.37491000000000002</v>
      </c>
    </row>
    <row r="7050" spans="1:5" x14ac:dyDescent="0.3">
      <c r="A7050">
        <v>7048</v>
      </c>
      <c r="B7050">
        <f t="shared" si="110"/>
        <v>193.23883420612509</v>
      </c>
      <c r="C7050" s="1">
        <v>-0.16617000000000001</v>
      </c>
      <c r="D7050" s="1">
        <v>5.9052E-2</v>
      </c>
      <c r="E7050" s="1">
        <v>-0.35264000000000001</v>
      </c>
    </row>
    <row r="7051" spans="1:5" x14ac:dyDescent="0.3">
      <c r="A7051">
        <v>7049</v>
      </c>
      <c r="B7051">
        <f t="shared" si="110"/>
        <v>193.2662517478683</v>
      </c>
      <c r="C7051" s="1">
        <v>-0.16372999999999999</v>
      </c>
      <c r="D7051" s="1">
        <v>5.9052E-2</v>
      </c>
      <c r="E7051" s="1">
        <v>-0.36575999999999997</v>
      </c>
    </row>
    <row r="7052" spans="1:5" x14ac:dyDescent="0.3">
      <c r="A7052">
        <v>7050</v>
      </c>
      <c r="B7052">
        <f t="shared" si="110"/>
        <v>193.2936692896115</v>
      </c>
      <c r="C7052" s="1">
        <v>-0.16678000000000001</v>
      </c>
      <c r="D7052" s="1">
        <v>6.7903000000000005E-2</v>
      </c>
      <c r="E7052" s="1">
        <v>-0.36514999999999997</v>
      </c>
    </row>
    <row r="7053" spans="1:5" x14ac:dyDescent="0.3">
      <c r="A7053">
        <v>7051</v>
      </c>
      <c r="B7053">
        <f t="shared" si="110"/>
        <v>193.32108683135471</v>
      </c>
      <c r="C7053" s="1">
        <v>-0.19516</v>
      </c>
      <c r="D7053" s="1">
        <v>6.2715000000000007E-2</v>
      </c>
      <c r="E7053" s="1">
        <v>-0.36697999999999997</v>
      </c>
    </row>
    <row r="7054" spans="1:5" x14ac:dyDescent="0.3">
      <c r="A7054">
        <v>7052</v>
      </c>
      <c r="B7054">
        <f t="shared" si="110"/>
        <v>193.34850437309791</v>
      </c>
      <c r="C7054" s="1">
        <v>-0.15426999999999999</v>
      </c>
      <c r="D7054" s="1">
        <v>5.4780000000000002E-2</v>
      </c>
      <c r="E7054" s="1">
        <v>-0.38590000000000002</v>
      </c>
    </row>
    <row r="7055" spans="1:5" x14ac:dyDescent="0.3">
      <c r="A7055">
        <v>7053</v>
      </c>
      <c r="B7055">
        <f t="shared" si="110"/>
        <v>193.37592191484111</v>
      </c>
      <c r="C7055" s="1">
        <v>-0.15334999999999999</v>
      </c>
      <c r="D7055" s="1">
        <v>7.2175000000000003E-2</v>
      </c>
      <c r="E7055" s="1">
        <v>-0.37552000000000002</v>
      </c>
    </row>
    <row r="7056" spans="1:5" x14ac:dyDescent="0.3">
      <c r="A7056">
        <v>7054</v>
      </c>
      <c r="B7056">
        <f t="shared" si="110"/>
        <v>193.40333945658432</v>
      </c>
      <c r="C7056" s="1">
        <v>-0.15762999999999999</v>
      </c>
      <c r="D7056" s="1">
        <v>3.6469000000000001E-2</v>
      </c>
      <c r="E7056" s="1">
        <v>-0.37003000000000003</v>
      </c>
    </row>
    <row r="7057" spans="1:5" x14ac:dyDescent="0.3">
      <c r="A7057">
        <v>7055</v>
      </c>
      <c r="B7057">
        <f t="shared" si="110"/>
        <v>193.43075699832752</v>
      </c>
      <c r="C7057" s="1">
        <v>-0.15640000000000001</v>
      </c>
      <c r="D7057" s="1">
        <v>4.5013999999999998E-2</v>
      </c>
      <c r="E7057" s="1">
        <v>-0.37430000000000002</v>
      </c>
    </row>
    <row r="7058" spans="1:5" x14ac:dyDescent="0.3">
      <c r="A7058">
        <v>7056</v>
      </c>
      <c r="B7058">
        <f t="shared" si="110"/>
        <v>193.45817454007073</v>
      </c>
      <c r="C7058" s="1">
        <v>-0.16250999999999999</v>
      </c>
      <c r="D7058" s="1">
        <v>4.4708999999999999E-2</v>
      </c>
      <c r="E7058" s="1">
        <v>-0.35415999999999997</v>
      </c>
    </row>
    <row r="7059" spans="1:5" x14ac:dyDescent="0.3">
      <c r="A7059">
        <v>7057</v>
      </c>
      <c r="B7059">
        <f t="shared" si="110"/>
        <v>193.48559208181393</v>
      </c>
      <c r="C7059" s="1">
        <v>-0.15640000000000001</v>
      </c>
      <c r="D7059" s="1">
        <v>4.0742E-2</v>
      </c>
      <c r="E7059" s="1">
        <v>-0.37705</v>
      </c>
    </row>
    <row r="7060" spans="1:5" x14ac:dyDescent="0.3">
      <c r="A7060">
        <v>7058</v>
      </c>
      <c r="B7060">
        <f t="shared" si="110"/>
        <v>193.51300962355714</v>
      </c>
      <c r="C7060" s="1">
        <v>-0.14907999999999999</v>
      </c>
      <c r="D7060" s="1">
        <v>5.0201999999999997E-2</v>
      </c>
      <c r="E7060" s="1">
        <v>-0.38163000000000002</v>
      </c>
    </row>
    <row r="7061" spans="1:5" x14ac:dyDescent="0.3">
      <c r="A7061">
        <v>7059</v>
      </c>
      <c r="B7061">
        <f t="shared" si="110"/>
        <v>193.54042716530037</v>
      </c>
      <c r="C7061" s="1">
        <v>-0.14939</v>
      </c>
      <c r="D7061" s="1">
        <v>3.1586000000000003E-2</v>
      </c>
      <c r="E7061" s="1">
        <v>-0.37644</v>
      </c>
    </row>
    <row r="7062" spans="1:5" x14ac:dyDescent="0.3">
      <c r="A7062">
        <v>7060</v>
      </c>
      <c r="B7062">
        <f t="shared" si="110"/>
        <v>193.56784470704358</v>
      </c>
      <c r="C7062" s="1">
        <v>-0.15365999999999999</v>
      </c>
      <c r="D7062" s="1">
        <v>2.4566999999999999E-2</v>
      </c>
      <c r="E7062" s="1">
        <v>-0.39169999999999999</v>
      </c>
    </row>
    <row r="7063" spans="1:5" x14ac:dyDescent="0.3">
      <c r="A7063">
        <v>7061</v>
      </c>
      <c r="B7063">
        <f t="shared" si="110"/>
        <v>193.59526224878678</v>
      </c>
      <c r="C7063" s="1">
        <v>-0.15090999999999999</v>
      </c>
      <c r="D7063" s="1">
        <v>2.3956999999999999E-2</v>
      </c>
      <c r="E7063" s="1">
        <v>-0.37308000000000002</v>
      </c>
    </row>
    <row r="7064" spans="1:5" x14ac:dyDescent="0.3">
      <c r="A7064">
        <v>7062</v>
      </c>
      <c r="B7064">
        <f t="shared" si="110"/>
        <v>193.62267979052999</v>
      </c>
      <c r="C7064" s="1">
        <v>-0.14785999999999999</v>
      </c>
      <c r="D7064" s="1">
        <v>2.5177000000000001E-2</v>
      </c>
      <c r="E7064" s="1">
        <v>-0.36758999999999997</v>
      </c>
    </row>
    <row r="7065" spans="1:5" x14ac:dyDescent="0.3">
      <c r="A7065">
        <v>7063</v>
      </c>
      <c r="B7065">
        <f t="shared" si="110"/>
        <v>193.65009733227319</v>
      </c>
      <c r="C7065" s="1">
        <v>-0.14724999999999999</v>
      </c>
      <c r="D7065" s="1">
        <v>1.5412E-2</v>
      </c>
      <c r="E7065" s="1">
        <v>-0.36820000000000003</v>
      </c>
    </row>
    <row r="7066" spans="1:5" x14ac:dyDescent="0.3">
      <c r="A7066">
        <v>7064</v>
      </c>
      <c r="B7066">
        <f t="shared" si="110"/>
        <v>193.6775148740164</v>
      </c>
      <c r="C7066" s="1">
        <v>-0.13106999999999999</v>
      </c>
      <c r="D7066" s="1">
        <v>1.4191E-2</v>
      </c>
      <c r="E7066" s="1">
        <v>-0.35659999999999997</v>
      </c>
    </row>
    <row r="7067" spans="1:5" x14ac:dyDescent="0.3">
      <c r="A7067">
        <v>7065</v>
      </c>
      <c r="B7067">
        <f t="shared" si="110"/>
        <v>193.7049324157596</v>
      </c>
      <c r="C7067" s="1">
        <v>-0.14419999999999999</v>
      </c>
      <c r="D7067" s="1">
        <v>1.5106E-2</v>
      </c>
      <c r="E7067" s="1">
        <v>-0.36392999999999998</v>
      </c>
    </row>
    <row r="7068" spans="1:5" x14ac:dyDescent="0.3">
      <c r="A7068">
        <v>7066</v>
      </c>
      <c r="B7068">
        <f t="shared" si="110"/>
        <v>193.73234995750281</v>
      </c>
      <c r="C7068" s="1">
        <v>-0.14602999999999999</v>
      </c>
      <c r="D7068" s="1">
        <v>8.0873000000000004E-3</v>
      </c>
      <c r="E7068" s="1">
        <v>-0.36026999999999998</v>
      </c>
    </row>
    <row r="7069" spans="1:5" x14ac:dyDescent="0.3">
      <c r="A7069">
        <v>7067</v>
      </c>
      <c r="B7069">
        <f t="shared" si="110"/>
        <v>193.75976749924601</v>
      </c>
      <c r="C7069" s="1">
        <v>-0.14541999999999999</v>
      </c>
      <c r="D7069" s="1">
        <v>1.7548000000000001E-2</v>
      </c>
      <c r="E7069" s="1">
        <v>-0.35752</v>
      </c>
    </row>
    <row r="7070" spans="1:5" x14ac:dyDescent="0.3">
      <c r="A7070">
        <v>7068</v>
      </c>
      <c r="B7070">
        <f t="shared" si="110"/>
        <v>193.78718504098921</v>
      </c>
      <c r="C7070" s="1">
        <v>-0.14541999999999999</v>
      </c>
      <c r="D7070" s="1">
        <v>4.1199000000000001E-3</v>
      </c>
      <c r="E7070" s="1">
        <v>-0.37552000000000002</v>
      </c>
    </row>
    <row r="7071" spans="1:5" x14ac:dyDescent="0.3">
      <c r="A7071">
        <v>7069</v>
      </c>
      <c r="B7071">
        <f t="shared" si="110"/>
        <v>193.81460258273242</v>
      </c>
      <c r="C7071" s="1">
        <v>-0.13016</v>
      </c>
      <c r="D7071" s="1">
        <v>4.5776999999999998E-4</v>
      </c>
      <c r="E7071" s="1">
        <v>-0.36484</v>
      </c>
    </row>
    <row r="7072" spans="1:5" x14ac:dyDescent="0.3">
      <c r="A7072">
        <v>7070</v>
      </c>
      <c r="B7072">
        <f t="shared" si="110"/>
        <v>193.84202012447565</v>
      </c>
      <c r="C7072" s="1">
        <v>-0.13381999999999999</v>
      </c>
      <c r="D7072" s="1">
        <v>-2.6398000000000001E-2</v>
      </c>
      <c r="E7072" s="1">
        <v>-0.34866999999999998</v>
      </c>
    </row>
    <row r="7073" spans="1:5" x14ac:dyDescent="0.3">
      <c r="A7073">
        <v>7071</v>
      </c>
      <c r="B7073">
        <f t="shared" si="110"/>
        <v>193.86943766621886</v>
      </c>
      <c r="C7073" s="1">
        <v>-0.13381999999999999</v>
      </c>
      <c r="D7073" s="1">
        <v>-1.1139E-2</v>
      </c>
      <c r="E7073" s="1">
        <v>-0.34714</v>
      </c>
    </row>
    <row r="7074" spans="1:5" x14ac:dyDescent="0.3">
      <c r="A7074">
        <v>7072</v>
      </c>
      <c r="B7074">
        <f t="shared" si="110"/>
        <v>193.89685520796206</v>
      </c>
      <c r="C7074" s="1">
        <v>-0.15</v>
      </c>
      <c r="D7074" s="1">
        <v>-1.8463E-2</v>
      </c>
      <c r="E7074" s="1">
        <v>-0.34287000000000001</v>
      </c>
    </row>
    <row r="7075" spans="1:5" x14ac:dyDescent="0.3">
      <c r="A7075">
        <v>7073</v>
      </c>
      <c r="B7075">
        <f t="shared" si="110"/>
        <v>193.92427274970527</v>
      </c>
      <c r="C7075" s="1">
        <v>-0.13169</v>
      </c>
      <c r="D7075" s="1">
        <v>-2.1514999999999999E-2</v>
      </c>
      <c r="E7075" s="1">
        <v>-0.34104000000000001</v>
      </c>
    </row>
    <row r="7076" spans="1:5" x14ac:dyDescent="0.3">
      <c r="A7076">
        <v>7074</v>
      </c>
      <c r="B7076">
        <f t="shared" si="110"/>
        <v>193.95169029144847</v>
      </c>
      <c r="C7076" s="1">
        <v>-0.13381999999999999</v>
      </c>
      <c r="D7076" s="1">
        <v>-2.4566999999999999E-2</v>
      </c>
      <c r="E7076" s="1">
        <v>-0.34287000000000001</v>
      </c>
    </row>
    <row r="7077" spans="1:5" x14ac:dyDescent="0.3">
      <c r="A7077">
        <v>7075</v>
      </c>
      <c r="B7077">
        <f t="shared" si="110"/>
        <v>193.97910783319168</v>
      </c>
      <c r="C7077" s="1">
        <v>-0.13169</v>
      </c>
      <c r="D7077" s="1">
        <v>-3.1281000000000003E-2</v>
      </c>
      <c r="E7077" s="1">
        <v>-0.33523999999999998</v>
      </c>
    </row>
    <row r="7078" spans="1:5" x14ac:dyDescent="0.3">
      <c r="A7078">
        <v>7076</v>
      </c>
      <c r="B7078">
        <f t="shared" si="110"/>
        <v>194.00652537493488</v>
      </c>
      <c r="C7078" s="1">
        <v>-0.1265</v>
      </c>
      <c r="D7078" s="1">
        <v>-4.0436E-2</v>
      </c>
      <c r="E7078" s="1">
        <v>-0.33494000000000002</v>
      </c>
    </row>
    <row r="7079" spans="1:5" x14ac:dyDescent="0.3">
      <c r="A7079">
        <v>7077</v>
      </c>
      <c r="B7079">
        <f t="shared" si="110"/>
        <v>194.03394291667809</v>
      </c>
      <c r="C7079" s="1">
        <v>-0.10666</v>
      </c>
      <c r="D7079" s="1">
        <v>-4.6539999999999998E-2</v>
      </c>
      <c r="E7079" s="1">
        <v>-0.33767999999999998</v>
      </c>
    </row>
    <row r="7080" spans="1:5" x14ac:dyDescent="0.3">
      <c r="A7080">
        <v>7078</v>
      </c>
      <c r="B7080">
        <f t="shared" si="110"/>
        <v>194.06136045842129</v>
      </c>
      <c r="C7080" s="1">
        <v>-0.12528</v>
      </c>
      <c r="D7080" s="1">
        <v>-5.2338000000000003E-2</v>
      </c>
      <c r="E7080" s="1">
        <v>-0.31509999999999999</v>
      </c>
    </row>
    <row r="7081" spans="1:5" x14ac:dyDescent="0.3">
      <c r="A7081">
        <v>7079</v>
      </c>
      <c r="B7081">
        <f t="shared" si="110"/>
        <v>194.0887780001645</v>
      </c>
      <c r="C7081" s="1">
        <v>-0.121</v>
      </c>
      <c r="D7081" s="1">
        <v>-5.6611000000000002E-2</v>
      </c>
      <c r="E7081" s="1">
        <v>-0.32273000000000002</v>
      </c>
    </row>
    <row r="7082" spans="1:5" x14ac:dyDescent="0.3">
      <c r="A7082">
        <v>7080</v>
      </c>
      <c r="B7082">
        <f t="shared" si="110"/>
        <v>194.1161955419077</v>
      </c>
      <c r="C7082" s="1">
        <v>-0.12131</v>
      </c>
      <c r="D7082" s="1">
        <v>-5.1728000000000003E-2</v>
      </c>
      <c r="E7082" s="1">
        <v>-0.31570999999999999</v>
      </c>
    </row>
    <row r="7083" spans="1:5" x14ac:dyDescent="0.3">
      <c r="A7083">
        <v>7081</v>
      </c>
      <c r="B7083">
        <f t="shared" si="110"/>
        <v>194.14361308365093</v>
      </c>
      <c r="C7083" s="1">
        <v>-0.14266999999999999</v>
      </c>
      <c r="D7083" s="1">
        <v>-6.5156000000000006E-2</v>
      </c>
      <c r="E7083" s="1">
        <v>-0.32974999999999999</v>
      </c>
    </row>
    <row r="7084" spans="1:5" x14ac:dyDescent="0.3">
      <c r="A7084">
        <v>7082</v>
      </c>
      <c r="B7084">
        <f t="shared" si="110"/>
        <v>194.17103062539414</v>
      </c>
      <c r="C7084" s="1">
        <v>-0.10483000000000001</v>
      </c>
      <c r="D7084" s="1">
        <v>-7.5532000000000002E-2</v>
      </c>
      <c r="E7084" s="1">
        <v>-0.32730999999999999</v>
      </c>
    </row>
    <row r="7085" spans="1:5" x14ac:dyDescent="0.3">
      <c r="A7085">
        <v>7083</v>
      </c>
      <c r="B7085">
        <f t="shared" si="110"/>
        <v>194.19844816713734</v>
      </c>
      <c r="C7085" s="1">
        <v>-0.10483000000000001</v>
      </c>
      <c r="D7085" s="1">
        <v>-9.2316999999999996E-2</v>
      </c>
      <c r="E7085" s="1">
        <v>-0.30961</v>
      </c>
    </row>
    <row r="7086" spans="1:5" x14ac:dyDescent="0.3">
      <c r="A7086">
        <v>7084</v>
      </c>
      <c r="B7086">
        <f t="shared" si="110"/>
        <v>194.22586570888055</v>
      </c>
      <c r="C7086" s="1">
        <v>-0.10605000000000001</v>
      </c>
      <c r="D7086" s="1">
        <v>-0.1091</v>
      </c>
      <c r="E7086" s="1">
        <v>-0.30137000000000003</v>
      </c>
    </row>
    <row r="7087" spans="1:5" x14ac:dyDescent="0.3">
      <c r="A7087">
        <v>7085</v>
      </c>
      <c r="B7087">
        <f t="shared" si="110"/>
        <v>194.25328325062375</v>
      </c>
      <c r="C7087" s="1">
        <v>-8.8654999999999998E-2</v>
      </c>
      <c r="D7087" s="1">
        <v>-0.10299999999999999</v>
      </c>
      <c r="E7087" s="1">
        <v>-0.29679</v>
      </c>
    </row>
    <row r="7088" spans="1:5" x14ac:dyDescent="0.3">
      <c r="A7088">
        <v>7086</v>
      </c>
      <c r="B7088">
        <f t="shared" si="110"/>
        <v>194.28070079236696</v>
      </c>
      <c r="C7088" s="1">
        <v>-0.11459999999999999</v>
      </c>
      <c r="D7088" s="1">
        <v>-0.10421999999999999</v>
      </c>
      <c r="E7088" s="1">
        <v>-0.27054</v>
      </c>
    </row>
    <row r="7089" spans="1:5" x14ac:dyDescent="0.3">
      <c r="A7089">
        <v>7087</v>
      </c>
      <c r="B7089">
        <f t="shared" si="110"/>
        <v>194.30811833411016</v>
      </c>
      <c r="C7089" s="1">
        <v>-0.10178</v>
      </c>
      <c r="D7089" s="1">
        <v>-0.11368</v>
      </c>
      <c r="E7089" s="1">
        <v>-0.28977000000000003</v>
      </c>
    </row>
    <row r="7090" spans="1:5" x14ac:dyDescent="0.3">
      <c r="A7090">
        <v>7088</v>
      </c>
      <c r="B7090">
        <f t="shared" si="110"/>
        <v>194.33553587585337</v>
      </c>
      <c r="C7090" s="1">
        <v>-9.2011999999999997E-2</v>
      </c>
      <c r="D7090" s="1">
        <v>-9.9946999999999994E-2</v>
      </c>
      <c r="E7090" s="1">
        <v>-0.28885</v>
      </c>
    </row>
    <row r="7091" spans="1:5" x14ac:dyDescent="0.3">
      <c r="A7091">
        <v>7089</v>
      </c>
      <c r="B7091">
        <f t="shared" si="110"/>
        <v>194.36295341759657</v>
      </c>
      <c r="C7091" s="1">
        <v>-8.7738999999999998E-2</v>
      </c>
      <c r="D7091" s="1">
        <v>-0.12984999999999999</v>
      </c>
      <c r="E7091" s="1">
        <v>-0.28000000000000003</v>
      </c>
    </row>
    <row r="7092" spans="1:5" x14ac:dyDescent="0.3">
      <c r="A7092">
        <v>7090</v>
      </c>
      <c r="B7092">
        <f t="shared" si="110"/>
        <v>194.39037095933978</v>
      </c>
      <c r="C7092" s="1">
        <v>-7.0344000000000004E-2</v>
      </c>
      <c r="D7092" s="1">
        <v>-0.14266999999999999</v>
      </c>
      <c r="E7092" s="1">
        <v>-0.30593999999999999</v>
      </c>
    </row>
    <row r="7093" spans="1:5" x14ac:dyDescent="0.3">
      <c r="A7093">
        <v>7091</v>
      </c>
      <c r="B7093">
        <f t="shared" si="110"/>
        <v>194.41778850108298</v>
      </c>
      <c r="C7093" s="1">
        <v>-8.5907999999999998E-2</v>
      </c>
      <c r="D7093" s="1">
        <v>-0.14571999999999999</v>
      </c>
      <c r="E7093" s="1">
        <v>-0.26046999999999998</v>
      </c>
    </row>
    <row r="7094" spans="1:5" x14ac:dyDescent="0.3">
      <c r="A7094">
        <v>7092</v>
      </c>
      <c r="B7094">
        <f t="shared" si="110"/>
        <v>194.44520604282621</v>
      </c>
      <c r="C7094" s="1">
        <v>-8.9264999999999997E-2</v>
      </c>
      <c r="D7094" s="1">
        <v>-0.17929</v>
      </c>
      <c r="E7094" s="1">
        <v>-0.25680999999999998</v>
      </c>
    </row>
    <row r="7095" spans="1:5" x14ac:dyDescent="0.3">
      <c r="A7095">
        <v>7093</v>
      </c>
      <c r="B7095">
        <f t="shared" si="110"/>
        <v>194.47262358456942</v>
      </c>
      <c r="C7095" s="1">
        <v>-8.5297999999999999E-2</v>
      </c>
      <c r="D7095" s="1">
        <v>-0.15243999999999999</v>
      </c>
      <c r="E7095" s="1">
        <v>-0.25650000000000001</v>
      </c>
    </row>
    <row r="7096" spans="1:5" x14ac:dyDescent="0.3">
      <c r="A7096">
        <v>7094</v>
      </c>
      <c r="B7096">
        <f t="shared" si="110"/>
        <v>194.50004112631262</v>
      </c>
      <c r="C7096" s="1">
        <v>-9.6894999999999995E-2</v>
      </c>
      <c r="D7096" s="1">
        <v>-0.15762999999999999</v>
      </c>
      <c r="E7096" s="1">
        <v>-0.21256</v>
      </c>
    </row>
    <row r="7097" spans="1:5" x14ac:dyDescent="0.3">
      <c r="A7097">
        <v>7095</v>
      </c>
      <c r="B7097">
        <f t="shared" si="110"/>
        <v>194.52745866805583</v>
      </c>
      <c r="C7097" s="1">
        <v>-7.8584000000000001E-2</v>
      </c>
      <c r="D7097" s="1">
        <v>-0.16739000000000001</v>
      </c>
      <c r="E7097" s="1">
        <v>-0.24734999999999999</v>
      </c>
    </row>
    <row r="7098" spans="1:5" x14ac:dyDescent="0.3">
      <c r="A7098">
        <v>7096</v>
      </c>
      <c r="B7098">
        <f t="shared" si="110"/>
        <v>194.55487620979903</v>
      </c>
      <c r="C7098" s="1">
        <v>-7.3396000000000003E-2</v>
      </c>
      <c r="D7098" s="1">
        <v>-0.14632999999999999</v>
      </c>
      <c r="E7098" s="1">
        <v>-0.24185999999999999</v>
      </c>
    </row>
    <row r="7099" spans="1:5" x14ac:dyDescent="0.3">
      <c r="A7099">
        <v>7097</v>
      </c>
      <c r="B7099">
        <f t="shared" si="110"/>
        <v>194.58229375154224</v>
      </c>
      <c r="C7099" s="1">
        <v>-7.4311000000000002E-2</v>
      </c>
      <c r="D7099" s="1">
        <v>-0.17471999999999999</v>
      </c>
      <c r="E7099" s="1">
        <v>-0.23147999999999999</v>
      </c>
    </row>
    <row r="7100" spans="1:5" x14ac:dyDescent="0.3">
      <c r="A7100">
        <v>7098</v>
      </c>
      <c r="B7100">
        <f t="shared" si="110"/>
        <v>194.60971129328544</v>
      </c>
      <c r="C7100" s="1">
        <v>-7.1870000000000003E-2</v>
      </c>
      <c r="D7100" s="1">
        <v>-0.18814</v>
      </c>
      <c r="E7100" s="1">
        <v>-0.23971999999999999</v>
      </c>
    </row>
    <row r="7101" spans="1:5" x14ac:dyDescent="0.3">
      <c r="A7101">
        <v>7099</v>
      </c>
      <c r="B7101">
        <f t="shared" si="110"/>
        <v>194.63712883502865</v>
      </c>
      <c r="C7101" s="1">
        <v>-6.0273E-2</v>
      </c>
      <c r="D7101" s="1">
        <v>-0.19394</v>
      </c>
      <c r="E7101" s="1">
        <v>-0.22689999999999999</v>
      </c>
    </row>
    <row r="7102" spans="1:5" x14ac:dyDescent="0.3">
      <c r="A7102">
        <v>7100</v>
      </c>
      <c r="B7102">
        <f t="shared" si="110"/>
        <v>194.66454637677185</v>
      </c>
      <c r="C7102" s="1">
        <v>-6.2715000000000007E-2</v>
      </c>
      <c r="D7102" s="1">
        <v>-0.22628999999999999</v>
      </c>
      <c r="E7102" s="1">
        <v>-0.215</v>
      </c>
    </row>
    <row r="7103" spans="1:5" x14ac:dyDescent="0.3">
      <c r="A7103">
        <v>7101</v>
      </c>
      <c r="B7103">
        <f t="shared" si="110"/>
        <v>194.69196391851506</v>
      </c>
      <c r="C7103" s="1">
        <v>-6.4546000000000006E-2</v>
      </c>
      <c r="D7103" s="1">
        <v>-0.22170999999999999</v>
      </c>
      <c r="E7103" s="1">
        <v>-0.21073</v>
      </c>
    </row>
    <row r="7104" spans="1:5" x14ac:dyDescent="0.3">
      <c r="A7104">
        <v>7102</v>
      </c>
      <c r="B7104">
        <f t="shared" si="110"/>
        <v>194.71938146025826</v>
      </c>
      <c r="C7104" s="1">
        <v>-8.4381999999999999E-2</v>
      </c>
      <c r="D7104" s="1">
        <v>-0.21775</v>
      </c>
      <c r="E7104" s="1">
        <v>-0.20218</v>
      </c>
    </row>
    <row r="7105" spans="1:5" x14ac:dyDescent="0.3">
      <c r="A7105">
        <v>7103</v>
      </c>
      <c r="B7105">
        <f t="shared" si="110"/>
        <v>194.74679900200147</v>
      </c>
      <c r="C7105" s="1">
        <v>-7.9805000000000001E-2</v>
      </c>
      <c r="D7105" s="1">
        <v>-0.22353999999999999</v>
      </c>
      <c r="E7105" s="1">
        <v>-0.18753</v>
      </c>
    </row>
    <row r="7106" spans="1:5" x14ac:dyDescent="0.3">
      <c r="A7106">
        <v>7104</v>
      </c>
      <c r="B7106">
        <f t="shared" si="110"/>
        <v>194.7742165437447</v>
      </c>
      <c r="C7106" s="1">
        <v>-6.4851000000000006E-2</v>
      </c>
      <c r="D7106" s="1">
        <v>-0.22903999999999999</v>
      </c>
      <c r="E7106" s="1">
        <v>-0.19089</v>
      </c>
    </row>
    <row r="7107" spans="1:5" x14ac:dyDescent="0.3">
      <c r="A7107">
        <v>7105</v>
      </c>
      <c r="B7107">
        <f t="shared" ref="B7107:B7170" si="111">A7107*1000/36473</f>
        <v>194.8016340854879</v>
      </c>
      <c r="C7107" s="1">
        <v>-6.0883E-2</v>
      </c>
      <c r="D7107" s="1">
        <v>-0.22506999999999999</v>
      </c>
      <c r="E7107" s="1">
        <v>-0.18051</v>
      </c>
    </row>
    <row r="7108" spans="1:5" x14ac:dyDescent="0.3">
      <c r="A7108">
        <v>7106</v>
      </c>
      <c r="B7108">
        <f t="shared" si="111"/>
        <v>194.82905162723111</v>
      </c>
      <c r="C7108" s="1">
        <v>-5.9663000000000001E-2</v>
      </c>
      <c r="D7108" s="1">
        <v>-0.24673999999999999</v>
      </c>
      <c r="E7108" s="1">
        <v>-0.17533000000000001</v>
      </c>
    </row>
    <row r="7109" spans="1:5" x14ac:dyDescent="0.3">
      <c r="A7109">
        <v>7107</v>
      </c>
      <c r="B7109">
        <f t="shared" si="111"/>
        <v>194.85646916897431</v>
      </c>
      <c r="C7109" s="1">
        <v>-5.8442000000000001E-2</v>
      </c>
      <c r="D7109" s="1">
        <v>-0.24948999999999999</v>
      </c>
      <c r="E7109" s="1">
        <v>-0.16678000000000001</v>
      </c>
    </row>
    <row r="7110" spans="1:5" x14ac:dyDescent="0.3">
      <c r="A7110">
        <v>7108</v>
      </c>
      <c r="B7110">
        <f t="shared" si="111"/>
        <v>194.88388671071752</v>
      </c>
      <c r="C7110" s="1">
        <v>-5.8442000000000001E-2</v>
      </c>
      <c r="D7110" s="1">
        <v>-0.25924999999999998</v>
      </c>
      <c r="E7110" s="1">
        <v>-0.14968999999999999</v>
      </c>
    </row>
    <row r="7111" spans="1:5" x14ac:dyDescent="0.3">
      <c r="A7111">
        <v>7109</v>
      </c>
      <c r="B7111">
        <f t="shared" si="111"/>
        <v>194.91130425246072</v>
      </c>
      <c r="C7111" s="1">
        <v>-5.8442000000000001E-2</v>
      </c>
      <c r="D7111" s="1">
        <v>-0.28397</v>
      </c>
      <c r="E7111" s="1">
        <v>-0.14907999999999999</v>
      </c>
    </row>
    <row r="7112" spans="1:5" x14ac:dyDescent="0.3">
      <c r="A7112">
        <v>7110</v>
      </c>
      <c r="B7112">
        <f t="shared" si="111"/>
        <v>194.93872179420393</v>
      </c>
      <c r="C7112" s="1">
        <v>-5.6306000000000002E-2</v>
      </c>
      <c r="D7112" s="1">
        <v>-0.25956000000000001</v>
      </c>
      <c r="E7112" s="1">
        <v>-0.14510999999999999</v>
      </c>
    </row>
    <row r="7113" spans="1:5" x14ac:dyDescent="0.3">
      <c r="A7113">
        <v>7111</v>
      </c>
      <c r="B7113">
        <f t="shared" si="111"/>
        <v>194.96613933594713</v>
      </c>
      <c r="C7113" s="1">
        <v>-8.2855999999999999E-2</v>
      </c>
      <c r="D7113" s="1">
        <v>-0.27084999999999998</v>
      </c>
      <c r="E7113" s="1">
        <v>-0.14632999999999999</v>
      </c>
    </row>
    <row r="7114" spans="1:5" x14ac:dyDescent="0.3">
      <c r="A7114">
        <v>7112</v>
      </c>
      <c r="B7114">
        <f t="shared" si="111"/>
        <v>194.99355687769034</v>
      </c>
      <c r="C7114" s="1">
        <v>-4.2573E-2</v>
      </c>
      <c r="D7114" s="1">
        <v>-0.28305000000000002</v>
      </c>
      <c r="E7114" s="1">
        <v>-0.15121999999999999</v>
      </c>
    </row>
    <row r="7115" spans="1:5" x14ac:dyDescent="0.3">
      <c r="A7115">
        <v>7113</v>
      </c>
      <c r="B7115">
        <f t="shared" si="111"/>
        <v>195.02097441943354</v>
      </c>
      <c r="C7115" s="1">
        <v>-4.0436E-2</v>
      </c>
      <c r="D7115" s="1">
        <v>-0.29099000000000003</v>
      </c>
      <c r="E7115" s="1">
        <v>-0.13138</v>
      </c>
    </row>
    <row r="7116" spans="1:5" x14ac:dyDescent="0.3">
      <c r="A7116">
        <v>7114</v>
      </c>
      <c r="B7116">
        <f t="shared" si="111"/>
        <v>195.04839196117675</v>
      </c>
      <c r="C7116" s="1">
        <v>-4.4403999999999999E-2</v>
      </c>
      <c r="D7116" s="1">
        <v>-0.31540000000000001</v>
      </c>
      <c r="E7116" s="1">
        <v>-0.12131</v>
      </c>
    </row>
    <row r="7117" spans="1:5" x14ac:dyDescent="0.3">
      <c r="A7117">
        <v>7115</v>
      </c>
      <c r="B7117">
        <f t="shared" si="111"/>
        <v>195.07580950291998</v>
      </c>
      <c r="C7117" s="1">
        <v>-2.5787999999999998E-2</v>
      </c>
      <c r="D7117" s="1">
        <v>-0.30869000000000002</v>
      </c>
      <c r="E7117" s="1">
        <v>-0.11551</v>
      </c>
    </row>
    <row r="7118" spans="1:5" x14ac:dyDescent="0.3">
      <c r="A7118">
        <v>7116</v>
      </c>
      <c r="B7118">
        <f t="shared" si="111"/>
        <v>195.10322704466319</v>
      </c>
      <c r="C7118" s="1">
        <v>-5.2644000000000003E-2</v>
      </c>
      <c r="D7118" s="1">
        <v>-0.30808000000000002</v>
      </c>
      <c r="E7118" s="1">
        <v>-8.8349999999999998E-2</v>
      </c>
    </row>
    <row r="7119" spans="1:5" x14ac:dyDescent="0.3">
      <c r="A7119">
        <v>7117</v>
      </c>
      <c r="B7119">
        <f t="shared" si="111"/>
        <v>195.13064458640639</v>
      </c>
      <c r="C7119" s="1">
        <v>-4.1657E-2</v>
      </c>
      <c r="D7119" s="1">
        <v>-0.31296000000000002</v>
      </c>
      <c r="E7119" s="1">
        <v>-0.10818999999999999</v>
      </c>
    </row>
    <row r="7120" spans="1:5" x14ac:dyDescent="0.3">
      <c r="A7120">
        <v>7118</v>
      </c>
      <c r="B7120">
        <f t="shared" si="111"/>
        <v>195.1580621281496</v>
      </c>
      <c r="C7120" s="1">
        <v>-3.3417000000000002E-2</v>
      </c>
      <c r="D7120" s="1">
        <v>-0.29831000000000002</v>
      </c>
      <c r="E7120" s="1">
        <v>-0.10544000000000001</v>
      </c>
    </row>
    <row r="7121" spans="1:5" x14ac:dyDescent="0.3">
      <c r="A7121">
        <v>7119</v>
      </c>
      <c r="B7121">
        <f t="shared" si="111"/>
        <v>195.1854796698928</v>
      </c>
      <c r="C7121" s="1">
        <v>-3.5859000000000002E-2</v>
      </c>
      <c r="D7121" s="1">
        <v>-0.32546999999999998</v>
      </c>
      <c r="E7121" s="1">
        <v>-9.5673999999999995E-2</v>
      </c>
    </row>
    <row r="7122" spans="1:5" x14ac:dyDescent="0.3">
      <c r="A7122">
        <v>7120</v>
      </c>
      <c r="B7122">
        <f t="shared" si="111"/>
        <v>195.212897211636</v>
      </c>
      <c r="C7122" s="1">
        <v>-1.6632000000000001E-2</v>
      </c>
      <c r="D7122" s="1">
        <v>-0.33433000000000002</v>
      </c>
      <c r="E7122" s="1">
        <v>-0.12467</v>
      </c>
    </row>
    <row r="7123" spans="1:5" x14ac:dyDescent="0.3">
      <c r="A7123">
        <v>7121</v>
      </c>
      <c r="B7123">
        <f t="shared" si="111"/>
        <v>195.24031475337921</v>
      </c>
      <c r="C7123" s="1">
        <v>-3.1281000000000003E-2</v>
      </c>
      <c r="D7123" s="1">
        <v>-0.33340999999999998</v>
      </c>
      <c r="E7123" s="1">
        <v>-8.5602999999999999E-2</v>
      </c>
    </row>
    <row r="7124" spans="1:5" x14ac:dyDescent="0.3">
      <c r="A7124">
        <v>7122</v>
      </c>
      <c r="B7124">
        <f t="shared" si="111"/>
        <v>195.26773229512241</v>
      </c>
      <c r="C7124" s="1">
        <v>-3.6164000000000002E-2</v>
      </c>
      <c r="D7124" s="1">
        <v>-0.37156</v>
      </c>
      <c r="E7124" s="1">
        <v>-7.4311000000000002E-2</v>
      </c>
    </row>
    <row r="7125" spans="1:5" x14ac:dyDescent="0.3">
      <c r="A7125">
        <v>7123</v>
      </c>
      <c r="B7125">
        <f t="shared" si="111"/>
        <v>195.29514983686562</v>
      </c>
      <c r="C7125" s="1">
        <v>-3.3722000000000002E-2</v>
      </c>
      <c r="D7125" s="1">
        <v>-0.33127000000000001</v>
      </c>
      <c r="E7125" s="1">
        <v>-7.4617000000000003E-2</v>
      </c>
    </row>
    <row r="7126" spans="1:5" x14ac:dyDescent="0.3">
      <c r="A7126">
        <v>7124</v>
      </c>
      <c r="B7126">
        <f t="shared" si="111"/>
        <v>195.32256737860882</v>
      </c>
      <c r="C7126" s="1">
        <v>-5.9968E-2</v>
      </c>
      <c r="D7126" s="1">
        <v>-0.33677000000000001</v>
      </c>
      <c r="E7126" s="1">
        <v>-7.6143000000000002E-2</v>
      </c>
    </row>
    <row r="7127" spans="1:5" x14ac:dyDescent="0.3">
      <c r="A7127">
        <v>7125</v>
      </c>
      <c r="B7127">
        <f t="shared" si="111"/>
        <v>195.34998492035203</v>
      </c>
      <c r="C7127" s="1">
        <v>-1.9684E-2</v>
      </c>
      <c r="D7127" s="1">
        <v>-0.34714</v>
      </c>
      <c r="E7127" s="1">
        <v>-8.3467E-2</v>
      </c>
    </row>
    <row r="7128" spans="1:5" x14ac:dyDescent="0.3">
      <c r="A7128">
        <v>7126</v>
      </c>
      <c r="B7128">
        <f t="shared" si="111"/>
        <v>195.37740246209526</v>
      </c>
      <c r="C7128" s="1">
        <v>-2.1514999999999999E-2</v>
      </c>
      <c r="D7128" s="1">
        <v>-0.34927999999999998</v>
      </c>
      <c r="E7128" s="1">
        <v>-6.3020000000000007E-2</v>
      </c>
    </row>
    <row r="7129" spans="1:5" x14ac:dyDescent="0.3">
      <c r="A7129">
        <v>7127</v>
      </c>
      <c r="B7129">
        <f t="shared" si="111"/>
        <v>195.40482000383847</v>
      </c>
      <c r="C7129" s="1">
        <v>-2.6093000000000002E-2</v>
      </c>
      <c r="D7129" s="1">
        <v>-0.37156</v>
      </c>
      <c r="E7129" s="1">
        <v>-5.1423000000000003E-2</v>
      </c>
    </row>
    <row r="7130" spans="1:5" x14ac:dyDescent="0.3">
      <c r="A7130">
        <v>7128</v>
      </c>
      <c r="B7130">
        <f t="shared" si="111"/>
        <v>195.43223754558167</v>
      </c>
      <c r="C7130" s="1">
        <v>-1.5716999999999998E-2</v>
      </c>
      <c r="D7130" s="1">
        <v>-0.36270999999999998</v>
      </c>
      <c r="E7130" s="1">
        <v>-4.6844999999999998E-2</v>
      </c>
    </row>
    <row r="7131" spans="1:5" x14ac:dyDescent="0.3">
      <c r="A7131">
        <v>7129</v>
      </c>
      <c r="B7131">
        <f t="shared" si="111"/>
        <v>195.45965508732488</v>
      </c>
      <c r="C7131" s="1">
        <v>-3.8911000000000001E-2</v>
      </c>
      <c r="D7131" s="1">
        <v>-0.36087999999999998</v>
      </c>
      <c r="E7131" s="1">
        <v>-1.8158000000000001E-2</v>
      </c>
    </row>
    <row r="7132" spans="1:5" x14ac:dyDescent="0.3">
      <c r="A7132">
        <v>7130</v>
      </c>
      <c r="B7132">
        <f t="shared" si="111"/>
        <v>195.48707262906808</v>
      </c>
      <c r="C7132" s="1">
        <v>-3.0365E-2</v>
      </c>
      <c r="D7132" s="1">
        <v>-0.36697999999999997</v>
      </c>
      <c r="E7132" s="1">
        <v>-3.6469000000000001E-2</v>
      </c>
    </row>
    <row r="7133" spans="1:5" x14ac:dyDescent="0.3">
      <c r="A7133">
        <v>7131</v>
      </c>
      <c r="B7133">
        <f t="shared" si="111"/>
        <v>195.51449017081129</v>
      </c>
      <c r="C7133" s="1">
        <v>-2.8229000000000001E-2</v>
      </c>
      <c r="D7133" s="1">
        <v>-0.3508</v>
      </c>
      <c r="E7133" s="1">
        <v>-3.6164000000000002E-2</v>
      </c>
    </row>
    <row r="7134" spans="1:5" x14ac:dyDescent="0.3">
      <c r="A7134">
        <v>7132</v>
      </c>
      <c r="B7134">
        <f t="shared" si="111"/>
        <v>195.54190771255449</v>
      </c>
      <c r="C7134" s="1">
        <v>-2.9755E-2</v>
      </c>
      <c r="D7134" s="1">
        <v>-0.37369000000000002</v>
      </c>
      <c r="E7134" s="1">
        <v>-2.7619000000000001E-2</v>
      </c>
    </row>
    <row r="7135" spans="1:5" x14ac:dyDescent="0.3">
      <c r="A7135">
        <v>7133</v>
      </c>
      <c r="B7135">
        <f t="shared" si="111"/>
        <v>195.56932525429769</v>
      </c>
      <c r="C7135" s="1">
        <v>-2.3040999999999999E-2</v>
      </c>
      <c r="D7135" s="1">
        <v>-0.38314999999999999</v>
      </c>
      <c r="E7135" s="1">
        <v>-5.2949000000000003E-2</v>
      </c>
    </row>
    <row r="7136" spans="1:5" x14ac:dyDescent="0.3">
      <c r="A7136">
        <v>7134</v>
      </c>
      <c r="B7136">
        <f t="shared" si="111"/>
        <v>195.5967427960409</v>
      </c>
      <c r="C7136" s="1">
        <v>-3.2807000000000003E-2</v>
      </c>
      <c r="D7136" s="1">
        <v>-0.38375999999999999</v>
      </c>
      <c r="E7136" s="1">
        <v>-7.7821000000000001E-3</v>
      </c>
    </row>
    <row r="7137" spans="1:5" x14ac:dyDescent="0.3">
      <c r="A7137">
        <v>7135</v>
      </c>
      <c r="B7137">
        <f t="shared" si="111"/>
        <v>195.6241603377841</v>
      </c>
      <c r="C7137" s="1">
        <v>-4.0131E-2</v>
      </c>
      <c r="D7137" s="1">
        <v>-0.41549999999999998</v>
      </c>
      <c r="E7137" s="1">
        <v>-1.6785000000000001E-3</v>
      </c>
    </row>
    <row r="7138" spans="1:5" x14ac:dyDescent="0.3">
      <c r="A7138">
        <v>7136</v>
      </c>
      <c r="B7138">
        <f t="shared" si="111"/>
        <v>195.65157787952731</v>
      </c>
      <c r="C7138" s="1">
        <v>-3.9521000000000001E-2</v>
      </c>
      <c r="D7138" s="1">
        <v>-0.38253999999999999</v>
      </c>
      <c r="E7138" s="1">
        <v>-1.6785000000000001E-3</v>
      </c>
    </row>
    <row r="7139" spans="1:5" x14ac:dyDescent="0.3">
      <c r="A7139">
        <v>7137</v>
      </c>
      <c r="B7139">
        <f t="shared" si="111"/>
        <v>195.67899542127054</v>
      </c>
      <c r="C7139" s="1">
        <v>-5.8442000000000001E-2</v>
      </c>
      <c r="D7139" s="1">
        <v>-0.38163000000000002</v>
      </c>
      <c r="E7139" s="1">
        <v>3.8300000000000001E-2</v>
      </c>
    </row>
    <row r="7140" spans="1:5" x14ac:dyDescent="0.3">
      <c r="A7140">
        <v>7138</v>
      </c>
      <c r="B7140">
        <f t="shared" si="111"/>
        <v>195.70641296301375</v>
      </c>
      <c r="C7140" s="1">
        <v>-3.7690000000000001E-2</v>
      </c>
      <c r="D7140" s="1">
        <v>-0.38773000000000002</v>
      </c>
      <c r="E7140" s="1">
        <v>-1.5259E-4</v>
      </c>
    </row>
    <row r="7141" spans="1:5" x14ac:dyDescent="0.3">
      <c r="A7141">
        <v>7139</v>
      </c>
      <c r="B7141">
        <f t="shared" si="111"/>
        <v>195.73383050475695</v>
      </c>
      <c r="C7141" s="1">
        <v>-3.5248000000000002E-2</v>
      </c>
      <c r="D7141" s="1">
        <v>-0.35171999999999998</v>
      </c>
      <c r="E7141" s="1">
        <v>7.1716999999999996E-3</v>
      </c>
    </row>
    <row r="7142" spans="1:5" x14ac:dyDescent="0.3">
      <c r="A7142">
        <v>7140</v>
      </c>
      <c r="B7142">
        <f t="shared" si="111"/>
        <v>195.76124804650016</v>
      </c>
      <c r="C7142" s="1">
        <v>-4.2266999999999999E-2</v>
      </c>
      <c r="D7142" s="1">
        <v>-0.39811000000000002</v>
      </c>
      <c r="E7142" s="1">
        <v>1.8463E-2</v>
      </c>
    </row>
    <row r="7143" spans="1:5" x14ac:dyDescent="0.3">
      <c r="A7143">
        <v>7141</v>
      </c>
      <c r="B7143">
        <f t="shared" si="111"/>
        <v>195.78866558824336</v>
      </c>
      <c r="C7143" s="1">
        <v>-7.1716999999999996E-3</v>
      </c>
      <c r="D7143" s="1">
        <v>-0.39779999999999999</v>
      </c>
      <c r="E7143" s="1">
        <v>2.2126E-2</v>
      </c>
    </row>
    <row r="7144" spans="1:5" x14ac:dyDescent="0.3">
      <c r="A7144">
        <v>7142</v>
      </c>
      <c r="B7144">
        <f t="shared" si="111"/>
        <v>195.81608312998657</v>
      </c>
      <c r="C7144" s="1">
        <v>-4.2877999999999999E-2</v>
      </c>
      <c r="D7144" s="1">
        <v>-0.39047999999999999</v>
      </c>
      <c r="E7144" s="1">
        <v>3.4333000000000002E-2</v>
      </c>
    </row>
    <row r="7145" spans="1:5" x14ac:dyDescent="0.3">
      <c r="A7145">
        <v>7143</v>
      </c>
      <c r="B7145">
        <f t="shared" si="111"/>
        <v>195.84350067172977</v>
      </c>
      <c r="C7145" s="1">
        <v>-4.7455999999999998E-2</v>
      </c>
      <c r="D7145" s="1">
        <v>-0.39108999999999999</v>
      </c>
      <c r="E7145" s="1">
        <v>2.7008000000000001E-2</v>
      </c>
    </row>
    <row r="7146" spans="1:5" x14ac:dyDescent="0.3">
      <c r="A7146">
        <v>7144</v>
      </c>
      <c r="B7146">
        <f t="shared" si="111"/>
        <v>195.87091821347298</v>
      </c>
      <c r="C7146" s="1">
        <v>-4.1961999999999999E-2</v>
      </c>
      <c r="D7146" s="1">
        <v>-0.39352999999999999</v>
      </c>
      <c r="E7146" s="1">
        <v>2.4566999999999999E-2</v>
      </c>
    </row>
    <row r="7147" spans="1:5" x14ac:dyDescent="0.3">
      <c r="A7147">
        <v>7145</v>
      </c>
      <c r="B7147">
        <f t="shared" si="111"/>
        <v>195.89833575521618</v>
      </c>
      <c r="C7147" s="1">
        <v>-4.9591999999999997E-2</v>
      </c>
      <c r="D7147" s="1">
        <v>-0.39628000000000002</v>
      </c>
      <c r="E7147" s="1">
        <v>2.945E-2</v>
      </c>
    </row>
    <row r="7148" spans="1:5" x14ac:dyDescent="0.3">
      <c r="A7148">
        <v>7146</v>
      </c>
      <c r="B7148">
        <f t="shared" si="111"/>
        <v>195.92575329695939</v>
      </c>
      <c r="C7148" s="1">
        <v>-4.9896999999999997E-2</v>
      </c>
      <c r="D7148" s="1">
        <v>-0.40145999999999998</v>
      </c>
      <c r="E7148" s="1">
        <v>1.2055E-2</v>
      </c>
    </row>
    <row r="7149" spans="1:5" x14ac:dyDescent="0.3">
      <c r="A7149">
        <v>7147</v>
      </c>
      <c r="B7149">
        <f t="shared" si="111"/>
        <v>195.95317083870259</v>
      </c>
      <c r="C7149" s="1">
        <v>-4.9286999999999997E-2</v>
      </c>
      <c r="D7149" s="1">
        <v>-0.39901999999999999</v>
      </c>
      <c r="E7149" s="1">
        <v>3.6469000000000001E-2</v>
      </c>
    </row>
    <row r="7150" spans="1:5" x14ac:dyDescent="0.3">
      <c r="A7150">
        <v>7148</v>
      </c>
      <c r="B7150">
        <f t="shared" si="111"/>
        <v>195.98058838044582</v>
      </c>
      <c r="C7150" s="1">
        <v>-5.2644000000000003E-2</v>
      </c>
      <c r="D7150" s="1">
        <v>-0.40299000000000001</v>
      </c>
      <c r="E7150" s="1">
        <v>4.3487999999999999E-2</v>
      </c>
    </row>
    <row r="7151" spans="1:5" x14ac:dyDescent="0.3">
      <c r="A7151">
        <v>7149</v>
      </c>
      <c r="B7151">
        <f t="shared" si="111"/>
        <v>196.00800592218903</v>
      </c>
      <c r="C7151" s="1">
        <v>-4.4708999999999999E-2</v>
      </c>
      <c r="D7151" s="1">
        <v>-0.40023999999999998</v>
      </c>
      <c r="E7151" s="1">
        <v>3.6774000000000001E-2</v>
      </c>
    </row>
    <row r="7152" spans="1:5" x14ac:dyDescent="0.3">
      <c r="A7152">
        <v>7150</v>
      </c>
      <c r="B7152">
        <f t="shared" si="111"/>
        <v>196.03542346393223</v>
      </c>
      <c r="C7152" s="1">
        <v>-5.0201999999999997E-2</v>
      </c>
      <c r="D7152" s="1">
        <v>-0.39169999999999999</v>
      </c>
      <c r="E7152" s="1">
        <v>9.4147999999999996E-2</v>
      </c>
    </row>
    <row r="7153" spans="1:5" x14ac:dyDescent="0.3">
      <c r="A7153">
        <v>7151</v>
      </c>
      <c r="B7153">
        <f t="shared" si="111"/>
        <v>196.06284100567544</v>
      </c>
      <c r="C7153" s="1">
        <v>-6.0883E-2</v>
      </c>
      <c r="D7153" s="1">
        <v>-0.39200000000000002</v>
      </c>
      <c r="E7153" s="1">
        <v>5.5085000000000002E-2</v>
      </c>
    </row>
    <row r="7154" spans="1:5" x14ac:dyDescent="0.3">
      <c r="A7154">
        <v>7152</v>
      </c>
      <c r="B7154">
        <f t="shared" si="111"/>
        <v>196.09025854741864</v>
      </c>
      <c r="C7154" s="1">
        <v>-5.4780000000000002E-2</v>
      </c>
      <c r="D7154" s="1">
        <v>-0.36118</v>
      </c>
      <c r="E7154" s="1">
        <v>3.6164000000000002E-2</v>
      </c>
    </row>
    <row r="7155" spans="1:5" x14ac:dyDescent="0.3">
      <c r="A7155">
        <v>7153</v>
      </c>
      <c r="B7155">
        <f t="shared" si="111"/>
        <v>196.11767608916185</v>
      </c>
      <c r="C7155" s="1">
        <v>-5.6611000000000002E-2</v>
      </c>
      <c r="D7155" s="1">
        <v>-0.38285000000000002</v>
      </c>
      <c r="E7155" s="1">
        <v>7.0039000000000004E-2</v>
      </c>
    </row>
    <row r="7156" spans="1:5" x14ac:dyDescent="0.3">
      <c r="A7156">
        <v>7154</v>
      </c>
      <c r="B7156">
        <f t="shared" si="111"/>
        <v>196.14509363090505</v>
      </c>
      <c r="C7156" s="1">
        <v>-4.4708999999999999E-2</v>
      </c>
      <c r="D7156" s="1">
        <v>-0.38682</v>
      </c>
      <c r="E7156" s="1">
        <v>3.5554000000000002E-2</v>
      </c>
    </row>
    <row r="7157" spans="1:5" x14ac:dyDescent="0.3">
      <c r="A7157">
        <v>7155</v>
      </c>
      <c r="B7157">
        <f t="shared" si="111"/>
        <v>196.17251117264826</v>
      </c>
      <c r="C7157" s="1">
        <v>-5.4780000000000002E-2</v>
      </c>
      <c r="D7157" s="1">
        <v>-0.38651000000000002</v>
      </c>
      <c r="E7157" s="1">
        <v>5.2338000000000003E-2</v>
      </c>
    </row>
    <row r="7158" spans="1:5" x14ac:dyDescent="0.3">
      <c r="A7158">
        <v>7156</v>
      </c>
      <c r="B7158">
        <f t="shared" si="111"/>
        <v>196.19992871439146</v>
      </c>
      <c r="C7158" s="1">
        <v>-6.2715000000000007E-2</v>
      </c>
      <c r="D7158" s="1">
        <v>-0.41398000000000001</v>
      </c>
      <c r="E7158" s="1">
        <v>5.7221000000000001E-2</v>
      </c>
    </row>
    <row r="7159" spans="1:5" x14ac:dyDescent="0.3">
      <c r="A7159">
        <v>7157</v>
      </c>
      <c r="B7159">
        <f t="shared" si="111"/>
        <v>196.22734625613467</v>
      </c>
      <c r="C7159" s="1">
        <v>-7.4617000000000003E-2</v>
      </c>
      <c r="D7159" s="1">
        <v>-0.40360000000000001</v>
      </c>
      <c r="E7159" s="1">
        <v>5.1423000000000003E-2</v>
      </c>
    </row>
    <row r="7160" spans="1:5" x14ac:dyDescent="0.3">
      <c r="A7160">
        <v>7158</v>
      </c>
      <c r="B7160">
        <f t="shared" si="111"/>
        <v>196.25476379787787</v>
      </c>
      <c r="C7160" s="1">
        <v>-8.9569999999999997E-2</v>
      </c>
      <c r="D7160" s="1">
        <v>-0.38712000000000002</v>
      </c>
      <c r="E7160" s="1">
        <v>7.0954000000000003E-2</v>
      </c>
    </row>
    <row r="7161" spans="1:5" x14ac:dyDescent="0.3">
      <c r="A7161">
        <v>7159</v>
      </c>
      <c r="B7161">
        <f t="shared" si="111"/>
        <v>196.28218133962108</v>
      </c>
      <c r="C7161" s="1">
        <v>-9.5978999999999995E-2</v>
      </c>
      <c r="D7161" s="1">
        <v>-0.38529000000000002</v>
      </c>
      <c r="E7161" s="1">
        <v>6.5461000000000005E-2</v>
      </c>
    </row>
    <row r="7162" spans="1:5" x14ac:dyDescent="0.3">
      <c r="A7162">
        <v>7160</v>
      </c>
      <c r="B7162">
        <f t="shared" si="111"/>
        <v>196.30959888136431</v>
      </c>
      <c r="C7162" s="1">
        <v>-7.7058000000000001E-2</v>
      </c>
      <c r="D7162" s="1">
        <v>-0.38346000000000002</v>
      </c>
      <c r="E7162" s="1">
        <v>5.8442000000000001E-2</v>
      </c>
    </row>
    <row r="7163" spans="1:5" x14ac:dyDescent="0.3">
      <c r="A7163">
        <v>7161</v>
      </c>
      <c r="B7163">
        <f t="shared" si="111"/>
        <v>196.33701642310751</v>
      </c>
      <c r="C7163" s="1">
        <v>-8.8959999999999997E-2</v>
      </c>
      <c r="D7163" s="1">
        <v>-0.3624</v>
      </c>
      <c r="E7163" s="1">
        <v>6.6072000000000006E-2</v>
      </c>
    </row>
    <row r="7164" spans="1:5" x14ac:dyDescent="0.3">
      <c r="A7164">
        <v>7162</v>
      </c>
      <c r="B7164">
        <f t="shared" si="111"/>
        <v>196.36443396485072</v>
      </c>
      <c r="C7164" s="1">
        <v>-8.2550999999999999E-2</v>
      </c>
      <c r="D7164" s="1">
        <v>-0.37796999999999997</v>
      </c>
      <c r="E7164" s="1">
        <v>7.2786000000000003E-2</v>
      </c>
    </row>
    <row r="7165" spans="1:5" x14ac:dyDescent="0.3">
      <c r="A7165">
        <v>7163</v>
      </c>
      <c r="B7165">
        <f t="shared" si="111"/>
        <v>196.39185150659392</v>
      </c>
      <c r="C7165" s="1">
        <v>-7.0344000000000004E-2</v>
      </c>
      <c r="D7165" s="1">
        <v>-0.37887999999999999</v>
      </c>
      <c r="E7165" s="1">
        <v>4.5623999999999998E-2</v>
      </c>
    </row>
    <row r="7166" spans="1:5" x14ac:dyDescent="0.3">
      <c r="A7166">
        <v>7164</v>
      </c>
      <c r="B7166">
        <f t="shared" si="111"/>
        <v>196.41926904833713</v>
      </c>
      <c r="C7166" s="1">
        <v>-9.8115999999999995E-2</v>
      </c>
      <c r="D7166" s="1">
        <v>-0.37583</v>
      </c>
      <c r="E7166" s="1">
        <v>8.6212999999999998E-2</v>
      </c>
    </row>
    <row r="7167" spans="1:5" x14ac:dyDescent="0.3">
      <c r="A7167">
        <v>7165</v>
      </c>
      <c r="B7167">
        <f t="shared" si="111"/>
        <v>196.44668659008033</v>
      </c>
      <c r="C7167" s="1">
        <v>-9.5368999999999995E-2</v>
      </c>
      <c r="D7167" s="1">
        <v>-0.40023999999999998</v>
      </c>
      <c r="E7167" s="1">
        <v>7.9805000000000001E-2</v>
      </c>
    </row>
    <row r="7168" spans="1:5" x14ac:dyDescent="0.3">
      <c r="A7168">
        <v>7166</v>
      </c>
      <c r="B7168">
        <f t="shared" si="111"/>
        <v>196.47410413182354</v>
      </c>
      <c r="C7168" s="1">
        <v>-0.11368</v>
      </c>
      <c r="D7168" s="1">
        <v>-0.36636999999999997</v>
      </c>
      <c r="E7168" s="1">
        <v>7.6448000000000002E-2</v>
      </c>
    </row>
    <row r="7169" spans="1:5" x14ac:dyDescent="0.3">
      <c r="A7169">
        <v>7167</v>
      </c>
      <c r="B7169">
        <f t="shared" si="111"/>
        <v>196.50152167356674</v>
      </c>
      <c r="C7169" s="1">
        <v>-0.13321</v>
      </c>
      <c r="D7169" s="1">
        <v>-0.35508000000000001</v>
      </c>
      <c r="E7169" s="1">
        <v>6.1494E-2</v>
      </c>
    </row>
    <row r="7170" spans="1:5" x14ac:dyDescent="0.3">
      <c r="A7170">
        <v>7168</v>
      </c>
      <c r="B7170">
        <f t="shared" si="111"/>
        <v>196.52893921530995</v>
      </c>
      <c r="C7170" s="1">
        <v>-0.10391</v>
      </c>
      <c r="D7170" s="1">
        <v>-0.35537999999999997</v>
      </c>
      <c r="E7170" s="1">
        <v>7.0954000000000003E-2</v>
      </c>
    </row>
    <row r="7171" spans="1:5" x14ac:dyDescent="0.3">
      <c r="A7171">
        <v>7169</v>
      </c>
      <c r="B7171">
        <f t="shared" ref="B7171:B7234" si="112">A7171*1000/36473</f>
        <v>196.55635675705315</v>
      </c>
      <c r="C7171" s="1">
        <v>-0.11398</v>
      </c>
      <c r="D7171" s="1">
        <v>-0.36820000000000003</v>
      </c>
      <c r="E7171" s="1">
        <v>7.3396000000000003E-2</v>
      </c>
    </row>
    <row r="7172" spans="1:5" x14ac:dyDescent="0.3">
      <c r="A7172">
        <v>7170</v>
      </c>
      <c r="B7172">
        <f t="shared" si="112"/>
        <v>196.58377429879636</v>
      </c>
      <c r="C7172" s="1">
        <v>-0.11887</v>
      </c>
      <c r="D7172" s="1">
        <v>-0.36179</v>
      </c>
      <c r="E7172" s="1">
        <v>7.8279000000000001E-2</v>
      </c>
    </row>
    <row r="7173" spans="1:5" x14ac:dyDescent="0.3">
      <c r="A7173">
        <v>7171</v>
      </c>
      <c r="B7173">
        <f t="shared" si="112"/>
        <v>196.61119184053959</v>
      </c>
      <c r="C7173" s="1">
        <v>-0.13045999999999999</v>
      </c>
      <c r="D7173" s="1">
        <v>-0.34866999999999998</v>
      </c>
      <c r="E7173" s="1">
        <v>7.3701000000000003E-2</v>
      </c>
    </row>
    <row r="7174" spans="1:5" x14ac:dyDescent="0.3">
      <c r="A7174">
        <v>7172</v>
      </c>
      <c r="B7174">
        <f t="shared" si="112"/>
        <v>196.63860938228279</v>
      </c>
      <c r="C7174" s="1">
        <v>-0.14541999999999999</v>
      </c>
      <c r="D7174" s="1">
        <v>-0.33982000000000001</v>
      </c>
      <c r="E7174" s="1">
        <v>9.6589999999999995E-2</v>
      </c>
    </row>
    <row r="7175" spans="1:5" x14ac:dyDescent="0.3">
      <c r="A7175">
        <v>7173</v>
      </c>
      <c r="B7175">
        <f t="shared" si="112"/>
        <v>196.666026924026</v>
      </c>
      <c r="C7175" s="1">
        <v>-0.13442999999999999</v>
      </c>
      <c r="D7175" s="1">
        <v>-0.33005000000000001</v>
      </c>
      <c r="E7175" s="1">
        <v>7.1870000000000003E-2</v>
      </c>
    </row>
    <row r="7176" spans="1:5" x14ac:dyDescent="0.3">
      <c r="A7176">
        <v>7174</v>
      </c>
      <c r="B7176">
        <f t="shared" si="112"/>
        <v>196.6934444657692</v>
      </c>
      <c r="C7176" s="1">
        <v>-0.13779</v>
      </c>
      <c r="D7176" s="1">
        <v>-0.31052000000000002</v>
      </c>
      <c r="E7176" s="1">
        <v>6.6682000000000005E-2</v>
      </c>
    </row>
    <row r="7177" spans="1:5" x14ac:dyDescent="0.3">
      <c r="A7177">
        <v>7175</v>
      </c>
      <c r="B7177">
        <f t="shared" si="112"/>
        <v>196.72086200751241</v>
      </c>
      <c r="C7177" s="1">
        <v>-0.13596</v>
      </c>
      <c r="D7177" s="1">
        <v>-0.32944000000000001</v>
      </c>
      <c r="E7177" s="1">
        <v>7.4006000000000002E-2</v>
      </c>
    </row>
    <row r="7178" spans="1:5" x14ac:dyDescent="0.3">
      <c r="A7178">
        <v>7176</v>
      </c>
      <c r="B7178">
        <f t="shared" si="112"/>
        <v>196.74827954925561</v>
      </c>
      <c r="C7178" s="1">
        <v>-0.12984999999999999</v>
      </c>
      <c r="D7178" s="1">
        <v>-0.32669999999999999</v>
      </c>
      <c r="E7178" s="1">
        <v>4.5623999999999998E-2</v>
      </c>
    </row>
    <row r="7179" spans="1:5" x14ac:dyDescent="0.3">
      <c r="A7179">
        <v>7177</v>
      </c>
      <c r="B7179">
        <f t="shared" si="112"/>
        <v>196.77569709099882</v>
      </c>
      <c r="C7179" s="1">
        <v>-0.15060999999999999</v>
      </c>
      <c r="D7179" s="1">
        <v>-0.32058999999999999</v>
      </c>
      <c r="E7179" s="1">
        <v>7.5837000000000002E-2</v>
      </c>
    </row>
    <row r="7180" spans="1:5" x14ac:dyDescent="0.3">
      <c r="A7180">
        <v>7178</v>
      </c>
      <c r="B7180">
        <f t="shared" si="112"/>
        <v>196.80311463274202</v>
      </c>
      <c r="C7180" s="1">
        <v>-0.16159000000000001</v>
      </c>
      <c r="D7180" s="1">
        <v>-0.34866999999999998</v>
      </c>
      <c r="E7180" s="1">
        <v>7.5837000000000002E-2</v>
      </c>
    </row>
    <row r="7181" spans="1:5" x14ac:dyDescent="0.3">
      <c r="A7181">
        <v>7179</v>
      </c>
      <c r="B7181">
        <f t="shared" si="112"/>
        <v>196.83053217448523</v>
      </c>
      <c r="C7181" s="1">
        <v>-0.16403000000000001</v>
      </c>
      <c r="D7181" s="1">
        <v>-0.30105999999999999</v>
      </c>
      <c r="E7181" s="1">
        <v>6.7597000000000004E-2</v>
      </c>
    </row>
    <row r="7182" spans="1:5" x14ac:dyDescent="0.3">
      <c r="A7182">
        <v>7180</v>
      </c>
      <c r="B7182">
        <f t="shared" si="112"/>
        <v>196.85794971622843</v>
      </c>
      <c r="C7182" s="1">
        <v>-0.19181000000000001</v>
      </c>
      <c r="D7182" s="1">
        <v>-0.29984</v>
      </c>
      <c r="E7182" s="1">
        <v>8.2246E-2</v>
      </c>
    </row>
    <row r="7183" spans="1:5" x14ac:dyDescent="0.3">
      <c r="A7183">
        <v>7181</v>
      </c>
      <c r="B7183">
        <f t="shared" si="112"/>
        <v>196.88536725797164</v>
      </c>
      <c r="C7183" s="1">
        <v>-0.16495000000000001</v>
      </c>
      <c r="D7183" s="1">
        <v>-0.29892000000000002</v>
      </c>
      <c r="E7183" s="1">
        <v>5.1728000000000003E-2</v>
      </c>
    </row>
    <row r="7184" spans="1:5" x14ac:dyDescent="0.3">
      <c r="A7184">
        <v>7182</v>
      </c>
      <c r="B7184">
        <f t="shared" si="112"/>
        <v>196.91278479971487</v>
      </c>
      <c r="C7184" s="1">
        <v>-0.16220000000000001</v>
      </c>
      <c r="D7184" s="1">
        <v>-0.26840999999999998</v>
      </c>
      <c r="E7184" s="1">
        <v>5.8442000000000001E-2</v>
      </c>
    </row>
    <row r="7185" spans="1:5" x14ac:dyDescent="0.3">
      <c r="A7185">
        <v>7183</v>
      </c>
      <c r="B7185">
        <f t="shared" si="112"/>
        <v>196.94020234145808</v>
      </c>
      <c r="C7185" s="1">
        <v>-0.17471999999999999</v>
      </c>
      <c r="D7185" s="1">
        <v>-0.30410999999999999</v>
      </c>
      <c r="E7185" s="1">
        <v>6.3935000000000006E-2</v>
      </c>
    </row>
    <row r="7186" spans="1:5" x14ac:dyDescent="0.3">
      <c r="A7186">
        <v>7184</v>
      </c>
      <c r="B7186">
        <f t="shared" si="112"/>
        <v>196.96761988320128</v>
      </c>
      <c r="C7186" s="1">
        <v>-0.14480999999999999</v>
      </c>
      <c r="D7186" s="1">
        <v>-0.28366999999999998</v>
      </c>
      <c r="E7186" s="1">
        <v>6.5461000000000005E-2</v>
      </c>
    </row>
    <row r="7187" spans="1:5" x14ac:dyDescent="0.3">
      <c r="A7187">
        <v>7185</v>
      </c>
      <c r="B7187">
        <f t="shared" si="112"/>
        <v>196.99503742494448</v>
      </c>
      <c r="C7187" s="1">
        <v>-0.18997</v>
      </c>
      <c r="D7187" s="1">
        <v>-0.27237</v>
      </c>
      <c r="E7187" s="1">
        <v>7.4006000000000002E-2</v>
      </c>
    </row>
    <row r="7188" spans="1:5" x14ac:dyDescent="0.3">
      <c r="A7188">
        <v>7186</v>
      </c>
      <c r="B7188">
        <f t="shared" si="112"/>
        <v>197.02245496668769</v>
      </c>
      <c r="C7188" s="1">
        <v>-0.19333</v>
      </c>
      <c r="D7188" s="1">
        <v>-0.26412999999999998</v>
      </c>
      <c r="E7188" s="1">
        <v>5.5085000000000002E-2</v>
      </c>
    </row>
    <row r="7189" spans="1:5" x14ac:dyDescent="0.3">
      <c r="A7189">
        <v>7187</v>
      </c>
      <c r="B7189">
        <f t="shared" si="112"/>
        <v>197.04987250843089</v>
      </c>
      <c r="C7189" s="1">
        <v>-0.18997</v>
      </c>
      <c r="D7189" s="1">
        <v>-0.24307999999999999</v>
      </c>
      <c r="E7189" s="1">
        <v>4.7760999999999998E-2</v>
      </c>
    </row>
    <row r="7190" spans="1:5" x14ac:dyDescent="0.3">
      <c r="A7190">
        <v>7188</v>
      </c>
      <c r="B7190">
        <f t="shared" si="112"/>
        <v>197.0772900501741</v>
      </c>
      <c r="C7190" s="1">
        <v>-0.19516</v>
      </c>
      <c r="D7190" s="1">
        <v>-0.25131999999999999</v>
      </c>
      <c r="E7190" s="1">
        <v>4.6234999999999998E-2</v>
      </c>
    </row>
    <row r="7191" spans="1:5" x14ac:dyDescent="0.3">
      <c r="A7191">
        <v>7189</v>
      </c>
      <c r="B7191">
        <f t="shared" si="112"/>
        <v>197.1047075919173</v>
      </c>
      <c r="C7191" s="1">
        <v>-0.1915</v>
      </c>
      <c r="D7191" s="1">
        <v>-0.25101000000000001</v>
      </c>
      <c r="E7191" s="1">
        <v>1.0834E-2</v>
      </c>
    </row>
    <row r="7192" spans="1:5" x14ac:dyDescent="0.3">
      <c r="A7192">
        <v>7190</v>
      </c>
      <c r="B7192">
        <f t="shared" si="112"/>
        <v>197.13212513366051</v>
      </c>
      <c r="C7192" s="1">
        <v>-0.20615</v>
      </c>
      <c r="D7192" s="1">
        <v>-0.24277000000000001</v>
      </c>
      <c r="E7192" s="1">
        <v>4.9896999999999997E-2</v>
      </c>
    </row>
    <row r="7193" spans="1:5" x14ac:dyDescent="0.3">
      <c r="A7193">
        <v>7191</v>
      </c>
      <c r="B7193">
        <f t="shared" si="112"/>
        <v>197.15954267540371</v>
      </c>
      <c r="C7193" s="1">
        <v>-0.21743999999999999</v>
      </c>
      <c r="D7193" s="1">
        <v>-0.26200000000000001</v>
      </c>
      <c r="E7193" s="1">
        <v>4.7760999999999998E-2</v>
      </c>
    </row>
    <row r="7194" spans="1:5" x14ac:dyDescent="0.3">
      <c r="A7194">
        <v>7192</v>
      </c>
      <c r="B7194">
        <f t="shared" si="112"/>
        <v>197.18696021714692</v>
      </c>
      <c r="C7194" s="1">
        <v>-0.21958</v>
      </c>
      <c r="D7194" s="1">
        <v>-0.22353999999999999</v>
      </c>
      <c r="E7194" s="1">
        <v>4.3487999999999999E-2</v>
      </c>
    </row>
    <row r="7195" spans="1:5" x14ac:dyDescent="0.3">
      <c r="A7195">
        <v>7193</v>
      </c>
      <c r="B7195">
        <f t="shared" si="112"/>
        <v>197.21437775889015</v>
      </c>
      <c r="C7195" s="1">
        <v>-0.22384999999999999</v>
      </c>
      <c r="D7195" s="1">
        <v>-0.21897</v>
      </c>
      <c r="E7195" s="1">
        <v>3.7690000000000001E-2</v>
      </c>
    </row>
    <row r="7196" spans="1:5" x14ac:dyDescent="0.3">
      <c r="A7196">
        <v>7194</v>
      </c>
      <c r="B7196">
        <f t="shared" si="112"/>
        <v>197.24179530063336</v>
      </c>
      <c r="C7196" s="1">
        <v>-0.22933999999999999</v>
      </c>
      <c r="D7196" s="1">
        <v>-0.21163999999999999</v>
      </c>
      <c r="E7196" s="1">
        <v>3.1281000000000003E-2</v>
      </c>
    </row>
    <row r="7197" spans="1:5" x14ac:dyDescent="0.3">
      <c r="A7197">
        <v>7195</v>
      </c>
      <c r="B7197">
        <f t="shared" si="112"/>
        <v>197.26921284237656</v>
      </c>
      <c r="C7197" s="1">
        <v>-0.23086999999999999</v>
      </c>
      <c r="D7197" s="1">
        <v>-0.20279</v>
      </c>
      <c r="E7197" s="1">
        <v>3.1281000000000003E-2</v>
      </c>
    </row>
    <row r="7198" spans="1:5" x14ac:dyDescent="0.3">
      <c r="A7198">
        <v>7196</v>
      </c>
      <c r="B7198">
        <f t="shared" si="112"/>
        <v>197.29663038411977</v>
      </c>
      <c r="C7198" s="1">
        <v>-0.24277000000000001</v>
      </c>
      <c r="D7198" s="1">
        <v>-0.19516</v>
      </c>
      <c r="E7198" s="1">
        <v>3.3112000000000003E-2</v>
      </c>
    </row>
    <row r="7199" spans="1:5" x14ac:dyDescent="0.3">
      <c r="A7199">
        <v>7197</v>
      </c>
      <c r="B7199">
        <f t="shared" si="112"/>
        <v>197.32404792586297</v>
      </c>
      <c r="C7199" s="1">
        <v>-0.21926999999999999</v>
      </c>
      <c r="D7199" s="1">
        <v>-0.19120000000000001</v>
      </c>
      <c r="E7199" s="1">
        <v>2.5787999999999998E-2</v>
      </c>
    </row>
    <row r="7200" spans="1:5" x14ac:dyDescent="0.3">
      <c r="A7200">
        <v>7198</v>
      </c>
      <c r="B7200">
        <f t="shared" si="112"/>
        <v>197.35146546760618</v>
      </c>
      <c r="C7200" s="1">
        <v>-0.24215999999999999</v>
      </c>
      <c r="D7200" s="1">
        <v>-0.17929</v>
      </c>
      <c r="E7200" s="1">
        <v>1.8769000000000001E-2</v>
      </c>
    </row>
    <row r="7201" spans="1:5" x14ac:dyDescent="0.3">
      <c r="A7201">
        <v>7199</v>
      </c>
      <c r="B7201">
        <f t="shared" si="112"/>
        <v>197.37888300934938</v>
      </c>
      <c r="C7201" s="1">
        <v>-0.25192999999999999</v>
      </c>
      <c r="D7201" s="1">
        <v>-0.19608</v>
      </c>
      <c r="E7201" s="1">
        <v>2.3345999999999999E-2</v>
      </c>
    </row>
    <row r="7202" spans="1:5" x14ac:dyDescent="0.3">
      <c r="A7202">
        <v>7200</v>
      </c>
      <c r="B7202">
        <f t="shared" si="112"/>
        <v>197.40630055109258</v>
      </c>
      <c r="C7202" s="1">
        <v>-0.25650000000000001</v>
      </c>
      <c r="D7202" s="1">
        <v>-0.1799</v>
      </c>
      <c r="E7202" s="1">
        <v>1.4801E-2</v>
      </c>
    </row>
    <row r="7203" spans="1:5" x14ac:dyDescent="0.3">
      <c r="A7203">
        <v>7201</v>
      </c>
      <c r="B7203">
        <f t="shared" si="112"/>
        <v>197.43371809283579</v>
      </c>
      <c r="C7203" s="1">
        <v>-0.28641</v>
      </c>
      <c r="D7203" s="1">
        <v>-0.16281000000000001</v>
      </c>
      <c r="E7203" s="1">
        <v>1.6327000000000001E-2</v>
      </c>
    </row>
    <row r="7204" spans="1:5" x14ac:dyDescent="0.3">
      <c r="A7204">
        <v>7202</v>
      </c>
      <c r="B7204">
        <f t="shared" si="112"/>
        <v>197.46113563457899</v>
      </c>
      <c r="C7204" s="1">
        <v>-0.28549999999999998</v>
      </c>
      <c r="D7204" s="1">
        <v>-0.15792999999999999</v>
      </c>
      <c r="E7204" s="1">
        <v>1.8158000000000001E-2</v>
      </c>
    </row>
    <row r="7205" spans="1:5" x14ac:dyDescent="0.3">
      <c r="A7205">
        <v>7203</v>
      </c>
      <c r="B7205">
        <f t="shared" si="112"/>
        <v>197.4885531763222</v>
      </c>
      <c r="C7205" s="1">
        <v>-0.27665000000000001</v>
      </c>
      <c r="D7205" s="1">
        <v>-0.14663999999999999</v>
      </c>
      <c r="E7205" s="1">
        <v>1.2055E-2</v>
      </c>
    </row>
    <row r="7206" spans="1:5" x14ac:dyDescent="0.3">
      <c r="A7206">
        <v>7204</v>
      </c>
      <c r="B7206">
        <f t="shared" si="112"/>
        <v>197.51597071806543</v>
      </c>
      <c r="C7206" s="1">
        <v>-0.27939000000000003</v>
      </c>
      <c r="D7206" s="1">
        <v>-0.12039</v>
      </c>
      <c r="E7206" s="1">
        <v>7.1716999999999996E-3</v>
      </c>
    </row>
    <row r="7207" spans="1:5" x14ac:dyDescent="0.3">
      <c r="A7207">
        <v>7205</v>
      </c>
      <c r="B7207">
        <f t="shared" si="112"/>
        <v>197.54338825980864</v>
      </c>
      <c r="C7207" s="1">
        <v>-0.28275</v>
      </c>
      <c r="D7207" s="1">
        <v>-0.13779</v>
      </c>
      <c r="E7207" s="1">
        <v>3.2044E-3</v>
      </c>
    </row>
    <row r="7208" spans="1:5" x14ac:dyDescent="0.3">
      <c r="A7208">
        <v>7206</v>
      </c>
      <c r="B7208">
        <f t="shared" si="112"/>
        <v>197.57080580155184</v>
      </c>
      <c r="C7208" s="1">
        <v>-0.26962999999999998</v>
      </c>
      <c r="D7208" s="1">
        <v>-0.13169</v>
      </c>
      <c r="E7208" s="1">
        <v>-1.0834E-2</v>
      </c>
    </row>
    <row r="7209" spans="1:5" x14ac:dyDescent="0.3">
      <c r="A7209">
        <v>7207</v>
      </c>
      <c r="B7209">
        <f t="shared" si="112"/>
        <v>197.59822334329505</v>
      </c>
      <c r="C7209" s="1">
        <v>-0.2974</v>
      </c>
      <c r="D7209" s="1">
        <v>-0.12406</v>
      </c>
      <c r="E7209" s="1">
        <v>1.0224E-2</v>
      </c>
    </row>
    <row r="7210" spans="1:5" x14ac:dyDescent="0.3">
      <c r="A7210">
        <v>7208</v>
      </c>
      <c r="B7210">
        <f t="shared" si="112"/>
        <v>197.62564088503825</v>
      </c>
      <c r="C7210" s="1">
        <v>-0.30105999999999999</v>
      </c>
      <c r="D7210" s="1">
        <v>-0.11612</v>
      </c>
      <c r="E7210" s="1">
        <v>-7.6294999999999998E-4</v>
      </c>
    </row>
    <row r="7211" spans="1:5" x14ac:dyDescent="0.3">
      <c r="A7211">
        <v>7209</v>
      </c>
      <c r="B7211">
        <f t="shared" si="112"/>
        <v>197.65305842678146</v>
      </c>
      <c r="C7211" s="1">
        <v>-0.30532999999999999</v>
      </c>
      <c r="D7211" s="1">
        <v>-9.6589999999999995E-2</v>
      </c>
      <c r="E7211" s="1">
        <v>-3.8148000000000001E-3</v>
      </c>
    </row>
    <row r="7212" spans="1:5" x14ac:dyDescent="0.3">
      <c r="A7212">
        <v>7210</v>
      </c>
      <c r="B7212">
        <f t="shared" si="112"/>
        <v>197.68047596852466</v>
      </c>
      <c r="C7212" s="1">
        <v>-0.32090000000000002</v>
      </c>
      <c r="D7212" s="1">
        <v>-9.9640999999999993E-2</v>
      </c>
      <c r="E7212" s="1">
        <v>-3.2197000000000003E-2</v>
      </c>
    </row>
    <row r="7213" spans="1:5" x14ac:dyDescent="0.3">
      <c r="A7213">
        <v>7211</v>
      </c>
      <c r="B7213">
        <f t="shared" si="112"/>
        <v>197.70789351026787</v>
      </c>
      <c r="C7213" s="1">
        <v>-0.30105999999999999</v>
      </c>
      <c r="D7213" s="1">
        <v>-9.5368999999999995E-2</v>
      </c>
      <c r="E7213" s="1">
        <v>-3.006E-2</v>
      </c>
    </row>
    <row r="7214" spans="1:5" x14ac:dyDescent="0.3">
      <c r="A7214">
        <v>7212</v>
      </c>
      <c r="B7214">
        <f t="shared" si="112"/>
        <v>197.73531105201107</v>
      </c>
      <c r="C7214" s="1">
        <v>-0.31022</v>
      </c>
      <c r="D7214" s="1">
        <v>-0.10971</v>
      </c>
      <c r="E7214" s="1">
        <v>-1.9989E-2</v>
      </c>
    </row>
    <row r="7215" spans="1:5" x14ac:dyDescent="0.3">
      <c r="A7215">
        <v>7213</v>
      </c>
      <c r="B7215">
        <f t="shared" si="112"/>
        <v>197.76272859375428</v>
      </c>
      <c r="C7215" s="1">
        <v>-0.31479000000000001</v>
      </c>
      <c r="D7215" s="1">
        <v>-9.4452999999999995E-2</v>
      </c>
      <c r="E7215" s="1">
        <v>-2.1819999999999999E-2</v>
      </c>
    </row>
    <row r="7216" spans="1:5" x14ac:dyDescent="0.3">
      <c r="A7216">
        <v>7214</v>
      </c>
      <c r="B7216">
        <f t="shared" si="112"/>
        <v>197.79014613549748</v>
      </c>
      <c r="C7216" s="1">
        <v>-0.33523999999999998</v>
      </c>
      <c r="D7216" s="1">
        <v>-7.4617000000000003E-2</v>
      </c>
      <c r="E7216" s="1">
        <v>-2.6093000000000002E-2</v>
      </c>
    </row>
    <row r="7217" spans="1:5" x14ac:dyDescent="0.3">
      <c r="A7217">
        <v>7215</v>
      </c>
      <c r="B7217">
        <f t="shared" si="112"/>
        <v>197.81756367724068</v>
      </c>
      <c r="C7217" s="1">
        <v>-0.34378999999999998</v>
      </c>
      <c r="D7217" s="1">
        <v>-6.5461000000000005E-2</v>
      </c>
      <c r="E7217" s="1">
        <v>-1.5106E-2</v>
      </c>
    </row>
    <row r="7218" spans="1:5" x14ac:dyDescent="0.3">
      <c r="A7218">
        <v>7216</v>
      </c>
      <c r="B7218">
        <f t="shared" si="112"/>
        <v>197.84498121898392</v>
      </c>
      <c r="C7218" s="1">
        <v>-0.33279999999999998</v>
      </c>
      <c r="D7218" s="1">
        <v>-5.9358000000000001E-2</v>
      </c>
      <c r="E7218" s="1">
        <v>-3.7079000000000001E-2</v>
      </c>
    </row>
    <row r="7219" spans="1:5" x14ac:dyDescent="0.3">
      <c r="A7219">
        <v>7217</v>
      </c>
      <c r="B7219">
        <f t="shared" si="112"/>
        <v>197.87239876072712</v>
      </c>
      <c r="C7219" s="1">
        <v>-0.33157999999999999</v>
      </c>
      <c r="D7219" s="1">
        <v>-3.0365E-2</v>
      </c>
      <c r="E7219" s="1">
        <v>-4.2877999999999999E-2</v>
      </c>
    </row>
    <row r="7220" spans="1:5" x14ac:dyDescent="0.3">
      <c r="A7220">
        <v>7218</v>
      </c>
      <c r="B7220">
        <f t="shared" si="112"/>
        <v>197.89981630247033</v>
      </c>
      <c r="C7220" s="1">
        <v>-0.33494000000000002</v>
      </c>
      <c r="D7220" s="1">
        <v>-4.5623999999999998E-2</v>
      </c>
      <c r="E7220" s="1">
        <v>-4.5929999999999999E-2</v>
      </c>
    </row>
    <row r="7221" spans="1:5" x14ac:dyDescent="0.3">
      <c r="A7221">
        <v>7219</v>
      </c>
      <c r="B7221">
        <f t="shared" si="112"/>
        <v>197.92723384421353</v>
      </c>
      <c r="C7221" s="1">
        <v>-0.31753999999999999</v>
      </c>
      <c r="D7221" s="1">
        <v>-4.0742E-2</v>
      </c>
      <c r="E7221" s="1">
        <v>-5.8442000000000001E-2</v>
      </c>
    </row>
    <row r="7222" spans="1:5" x14ac:dyDescent="0.3">
      <c r="A7222">
        <v>7220</v>
      </c>
      <c r="B7222">
        <f t="shared" si="112"/>
        <v>197.95465138595674</v>
      </c>
      <c r="C7222" s="1">
        <v>-0.34592000000000001</v>
      </c>
      <c r="D7222" s="1">
        <v>-3.4028000000000003E-2</v>
      </c>
      <c r="E7222" s="1">
        <v>-4.0436E-2</v>
      </c>
    </row>
    <row r="7223" spans="1:5" x14ac:dyDescent="0.3">
      <c r="A7223">
        <v>7221</v>
      </c>
      <c r="B7223">
        <f t="shared" si="112"/>
        <v>197.98206892769994</v>
      </c>
      <c r="C7223" s="1">
        <v>-0.35325000000000001</v>
      </c>
      <c r="D7223" s="1">
        <v>-5.4780000000000002E-2</v>
      </c>
      <c r="E7223" s="1">
        <v>-4.5013999999999998E-2</v>
      </c>
    </row>
    <row r="7224" spans="1:5" x14ac:dyDescent="0.3">
      <c r="A7224">
        <v>7222</v>
      </c>
      <c r="B7224">
        <f t="shared" si="112"/>
        <v>198.00948646944315</v>
      </c>
      <c r="C7224" s="1">
        <v>-0.35264000000000001</v>
      </c>
      <c r="D7224" s="1">
        <v>-8.3925000000000007E-3</v>
      </c>
      <c r="E7224" s="1">
        <v>-5.2949000000000003E-2</v>
      </c>
    </row>
    <row r="7225" spans="1:5" x14ac:dyDescent="0.3">
      <c r="A7225">
        <v>7223</v>
      </c>
      <c r="B7225">
        <f t="shared" si="112"/>
        <v>198.03690401118635</v>
      </c>
      <c r="C7225" s="1">
        <v>-0.35386000000000001</v>
      </c>
      <c r="D7225" s="1">
        <v>-1.1139E-2</v>
      </c>
      <c r="E7225" s="1">
        <v>-5.8442000000000001E-2</v>
      </c>
    </row>
    <row r="7226" spans="1:5" x14ac:dyDescent="0.3">
      <c r="A7226">
        <v>7224</v>
      </c>
      <c r="B7226">
        <f t="shared" si="112"/>
        <v>198.06432155292956</v>
      </c>
      <c r="C7226" s="1">
        <v>-0.35142000000000001</v>
      </c>
      <c r="D7226" s="1">
        <v>-4.1199000000000001E-3</v>
      </c>
      <c r="E7226" s="1">
        <v>-7.7058000000000001E-2</v>
      </c>
    </row>
    <row r="7227" spans="1:5" x14ac:dyDescent="0.3">
      <c r="A7227">
        <v>7225</v>
      </c>
      <c r="B7227">
        <f t="shared" si="112"/>
        <v>198.09173909467276</v>
      </c>
      <c r="C7227" s="1">
        <v>-0.35569000000000001</v>
      </c>
      <c r="D7227" s="1">
        <v>2.06E-2</v>
      </c>
      <c r="E7227" s="1">
        <v>-6.5766000000000005E-2</v>
      </c>
    </row>
    <row r="7228" spans="1:5" x14ac:dyDescent="0.3">
      <c r="A7228">
        <v>7226</v>
      </c>
      <c r="B7228">
        <f t="shared" si="112"/>
        <v>198.11915663641597</v>
      </c>
      <c r="C7228" s="1">
        <v>-0.36423</v>
      </c>
      <c r="D7228" s="1">
        <v>-1.2055E-2</v>
      </c>
      <c r="E7228" s="1">
        <v>-6.2715000000000007E-2</v>
      </c>
    </row>
    <row r="7229" spans="1:5" x14ac:dyDescent="0.3">
      <c r="A7229">
        <v>7227</v>
      </c>
      <c r="B7229">
        <f t="shared" si="112"/>
        <v>198.1465741781592</v>
      </c>
      <c r="C7229" s="1">
        <v>-0.35537999999999997</v>
      </c>
      <c r="D7229" s="1">
        <v>5.9509999999999997E-3</v>
      </c>
      <c r="E7229" s="1">
        <v>-6.4851000000000006E-2</v>
      </c>
    </row>
    <row r="7230" spans="1:5" x14ac:dyDescent="0.3">
      <c r="A7230">
        <v>7228</v>
      </c>
      <c r="B7230">
        <f t="shared" si="112"/>
        <v>198.1739917199024</v>
      </c>
      <c r="C7230" s="1">
        <v>-0.38712000000000002</v>
      </c>
      <c r="D7230" s="1">
        <v>1.8463E-2</v>
      </c>
      <c r="E7230" s="1">
        <v>-4.5623999999999998E-2</v>
      </c>
    </row>
    <row r="7231" spans="1:5" x14ac:dyDescent="0.3">
      <c r="A7231">
        <v>7229</v>
      </c>
      <c r="B7231">
        <f t="shared" si="112"/>
        <v>198.20140926164561</v>
      </c>
      <c r="C7231" s="1">
        <v>-0.38009999999999999</v>
      </c>
      <c r="D7231" s="1">
        <v>2.3040999999999999E-2</v>
      </c>
      <c r="E7231" s="1">
        <v>-7.3701000000000003E-2</v>
      </c>
    </row>
    <row r="7232" spans="1:5" x14ac:dyDescent="0.3">
      <c r="A7232">
        <v>7230</v>
      </c>
      <c r="B7232">
        <f t="shared" si="112"/>
        <v>198.22882680338881</v>
      </c>
      <c r="C7232" s="1">
        <v>-0.37735999999999997</v>
      </c>
      <c r="D7232" s="1">
        <v>2.6093000000000002E-2</v>
      </c>
      <c r="E7232" s="1">
        <v>-7.3701000000000003E-2</v>
      </c>
    </row>
    <row r="7233" spans="1:5" x14ac:dyDescent="0.3">
      <c r="A7233">
        <v>7231</v>
      </c>
      <c r="B7233">
        <f t="shared" si="112"/>
        <v>198.25624434513202</v>
      </c>
      <c r="C7233" s="1">
        <v>-0.37948999999999999</v>
      </c>
      <c r="D7233" s="1">
        <v>2.7924000000000001E-2</v>
      </c>
      <c r="E7233" s="1">
        <v>-7.9194000000000001E-2</v>
      </c>
    </row>
    <row r="7234" spans="1:5" x14ac:dyDescent="0.3">
      <c r="A7234">
        <v>7232</v>
      </c>
      <c r="B7234">
        <f t="shared" si="112"/>
        <v>198.28366188687522</v>
      </c>
      <c r="C7234" s="1">
        <v>-0.36514999999999997</v>
      </c>
      <c r="D7234" s="1">
        <v>2.7619000000000001E-2</v>
      </c>
      <c r="E7234" s="1">
        <v>-0.10697</v>
      </c>
    </row>
    <row r="7235" spans="1:5" x14ac:dyDescent="0.3">
      <c r="A7235">
        <v>7233</v>
      </c>
      <c r="B7235">
        <f t="shared" ref="B7235:B7298" si="113">A7235*1000/36473</f>
        <v>198.31107942861843</v>
      </c>
      <c r="C7235" s="1">
        <v>-0.38712000000000002</v>
      </c>
      <c r="D7235" s="1">
        <v>3.4028000000000003E-2</v>
      </c>
      <c r="E7235" s="1">
        <v>-7.0649000000000003E-2</v>
      </c>
    </row>
    <row r="7236" spans="1:5" x14ac:dyDescent="0.3">
      <c r="A7236">
        <v>7234</v>
      </c>
      <c r="B7236">
        <f t="shared" si="113"/>
        <v>198.33849697036163</v>
      </c>
      <c r="C7236" s="1">
        <v>-0.39628000000000002</v>
      </c>
      <c r="D7236" s="1">
        <v>5.6458000000000003E-3</v>
      </c>
      <c r="E7236" s="1">
        <v>-7.5532000000000002E-2</v>
      </c>
    </row>
    <row r="7237" spans="1:5" x14ac:dyDescent="0.3">
      <c r="A7237">
        <v>7235</v>
      </c>
      <c r="B7237">
        <f t="shared" si="113"/>
        <v>198.36591451210484</v>
      </c>
      <c r="C7237" s="1">
        <v>-0.39506000000000002</v>
      </c>
      <c r="D7237" s="1">
        <v>4.8980999999999997E-2</v>
      </c>
      <c r="E7237" s="1">
        <v>-8.4687999999999999E-2</v>
      </c>
    </row>
    <row r="7238" spans="1:5" x14ac:dyDescent="0.3">
      <c r="A7238">
        <v>7236</v>
      </c>
      <c r="B7238">
        <f t="shared" si="113"/>
        <v>198.39333205384804</v>
      </c>
      <c r="C7238" s="1">
        <v>-0.42038999999999999</v>
      </c>
      <c r="D7238" s="1">
        <v>5.5695000000000001E-2</v>
      </c>
      <c r="E7238" s="1">
        <v>-5.8747000000000001E-2</v>
      </c>
    </row>
    <row r="7239" spans="1:5" x14ac:dyDescent="0.3">
      <c r="A7239">
        <v>7237</v>
      </c>
      <c r="B7239">
        <f t="shared" si="113"/>
        <v>198.42074959559125</v>
      </c>
      <c r="C7239" s="1">
        <v>-0.39445000000000002</v>
      </c>
      <c r="D7239" s="1">
        <v>5.2644000000000003E-2</v>
      </c>
      <c r="E7239" s="1">
        <v>-0.10086000000000001</v>
      </c>
    </row>
    <row r="7240" spans="1:5" x14ac:dyDescent="0.3">
      <c r="A7240">
        <v>7238</v>
      </c>
      <c r="B7240">
        <f t="shared" si="113"/>
        <v>198.44816713733448</v>
      </c>
      <c r="C7240" s="1">
        <v>-0.39322000000000001</v>
      </c>
      <c r="D7240" s="1">
        <v>9.5978999999999995E-2</v>
      </c>
      <c r="E7240" s="1">
        <v>-9.5978999999999995E-2</v>
      </c>
    </row>
    <row r="7241" spans="1:5" x14ac:dyDescent="0.3">
      <c r="A7241">
        <v>7239</v>
      </c>
      <c r="B7241">
        <f t="shared" si="113"/>
        <v>198.47558467907768</v>
      </c>
      <c r="C7241" s="1">
        <v>-0.39994000000000002</v>
      </c>
      <c r="D7241" s="1">
        <v>5.7221000000000001E-2</v>
      </c>
      <c r="E7241" s="1">
        <v>-9.3537999999999996E-2</v>
      </c>
    </row>
    <row r="7242" spans="1:5" x14ac:dyDescent="0.3">
      <c r="A7242">
        <v>7240</v>
      </c>
      <c r="B7242">
        <f t="shared" si="113"/>
        <v>198.50300222082089</v>
      </c>
      <c r="C7242" s="1">
        <v>-0.37125000000000002</v>
      </c>
      <c r="D7242" s="1">
        <v>5.9663000000000001E-2</v>
      </c>
      <c r="E7242" s="1">
        <v>-9.5978999999999995E-2</v>
      </c>
    </row>
    <row r="7243" spans="1:5" x14ac:dyDescent="0.3">
      <c r="A7243">
        <v>7241</v>
      </c>
      <c r="B7243">
        <f t="shared" si="113"/>
        <v>198.53041976256409</v>
      </c>
      <c r="C7243" s="1">
        <v>-0.39535999999999999</v>
      </c>
      <c r="D7243" s="1">
        <v>6.7597000000000004E-2</v>
      </c>
      <c r="E7243" s="1">
        <v>-9.6589999999999995E-2</v>
      </c>
    </row>
    <row r="7244" spans="1:5" x14ac:dyDescent="0.3">
      <c r="A7244">
        <v>7242</v>
      </c>
      <c r="B7244">
        <f t="shared" si="113"/>
        <v>198.5578373043073</v>
      </c>
      <c r="C7244" s="1">
        <v>-0.40145999999999998</v>
      </c>
      <c r="D7244" s="1">
        <v>6.8513000000000004E-2</v>
      </c>
      <c r="E7244" s="1">
        <v>-0.10269</v>
      </c>
    </row>
    <row r="7245" spans="1:5" x14ac:dyDescent="0.3">
      <c r="A7245">
        <v>7243</v>
      </c>
      <c r="B7245">
        <f t="shared" si="113"/>
        <v>198.5852548460505</v>
      </c>
      <c r="C7245" s="1">
        <v>-0.39962999999999999</v>
      </c>
      <c r="D7245" s="1">
        <v>6.3935000000000006E-2</v>
      </c>
      <c r="E7245" s="1">
        <v>-0.11002000000000001</v>
      </c>
    </row>
    <row r="7246" spans="1:5" x14ac:dyDescent="0.3">
      <c r="A7246">
        <v>7244</v>
      </c>
      <c r="B7246">
        <f t="shared" si="113"/>
        <v>198.61267238779371</v>
      </c>
      <c r="C7246" s="1">
        <v>-0.42343999999999998</v>
      </c>
      <c r="D7246" s="1">
        <v>7.4311000000000002E-2</v>
      </c>
      <c r="E7246" s="1">
        <v>-0.11063000000000001</v>
      </c>
    </row>
    <row r="7247" spans="1:5" x14ac:dyDescent="0.3">
      <c r="A7247">
        <v>7245</v>
      </c>
      <c r="B7247">
        <f t="shared" si="113"/>
        <v>198.64008992953691</v>
      </c>
      <c r="C7247" s="1">
        <v>-0.40116000000000002</v>
      </c>
      <c r="D7247" s="1">
        <v>7.6448000000000002E-2</v>
      </c>
      <c r="E7247" s="1">
        <v>-0.11093</v>
      </c>
    </row>
    <row r="7248" spans="1:5" x14ac:dyDescent="0.3">
      <c r="A7248">
        <v>7246</v>
      </c>
      <c r="B7248">
        <f t="shared" si="113"/>
        <v>198.66750747128012</v>
      </c>
      <c r="C7248" s="1">
        <v>-0.40207999999999999</v>
      </c>
      <c r="D7248" s="1">
        <v>8.1025E-2</v>
      </c>
      <c r="E7248" s="1">
        <v>-0.1149</v>
      </c>
    </row>
    <row r="7249" spans="1:5" x14ac:dyDescent="0.3">
      <c r="A7249">
        <v>7247</v>
      </c>
      <c r="B7249">
        <f t="shared" si="113"/>
        <v>198.69492501302332</v>
      </c>
      <c r="C7249" s="1">
        <v>-0.40116000000000002</v>
      </c>
      <c r="D7249" s="1">
        <v>8.4076999999999999E-2</v>
      </c>
      <c r="E7249" s="1">
        <v>-0.11337</v>
      </c>
    </row>
    <row r="7250" spans="1:5" x14ac:dyDescent="0.3">
      <c r="A7250">
        <v>7248</v>
      </c>
      <c r="B7250">
        <f t="shared" si="113"/>
        <v>198.72234255476653</v>
      </c>
      <c r="C7250" s="1">
        <v>-0.40023999999999998</v>
      </c>
      <c r="D7250" s="1">
        <v>8.1941E-2</v>
      </c>
      <c r="E7250" s="1">
        <v>-0.11612</v>
      </c>
    </row>
    <row r="7251" spans="1:5" x14ac:dyDescent="0.3">
      <c r="A7251">
        <v>7249</v>
      </c>
      <c r="B7251">
        <f t="shared" si="113"/>
        <v>198.74976009650976</v>
      </c>
      <c r="C7251" s="1">
        <v>-0.39139000000000002</v>
      </c>
      <c r="D7251" s="1">
        <v>8.8654999999999998E-2</v>
      </c>
      <c r="E7251" s="1">
        <v>-9.3842999999999996E-2</v>
      </c>
    </row>
    <row r="7252" spans="1:5" x14ac:dyDescent="0.3">
      <c r="A7252">
        <v>7250</v>
      </c>
      <c r="B7252">
        <f t="shared" si="113"/>
        <v>198.77717763825297</v>
      </c>
      <c r="C7252" s="1">
        <v>-0.40329999999999999</v>
      </c>
      <c r="D7252" s="1">
        <v>8.8654999999999998E-2</v>
      </c>
      <c r="E7252" s="1">
        <v>-0.10879999999999999</v>
      </c>
    </row>
    <row r="7253" spans="1:5" x14ac:dyDescent="0.3">
      <c r="A7253">
        <v>7251</v>
      </c>
      <c r="B7253">
        <f t="shared" si="113"/>
        <v>198.80459517999617</v>
      </c>
      <c r="C7253" s="1">
        <v>-0.39811000000000002</v>
      </c>
      <c r="D7253" s="1">
        <v>0.11673</v>
      </c>
      <c r="E7253" s="1">
        <v>-0.11582000000000001</v>
      </c>
    </row>
    <row r="7254" spans="1:5" x14ac:dyDescent="0.3">
      <c r="A7254">
        <v>7252</v>
      </c>
      <c r="B7254">
        <f t="shared" si="113"/>
        <v>198.83201272173937</v>
      </c>
      <c r="C7254" s="1">
        <v>-0.40084999999999998</v>
      </c>
      <c r="D7254" s="1">
        <v>9.6589999999999995E-2</v>
      </c>
      <c r="E7254" s="1">
        <v>-0.11337</v>
      </c>
    </row>
    <row r="7255" spans="1:5" x14ac:dyDescent="0.3">
      <c r="A7255">
        <v>7253</v>
      </c>
      <c r="B7255">
        <f t="shared" si="113"/>
        <v>198.85943026348258</v>
      </c>
      <c r="C7255" s="1">
        <v>-0.39352999999999999</v>
      </c>
      <c r="D7255" s="1">
        <v>9.2316999999999996E-2</v>
      </c>
      <c r="E7255" s="1">
        <v>-0.12741</v>
      </c>
    </row>
    <row r="7256" spans="1:5" x14ac:dyDescent="0.3">
      <c r="A7256">
        <v>7254</v>
      </c>
      <c r="B7256">
        <f t="shared" si="113"/>
        <v>198.88684780522578</v>
      </c>
      <c r="C7256" s="1">
        <v>-0.39169999999999999</v>
      </c>
      <c r="D7256" s="1">
        <v>9.4758999999999996E-2</v>
      </c>
      <c r="E7256" s="1">
        <v>-0.12253</v>
      </c>
    </row>
    <row r="7257" spans="1:5" x14ac:dyDescent="0.3">
      <c r="A7257">
        <v>7255</v>
      </c>
      <c r="B7257">
        <f t="shared" si="113"/>
        <v>198.91426534696899</v>
      </c>
      <c r="C7257" s="1">
        <v>-0.39872000000000002</v>
      </c>
      <c r="D7257" s="1">
        <v>7.3701000000000003E-2</v>
      </c>
      <c r="E7257" s="1">
        <v>-0.11368</v>
      </c>
    </row>
    <row r="7258" spans="1:5" x14ac:dyDescent="0.3">
      <c r="A7258">
        <v>7256</v>
      </c>
      <c r="B7258">
        <f t="shared" si="113"/>
        <v>198.94168288871219</v>
      </c>
      <c r="C7258" s="1">
        <v>-0.39779999999999999</v>
      </c>
      <c r="D7258" s="1">
        <v>8.0110000000000001E-2</v>
      </c>
      <c r="E7258" s="1">
        <v>-0.11612</v>
      </c>
    </row>
    <row r="7259" spans="1:5" x14ac:dyDescent="0.3">
      <c r="A7259">
        <v>7257</v>
      </c>
      <c r="B7259">
        <f t="shared" si="113"/>
        <v>198.9691004304554</v>
      </c>
      <c r="C7259" s="1">
        <v>-0.41825000000000001</v>
      </c>
      <c r="D7259" s="1">
        <v>8.9875999999999998E-2</v>
      </c>
      <c r="E7259" s="1">
        <v>-0.11521000000000001</v>
      </c>
    </row>
    <row r="7260" spans="1:5" x14ac:dyDescent="0.3">
      <c r="A7260">
        <v>7258</v>
      </c>
      <c r="B7260">
        <f t="shared" si="113"/>
        <v>198.9965179721986</v>
      </c>
      <c r="C7260" s="1">
        <v>-0.41549999999999998</v>
      </c>
      <c r="D7260" s="1">
        <v>8.9264999999999997E-2</v>
      </c>
      <c r="E7260" s="1">
        <v>-0.10299999999999999</v>
      </c>
    </row>
    <row r="7261" spans="1:5" x14ac:dyDescent="0.3">
      <c r="A7261">
        <v>7259</v>
      </c>
      <c r="B7261">
        <f t="shared" si="113"/>
        <v>199.02393551394181</v>
      </c>
      <c r="C7261" s="1">
        <v>-0.40084999999999998</v>
      </c>
      <c r="D7261" s="1">
        <v>8.9569999999999997E-2</v>
      </c>
      <c r="E7261" s="1">
        <v>-0.11643000000000001</v>
      </c>
    </row>
    <row r="7262" spans="1:5" x14ac:dyDescent="0.3">
      <c r="A7262">
        <v>7260</v>
      </c>
      <c r="B7262">
        <f t="shared" si="113"/>
        <v>199.05135305568504</v>
      </c>
      <c r="C7262" s="1">
        <v>-0.39506000000000002</v>
      </c>
      <c r="D7262" s="1">
        <v>0.1091</v>
      </c>
      <c r="E7262" s="1">
        <v>-0.11582000000000001</v>
      </c>
    </row>
    <row r="7263" spans="1:5" x14ac:dyDescent="0.3">
      <c r="A7263">
        <v>7261</v>
      </c>
      <c r="B7263">
        <f t="shared" si="113"/>
        <v>199.07877059742825</v>
      </c>
      <c r="C7263" s="1">
        <v>-0.39322000000000001</v>
      </c>
      <c r="D7263" s="1">
        <v>8.3771999999999999E-2</v>
      </c>
      <c r="E7263" s="1">
        <v>-0.11765</v>
      </c>
    </row>
    <row r="7264" spans="1:5" x14ac:dyDescent="0.3">
      <c r="A7264">
        <v>7262</v>
      </c>
      <c r="B7264">
        <f t="shared" si="113"/>
        <v>199.10618813917145</v>
      </c>
      <c r="C7264" s="1">
        <v>-0.37186000000000002</v>
      </c>
      <c r="D7264" s="1">
        <v>8.072E-2</v>
      </c>
      <c r="E7264" s="1">
        <v>-0.13625999999999999</v>
      </c>
    </row>
    <row r="7265" spans="1:5" x14ac:dyDescent="0.3">
      <c r="A7265">
        <v>7263</v>
      </c>
      <c r="B7265">
        <f t="shared" si="113"/>
        <v>199.13360568091466</v>
      </c>
      <c r="C7265" s="1">
        <v>-0.39230999999999999</v>
      </c>
      <c r="D7265" s="1">
        <v>8.0415E-2</v>
      </c>
      <c r="E7265" s="1">
        <v>-0.10544000000000001</v>
      </c>
    </row>
    <row r="7266" spans="1:5" x14ac:dyDescent="0.3">
      <c r="A7266">
        <v>7264</v>
      </c>
      <c r="B7266">
        <f t="shared" si="113"/>
        <v>199.16102322265786</v>
      </c>
      <c r="C7266" s="1">
        <v>-0.39474999999999999</v>
      </c>
      <c r="D7266" s="1">
        <v>5.1117999999999997E-2</v>
      </c>
      <c r="E7266" s="1">
        <v>-0.10849</v>
      </c>
    </row>
    <row r="7267" spans="1:5" x14ac:dyDescent="0.3">
      <c r="A7267">
        <v>7265</v>
      </c>
      <c r="B7267">
        <f t="shared" si="113"/>
        <v>199.18844076440107</v>
      </c>
      <c r="C7267" s="1">
        <v>-0.38956000000000002</v>
      </c>
      <c r="D7267" s="1">
        <v>7.9805000000000001E-2</v>
      </c>
      <c r="E7267" s="1">
        <v>-0.11337</v>
      </c>
    </row>
    <row r="7268" spans="1:5" x14ac:dyDescent="0.3">
      <c r="A7268">
        <v>7266</v>
      </c>
      <c r="B7268">
        <f t="shared" si="113"/>
        <v>199.21585830614427</v>
      </c>
      <c r="C7268" s="1">
        <v>-0.41854999999999998</v>
      </c>
      <c r="D7268" s="1">
        <v>8.5602999999999999E-2</v>
      </c>
      <c r="E7268" s="1">
        <v>-0.10360999999999999</v>
      </c>
    </row>
    <row r="7269" spans="1:5" x14ac:dyDescent="0.3">
      <c r="A7269">
        <v>7267</v>
      </c>
      <c r="B7269">
        <f t="shared" si="113"/>
        <v>199.24327584788747</v>
      </c>
      <c r="C7269" s="1">
        <v>-0.38009999999999999</v>
      </c>
      <c r="D7269" s="1">
        <v>7.6143000000000002E-2</v>
      </c>
      <c r="E7269" s="1">
        <v>-0.12741</v>
      </c>
    </row>
    <row r="7270" spans="1:5" x14ac:dyDescent="0.3">
      <c r="A7270">
        <v>7268</v>
      </c>
      <c r="B7270">
        <f t="shared" si="113"/>
        <v>199.27069338963068</v>
      </c>
      <c r="C7270" s="1">
        <v>-0.37369000000000002</v>
      </c>
      <c r="D7270" s="1">
        <v>0.10483000000000001</v>
      </c>
      <c r="E7270" s="1">
        <v>-0.11459999999999999</v>
      </c>
    </row>
    <row r="7271" spans="1:5" x14ac:dyDescent="0.3">
      <c r="A7271">
        <v>7269</v>
      </c>
      <c r="B7271">
        <f t="shared" si="113"/>
        <v>199.29811093137388</v>
      </c>
      <c r="C7271" s="1">
        <v>-0.37552000000000002</v>
      </c>
      <c r="D7271" s="1">
        <v>6.2103999999999999E-2</v>
      </c>
      <c r="E7271" s="1">
        <v>-0.10818999999999999</v>
      </c>
    </row>
    <row r="7272" spans="1:5" x14ac:dyDescent="0.3">
      <c r="A7272">
        <v>7270</v>
      </c>
      <c r="B7272">
        <f t="shared" si="113"/>
        <v>199.32552847311709</v>
      </c>
      <c r="C7272" s="1">
        <v>-0.33738000000000001</v>
      </c>
      <c r="D7272" s="1">
        <v>6.6682000000000005E-2</v>
      </c>
      <c r="E7272" s="1">
        <v>-0.10666</v>
      </c>
    </row>
    <row r="7273" spans="1:5" x14ac:dyDescent="0.3">
      <c r="A7273">
        <v>7271</v>
      </c>
      <c r="B7273">
        <f t="shared" si="113"/>
        <v>199.35294601486029</v>
      </c>
      <c r="C7273" s="1">
        <v>-0.37125000000000002</v>
      </c>
      <c r="D7273" s="1">
        <v>7.1870000000000003E-2</v>
      </c>
      <c r="E7273" s="1">
        <v>-9.2926999999999996E-2</v>
      </c>
    </row>
    <row r="7274" spans="1:5" x14ac:dyDescent="0.3">
      <c r="A7274">
        <v>7272</v>
      </c>
      <c r="B7274">
        <f t="shared" si="113"/>
        <v>199.38036355660353</v>
      </c>
      <c r="C7274" s="1">
        <v>-0.36881000000000003</v>
      </c>
      <c r="D7274" s="1">
        <v>6.1799E-2</v>
      </c>
      <c r="E7274" s="1">
        <v>-0.10666</v>
      </c>
    </row>
    <row r="7275" spans="1:5" x14ac:dyDescent="0.3">
      <c r="A7275">
        <v>7273</v>
      </c>
      <c r="B7275">
        <f t="shared" si="113"/>
        <v>199.40778109834673</v>
      </c>
      <c r="C7275" s="1">
        <v>-0.35874</v>
      </c>
      <c r="D7275" s="1">
        <v>9.3232999999999996E-2</v>
      </c>
      <c r="E7275" s="1">
        <v>-0.10971</v>
      </c>
    </row>
    <row r="7276" spans="1:5" x14ac:dyDescent="0.3">
      <c r="A7276">
        <v>7274</v>
      </c>
      <c r="B7276">
        <f t="shared" si="113"/>
        <v>199.43519864008994</v>
      </c>
      <c r="C7276" s="1">
        <v>-0.36270999999999998</v>
      </c>
      <c r="D7276" s="1">
        <v>7.5227000000000002E-2</v>
      </c>
      <c r="E7276" s="1">
        <v>-0.10788</v>
      </c>
    </row>
    <row r="7277" spans="1:5" x14ac:dyDescent="0.3">
      <c r="A7277">
        <v>7275</v>
      </c>
      <c r="B7277">
        <f t="shared" si="113"/>
        <v>199.46261618183314</v>
      </c>
      <c r="C7277" s="1">
        <v>-0.3624</v>
      </c>
      <c r="D7277" s="1">
        <v>5.7527000000000002E-2</v>
      </c>
      <c r="E7277" s="1">
        <v>-0.11521000000000001</v>
      </c>
    </row>
    <row r="7278" spans="1:5" x14ac:dyDescent="0.3">
      <c r="A7278">
        <v>7276</v>
      </c>
      <c r="B7278">
        <f t="shared" si="113"/>
        <v>199.49003372357635</v>
      </c>
      <c r="C7278" s="1">
        <v>-0.34927999999999998</v>
      </c>
      <c r="D7278" s="1">
        <v>5.2949000000000003E-2</v>
      </c>
      <c r="E7278" s="1">
        <v>-9.5978999999999995E-2</v>
      </c>
    </row>
    <row r="7279" spans="1:5" x14ac:dyDescent="0.3">
      <c r="A7279">
        <v>7277</v>
      </c>
      <c r="B7279">
        <f t="shared" si="113"/>
        <v>199.51745126531955</v>
      </c>
      <c r="C7279" s="1">
        <v>-0.34683999999999998</v>
      </c>
      <c r="D7279" s="1">
        <v>4.5318999999999998E-2</v>
      </c>
      <c r="E7279" s="1">
        <v>-9.4452999999999995E-2</v>
      </c>
    </row>
    <row r="7280" spans="1:5" x14ac:dyDescent="0.3">
      <c r="A7280">
        <v>7278</v>
      </c>
      <c r="B7280">
        <f t="shared" si="113"/>
        <v>199.54486880706276</v>
      </c>
      <c r="C7280" s="1">
        <v>-0.34072999999999998</v>
      </c>
      <c r="D7280" s="1">
        <v>3.8300000000000001E-2</v>
      </c>
      <c r="E7280" s="1">
        <v>-9.5673999999999995E-2</v>
      </c>
    </row>
    <row r="7281" spans="1:5" x14ac:dyDescent="0.3">
      <c r="A7281">
        <v>7279</v>
      </c>
      <c r="B7281">
        <f t="shared" si="113"/>
        <v>199.57228634880596</v>
      </c>
      <c r="C7281" s="1">
        <v>-0.32883000000000001</v>
      </c>
      <c r="D7281" s="1">
        <v>4.1352E-2</v>
      </c>
      <c r="E7281" s="1">
        <v>-6.9123000000000004E-2</v>
      </c>
    </row>
    <row r="7282" spans="1:5" x14ac:dyDescent="0.3">
      <c r="A7282">
        <v>7280</v>
      </c>
      <c r="B7282">
        <f t="shared" si="113"/>
        <v>199.59970389054916</v>
      </c>
      <c r="C7282" s="1">
        <v>-0.33433000000000002</v>
      </c>
      <c r="D7282" s="1">
        <v>4.0131E-2</v>
      </c>
      <c r="E7282" s="1">
        <v>-9.0485999999999997E-2</v>
      </c>
    </row>
    <row r="7283" spans="1:5" x14ac:dyDescent="0.3">
      <c r="A7283">
        <v>7281</v>
      </c>
      <c r="B7283">
        <f t="shared" si="113"/>
        <v>199.62712143229237</v>
      </c>
      <c r="C7283" s="1">
        <v>-0.33340999999999998</v>
      </c>
      <c r="D7283" s="1">
        <v>1.9379E-2</v>
      </c>
      <c r="E7283" s="1">
        <v>-8.5297999999999999E-2</v>
      </c>
    </row>
    <row r="7284" spans="1:5" x14ac:dyDescent="0.3">
      <c r="A7284">
        <v>7282</v>
      </c>
      <c r="B7284">
        <f t="shared" si="113"/>
        <v>199.65453897403557</v>
      </c>
      <c r="C7284" s="1">
        <v>-0.32791999999999999</v>
      </c>
      <c r="D7284" s="1">
        <v>2.945E-2</v>
      </c>
      <c r="E7284" s="1">
        <v>-8.3467E-2</v>
      </c>
    </row>
    <row r="7285" spans="1:5" x14ac:dyDescent="0.3">
      <c r="A7285">
        <v>7283</v>
      </c>
      <c r="B7285">
        <f t="shared" si="113"/>
        <v>199.68195651577881</v>
      </c>
      <c r="C7285" s="1">
        <v>-0.33279999999999998</v>
      </c>
      <c r="D7285" s="1">
        <v>1.9989E-2</v>
      </c>
      <c r="E7285" s="1">
        <v>-0.10269</v>
      </c>
    </row>
    <row r="7286" spans="1:5" x14ac:dyDescent="0.3">
      <c r="A7286">
        <v>7284</v>
      </c>
      <c r="B7286">
        <f t="shared" si="113"/>
        <v>199.70937405752201</v>
      </c>
      <c r="C7286" s="1">
        <v>-0.30869000000000002</v>
      </c>
      <c r="D7286" s="1">
        <v>1.6632000000000001E-2</v>
      </c>
      <c r="E7286" s="1">
        <v>-9.2621999999999996E-2</v>
      </c>
    </row>
    <row r="7287" spans="1:5" x14ac:dyDescent="0.3">
      <c r="A7287">
        <v>7285</v>
      </c>
      <c r="B7287">
        <f t="shared" si="113"/>
        <v>199.73679159926522</v>
      </c>
      <c r="C7287" s="1">
        <v>-0.30961</v>
      </c>
      <c r="D7287" s="1">
        <v>-8.6975999999999998E-3</v>
      </c>
      <c r="E7287" s="1">
        <v>-7.9500000000000001E-2</v>
      </c>
    </row>
    <row r="7288" spans="1:5" x14ac:dyDescent="0.3">
      <c r="A7288">
        <v>7286</v>
      </c>
      <c r="B7288">
        <f t="shared" si="113"/>
        <v>199.76420914100842</v>
      </c>
      <c r="C7288" s="1">
        <v>-0.309</v>
      </c>
      <c r="D7288" s="1">
        <v>-1.3580999999999999E-2</v>
      </c>
      <c r="E7288" s="1">
        <v>-7.4311000000000002E-2</v>
      </c>
    </row>
    <row r="7289" spans="1:5" x14ac:dyDescent="0.3">
      <c r="A7289">
        <v>7287</v>
      </c>
      <c r="B7289">
        <f t="shared" si="113"/>
        <v>199.79162668275163</v>
      </c>
      <c r="C7289" s="1">
        <v>-0.32302999999999998</v>
      </c>
      <c r="D7289" s="1">
        <v>-2.8992000000000002E-3</v>
      </c>
      <c r="E7289" s="1">
        <v>-7.4006000000000002E-2</v>
      </c>
    </row>
    <row r="7290" spans="1:5" x14ac:dyDescent="0.3">
      <c r="A7290">
        <v>7288</v>
      </c>
      <c r="B7290">
        <f t="shared" si="113"/>
        <v>199.81904422449483</v>
      </c>
      <c r="C7290" s="1">
        <v>-0.31692999999999999</v>
      </c>
      <c r="D7290" s="1">
        <v>-8.6975999999999998E-3</v>
      </c>
      <c r="E7290" s="1">
        <v>-6.0578E-2</v>
      </c>
    </row>
    <row r="7291" spans="1:5" x14ac:dyDescent="0.3">
      <c r="A7291">
        <v>7289</v>
      </c>
      <c r="B7291">
        <f t="shared" si="113"/>
        <v>199.84646176623804</v>
      </c>
      <c r="C7291" s="1">
        <v>-0.29801</v>
      </c>
      <c r="D7291" s="1">
        <v>-1.1139E-2</v>
      </c>
      <c r="E7291" s="1">
        <v>-7.2480000000000003E-2</v>
      </c>
    </row>
    <row r="7292" spans="1:5" x14ac:dyDescent="0.3">
      <c r="A7292">
        <v>7290</v>
      </c>
      <c r="B7292">
        <f t="shared" si="113"/>
        <v>199.87387930798124</v>
      </c>
      <c r="C7292" s="1">
        <v>-0.29067999999999999</v>
      </c>
      <c r="D7292" s="1">
        <v>2.8992000000000002E-3</v>
      </c>
      <c r="E7292" s="1">
        <v>-7.0039000000000004E-2</v>
      </c>
    </row>
    <row r="7293" spans="1:5" x14ac:dyDescent="0.3">
      <c r="A7293">
        <v>7291</v>
      </c>
      <c r="B7293">
        <f t="shared" si="113"/>
        <v>199.90129684972445</v>
      </c>
      <c r="C7293" s="1">
        <v>-0.28458</v>
      </c>
      <c r="D7293" s="1">
        <v>-2.7008000000000001E-2</v>
      </c>
      <c r="E7293" s="1">
        <v>-6.5156000000000006E-2</v>
      </c>
    </row>
    <row r="7294" spans="1:5" x14ac:dyDescent="0.3">
      <c r="A7294">
        <v>7292</v>
      </c>
      <c r="B7294">
        <f t="shared" si="113"/>
        <v>199.92871439146765</v>
      </c>
      <c r="C7294" s="1">
        <v>-0.28183000000000002</v>
      </c>
      <c r="D7294" s="1">
        <v>-2.7619000000000001E-2</v>
      </c>
      <c r="E7294" s="1">
        <v>-6.0578E-2</v>
      </c>
    </row>
    <row r="7295" spans="1:5" x14ac:dyDescent="0.3">
      <c r="A7295">
        <v>7293</v>
      </c>
      <c r="B7295">
        <f t="shared" si="113"/>
        <v>199.95613193321086</v>
      </c>
      <c r="C7295" s="1">
        <v>-0.27877999999999997</v>
      </c>
      <c r="D7295" s="1">
        <v>-3.8911000000000001E-2</v>
      </c>
      <c r="E7295" s="1">
        <v>-4.5318999999999998E-2</v>
      </c>
    </row>
    <row r="7296" spans="1:5" x14ac:dyDescent="0.3">
      <c r="A7296">
        <v>7294</v>
      </c>
      <c r="B7296">
        <f t="shared" si="113"/>
        <v>199.98354947495409</v>
      </c>
      <c r="C7296" s="1">
        <v>-0.27543000000000001</v>
      </c>
      <c r="D7296" s="1">
        <v>-7.0649000000000003E-2</v>
      </c>
      <c r="E7296" s="1">
        <v>-4.8370999999999997E-2</v>
      </c>
    </row>
    <row r="7297" spans="1:5" x14ac:dyDescent="0.3">
      <c r="A7297">
        <v>7295</v>
      </c>
      <c r="B7297">
        <f t="shared" si="113"/>
        <v>200.01096701669729</v>
      </c>
      <c r="C7297" s="1">
        <v>-0.26718999999999998</v>
      </c>
      <c r="D7297" s="1">
        <v>-3.4028000000000003E-2</v>
      </c>
      <c r="E7297" s="1">
        <v>-4.8980999999999997E-2</v>
      </c>
    </row>
    <row r="7298" spans="1:5" x14ac:dyDescent="0.3">
      <c r="A7298">
        <v>7296</v>
      </c>
      <c r="B7298">
        <f t="shared" si="113"/>
        <v>200.0383845584405</v>
      </c>
      <c r="C7298" s="1">
        <v>-0.28946</v>
      </c>
      <c r="D7298" s="1">
        <v>-4.3182999999999999E-2</v>
      </c>
      <c r="E7298" s="1">
        <v>-4.4403999999999999E-2</v>
      </c>
    </row>
    <row r="7299" spans="1:5" x14ac:dyDescent="0.3">
      <c r="A7299">
        <v>7297</v>
      </c>
      <c r="B7299">
        <f t="shared" ref="B7299:B7362" si="114">A7299*1000/36473</f>
        <v>200.0658021001837</v>
      </c>
      <c r="C7299" s="1">
        <v>-0.24704000000000001</v>
      </c>
      <c r="D7299" s="1">
        <v>-5.4170000000000003E-2</v>
      </c>
      <c r="E7299" s="1">
        <v>-4.6234999999999998E-2</v>
      </c>
    </row>
    <row r="7300" spans="1:5" x14ac:dyDescent="0.3">
      <c r="A7300">
        <v>7298</v>
      </c>
      <c r="B7300">
        <f t="shared" si="114"/>
        <v>200.09321964192691</v>
      </c>
      <c r="C7300" s="1">
        <v>-0.23941000000000001</v>
      </c>
      <c r="D7300" s="1">
        <v>-2.3650999999999998E-2</v>
      </c>
      <c r="E7300" s="1">
        <v>-4.5318999999999998E-2</v>
      </c>
    </row>
    <row r="7301" spans="1:5" x14ac:dyDescent="0.3">
      <c r="A7301">
        <v>7299</v>
      </c>
      <c r="B7301">
        <f t="shared" si="114"/>
        <v>200.12063718367011</v>
      </c>
      <c r="C7301" s="1">
        <v>-0.24002000000000001</v>
      </c>
      <c r="D7301" s="1">
        <v>-7.5227000000000002E-2</v>
      </c>
      <c r="E7301" s="1">
        <v>-3.5248000000000002E-2</v>
      </c>
    </row>
    <row r="7302" spans="1:5" x14ac:dyDescent="0.3">
      <c r="A7302">
        <v>7300</v>
      </c>
      <c r="B7302">
        <f t="shared" si="114"/>
        <v>200.14805472541332</v>
      </c>
      <c r="C7302" s="1">
        <v>-0.19608</v>
      </c>
      <c r="D7302" s="1">
        <v>-7.5227000000000002E-2</v>
      </c>
      <c r="E7302" s="1">
        <v>-2.945E-2</v>
      </c>
    </row>
    <row r="7303" spans="1:5" x14ac:dyDescent="0.3">
      <c r="A7303">
        <v>7301</v>
      </c>
      <c r="B7303">
        <f t="shared" si="114"/>
        <v>200.17547226715652</v>
      </c>
      <c r="C7303" s="1">
        <v>-0.23086999999999999</v>
      </c>
      <c r="D7303" s="1">
        <v>-7.6143000000000002E-2</v>
      </c>
      <c r="E7303" s="1">
        <v>-1.4496E-2</v>
      </c>
    </row>
    <row r="7304" spans="1:5" x14ac:dyDescent="0.3">
      <c r="A7304">
        <v>7302</v>
      </c>
      <c r="B7304">
        <f t="shared" si="114"/>
        <v>200.20288980889973</v>
      </c>
      <c r="C7304" s="1">
        <v>-0.22721</v>
      </c>
      <c r="D7304" s="1">
        <v>-8.1941E-2</v>
      </c>
      <c r="E7304" s="1">
        <v>-2.5482999999999999E-2</v>
      </c>
    </row>
    <row r="7305" spans="1:5" x14ac:dyDescent="0.3">
      <c r="A7305">
        <v>7303</v>
      </c>
      <c r="B7305">
        <f t="shared" si="114"/>
        <v>200.23030735064293</v>
      </c>
      <c r="C7305" s="1">
        <v>-0.21439</v>
      </c>
      <c r="D7305" s="1">
        <v>-8.9569999999999997E-2</v>
      </c>
      <c r="E7305" s="1">
        <v>-2.8840000000000001E-2</v>
      </c>
    </row>
    <row r="7306" spans="1:5" x14ac:dyDescent="0.3">
      <c r="A7306">
        <v>7304</v>
      </c>
      <c r="B7306">
        <f t="shared" si="114"/>
        <v>200.25772489238614</v>
      </c>
      <c r="C7306" s="1">
        <v>-0.22567999999999999</v>
      </c>
      <c r="D7306" s="1">
        <v>-9.9946999999999994E-2</v>
      </c>
      <c r="E7306" s="1">
        <v>-2.4871999999999998E-2</v>
      </c>
    </row>
    <row r="7307" spans="1:5" x14ac:dyDescent="0.3">
      <c r="A7307">
        <v>7305</v>
      </c>
      <c r="B7307">
        <f t="shared" si="114"/>
        <v>200.28514243412937</v>
      </c>
      <c r="C7307" s="1">
        <v>-0.21378</v>
      </c>
      <c r="D7307" s="1">
        <v>-0.10940999999999999</v>
      </c>
      <c r="E7307" s="1">
        <v>-1.6938000000000002E-2</v>
      </c>
    </row>
    <row r="7308" spans="1:5" x14ac:dyDescent="0.3">
      <c r="A7308">
        <v>7306</v>
      </c>
      <c r="B7308">
        <f t="shared" si="114"/>
        <v>200.31255997587257</v>
      </c>
      <c r="C7308" s="1">
        <v>-0.20005000000000001</v>
      </c>
      <c r="D7308" s="1">
        <v>-0.11551</v>
      </c>
      <c r="E7308" s="1">
        <v>-1.8769000000000001E-2</v>
      </c>
    </row>
    <row r="7309" spans="1:5" x14ac:dyDescent="0.3">
      <c r="A7309">
        <v>7307</v>
      </c>
      <c r="B7309">
        <f t="shared" si="114"/>
        <v>200.33997751761578</v>
      </c>
      <c r="C7309" s="1">
        <v>-0.19669</v>
      </c>
      <c r="D7309" s="1">
        <v>-0.12253</v>
      </c>
      <c r="E7309" s="1">
        <v>-1.3886000000000001E-2</v>
      </c>
    </row>
    <row r="7310" spans="1:5" x14ac:dyDescent="0.3">
      <c r="A7310">
        <v>7308</v>
      </c>
      <c r="B7310">
        <f t="shared" si="114"/>
        <v>200.36739505935898</v>
      </c>
      <c r="C7310" s="1">
        <v>-0.18875</v>
      </c>
      <c r="D7310" s="1">
        <v>-0.13199</v>
      </c>
      <c r="E7310" s="1">
        <v>-1.1749000000000001E-2</v>
      </c>
    </row>
    <row r="7311" spans="1:5" x14ac:dyDescent="0.3">
      <c r="A7311">
        <v>7309</v>
      </c>
      <c r="B7311">
        <f t="shared" si="114"/>
        <v>200.39481260110219</v>
      </c>
      <c r="C7311" s="1">
        <v>-0.16891999999999999</v>
      </c>
      <c r="D7311" s="1">
        <v>-0.13474</v>
      </c>
      <c r="E7311" s="1">
        <v>5.6458000000000003E-3</v>
      </c>
    </row>
    <row r="7312" spans="1:5" x14ac:dyDescent="0.3">
      <c r="A7312">
        <v>7310</v>
      </c>
      <c r="B7312">
        <f t="shared" si="114"/>
        <v>200.42223014284539</v>
      </c>
      <c r="C7312" s="1">
        <v>-0.18143000000000001</v>
      </c>
      <c r="D7312" s="1">
        <v>-0.14298</v>
      </c>
      <c r="E7312" s="1">
        <v>4.1199000000000001E-3</v>
      </c>
    </row>
    <row r="7313" spans="1:5" x14ac:dyDescent="0.3">
      <c r="A7313">
        <v>7311</v>
      </c>
      <c r="B7313">
        <f t="shared" si="114"/>
        <v>200.4496476845886</v>
      </c>
      <c r="C7313" s="1">
        <v>-0.17349999999999999</v>
      </c>
      <c r="D7313" s="1">
        <v>-0.14083999999999999</v>
      </c>
      <c r="E7313" s="1">
        <v>-1.9837000000000001E-3</v>
      </c>
    </row>
    <row r="7314" spans="1:5" x14ac:dyDescent="0.3">
      <c r="A7314">
        <v>7312</v>
      </c>
      <c r="B7314">
        <f t="shared" si="114"/>
        <v>200.4770652263318</v>
      </c>
      <c r="C7314" s="1">
        <v>-0.16983000000000001</v>
      </c>
      <c r="D7314" s="1">
        <v>-0.14298</v>
      </c>
      <c r="E7314" s="1">
        <v>1.3733E-3</v>
      </c>
    </row>
    <row r="7315" spans="1:5" x14ac:dyDescent="0.3">
      <c r="A7315">
        <v>7313</v>
      </c>
      <c r="B7315">
        <f t="shared" si="114"/>
        <v>200.50448276807501</v>
      </c>
      <c r="C7315" s="1">
        <v>-0.16647999999999999</v>
      </c>
      <c r="D7315" s="1">
        <v>-0.15884999999999999</v>
      </c>
      <c r="E7315" s="1">
        <v>-1.9989E-2</v>
      </c>
    </row>
    <row r="7316" spans="1:5" x14ac:dyDescent="0.3">
      <c r="A7316">
        <v>7314</v>
      </c>
      <c r="B7316">
        <f t="shared" si="114"/>
        <v>200.53190030981821</v>
      </c>
      <c r="C7316" s="1">
        <v>-0.14205999999999999</v>
      </c>
      <c r="D7316" s="1">
        <v>-0.16372999999999999</v>
      </c>
      <c r="E7316" s="1">
        <v>-8.3925000000000007E-3</v>
      </c>
    </row>
    <row r="7317" spans="1:5" x14ac:dyDescent="0.3">
      <c r="A7317">
        <v>7315</v>
      </c>
      <c r="B7317">
        <f t="shared" si="114"/>
        <v>200.55931785156142</v>
      </c>
      <c r="C7317" s="1">
        <v>-0.14541999999999999</v>
      </c>
      <c r="D7317" s="1">
        <v>-0.18997</v>
      </c>
      <c r="E7317" s="1">
        <v>5.3407000000000003E-3</v>
      </c>
    </row>
    <row r="7318" spans="1:5" x14ac:dyDescent="0.3">
      <c r="A7318">
        <v>7316</v>
      </c>
      <c r="B7318">
        <f t="shared" si="114"/>
        <v>200.58673539330465</v>
      </c>
      <c r="C7318" s="1">
        <v>-0.14176</v>
      </c>
      <c r="D7318" s="1">
        <v>-0.19364000000000001</v>
      </c>
      <c r="E7318" s="1">
        <v>8.6975999999999998E-3</v>
      </c>
    </row>
    <row r="7319" spans="1:5" x14ac:dyDescent="0.3">
      <c r="A7319">
        <v>7317</v>
      </c>
      <c r="B7319">
        <f t="shared" si="114"/>
        <v>200.61415293504785</v>
      </c>
      <c r="C7319" s="1">
        <v>-0.14541999999999999</v>
      </c>
      <c r="D7319" s="1">
        <v>-0.18296000000000001</v>
      </c>
      <c r="E7319" s="1">
        <v>1.3580999999999999E-2</v>
      </c>
    </row>
    <row r="7320" spans="1:5" x14ac:dyDescent="0.3">
      <c r="A7320">
        <v>7318</v>
      </c>
      <c r="B7320">
        <f t="shared" si="114"/>
        <v>200.64157047679106</v>
      </c>
      <c r="C7320" s="1">
        <v>-0.14754999999999999</v>
      </c>
      <c r="D7320" s="1">
        <v>-0.18204000000000001</v>
      </c>
      <c r="E7320" s="1">
        <v>3.5859000000000002E-2</v>
      </c>
    </row>
    <row r="7321" spans="1:5" x14ac:dyDescent="0.3">
      <c r="A7321">
        <v>7319</v>
      </c>
      <c r="B7321">
        <f t="shared" si="114"/>
        <v>200.66898801853426</v>
      </c>
      <c r="C7321" s="1">
        <v>-0.12984999999999999</v>
      </c>
      <c r="D7321" s="1">
        <v>-0.18479000000000001</v>
      </c>
      <c r="E7321" s="1">
        <v>1.6632000000000001E-2</v>
      </c>
    </row>
    <row r="7322" spans="1:5" x14ac:dyDescent="0.3">
      <c r="A7322">
        <v>7320</v>
      </c>
      <c r="B7322">
        <f t="shared" si="114"/>
        <v>200.69640556027747</v>
      </c>
      <c r="C7322" s="1">
        <v>-0.11978</v>
      </c>
      <c r="D7322" s="1">
        <v>-0.16830999999999999</v>
      </c>
      <c r="E7322" s="1">
        <v>1.9684E-2</v>
      </c>
    </row>
    <row r="7323" spans="1:5" x14ac:dyDescent="0.3">
      <c r="A7323">
        <v>7321</v>
      </c>
      <c r="B7323">
        <f t="shared" si="114"/>
        <v>200.72382310202067</v>
      </c>
      <c r="C7323" s="1">
        <v>-0.11215</v>
      </c>
      <c r="D7323" s="1">
        <v>-0.20005000000000001</v>
      </c>
      <c r="E7323" s="1">
        <v>2.2431E-2</v>
      </c>
    </row>
    <row r="7324" spans="1:5" x14ac:dyDescent="0.3">
      <c r="A7324">
        <v>7322</v>
      </c>
      <c r="B7324">
        <f t="shared" si="114"/>
        <v>200.75124064376388</v>
      </c>
      <c r="C7324" s="1">
        <v>-9.1401999999999997E-2</v>
      </c>
      <c r="D7324" s="1">
        <v>-0.21042</v>
      </c>
      <c r="E7324" s="1">
        <v>-1.6785000000000001E-3</v>
      </c>
    </row>
    <row r="7325" spans="1:5" x14ac:dyDescent="0.3">
      <c r="A7325">
        <v>7323</v>
      </c>
      <c r="B7325">
        <f t="shared" si="114"/>
        <v>200.77865818550708</v>
      </c>
      <c r="C7325" s="1">
        <v>-0.10483000000000001</v>
      </c>
      <c r="D7325" s="1">
        <v>-0.21285999999999999</v>
      </c>
      <c r="E7325" s="1">
        <v>4.0436E-2</v>
      </c>
    </row>
    <row r="7326" spans="1:5" x14ac:dyDescent="0.3">
      <c r="A7326">
        <v>7324</v>
      </c>
      <c r="B7326">
        <f t="shared" si="114"/>
        <v>200.80607572725029</v>
      </c>
      <c r="C7326" s="1">
        <v>-0.10269</v>
      </c>
      <c r="D7326" s="1">
        <v>-0.25070999999999999</v>
      </c>
      <c r="E7326" s="1">
        <v>3.9216000000000001E-2</v>
      </c>
    </row>
    <row r="7327" spans="1:5" x14ac:dyDescent="0.3">
      <c r="A7327">
        <v>7325</v>
      </c>
      <c r="B7327">
        <f t="shared" si="114"/>
        <v>200.83349326899349</v>
      </c>
      <c r="C7327" s="1">
        <v>-9.5978999999999995E-2</v>
      </c>
      <c r="D7327" s="1">
        <v>-0.21407999999999999</v>
      </c>
      <c r="E7327" s="1">
        <v>3.8911000000000001E-2</v>
      </c>
    </row>
    <row r="7328" spans="1:5" x14ac:dyDescent="0.3">
      <c r="A7328">
        <v>7326</v>
      </c>
      <c r="B7328">
        <f t="shared" si="114"/>
        <v>200.8609108107367</v>
      </c>
      <c r="C7328" s="1">
        <v>-0.12009</v>
      </c>
      <c r="D7328" s="1">
        <v>-0.22141</v>
      </c>
      <c r="E7328" s="1">
        <v>5.0507000000000003E-2</v>
      </c>
    </row>
    <row r="7329" spans="1:5" x14ac:dyDescent="0.3">
      <c r="A7329">
        <v>7327</v>
      </c>
      <c r="B7329">
        <f t="shared" si="114"/>
        <v>200.8883283524799</v>
      </c>
      <c r="C7329" s="1">
        <v>-8.072E-2</v>
      </c>
      <c r="D7329" s="1">
        <v>-0.22964999999999999</v>
      </c>
      <c r="E7329" s="1">
        <v>2.6093000000000002E-2</v>
      </c>
    </row>
    <row r="7330" spans="1:5" x14ac:dyDescent="0.3">
      <c r="A7330">
        <v>7328</v>
      </c>
      <c r="B7330">
        <f t="shared" si="114"/>
        <v>200.91574589422314</v>
      </c>
      <c r="C7330" s="1">
        <v>-7.2480000000000003E-2</v>
      </c>
      <c r="D7330" s="1">
        <v>-0.20644999999999999</v>
      </c>
      <c r="E7330" s="1">
        <v>3.7690000000000001E-2</v>
      </c>
    </row>
    <row r="7331" spans="1:5" x14ac:dyDescent="0.3">
      <c r="A7331">
        <v>7329</v>
      </c>
      <c r="B7331">
        <f t="shared" si="114"/>
        <v>200.94316343596634</v>
      </c>
      <c r="C7331" s="1">
        <v>-7.1260000000000004E-2</v>
      </c>
      <c r="D7331" s="1">
        <v>-0.25375999999999999</v>
      </c>
      <c r="E7331" s="1">
        <v>4.3487999999999999E-2</v>
      </c>
    </row>
    <row r="7332" spans="1:5" x14ac:dyDescent="0.3">
      <c r="A7332">
        <v>7330</v>
      </c>
      <c r="B7332">
        <f t="shared" si="114"/>
        <v>200.97058097770955</v>
      </c>
      <c r="C7332" s="1">
        <v>-3.2502000000000003E-2</v>
      </c>
      <c r="D7332" s="1">
        <v>-0.25192999999999999</v>
      </c>
      <c r="E7332" s="1">
        <v>4.5318999999999998E-2</v>
      </c>
    </row>
    <row r="7333" spans="1:5" x14ac:dyDescent="0.3">
      <c r="A7333">
        <v>7331</v>
      </c>
      <c r="B7333">
        <f t="shared" si="114"/>
        <v>200.99799851945275</v>
      </c>
      <c r="C7333" s="1">
        <v>-7.0039000000000004E-2</v>
      </c>
      <c r="D7333" s="1">
        <v>-0.24979000000000001</v>
      </c>
      <c r="E7333" s="1">
        <v>6.2715000000000007E-2</v>
      </c>
    </row>
    <row r="7334" spans="1:5" x14ac:dyDescent="0.3">
      <c r="A7334">
        <v>7332</v>
      </c>
      <c r="B7334">
        <f t="shared" si="114"/>
        <v>201.02541606119595</v>
      </c>
      <c r="C7334" s="1">
        <v>-6.1799E-2</v>
      </c>
      <c r="D7334" s="1">
        <v>-0.25436999999999999</v>
      </c>
      <c r="E7334" s="1">
        <v>4.0436E-2</v>
      </c>
    </row>
    <row r="7335" spans="1:5" x14ac:dyDescent="0.3">
      <c r="A7335">
        <v>7333</v>
      </c>
      <c r="B7335">
        <f t="shared" si="114"/>
        <v>201.05283360293916</v>
      </c>
      <c r="C7335" s="1">
        <v>-5.0201999999999997E-2</v>
      </c>
      <c r="D7335" s="1">
        <v>-0.24490999999999999</v>
      </c>
      <c r="E7335" s="1">
        <v>3.7385000000000002E-2</v>
      </c>
    </row>
    <row r="7336" spans="1:5" x14ac:dyDescent="0.3">
      <c r="A7336">
        <v>7334</v>
      </c>
      <c r="B7336">
        <f t="shared" si="114"/>
        <v>201.08025114468236</v>
      </c>
      <c r="C7336" s="1">
        <v>-4.8065999999999998E-2</v>
      </c>
      <c r="D7336" s="1">
        <v>-0.26657999999999998</v>
      </c>
      <c r="E7336" s="1">
        <v>4.1657E-2</v>
      </c>
    </row>
    <row r="7337" spans="1:5" x14ac:dyDescent="0.3">
      <c r="A7337">
        <v>7335</v>
      </c>
      <c r="B7337">
        <f t="shared" si="114"/>
        <v>201.10766868642557</v>
      </c>
      <c r="C7337" s="1">
        <v>-3.2502000000000003E-2</v>
      </c>
      <c r="D7337" s="1">
        <v>-0.27572999999999998</v>
      </c>
      <c r="E7337" s="1">
        <v>1.1749000000000001E-2</v>
      </c>
    </row>
    <row r="7338" spans="1:5" x14ac:dyDescent="0.3">
      <c r="A7338">
        <v>7336</v>
      </c>
      <c r="B7338">
        <f t="shared" si="114"/>
        <v>201.13508622816877</v>
      </c>
      <c r="C7338" s="1">
        <v>-3.8300000000000001E-2</v>
      </c>
      <c r="D7338" s="1">
        <v>-0.27787000000000001</v>
      </c>
      <c r="E7338" s="1">
        <v>4.9286999999999997E-2</v>
      </c>
    </row>
    <row r="7339" spans="1:5" x14ac:dyDescent="0.3">
      <c r="A7339">
        <v>7337</v>
      </c>
      <c r="B7339">
        <f t="shared" si="114"/>
        <v>201.16250376991198</v>
      </c>
      <c r="C7339" s="1">
        <v>-3.8605E-2</v>
      </c>
      <c r="D7339" s="1">
        <v>-0.30166999999999999</v>
      </c>
      <c r="E7339" s="1">
        <v>5.2644000000000003E-2</v>
      </c>
    </row>
    <row r="7340" spans="1:5" x14ac:dyDescent="0.3">
      <c r="A7340">
        <v>7338</v>
      </c>
      <c r="B7340">
        <f t="shared" si="114"/>
        <v>201.18992131165518</v>
      </c>
      <c r="C7340" s="1">
        <v>-3.2197000000000003E-2</v>
      </c>
      <c r="D7340" s="1">
        <v>-0.27939000000000003</v>
      </c>
      <c r="E7340" s="1">
        <v>4.8980999999999997E-2</v>
      </c>
    </row>
    <row r="7341" spans="1:5" x14ac:dyDescent="0.3">
      <c r="A7341">
        <v>7339</v>
      </c>
      <c r="B7341">
        <f t="shared" si="114"/>
        <v>201.21733885339842</v>
      </c>
      <c r="C7341" s="1">
        <v>-4.1352E-2</v>
      </c>
      <c r="D7341" s="1">
        <v>-0.27816999999999997</v>
      </c>
      <c r="E7341" s="1">
        <v>8.7128999999999998E-2</v>
      </c>
    </row>
    <row r="7342" spans="1:5" x14ac:dyDescent="0.3">
      <c r="A7342">
        <v>7340</v>
      </c>
      <c r="B7342">
        <f t="shared" si="114"/>
        <v>201.24475639514162</v>
      </c>
      <c r="C7342" s="1">
        <v>-2.121E-2</v>
      </c>
      <c r="D7342" s="1">
        <v>-0.28702</v>
      </c>
      <c r="E7342" s="1">
        <v>4.3487999999999999E-2</v>
      </c>
    </row>
    <row r="7343" spans="1:5" x14ac:dyDescent="0.3">
      <c r="A7343">
        <v>7341</v>
      </c>
      <c r="B7343">
        <f t="shared" si="114"/>
        <v>201.27217393688483</v>
      </c>
      <c r="C7343" s="1">
        <v>-1.2970000000000001E-2</v>
      </c>
      <c r="D7343" s="1">
        <v>-0.25070999999999999</v>
      </c>
      <c r="E7343" s="1">
        <v>4.5623999999999998E-2</v>
      </c>
    </row>
    <row r="7344" spans="1:5" x14ac:dyDescent="0.3">
      <c r="A7344">
        <v>7342</v>
      </c>
      <c r="B7344">
        <f t="shared" si="114"/>
        <v>201.29959147862803</v>
      </c>
      <c r="C7344" s="1">
        <v>-1.1749000000000001E-2</v>
      </c>
      <c r="D7344" s="1">
        <v>-0.29770000000000002</v>
      </c>
      <c r="E7344" s="1">
        <v>5.4170000000000003E-2</v>
      </c>
    </row>
    <row r="7345" spans="1:5" x14ac:dyDescent="0.3">
      <c r="A7345">
        <v>7343</v>
      </c>
      <c r="B7345">
        <f t="shared" si="114"/>
        <v>201.32700902037124</v>
      </c>
      <c r="C7345" s="1">
        <v>2.4871999999999998E-2</v>
      </c>
      <c r="D7345" s="1">
        <v>-0.29892000000000002</v>
      </c>
      <c r="E7345" s="1">
        <v>5.6306000000000002E-2</v>
      </c>
    </row>
    <row r="7346" spans="1:5" x14ac:dyDescent="0.3">
      <c r="A7346">
        <v>7344</v>
      </c>
      <c r="B7346">
        <f t="shared" si="114"/>
        <v>201.35442656211444</v>
      </c>
      <c r="C7346" s="1">
        <v>-1.5259E-4</v>
      </c>
      <c r="D7346" s="1">
        <v>-0.29618</v>
      </c>
      <c r="E7346" s="1">
        <v>6.2408999999999999E-2</v>
      </c>
    </row>
    <row r="7347" spans="1:5" x14ac:dyDescent="0.3">
      <c r="A7347">
        <v>7345</v>
      </c>
      <c r="B7347">
        <f t="shared" si="114"/>
        <v>201.38184410385765</v>
      </c>
      <c r="C7347" s="1">
        <v>-2.2889E-3</v>
      </c>
      <c r="D7347" s="1">
        <v>-0.29770000000000002</v>
      </c>
      <c r="E7347" s="1">
        <v>5.5085000000000002E-2</v>
      </c>
    </row>
    <row r="7348" spans="1:5" x14ac:dyDescent="0.3">
      <c r="A7348">
        <v>7346</v>
      </c>
      <c r="B7348">
        <f t="shared" si="114"/>
        <v>201.40926164560085</v>
      </c>
      <c r="C7348" s="1">
        <v>5.9509999999999997E-3</v>
      </c>
      <c r="D7348" s="1">
        <v>-0.29313</v>
      </c>
      <c r="E7348" s="1">
        <v>4.8980999999999997E-2</v>
      </c>
    </row>
    <row r="7349" spans="1:5" x14ac:dyDescent="0.3">
      <c r="A7349">
        <v>7347</v>
      </c>
      <c r="B7349">
        <f t="shared" si="114"/>
        <v>201.43667918734405</v>
      </c>
      <c r="C7349" s="1">
        <v>8.3925000000000007E-3</v>
      </c>
      <c r="D7349" s="1">
        <v>-0.30381000000000002</v>
      </c>
      <c r="E7349" s="1">
        <v>5.2033000000000003E-2</v>
      </c>
    </row>
    <row r="7350" spans="1:5" x14ac:dyDescent="0.3">
      <c r="A7350">
        <v>7348</v>
      </c>
      <c r="B7350">
        <f t="shared" si="114"/>
        <v>201.46409672908726</v>
      </c>
      <c r="C7350" s="1">
        <v>1.0529E-2</v>
      </c>
      <c r="D7350" s="1">
        <v>-0.31083</v>
      </c>
      <c r="E7350" s="1">
        <v>3.0976E-2</v>
      </c>
    </row>
    <row r="7351" spans="1:5" x14ac:dyDescent="0.3">
      <c r="A7351">
        <v>7349</v>
      </c>
      <c r="B7351">
        <f t="shared" si="114"/>
        <v>201.49151427083046</v>
      </c>
      <c r="C7351" s="1">
        <v>1.7853000000000001E-2</v>
      </c>
      <c r="D7351" s="1">
        <v>-0.31235000000000002</v>
      </c>
      <c r="E7351" s="1">
        <v>5.3864000000000002E-2</v>
      </c>
    </row>
    <row r="7352" spans="1:5" x14ac:dyDescent="0.3">
      <c r="A7352">
        <v>7350</v>
      </c>
      <c r="B7352">
        <f t="shared" si="114"/>
        <v>201.5189318125737</v>
      </c>
      <c r="C7352" s="1">
        <v>1.7243000000000001E-2</v>
      </c>
      <c r="D7352" s="1">
        <v>-0.32180999999999998</v>
      </c>
      <c r="E7352" s="1">
        <v>5.6306000000000002E-2</v>
      </c>
    </row>
    <row r="7353" spans="1:5" x14ac:dyDescent="0.3">
      <c r="A7353">
        <v>7351</v>
      </c>
      <c r="B7353">
        <f t="shared" si="114"/>
        <v>201.5463493543169</v>
      </c>
      <c r="C7353" s="1">
        <v>2.2735999999999999E-2</v>
      </c>
      <c r="D7353" s="1">
        <v>-0.31814999999999999</v>
      </c>
      <c r="E7353" s="1">
        <v>5.0812999999999997E-2</v>
      </c>
    </row>
    <row r="7354" spans="1:5" x14ac:dyDescent="0.3">
      <c r="A7354">
        <v>7352</v>
      </c>
      <c r="B7354">
        <f t="shared" si="114"/>
        <v>201.57376689606011</v>
      </c>
      <c r="C7354" s="1">
        <v>3.2807000000000003E-2</v>
      </c>
      <c r="D7354" s="1">
        <v>-0.31601000000000001</v>
      </c>
      <c r="E7354" s="1">
        <v>7.5227000000000002E-2</v>
      </c>
    </row>
    <row r="7355" spans="1:5" x14ac:dyDescent="0.3">
      <c r="A7355">
        <v>7353</v>
      </c>
      <c r="B7355">
        <f t="shared" si="114"/>
        <v>201.60118443780331</v>
      </c>
      <c r="C7355" s="1">
        <v>2.5787999999999998E-2</v>
      </c>
      <c r="D7355" s="1">
        <v>-0.31936999999999999</v>
      </c>
      <c r="E7355" s="1">
        <v>5.9663000000000001E-2</v>
      </c>
    </row>
    <row r="7356" spans="1:5" x14ac:dyDescent="0.3">
      <c r="A7356">
        <v>7354</v>
      </c>
      <c r="B7356">
        <f t="shared" si="114"/>
        <v>201.62860197954652</v>
      </c>
      <c r="C7356" s="1">
        <v>2.7619000000000001E-2</v>
      </c>
      <c r="D7356" s="1">
        <v>-0.32424999999999998</v>
      </c>
      <c r="E7356" s="1">
        <v>5.1423000000000003E-2</v>
      </c>
    </row>
    <row r="7357" spans="1:5" x14ac:dyDescent="0.3">
      <c r="A7357">
        <v>7355</v>
      </c>
      <c r="B7357">
        <f t="shared" si="114"/>
        <v>201.65601952128972</v>
      </c>
      <c r="C7357" s="1">
        <v>3.0671E-2</v>
      </c>
      <c r="D7357" s="1">
        <v>-0.30991000000000002</v>
      </c>
      <c r="E7357" s="1">
        <v>5.0812999999999997E-2</v>
      </c>
    </row>
    <row r="7358" spans="1:5" x14ac:dyDescent="0.3">
      <c r="A7358">
        <v>7356</v>
      </c>
      <c r="B7358">
        <f t="shared" si="114"/>
        <v>201.68343706303293</v>
      </c>
      <c r="C7358" s="1">
        <v>1.7548000000000001E-2</v>
      </c>
      <c r="D7358" s="1">
        <v>-0.31631999999999999</v>
      </c>
      <c r="E7358" s="1">
        <v>2.3040999999999999E-2</v>
      </c>
    </row>
    <row r="7359" spans="1:5" x14ac:dyDescent="0.3">
      <c r="A7359">
        <v>7357</v>
      </c>
      <c r="B7359">
        <f t="shared" si="114"/>
        <v>201.71085460477613</v>
      </c>
      <c r="C7359" s="1">
        <v>4.8675999999999997E-2</v>
      </c>
      <c r="D7359" s="1">
        <v>-0.31968000000000002</v>
      </c>
      <c r="E7359" s="1">
        <v>2.8229000000000001E-2</v>
      </c>
    </row>
    <row r="7360" spans="1:5" x14ac:dyDescent="0.3">
      <c r="A7360">
        <v>7358</v>
      </c>
      <c r="B7360">
        <f t="shared" si="114"/>
        <v>201.73827214651934</v>
      </c>
      <c r="C7360" s="1">
        <v>4.7149999999999997E-2</v>
      </c>
      <c r="D7360" s="1">
        <v>-0.32730999999999999</v>
      </c>
      <c r="E7360" s="1">
        <v>4.0131E-2</v>
      </c>
    </row>
    <row r="7361" spans="1:5" x14ac:dyDescent="0.3">
      <c r="A7361">
        <v>7359</v>
      </c>
      <c r="B7361">
        <f t="shared" si="114"/>
        <v>201.76568968826254</v>
      </c>
      <c r="C7361" s="1">
        <v>4.4098999999999999E-2</v>
      </c>
      <c r="D7361" s="1">
        <v>-0.34165000000000001</v>
      </c>
      <c r="E7361" s="1">
        <v>4.1961999999999999E-2</v>
      </c>
    </row>
    <row r="7362" spans="1:5" x14ac:dyDescent="0.3">
      <c r="A7362">
        <v>7360</v>
      </c>
      <c r="B7362">
        <f t="shared" si="114"/>
        <v>201.79310723000575</v>
      </c>
      <c r="C7362" s="1">
        <v>5.8137000000000001E-2</v>
      </c>
      <c r="D7362" s="1">
        <v>-0.32883000000000001</v>
      </c>
      <c r="E7362" s="1">
        <v>4.2573E-2</v>
      </c>
    </row>
    <row r="7363" spans="1:5" x14ac:dyDescent="0.3">
      <c r="A7363">
        <v>7361</v>
      </c>
      <c r="B7363">
        <f t="shared" ref="B7363:B7426" si="115">A7363*1000/36473</f>
        <v>201.82052477174898</v>
      </c>
      <c r="C7363" s="1">
        <v>3.5248000000000002E-2</v>
      </c>
      <c r="D7363" s="1">
        <v>-0.32058999999999999</v>
      </c>
      <c r="E7363" s="1">
        <v>6.1494E-2</v>
      </c>
    </row>
    <row r="7364" spans="1:5" x14ac:dyDescent="0.3">
      <c r="A7364">
        <v>7362</v>
      </c>
      <c r="B7364">
        <f t="shared" si="115"/>
        <v>201.84794231349218</v>
      </c>
      <c r="C7364" s="1">
        <v>4.6234999999999998E-2</v>
      </c>
      <c r="D7364" s="1">
        <v>-0.31785000000000002</v>
      </c>
      <c r="E7364" s="1">
        <v>3.6164000000000002E-2</v>
      </c>
    </row>
    <row r="7365" spans="1:5" x14ac:dyDescent="0.3">
      <c r="A7365">
        <v>7363</v>
      </c>
      <c r="B7365">
        <f t="shared" si="115"/>
        <v>201.87535985523539</v>
      </c>
      <c r="C7365" s="1">
        <v>5.4475000000000003E-2</v>
      </c>
      <c r="D7365" s="1">
        <v>-0.29892000000000002</v>
      </c>
      <c r="E7365" s="1">
        <v>2.9145000000000001E-2</v>
      </c>
    </row>
    <row r="7366" spans="1:5" x14ac:dyDescent="0.3">
      <c r="A7366">
        <v>7364</v>
      </c>
      <c r="B7366">
        <f t="shared" si="115"/>
        <v>201.90277739697859</v>
      </c>
      <c r="C7366" s="1">
        <v>5.2949000000000003E-2</v>
      </c>
      <c r="D7366" s="1">
        <v>-0.31814999999999999</v>
      </c>
      <c r="E7366" s="1">
        <v>3.2807000000000003E-2</v>
      </c>
    </row>
    <row r="7367" spans="1:5" x14ac:dyDescent="0.3">
      <c r="A7367">
        <v>7365</v>
      </c>
      <c r="B7367">
        <f t="shared" si="115"/>
        <v>201.9301949387218</v>
      </c>
      <c r="C7367" s="1">
        <v>6.4851000000000006E-2</v>
      </c>
      <c r="D7367" s="1">
        <v>-0.32151000000000002</v>
      </c>
      <c r="E7367" s="1">
        <v>-1.3733E-3</v>
      </c>
    </row>
    <row r="7368" spans="1:5" x14ac:dyDescent="0.3">
      <c r="A7368">
        <v>7366</v>
      </c>
      <c r="B7368">
        <f t="shared" si="115"/>
        <v>201.957612480465</v>
      </c>
      <c r="C7368" s="1">
        <v>5.7832000000000001E-2</v>
      </c>
      <c r="D7368" s="1">
        <v>-0.31753999999999999</v>
      </c>
      <c r="E7368" s="1">
        <v>3.0365E-2</v>
      </c>
    </row>
    <row r="7369" spans="1:5" x14ac:dyDescent="0.3">
      <c r="A7369">
        <v>7367</v>
      </c>
      <c r="B7369">
        <f t="shared" si="115"/>
        <v>201.98503002220821</v>
      </c>
      <c r="C7369" s="1">
        <v>5.4780000000000002E-2</v>
      </c>
      <c r="D7369" s="1">
        <v>-0.33889999999999998</v>
      </c>
      <c r="E7369" s="1">
        <v>3.2807000000000003E-2</v>
      </c>
    </row>
    <row r="7370" spans="1:5" x14ac:dyDescent="0.3">
      <c r="A7370">
        <v>7368</v>
      </c>
      <c r="B7370">
        <f t="shared" si="115"/>
        <v>202.01244756395141</v>
      </c>
      <c r="C7370" s="1">
        <v>5.9052E-2</v>
      </c>
      <c r="D7370" s="1">
        <v>-0.309</v>
      </c>
      <c r="E7370" s="1">
        <v>2.5177000000000001E-2</v>
      </c>
    </row>
    <row r="7371" spans="1:5" x14ac:dyDescent="0.3">
      <c r="A7371">
        <v>7369</v>
      </c>
      <c r="B7371">
        <f t="shared" si="115"/>
        <v>202.03986510569462</v>
      </c>
      <c r="C7371" s="1">
        <v>4.2877999999999999E-2</v>
      </c>
      <c r="D7371" s="1">
        <v>-0.30288999999999999</v>
      </c>
      <c r="E7371" s="1">
        <v>6.1189E-2</v>
      </c>
    </row>
    <row r="7372" spans="1:5" x14ac:dyDescent="0.3">
      <c r="A7372">
        <v>7370</v>
      </c>
      <c r="B7372">
        <f t="shared" si="115"/>
        <v>202.06728264743782</v>
      </c>
      <c r="C7372" s="1">
        <v>6.4240000000000005E-2</v>
      </c>
      <c r="D7372" s="1">
        <v>-0.30593999999999999</v>
      </c>
      <c r="E7372" s="1">
        <v>1.4801E-2</v>
      </c>
    </row>
    <row r="7373" spans="1:5" x14ac:dyDescent="0.3">
      <c r="A7373">
        <v>7371</v>
      </c>
      <c r="B7373">
        <f t="shared" si="115"/>
        <v>202.09470018918103</v>
      </c>
      <c r="C7373" s="1">
        <v>7.0039000000000004E-2</v>
      </c>
      <c r="D7373" s="1">
        <v>-0.26627000000000001</v>
      </c>
      <c r="E7373" s="1">
        <v>1.5412E-2</v>
      </c>
    </row>
    <row r="7374" spans="1:5" x14ac:dyDescent="0.3">
      <c r="A7374">
        <v>7372</v>
      </c>
      <c r="B7374">
        <f t="shared" si="115"/>
        <v>202.12211773092426</v>
      </c>
      <c r="C7374" s="1">
        <v>6.6072000000000006E-2</v>
      </c>
      <c r="D7374" s="1">
        <v>-0.30105999999999999</v>
      </c>
      <c r="E7374" s="1">
        <v>1.9074000000000001E-2</v>
      </c>
    </row>
    <row r="7375" spans="1:5" x14ac:dyDescent="0.3">
      <c r="A7375">
        <v>7373</v>
      </c>
      <c r="B7375">
        <f t="shared" si="115"/>
        <v>202.14953527266746</v>
      </c>
      <c r="C7375" s="1">
        <v>8.8044999999999998E-2</v>
      </c>
      <c r="D7375" s="1">
        <v>-0.30076000000000003</v>
      </c>
      <c r="E7375" s="1">
        <v>1.1749000000000001E-2</v>
      </c>
    </row>
    <row r="7376" spans="1:5" x14ac:dyDescent="0.3">
      <c r="A7376">
        <v>7374</v>
      </c>
      <c r="B7376">
        <f t="shared" si="115"/>
        <v>202.17695281441067</v>
      </c>
      <c r="C7376" s="1">
        <v>7.6753000000000002E-2</v>
      </c>
      <c r="D7376" s="1">
        <v>-0.29435</v>
      </c>
      <c r="E7376" s="1">
        <v>8.6975999999999998E-3</v>
      </c>
    </row>
    <row r="7377" spans="1:5" x14ac:dyDescent="0.3">
      <c r="A7377">
        <v>7375</v>
      </c>
      <c r="B7377">
        <f t="shared" si="115"/>
        <v>202.20437035615387</v>
      </c>
      <c r="C7377" s="1">
        <v>7.1260000000000004E-2</v>
      </c>
      <c r="D7377" s="1">
        <v>-0.30776999999999999</v>
      </c>
      <c r="E7377" s="1">
        <v>5.3407000000000003E-3</v>
      </c>
    </row>
    <row r="7378" spans="1:5" x14ac:dyDescent="0.3">
      <c r="A7378">
        <v>7376</v>
      </c>
      <c r="B7378">
        <f t="shared" si="115"/>
        <v>202.23178789789708</v>
      </c>
      <c r="C7378" s="1">
        <v>7.2480000000000003E-2</v>
      </c>
      <c r="D7378" s="1">
        <v>-0.29067999999999999</v>
      </c>
      <c r="E7378" s="1">
        <v>-4.5776999999999998E-4</v>
      </c>
    </row>
    <row r="7379" spans="1:5" x14ac:dyDescent="0.3">
      <c r="A7379">
        <v>7377</v>
      </c>
      <c r="B7379">
        <f t="shared" si="115"/>
        <v>202.25920543964028</v>
      </c>
      <c r="C7379" s="1">
        <v>4.9286999999999997E-2</v>
      </c>
      <c r="D7379" s="1">
        <v>-0.28885</v>
      </c>
      <c r="E7379" s="1">
        <v>-3.5095999999999999E-3</v>
      </c>
    </row>
    <row r="7380" spans="1:5" x14ac:dyDescent="0.3">
      <c r="A7380">
        <v>7378</v>
      </c>
      <c r="B7380">
        <f t="shared" si="115"/>
        <v>202.28662298138349</v>
      </c>
      <c r="C7380" s="1">
        <v>5.5695000000000001E-2</v>
      </c>
      <c r="D7380" s="1">
        <v>-0.2858</v>
      </c>
      <c r="E7380" s="1">
        <v>-1.0681E-3</v>
      </c>
    </row>
    <row r="7381" spans="1:5" x14ac:dyDescent="0.3">
      <c r="A7381">
        <v>7379</v>
      </c>
      <c r="B7381">
        <f t="shared" si="115"/>
        <v>202.31404052312669</v>
      </c>
      <c r="C7381" s="1">
        <v>6.9123000000000004E-2</v>
      </c>
      <c r="D7381" s="1">
        <v>-0.27877999999999997</v>
      </c>
      <c r="E7381" s="1">
        <v>-1.1443999999999999E-2</v>
      </c>
    </row>
    <row r="7382" spans="1:5" x14ac:dyDescent="0.3">
      <c r="A7382">
        <v>7380</v>
      </c>
      <c r="B7382">
        <f t="shared" si="115"/>
        <v>202.3414580648699</v>
      </c>
      <c r="C7382" s="1">
        <v>7.3091000000000003E-2</v>
      </c>
      <c r="D7382" s="1">
        <v>-0.25619999999999998</v>
      </c>
      <c r="E7382" s="1">
        <v>-1.5412E-2</v>
      </c>
    </row>
    <row r="7383" spans="1:5" x14ac:dyDescent="0.3">
      <c r="A7383">
        <v>7381</v>
      </c>
      <c r="B7383">
        <f t="shared" si="115"/>
        <v>202.3688756066131</v>
      </c>
      <c r="C7383" s="1">
        <v>7.2480000000000003E-2</v>
      </c>
      <c r="D7383" s="1">
        <v>-0.27726000000000001</v>
      </c>
      <c r="E7383" s="1">
        <v>-1.8158000000000001E-2</v>
      </c>
    </row>
    <row r="7384" spans="1:5" x14ac:dyDescent="0.3">
      <c r="A7384">
        <v>7382</v>
      </c>
      <c r="B7384">
        <f t="shared" si="115"/>
        <v>202.39629314835631</v>
      </c>
      <c r="C7384" s="1">
        <v>7.1260000000000004E-2</v>
      </c>
      <c r="D7384" s="1">
        <v>-0.26962999999999998</v>
      </c>
      <c r="E7384" s="1">
        <v>-2.0905E-2</v>
      </c>
    </row>
    <row r="7385" spans="1:5" x14ac:dyDescent="0.3">
      <c r="A7385">
        <v>7383</v>
      </c>
      <c r="B7385">
        <f t="shared" si="115"/>
        <v>202.42371069009951</v>
      </c>
      <c r="C7385" s="1">
        <v>6.8513000000000004E-2</v>
      </c>
      <c r="D7385" s="1">
        <v>-0.26932</v>
      </c>
      <c r="E7385" s="1">
        <v>-1.3275E-2</v>
      </c>
    </row>
    <row r="7386" spans="1:5" x14ac:dyDescent="0.3">
      <c r="A7386">
        <v>7384</v>
      </c>
      <c r="B7386">
        <f t="shared" si="115"/>
        <v>202.45112823184274</v>
      </c>
      <c r="C7386" s="1">
        <v>7.0954000000000003E-2</v>
      </c>
      <c r="D7386" s="1">
        <v>-0.29465000000000002</v>
      </c>
      <c r="E7386" s="1">
        <v>-2.2735999999999999E-2</v>
      </c>
    </row>
    <row r="7387" spans="1:5" x14ac:dyDescent="0.3">
      <c r="A7387">
        <v>7385</v>
      </c>
      <c r="B7387">
        <f t="shared" si="115"/>
        <v>202.47854577358595</v>
      </c>
      <c r="C7387" s="1">
        <v>6.6682000000000005E-2</v>
      </c>
      <c r="D7387" s="1">
        <v>-0.24918000000000001</v>
      </c>
      <c r="E7387" s="1">
        <v>-3.1281000000000003E-2</v>
      </c>
    </row>
    <row r="7388" spans="1:5" x14ac:dyDescent="0.3">
      <c r="A7388">
        <v>7386</v>
      </c>
      <c r="B7388">
        <f t="shared" si="115"/>
        <v>202.50596331532915</v>
      </c>
      <c r="C7388" s="1">
        <v>3.7995000000000001E-2</v>
      </c>
      <c r="D7388" s="1">
        <v>-0.24765000000000001</v>
      </c>
      <c r="E7388" s="1">
        <v>-3.9826E-2</v>
      </c>
    </row>
    <row r="7389" spans="1:5" x14ac:dyDescent="0.3">
      <c r="A7389">
        <v>7387</v>
      </c>
      <c r="B7389">
        <f t="shared" si="115"/>
        <v>202.53338085707236</v>
      </c>
      <c r="C7389" s="1">
        <v>7.7363000000000001E-2</v>
      </c>
      <c r="D7389" s="1">
        <v>-0.24887000000000001</v>
      </c>
      <c r="E7389" s="1">
        <v>-5.7832000000000001E-2</v>
      </c>
    </row>
    <row r="7390" spans="1:5" x14ac:dyDescent="0.3">
      <c r="A7390">
        <v>7388</v>
      </c>
      <c r="B7390">
        <f t="shared" si="115"/>
        <v>202.56079839881556</v>
      </c>
      <c r="C7390" s="1">
        <v>7.4006000000000002E-2</v>
      </c>
      <c r="D7390" s="1">
        <v>-0.24765000000000001</v>
      </c>
      <c r="E7390" s="1">
        <v>-4.6234999999999998E-2</v>
      </c>
    </row>
    <row r="7391" spans="1:5" x14ac:dyDescent="0.3">
      <c r="A7391">
        <v>7389</v>
      </c>
      <c r="B7391">
        <f t="shared" si="115"/>
        <v>202.58821594055877</v>
      </c>
      <c r="C7391" s="1">
        <v>6.8208000000000005E-2</v>
      </c>
      <c r="D7391" s="1">
        <v>-0.25711000000000001</v>
      </c>
      <c r="E7391" s="1">
        <v>-4.6844999999999998E-2</v>
      </c>
    </row>
    <row r="7392" spans="1:5" x14ac:dyDescent="0.3">
      <c r="A7392">
        <v>7390</v>
      </c>
      <c r="B7392">
        <f t="shared" si="115"/>
        <v>202.61563348230197</v>
      </c>
      <c r="C7392" s="1">
        <v>7.9194000000000001E-2</v>
      </c>
      <c r="D7392" s="1">
        <v>-0.23758000000000001</v>
      </c>
      <c r="E7392" s="1">
        <v>-5.0201999999999997E-2</v>
      </c>
    </row>
    <row r="7393" spans="1:5" x14ac:dyDescent="0.3">
      <c r="A7393">
        <v>7391</v>
      </c>
      <c r="B7393">
        <f t="shared" si="115"/>
        <v>202.64305102404518</v>
      </c>
      <c r="C7393" s="1">
        <v>5.2949000000000003E-2</v>
      </c>
      <c r="D7393" s="1">
        <v>-0.2266</v>
      </c>
      <c r="E7393" s="1">
        <v>-3.2807000000000003E-2</v>
      </c>
    </row>
    <row r="7394" spans="1:5" x14ac:dyDescent="0.3">
      <c r="A7394">
        <v>7392</v>
      </c>
      <c r="B7394">
        <f t="shared" si="115"/>
        <v>202.67046856578838</v>
      </c>
      <c r="C7394" s="1">
        <v>6.2103999999999999E-2</v>
      </c>
      <c r="D7394" s="1">
        <v>-0.22170999999999999</v>
      </c>
      <c r="E7394" s="1">
        <v>-6.3325000000000006E-2</v>
      </c>
    </row>
    <row r="7395" spans="1:5" x14ac:dyDescent="0.3">
      <c r="A7395">
        <v>7393</v>
      </c>
      <c r="B7395">
        <f t="shared" si="115"/>
        <v>202.69788610753159</v>
      </c>
      <c r="C7395" s="1">
        <v>6.7292000000000005E-2</v>
      </c>
      <c r="D7395" s="1">
        <v>-0.19394</v>
      </c>
      <c r="E7395" s="1">
        <v>-7.1260000000000004E-2</v>
      </c>
    </row>
    <row r="7396" spans="1:5" x14ac:dyDescent="0.3">
      <c r="A7396">
        <v>7394</v>
      </c>
      <c r="B7396">
        <f t="shared" si="115"/>
        <v>202.72530364927479</v>
      </c>
      <c r="C7396" s="1">
        <v>6.7597000000000004E-2</v>
      </c>
      <c r="D7396" s="1">
        <v>-0.21285999999999999</v>
      </c>
      <c r="E7396" s="1">
        <v>-7.2786000000000003E-2</v>
      </c>
    </row>
    <row r="7397" spans="1:5" x14ac:dyDescent="0.3">
      <c r="A7397">
        <v>7395</v>
      </c>
      <c r="B7397">
        <f t="shared" si="115"/>
        <v>202.75272119101803</v>
      </c>
      <c r="C7397" s="1">
        <v>7.9805000000000001E-2</v>
      </c>
      <c r="D7397" s="1">
        <v>-0.21224999999999999</v>
      </c>
      <c r="E7397" s="1">
        <v>-0.10666</v>
      </c>
    </row>
    <row r="7398" spans="1:5" x14ac:dyDescent="0.3">
      <c r="A7398">
        <v>7396</v>
      </c>
      <c r="B7398">
        <f t="shared" si="115"/>
        <v>202.78013873276123</v>
      </c>
      <c r="C7398" s="1">
        <v>6.1494E-2</v>
      </c>
      <c r="D7398" s="1">
        <v>-0.20249</v>
      </c>
      <c r="E7398" s="1">
        <v>-7.2480000000000003E-2</v>
      </c>
    </row>
    <row r="7399" spans="1:5" x14ac:dyDescent="0.3">
      <c r="A7399">
        <v>7397</v>
      </c>
      <c r="B7399">
        <f t="shared" si="115"/>
        <v>202.80755627450444</v>
      </c>
      <c r="C7399" s="1">
        <v>5.6611000000000002E-2</v>
      </c>
      <c r="D7399" s="1">
        <v>-0.22292999999999999</v>
      </c>
      <c r="E7399" s="1">
        <v>-7.5837000000000002E-2</v>
      </c>
    </row>
    <row r="7400" spans="1:5" x14ac:dyDescent="0.3">
      <c r="A7400">
        <v>7398</v>
      </c>
      <c r="B7400">
        <f t="shared" si="115"/>
        <v>202.83497381624764</v>
      </c>
      <c r="C7400" s="1">
        <v>5.8137000000000001E-2</v>
      </c>
      <c r="D7400" s="1">
        <v>-0.18662000000000001</v>
      </c>
      <c r="E7400" s="1">
        <v>-8.6212999999999998E-2</v>
      </c>
    </row>
    <row r="7401" spans="1:5" x14ac:dyDescent="0.3">
      <c r="A7401">
        <v>7399</v>
      </c>
      <c r="B7401">
        <f t="shared" si="115"/>
        <v>202.86239135799084</v>
      </c>
      <c r="C7401" s="1">
        <v>4.3487999999999999E-2</v>
      </c>
      <c r="D7401" s="1">
        <v>-0.17563000000000001</v>
      </c>
      <c r="E7401" s="1">
        <v>-5.1117999999999997E-2</v>
      </c>
    </row>
    <row r="7402" spans="1:5" x14ac:dyDescent="0.3">
      <c r="A7402">
        <v>7400</v>
      </c>
      <c r="B7402">
        <f t="shared" si="115"/>
        <v>202.88980889973405</v>
      </c>
      <c r="C7402" s="1">
        <v>5.3864000000000002E-2</v>
      </c>
      <c r="D7402" s="1">
        <v>-0.17441000000000001</v>
      </c>
      <c r="E7402" s="1">
        <v>-9.7504999999999994E-2</v>
      </c>
    </row>
    <row r="7403" spans="1:5" x14ac:dyDescent="0.3">
      <c r="A7403">
        <v>7401</v>
      </c>
      <c r="B7403">
        <f t="shared" si="115"/>
        <v>202.91722644147725</v>
      </c>
      <c r="C7403" s="1">
        <v>5.7832000000000001E-2</v>
      </c>
      <c r="D7403" s="1">
        <v>-0.13291</v>
      </c>
      <c r="E7403" s="1">
        <v>-0.10391</v>
      </c>
    </row>
    <row r="7404" spans="1:5" x14ac:dyDescent="0.3">
      <c r="A7404">
        <v>7402</v>
      </c>
      <c r="B7404">
        <f t="shared" si="115"/>
        <v>202.94464398322046</v>
      </c>
      <c r="C7404" s="1">
        <v>5.2338000000000003E-2</v>
      </c>
      <c r="D7404" s="1">
        <v>-0.15762999999999999</v>
      </c>
      <c r="E7404" s="1">
        <v>-0.10269</v>
      </c>
    </row>
    <row r="7405" spans="1:5" x14ac:dyDescent="0.3">
      <c r="A7405">
        <v>7403</v>
      </c>
      <c r="B7405">
        <f t="shared" si="115"/>
        <v>202.97206152496366</v>
      </c>
      <c r="C7405" s="1">
        <v>7.0039000000000004E-2</v>
      </c>
      <c r="D7405" s="1">
        <v>-0.15701999999999999</v>
      </c>
      <c r="E7405" s="1">
        <v>-0.11368</v>
      </c>
    </row>
    <row r="7406" spans="1:5" x14ac:dyDescent="0.3">
      <c r="A7406">
        <v>7404</v>
      </c>
      <c r="B7406">
        <f t="shared" si="115"/>
        <v>202.99947906670687</v>
      </c>
      <c r="C7406" s="1">
        <v>5.9358000000000001E-2</v>
      </c>
      <c r="D7406" s="1">
        <v>-0.14754999999999999</v>
      </c>
      <c r="E7406" s="1">
        <v>-0.11795</v>
      </c>
    </row>
    <row r="7407" spans="1:5" x14ac:dyDescent="0.3">
      <c r="A7407">
        <v>7405</v>
      </c>
      <c r="B7407">
        <f t="shared" si="115"/>
        <v>203.02689660845007</v>
      </c>
      <c r="C7407" s="1">
        <v>4.8675999999999997E-2</v>
      </c>
      <c r="D7407" s="1">
        <v>-0.15762999999999999</v>
      </c>
      <c r="E7407" s="1">
        <v>-0.11978</v>
      </c>
    </row>
    <row r="7408" spans="1:5" x14ac:dyDescent="0.3">
      <c r="A7408">
        <v>7406</v>
      </c>
      <c r="B7408">
        <f t="shared" si="115"/>
        <v>203.05431415019331</v>
      </c>
      <c r="C7408" s="1">
        <v>4.7760999999999998E-2</v>
      </c>
      <c r="D7408" s="1">
        <v>-0.13930999999999999</v>
      </c>
      <c r="E7408" s="1">
        <v>-0.12801999999999999</v>
      </c>
    </row>
    <row r="7409" spans="1:5" x14ac:dyDescent="0.3">
      <c r="A7409">
        <v>7407</v>
      </c>
      <c r="B7409">
        <f t="shared" si="115"/>
        <v>203.08173169193651</v>
      </c>
      <c r="C7409" s="1">
        <v>3.1586000000000003E-2</v>
      </c>
      <c r="D7409" s="1">
        <v>-0.12923999999999999</v>
      </c>
      <c r="E7409" s="1">
        <v>-0.13016</v>
      </c>
    </row>
    <row r="7410" spans="1:5" x14ac:dyDescent="0.3">
      <c r="A7410">
        <v>7408</v>
      </c>
      <c r="B7410">
        <f t="shared" si="115"/>
        <v>203.10914923367972</v>
      </c>
      <c r="C7410" s="1">
        <v>3.8300000000000001E-2</v>
      </c>
      <c r="D7410" s="1">
        <v>-0.12772</v>
      </c>
      <c r="E7410" s="1">
        <v>-0.15396000000000001</v>
      </c>
    </row>
    <row r="7411" spans="1:5" x14ac:dyDescent="0.3">
      <c r="A7411">
        <v>7409</v>
      </c>
      <c r="B7411">
        <f t="shared" si="115"/>
        <v>203.13656677542292</v>
      </c>
      <c r="C7411" s="1">
        <v>4.0131E-2</v>
      </c>
      <c r="D7411" s="1">
        <v>-0.11887</v>
      </c>
      <c r="E7411" s="1">
        <v>-0.13535</v>
      </c>
    </row>
    <row r="7412" spans="1:5" x14ac:dyDescent="0.3">
      <c r="A7412">
        <v>7410</v>
      </c>
      <c r="B7412">
        <f t="shared" si="115"/>
        <v>203.16398431716613</v>
      </c>
      <c r="C7412" s="1">
        <v>3.6164000000000002E-2</v>
      </c>
      <c r="D7412" s="1">
        <v>-0.11948</v>
      </c>
      <c r="E7412" s="1">
        <v>-0.1384</v>
      </c>
    </row>
    <row r="7413" spans="1:5" x14ac:dyDescent="0.3">
      <c r="A7413">
        <v>7411</v>
      </c>
      <c r="B7413">
        <f t="shared" si="115"/>
        <v>203.19140185890933</v>
      </c>
      <c r="C7413" s="1">
        <v>3.6164000000000002E-2</v>
      </c>
      <c r="D7413" s="1">
        <v>-0.10483000000000001</v>
      </c>
      <c r="E7413" s="1">
        <v>-0.14541999999999999</v>
      </c>
    </row>
    <row r="7414" spans="1:5" x14ac:dyDescent="0.3">
      <c r="A7414">
        <v>7412</v>
      </c>
      <c r="B7414">
        <f t="shared" si="115"/>
        <v>203.21881940065254</v>
      </c>
      <c r="C7414" s="1">
        <v>4.1352E-2</v>
      </c>
      <c r="D7414" s="1">
        <v>-9.6589999999999995E-2</v>
      </c>
      <c r="E7414" s="1">
        <v>-0.1265</v>
      </c>
    </row>
    <row r="7415" spans="1:5" x14ac:dyDescent="0.3">
      <c r="A7415">
        <v>7413</v>
      </c>
      <c r="B7415">
        <f t="shared" si="115"/>
        <v>203.24623694239574</v>
      </c>
      <c r="C7415" s="1">
        <v>2.8229000000000001E-2</v>
      </c>
      <c r="D7415" s="1">
        <v>-9.2011999999999997E-2</v>
      </c>
      <c r="E7415" s="1">
        <v>-0.14693999999999999</v>
      </c>
    </row>
    <row r="7416" spans="1:5" x14ac:dyDescent="0.3">
      <c r="A7416">
        <v>7414</v>
      </c>
      <c r="B7416">
        <f t="shared" si="115"/>
        <v>203.27365448413894</v>
      </c>
      <c r="C7416" s="1">
        <v>2.8229000000000001E-2</v>
      </c>
      <c r="D7416" s="1">
        <v>-7.4922000000000002E-2</v>
      </c>
      <c r="E7416" s="1">
        <v>-0.15792999999999999</v>
      </c>
    </row>
    <row r="7417" spans="1:5" x14ac:dyDescent="0.3">
      <c r="A7417">
        <v>7415</v>
      </c>
      <c r="B7417">
        <f t="shared" si="115"/>
        <v>203.30107202588215</v>
      </c>
      <c r="C7417" s="1">
        <v>2.4261999999999999E-2</v>
      </c>
      <c r="D7417" s="1">
        <v>-6.5461000000000005E-2</v>
      </c>
      <c r="E7417" s="1">
        <v>-0.15945999999999999</v>
      </c>
    </row>
    <row r="7418" spans="1:5" x14ac:dyDescent="0.3">
      <c r="A7418">
        <v>7416</v>
      </c>
      <c r="B7418">
        <f t="shared" si="115"/>
        <v>203.32848956762535</v>
      </c>
      <c r="C7418" s="1">
        <v>1.2664999999999999E-2</v>
      </c>
      <c r="D7418" s="1">
        <v>-6.3935000000000006E-2</v>
      </c>
      <c r="E7418" s="1">
        <v>-0.18936</v>
      </c>
    </row>
    <row r="7419" spans="1:5" x14ac:dyDescent="0.3">
      <c r="A7419">
        <v>7417</v>
      </c>
      <c r="B7419">
        <f t="shared" si="115"/>
        <v>203.35590710936859</v>
      </c>
      <c r="C7419" s="1">
        <v>3.2197000000000003E-2</v>
      </c>
      <c r="D7419" s="1">
        <v>-5.7221000000000001E-2</v>
      </c>
      <c r="E7419" s="1">
        <v>-0.18173</v>
      </c>
    </row>
    <row r="7420" spans="1:5" x14ac:dyDescent="0.3">
      <c r="A7420">
        <v>7418</v>
      </c>
      <c r="B7420">
        <f t="shared" si="115"/>
        <v>203.38332465111179</v>
      </c>
      <c r="C7420" s="1">
        <v>2.3650999999999998E-2</v>
      </c>
      <c r="D7420" s="1">
        <v>-7.7668000000000001E-2</v>
      </c>
      <c r="E7420" s="1">
        <v>-0.17288000000000001</v>
      </c>
    </row>
    <row r="7421" spans="1:5" x14ac:dyDescent="0.3">
      <c r="A7421">
        <v>7419</v>
      </c>
      <c r="B7421">
        <f t="shared" si="115"/>
        <v>203.410742192855</v>
      </c>
      <c r="C7421" s="1">
        <v>1.9684E-2</v>
      </c>
      <c r="D7421" s="1">
        <v>-6.1799E-2</v>
      </c>
      <c r="E7421" s="1">
        <v>-0.17960000000000001</v>
      </c>
    </row>
    <row r="7422" spans="1:5" x14ac:dyDescent="0.3">
      <c r="A7422">
        <v>7420</v>
      </c>
      <c r="B7422">
        <f t="shared" si="115"/>
        <v>203.4381597345982</v>
      </c>
      <c r="C7422" s="1">
        <v>-5.0355E-3</v>
      </c>
      <c r="D7422" s="1">
        <v>-4.0436E-2</v>
      </c>
      <c r="E7422" s="1">
        <v>-0.18296000000000001</v>
      </c>
    </row>
    <row r="7423" spans="1:5" x14ac:dyDescent="0.3">
      <c r="A7423">
        <v>7421</v>
      </c>
      <c r="B7423">
        <f t="shared" si="115"/>
        <v>203.46557727634141</v>
      </c>
      <c r="C7423" s="1">
        <v>1.3733E-3</v>
      </c>
      <c r="D7423" s="1">
        <v>-3.4333000000000002E-2</v>
      </c>
      <c r="E7423" s="1">
        <v>-0.18936</v>
      </c>
    </row>
    <row r="7424" spans="1:5" x14ac:dyDescent="0.3">
      <c r="A7424">
        <v>7422</v>
      </c>
      <c r="B7424">
        <f t="shared" si="115"/>
        <v>203.49299481808461</v>
      </c>
      <c r="C7424" s="1">
        <v>1.1749000000000001E-2</v>
      </c>
      <c r="D7424" s="1">
        <v>-2.6703000000000001E-2</v>
      </c>
      <c r="E7424" s="1">
        <v>-0.19120000000000001</v>
      </c>
    </row>
    <row r="7425" spans="1:5" x14ac:dyDescent="0.3">
      <c r="A7425">
        <v>7423</v>
      </c>
      <c r="B7425">
        <f t="shared" si="115"/>
        <v>203.52041235982782</v>
      </c>
      <c r="C7425" s="1">
        <v>9.0028E-3</v>
      </c>
      <c r="D7425" s="1">
        <v>-1.2970000000000001E-2</v>
      </c>
      <c r="E7425" s="1">
        <v>-0.19242000000000001</v>
      </c>
    </row>
    <row r="7426" spans="1:5" x14ac:dyDescent="0.3">
      <c r="A7426">
        <v>7424</v>
      </c>
      <c r="B7426">
        <f t="shared" si="115"/>
        <v>203.54782990157102</v>
      </c>
      <c r="C7426" s="1">
        <v>7.1716999999999996E-3</v>
      </c>
      <c r="D7426" s="1">
        <v>-1.5106E-2</v>
      </c>
      <c r="E7426" s="1">
        <v>-0.19669</v>
      </c>
    </row>
    <row r="7427" spans="1:5" x14ac:dyDescent="0.3">
      <c r="A7427">
        <v>7425</v>
      </c>
      <c r="B7427">
        <f t="shared" ref="B7427:B7490" si="116">A7427*1000/36473</f>
        <v>203.57524744331423</v>
      </c>
      <c r="C7427" s="1">
        <v>9.6132000000000006E-3</v>
      </c>
      <c r="D7427" s="1">
        <v>-3.8148000000000001E-3</v>
      </c>
      <c r="E7427" s="1">
        <v>-0.17136000000000001</v>
      </c>
    </row>
    <row r="7428" spans="1:5" x14ac:dyDescent="0.3">
      <c r="A7428">
        <v>7426</v>
      </c>
      <c r="B7428">
        <f t="shared" si="116"/>
        <v>203.60266498505743</v>
      </c>
      <c r="C7428" s="1">
        <v>1.9837000000000001E-3</v>
      </c>
      <c r="D7428" s="1">
        <v>1.5259E-4</v>
      </c>
      <c r="E7428" s="1">
        <v>-0.19974</v>
      </c>
    </row>
    <row r="7429" spans="1:5" x14ac:dyDescent="0.3">
      <c r="A7429">
        <v>7427</v>
      </c>
      <c r="B7429">
        <f t="shared" si="116"/>
        <v>203.63008252680063</v>
      </c>
      <c r="C7429" s="1">
        <v>2.2889E-3</v>
      </c>
      <c r="D7429" s="1">
        <v>2.6398000000000001E-2</v>
      </c>
      <c r="E7429" s="1">
        <v>-0.20768</v>
      </c>
    </row>
    <row r="7430" spans="1:5" x14ac:dyDescent="0.3">
      <c r="A7430">
        <v>7428</v>
      </c>
      <c r="B7430">
        <f t="shared" si="116"/>
        <v>203.65750006854387</v>
      </c>
      <c r="C7430" s="1">
        <v>-1.6785000000000001E-3</v>
      </c>
      <c r="D7430" s="1">
        <v>1.7853000000000001E-2</v>
      </c>
      <c r="E7430" s="1">
        <v>-0.20829</v>
      </c>
    </row>
    <row r="7431" spans="1:5" x14ac:dyDescent="0.3">
      <c r="A7431">
        <v>7429</v>
      </c>
      <c r="B7431">
        <f t="shared" si="116"/>
        <v>203.68491761028707</v>
      </c>
      <c r="C7431" s="1">
        <v>5.6458000000000003E-3</v>
      </c>
      <c r="D7431" s="1">
        <v>1.8463E-2</v>
      </c>
      <c r="E7431" s="1">
        <v>-0.22231999999999999</v>
      </c>
    </row>
    <row r="7432" spans="1:5" x14ac:dyDescent="0.3">
      <c r="A7432">
        <v>7430</v>
      </c>
      <c r="B7432">
        <f t="shared" si="116"/>
        <v>203.71233515203028</v>
      </c>
      <c r="C7432" s="1">
        <v>5.6458000000000003E-3</v>
      </c>
      <c r="D7432" s="1">
        <v>2.7008000000000001E-2</v>
      </c>
      <c r="E7432" s="1">
        <v>-0.22262999999999999</v>
      </c>
    </row>
    <row r="7433" spans="1:5" x14ac:dyDescent="0.3">
      <c r="A7433">
        <v>7431</v>
      </c>
      <c r="B7433">
        <f t="shared" si="116"/>
        <v>203.73975269377348</v>
      </c>
      <c r="C7433" s="1">
        <v>-2.8992000000000002E-3</v>
      </c>
      <c r="D7433" s="1">
        <v>6.5614000000000002E-3</v>
      </c>
      <c r="E7433" s="1">
        <v>-0.21926999999999999</v>
      </c>
    </row>
    <row r="7434" spans="1:5" x14ac:dyDescent="0.3">
      <c r="A7434">
        <v>7432</v>
      </c>
      <c r="B7434">
        <f t="shared" si="116"/>
        <v>203.76717023551669</v>
      </c>
      <c r="C7434" s="1">
        <v>-6.5614000000000002E-3</v>
      </c>
      <c r="D7434" s="1">
        <v>2.5177000000000001E-2</v>
      </c>
      <c r="E7434" s="1">
        <v>-0.22292999999999999</v>
      </c>
    </row>
    <row r="7435" spans="1:5" x14ac:dyDescent="0.3">
      <c r="A7435">
        <v>7433</v>
      </c>
      <c r="B7435">
        <f t="shared" si="116"/>
        <v>203.79458777725989</v>
      </c>
      <c r="C7435" s="1">
        <v>-3.0671E-2</v>
      </c>
      <c r="D7435" s="1">
        <v>4.2877999999999999E-2</v>
      </c>
      <c r="E7435" s="1">
        <v>-0.22384999999999999</v>
      </c>
    </row>
    <row r="7436" spans="1:5" x14ac:dyDescent="0.3">
      <c r="A7436">
        <v>7434</v>
      </c>
      <c r="B7436">
        <f t="shared" si="116"/>
        <v>203.8220053190031</v>
      </c>
      <c r="C7436" s="1">
        <v>-2.8229000000000001E-2</v>
      </c>
      <c r="D7436" s="1">
        <v>4.8065999999999998E-2</v>
      </c>
      <c r="E7436" s="1">
        <v>-0.22292999999999999</v>
      </c>
    </row>
    <row r="7437" spans="1:5" x14ac:dyDescent="0.3">
      <c r="A7437">
        <v>7435</v>
      </c>
      <c r="B7437">
        <f t="shared" si="116"/>
        <v>203.8494228607463</v>
      </c>
      <c r="C7437" s="1">
        <v>-1.6938000000000002E-2</v>
      </c>
      <c r="D7437" s="1">
        <v>5.5695000000000001E-2</v>
      </c>
      <c r="E7437" s="1">
        <v>-0.22599</v>
      </c>
    </row>
    <row r="7438" spans="1:5" x14ac:dyDescent="0.3">
      <c r="A7438">
        <v>7436</v>
      </c>
      <c r="B7438">
        <f t="shared" si="116"/>
        <v>203.87684040248951</v>
      </c>
      <c r="C7438" s="1">
        <v>-1.6327000000000001E-2</v>
      </c>
      <c r="D7438" s="1">
        <v>7.4617000000000003E-2</v>
      </c>
      <c r="E7438" s="1">
        <v>-0.22994999999999999</v>
      </c>
    </row>
    <row r="7439" spans="1:5" x14ac:dyDescent="0.3">
      <c r="A7439">
        <v>7437</v>
      </c>
      <c r="B7439">
        <f t="shared" si="116"/>
        <v>203.90425794423271</v>
      </c>
      <c r="C7439" s="1">
        <v>-1.8158000000000001E-2</v>
      </c>
      <c r="D7439" s="1">
        <v>6.4240000000000005E-2</v>
      </c>
      <c r="E7439" s="1">
        <v>-0.23300999999999999</v>
      </c>
    </row>
    <row r="7440" spans="1:5" x14ac:dyDescent="0.3">
      <c r="A7440">
        <v>7438</v>
      </c>
      <c r="B7440">
        <f t="shared" si="116"/>
        <v>203.93167548597592</v>
      </c>
      <c r="C7440" s="1">
        <v>-2.2889E-3</v>
      </c>
      <c r="D7440" s="1">
        <v>7.0344000000000004E-2</v>
      </c>
      <c r="E7440" s="1">
        <v>-0.22721</v>
      </c>
    </row>
    <row r="7441" spans="1:5" x14ac:dyDescent="0.3">
      <c r="A7441">
        <v>7439</v>
      </c>
      <c r="B7441">
        <f t="shared" si="116"/>
        <v>203.95909302771912</v>
      </c>
      <c r="C7441" s="1">
        <v>-2.5482999999999999E-2</v>
      </c>
      <c r="D7441" s="1">
        <v>7.4922000000000002E-2</v>
      </c>
      <c r="E7441" s="1">
        <v>-0.22445999999999999</v>
      </c>
    </row>
    <row r="7442" spans="1:5" x14ac:dyDescent="0.3">
      <c r="A7442">
        <v>7440</v>
      </c>
      <c r="B7442">
        <f t="shared" si="116"/>
        <v>203.98651056946235</v>
      </c>
      <c r="C7442" s="1">
        <v>-2.7924000000000001E-2</v>
      </c>
      <c r="D7442" s="1">
        <v>6.2408999999999999E-2</v>
      </c>
      <c r="E7442" s="1">
        <v>-0.23239000000000001</v>
      </c>
    </row>
    <row r="7443" spans="1:5" x14ac:dyDescent="0.3">
      <c r="A7443">
        <v>7441</v>
      </c>
      <c r="B7443">
        <f t="shared" si="116"/>
        <v>204.01392811120556</v>
      </c>
      <c r="C7443" s="1">
        <v>-2.7924000000000001E-2</v>
      </c>
      <c r="D7443" s="1">
        <v>9.7809999999999994E-2</v>
      </c>
      <c r="E7443" s="1">
        <v>-0.23605999999999999</v>
      </c>
    </row>
    <row r="7444" spans="1:5" x14ac:dyDescent="0.3">
      <c r="A7444">
        <v>7442</v>
      </c>
      <c r="B7444">
        <f t="shared" si="116"/>
        <v>204.04134565294876</v>
      </c>
      <c r="C7444" s="1">
        <v>-5.1117999999999997E-2</v>
      </c>
      <c r="D7444" s="1">
        <v>9.4758999999999996E-2</v>
      </c>
      <c r="E7444" s="1">
        <v>-0.25802999999999998</v>
      </c>
    </row>
    <row r="7445" spans="1:5" x14ac:dyDescent="0.3">
      <c r="A7445">
        <v>7443</v>
      </c>
      <c r="B7445">
        <f t="shared" si="116"/>
        <v>204.06876319469197</v>
      </c>
      <c r="C7445" s="1">
        <v>-1.9379E-2</v>
      </c>
      <c r="D7445" s="1">
        <v>9.7809999999999994E-2</v>
      </c>
      <c r="E7445" s="1">
        <v>-0.25741999999999998</v>
      </c>
    </row>
    <row r="7446" spans="1:5" x14ac:dyDescent="0.3">
      <c r="A7446">
        <v>7444</v>
      </c>
      <c r="B7446">
        <f t="shared" si="116"/>
        <v>204.09618073643517</v>
      </c>
      <c r="C7446" s="1">
        <v>-2.4261999999999999E-2</v>
      </c>
      <c r="D7446" s="1">
        <v>8.6518999999999999E-2</v>
      </c>
      <c r="E7446" s="1">
        <v>-0.24277000000000001</v>
      </c>
    </row>
    <row r="7447" spans="1:5" x14ac:dyDescent="0.3">
      <c r="A7447">
        <v>7445</v>
      </c>
      <c r="B7447">
        <f t="shared" si="116"/>
        <v>204.12359827817838</v>
      </c>
      <c r="C7447" s="1">
        <v>-2.9755E-2</v>
      </c>
      <c r="D7447" s="1">
        <v>8.4381999999999999E-2</v>
      </c>
      <c r="E7447" s="1">
        <v>-0.24093999999999999</v>
      </c>
    </row>
    <row r="7448" spans="1:5" x14ac:dyDescent="0.3">
      <c r="A7448">
        <v>7446</v>
      </c>
      <c r="B7448">
        <f t="shared" si="116"/>
        <v>204.15101581992158</v>
      </c>
      <c r="C7448" s="1">
        <v>-3.0671E-2</v>
      </c>
      <c r="D7448" s="1">
        <v>0.1033</v>
      </c>
      <c r="E7448" s="1">
        <v>-0.24185999999999999</v>
      </c>
    </row>
    <row r="7449" spans="1:5" x14ac:dyDescent="0.3">
      <c r="A7449">
        <v>7447</v>
      </c>
      <c r="B7449">
        <f t="shared" si="116"/>
        <v>204.17843336166479</v>
      </c>
      <c r="C7449" s="1">
        <v>-4.7455999999999998E-2</v>
      </c>
      <c r="D7449" s="1">
        <v>0.11154</v>
      </c>
      <c r="E7449" s="1">
        <v>-0.22141</v>
      </c>
    </row>
    <row r="7450" spans="1:5" x14ac:dyDescent="0.3">
      <c r="A7450">
        <v>7448</v>
      </c>
      <c r="B7450">
        <f t="shared" si="116"/>
        <v>204.20585090340799</v>
      </c>
      <c r="C7450" s="1">
        <v>-3.7690000000000001E-2</v>
      </c>
      <c r="D7450" s="1">
        <v>0.1149</v>
      </c>
      <c r="E7450" s="1">
        <v>-0.24643000000000001</v>
      </c>
    </row>
    <row r="7451" spans="1:5" x14ac:dyDescent="0.3">
      <c r="A7451">
        <v>7449</v>
      </c>
      <c r="B7451">
        <f t="shared" si="116"/>
        <v>204.2332684451512</v>
      </c>
      <c r="C7451" s="1">
        <v>-3.2502000000000003E-2</v>
      </c>
      <c r="D7451" s="1">
        <v>0.13993</v>
      </c>
      <c r="E7451" s="1">
        <v>-0.24887000000000001</v>
      </c>
    </row>
    <row r="7452" spans="1:5" x14ac:dyDescent="0.3">
      <c r="A7452">
        <v>7450</v>
      </c>
      <c r="B7452">
        <f t="shared" si="116"/>
        <v>204.2606859868944</v>
      </c>
      <c r="C7452" s="1">
        <v>-3.2807000000000003E-2</v>
      </c>
      <c r="D7452" s="1">
        <v>0.12009</v>
      </c>
      <c r="E7452" s="1">
        <v>-0.24673999999999999</v>
      </c>
    </row>
    <row r="7453" spans="1:5" x14ac:dyDescent="0.3">
      <c r="A7453">
        <v>7451</v>
      </c>
      <c r="B7453">
        <f t="shared" si="116"/>
        <v>204.28810352863763</v>
      </c>
      <c r="C7453" s="1">
        <v>-1.9989E-2</v>
      </c>
      <c r="D7453" s="1">
        <v>0.11826</v>
      </c>
      <c r="E7453" s="1">
        <v>-0.27665000000000001</v>
      </c>
    </row>
    <row r="7454" spans="1:5" x14ac:dyDescent="0.3">
      <c r="A7454">
        <v>7452</v>
      </c>
      <c r="B7454">
        <f t="shared" si="116"/>
        <v>204.31552107038084</v>
      </c>
      <c r="C7454" s="1">
        <v>-3.7995000000000001E-2</v>
      </c>
      <c r="D7454" s="1">
        <v>0.12436</v>
      </c>
      <c r="E7454" s="1">
        <v>-0.23758000000000001</v>
      </c>
    </row>
    <row r="7455" spans="1:5" x14ac:dyDescent="0.3">
      <c r="A7455">
        <v>7453</v>
      </c>
      <c r="B7455">
        <f t="shared" si="116"/>
        <v>204.34293861212404</v>
      </c>
      <c r="C7455" s="1">
        <v>-4.3182999999999999E-2</v>
      </c>
      <c r="D7455" s="1">
        <v>0.10086000000000001</v>
      </c>
      <c r="E7455" s="1">
        <v>-0.23635999999999999</v>
      </c>
    </row>
    <row r="7456" spans="1:5" x14ac:dyDescent="0.3">
      <c r="A7456">
        <v>7454</v>
      </c>
      <c r="B7456">
        <f t="shared" si="116"/>
        <v>204.37035615386725</v>
      </c>
      <c r="C7456" s="1">
        <v>-4.1961999999999999E-2</v>
      </c>
      <c r="D7456" s="1">
        <v>0.13503999999999999</v>
      </c>
      <c r="E7456" s="1">
        <v>-0.24093999999999999</v>
      </c>
    </row>
    <row r="7457" spans="1:5" x14ac:dyDescent="0.3">
      <c r="A7457">
        <v>7455</v>
      </c>
      <c r="B7457">
        <f t="shared" si="116"/>
        <v>204.39777369561045</v>
      </c>
      <c r="C7457" s="1">
        <v>-6.4851000000000006E-2</v>
      </c>
      <c r="D7457" s="1">
        <v>0.14176</v>
      </c>
      <c r="E7457" s="1">
        <v>-0.20584</v>
      </c>
    </row>
    <row r="7458" spans="1:5" x14ac:dyDescent="0.3">
      <c r="A7458">
        <v>7456</v>
      </c>
      <c r="B7458">
        <f t="shared" si="116"/>
        <v>204.42519123735366</v>
      </c>
      <c r="C7458" s="1">
        <v>-4.0436E-2</v>
      </c>
      <c r="D7458" s="1">
        <v>0.13869999999999999</v>
      </c>
      <c r="E7458" s="1">
        <v>-0.24673999999999999</v>
      </c>
    </row>
    <row r="7459" spans="1:5" x14ac:dyDescent="0.3">
      <c r="A7459">
        <v>7457</v>
      </c>
      <c r="B7459">
        <f t="shared" si="116"/>
        <v>204.45260877909686</v>
      </c>
      <c r="C7459" s="1">
        <v>-3.7079000000000001E-2</v>
      </c>
      <c r="D7459" s="1">
        <v>0.13808999999999999</v>
      </c>
      <c r="E7459" s="1">
        <v>-0.23819000000000001</v>
      </c>
    </row>
    <row r="7460" spans="1:5" x14ac:dyDescent="0.3">
      <c r="A7460">
        <v>7458</v>
      </c>
      <c r="B7460">
        <f t="shared" si="116"/>
        <v>204.48002632084007</v>
      </c>
      <c r="C7460" s="1">
        <v>-4.3487999999999999E-2</v>
      </c>
      <c r="D7460" s="1">
        <v>0.13535</v>
      </c>
      <c r="E7460" s="1">
        <v>-0.23330999999999999</v>
      </c>
    </row>
    <row r="7461" spans="1:5" x14ac:dyDescent="0.3">
      <c r="A7461">
        <v>7459</v>
      </c>
      <c r="B7461">
        <f t="shared" si="116"/>
        <v>204.50744386258327</v>
      </c>
      <c r="C7461" s="1">
        <v>-4.2573E-2</v>
      </c>
      <c r="D7461" s="1">
        <v>0.14327999999999999</v>
      </c>
      <c r="E7461" s="1">
        <v>-0.23330999999999999</v>
      </c>
    </row>
    <row r="7462" spans="1:5" x14ac:dyDescent="0.3">
      <c r="A7462">
        <v>7460</v>
      </c>
      <c r="B7462">
        <f t="shared" si="116"/>
        <v>204.53486140432648</v>
      </c>
      <c r="C7462" s="1">
        <v>-4.1657E-2</v>
      </c>
      <c r="D7462" s="1">
        <v>0.14785999999999999</v>
      </c>
      <c r="E7462" s="1">
        <v>-0.22141</v>
      </c>
    </row>
    <row r="7463" spans="1:5" x14ac:dyDescent="0.3">
      <c r="A7463">
        <v>7461</v>
      </c>
      <c r="B7463">
        <f t="shared" si="116"/>
        <v>204.56227894606968</v>
      </c>
      <c r="C7463" s="1">
        <v>-4.5623999999999998E-2</v>
      </c>
      <c r="D7463" s="1">
        <v>0.15</v>
      </c>
      <c r="E7463" s="1">
        <v>-0.22933999999999999</v>
      </c>
    </row>
    <row r="7464" spans="1:5" x14ac:dyDescent="0.3">
      <c r="A7464">
        <v>7462</v>
      </c>
      <c r="B7464">
        <f t="shared" si="116"/>
        <v>204.58969648781292</v>
      </c>
      <c r="C7464" s="1">
        <v>-4.0742E-2</v>
      </c>
      <c r="D7464" s="1">
        <v>0.15396000000000001</v>
      </c>
      <c r="E7464" s="1">
        <v>-0.23178000000000001</v>
      </c>
    </row>
    <row r="7465" spans="1:5" x14ac:dyDescent="0.3">
      <c r="A7465">
        <v>7463</v>
      </c>
      <c r="B7465">
        <f t="shared" si="116"/>
        <v>204.61711402955612</v>
      </c>
      <c r="C7465" s="1">
        <v>-4.3182999999999999E-2</v>
      </c>
      <c r="D7465" s="1">
        <v>0.15060999999999999</v>
      </c>
      <c r="E7465" s="1">
        <v>-0.22872999999999999</v>
      </c>
    </row>
    <row r="7466" spans="1:5" x14ac:dyDescent="0.3">
      <c r="A7466">
        <v>7464</v>
      </c>
      <c r="B7466">
        <f t="shared" si="116"/>
        <v>204.64453157129932</v>
      </c>
      <c r="C7466" s="1">
        <v>-4.3792999999999999E-2</v>
      </c>
      <c r="D7466" s="1">
        <v>0.14785999999999999</v>
      </c>
      <c r="E7466" s="1">
        <v>-0.24765000000000001</v>
      </c>
    </row>
    <row r="7467" spans="1:5" x14ac:dyDescent="0.3">
      <c r="A7467">
        <v>7465</v>
      </c>
      <c r="B7467">
        <f t="shared" si="116"/>
        <v>204.67194911304253</v>
      </c>
      <c r="C7467" s="1">
        <v>-4.1657E-2</v>
      </c>
      <c r="D7467" s="1">
        <v>0.15029999999999999</v>
      </c>
      <c r="E7467" s="1">
        <v>-0.22109999999999999</v>
      </c>
    </row>
    <row r="7468" spans="1:5" x14ac:dyDescent="0.3">
      <c r="A7468">
        <v>7466</v>
      </c>
      <c r="B7468">
        <f t="shared" si="116"/>
        <v>204.69936665478573</v>
      </c>
      <c r="C7468" s="1">
        <v>-4.5929999999999999E-2</v>
      </c>
      <c r="D7468" s="1">
        <v>0.13381999999999999</v>
      </c>
      <c r="E7468" s="1">
        <v>-0.215</v>
      </c>
    </row>
    <row r="7469" spans="1:5" x14ac:dyDescent="0.3">
      <c r="A7469">
        <v>7467</v>
      </c>
      <c r="B7469">
        <f t="shared" si="116"/>
        <v>204.72678419652894</v>
      </c>
      <c r="C7469" s="1">
        <v>-4.3182999999999999E-2</v>
      </c>
      <c r="D7469" s="1">
        <v>0.15426999999999999</v>
      </c>
      <c r="E7469" s="1">
        <v>-0.21775</v>
      </c>
    </row>
    <row r="7470" spans="1:5" x14ac:dyDescent="0.3">
      <c r="A7470">
        <v>7468</v>
      </c>
      <c r="B7470">
        <f t="shared" si="116"/>
        <v>204.75420173827214</v>
      </c>
      <c r="C7470" s="1">
        <v>-4.8675999999999997E-2</v>
      </c>
      <c r="D7470" s="1">
        <v>0.15945999999999999</v>
      </c>
      <c r="E7470" s="1">
        <v>-0.17655000000000001</v>
      </c>
    </row>
    <row r="7471" spans="1:5" x14ac:dyDescent="0.3">
      <c r="A7471">
        <v>7469</v>
      </c>
      <c r="B7471">
        <f t="shared" si="116"/>
        <v>204.78161928001535</v>
      </c>
      <c r="C7471" s="1">
        <v>-4.2573E-2</v>
      </c>
      <c r="D7471" s="1">
        <v>0.15609999999999999</v>
      </c>
      <c r="E7471" s="1">
        <v>-0.21163999999999999</v>
      </c>
    </row>
    <row r="7472" spans="1:5" x14ac:dyDescent="0.3">
      <c r="A7472">
        <v>7470</v>
      </c>
      <c r="B7472">
        <f t="shared" si="116"/>
        <v>204.80903682175855</v>
      </c>
      <c r="C7472" s="1">
        <v>-3.8605E-2</v>
      </c>
      <c r="D7472" s="1">
        <v>0.18662000000000001</v>
      </c>
      <c r="E7472" s="1">
        <v>-0.20981</v>
      </c>
    </row>
    <row r="7473" spans="1:5" x14ac:dyDescent="0.3">
      <c r="A7473">
        <v>7471</v>
      </c>
      <c r="B7473">
        <f t="shared" si="116"/>
        <v>204.83645436350176</v>
      </c>
      <c r="C7473" s="1">
        <v>-3.9521000000000001E-2</v>
      </c>
      <c r="D7473" s="1">
        <v>0.16342000000000001</v>
      </c>
      <c r="E7473" s="1">
        <v>-0.20249</v>
      </c>
    </row>
    <row r="7474" spans="1:5" x14ac:dyDescent="0.3">
      <c r="A7474">
        <v>7472</v>
      </c>
      <c r="B7474">
        <f t="shared" si="116"/>
        <v>204.86387190524496</v>
      </c>
      <c r="C7474" s="1">
        <v>-2.9145000000000001E-2</v>
      </c>
      <c r="D7474" s="1">
        <v>0.15701999999999999</v>
      </c>
      <c r="E7474" s="1">
        <v>-0.21012</v>
      </c>
    </row>
    <row r="7475" spans="1:5" x14ac:dyDescent="0.3">
      <c r="A7475">
        <v>7473</v>
      </c>
      <c r="B7475">
        <f t="shared" si="116"/>
        <v>204.8912894469882</v>
      </c>
      <c r="C7475" s="1">
        <v>-2.8229000000000001E-2</v>
      </c>
      <c r="D7475" s="1">
        <v>0.15792999999999999</v>
      </c>
      <c r="E7475" s="1">
        <v>-0.20005000000000001</v>
      </c>
    </row>
    <row r="7476" spans="1:5" x14ac:dyDescent="0.3">
      <c r="A7476">
        <v>7474</v>
      </c>
      <c r="B7476">
        <f t="shared" si="116"/>
        <v>204.9187069887314</v>
      </c>
      <c r="C7476" s="1">
        <v>-3.5248000000000002E-2</v>
      </c>
      <c r="D7476" s="1">
        <v>0.15670999999999999</v>
      </c>
      <c r="E7476" s="1">
        <v>-0.19303000000000001</v>
      </c>
    </row>
    <row r="7477" spans="1:5" x14ac:dyDescent="0.3">
      <c r="A7477">
        <v>7475</v>
      </c>
      <c r="B7477">
        <f t="shared" si="116"/>
        <v>204.94612453047461</v>
      </c>
      <c r="C7477" s="1">
        <v>-3.3112000000000003E-2</v>
      </c>
      <c r="D7477" s="1">
        <v>0.14022999999999999</v>
      </c>
      <c r="E7477" s="1">
        <v>-0.19028</v>
      </c>
    </row>
    <row r="7478" spans="1:5" x14ac:dyDescent="0.3">
      <c r="A7478">
        <v>7476</v>
      </c>
      <c r="B7478">
        <f t="shared" si="116"/>
        <v>204.97354207221781</v>
      </c>
      <c r="C7478" s="1">
        <v>-4.6234999999999998E-2</v>
      </c>
      <c r="D7478" s="1">
        <v>0.15304999999999999</v>
      </c>
      <c r="E7478" s="1">
        <v>-0.18479000000000001</v>
      </c>
    </row>
    <row r="7479" spans="1:5" x14ac:dyDescent="0.3">
      <c r="A7479">
        <v>7477</v>
      </c>
      <c r="B7479">
        <f t="shared" si="116"/>
        <v>205.00095961396102</v>
      </c>
      <c r="C7479" s="1">
        <v>-5.1117999999999997E-2</v>
      </c>
      <c r="D7479" s="1">
        <v>0.15487999999999999</v>
      </c>
      <c r="E7479" s="1">
        <v>-0.16830999999999999</v>
      </c>
    </row>
    <row r="7480" spans="1:5" x14ac:dyDescent="0.3">
      <c r="A7480">
        <v>7478</v>
      </c>
      <c r="B7480">
        <f t="shared" si="116"/>
        <v>205.02837715570422</v>
      </c>
      <c r="C7480" s="1">
        <v>-3.5554000000000002E-2</v>
      </c>
      <c r="D7480" s="1">
        <v>0.15609999999999999</v>
      </c>
      <c r="E7480" s="1">
        <v>-0.18021000000000001</v>
      </c>
    </row>
    <row r="7481" spans="1:5" x14ac:dyDescent="0.3">
      <c r="A7481">
        <v>7479</v>
      </c>
      <c r="B7481">
        <f t="shared" si="116"/>
        <v>205.05579469744742</v>
      </c>
      <c r="C7481" s="1">
        <v>-3.1281000000000003E-2</v>
      </c>
      <c r="D7481" s="1">
        <v>0.17075000000000001</v>
      </c>
      <c r="E7481" s="1">
        <v>-0.17227000000000001</v>
      </c>
    </row>
    <row r="7482" spans="1:5" x14ac:dyDescent="0.3">
      <c r="A7482">
        <v>7480</v>
      </c>
      <c r="B7482">
        <f t="shared" si="116"/>
        <v>205.08321223919063</v>
      </c>
      <c r="C7482" s="1">
        <v>-3.0365E-2</v>
      </c>
      <c r="D7482" s="1">
        <v>0.14907999999999999</v>
      </c>
      <c r="E7482" s="1">
        <v>-0.16952999999999999</v>
      </c>
    </row>
    <row r="7483" spans="1:5" x14ac:dyDescent="0.3">
      <c r="A7483">
        <v>7481</v>
      </c>
      <c r="B7483">
        <f t="shared" si="116"/>
        <v>205.11062978093383</v>
      </c>
      <c r="C7483" s="1">
        <v>-6.5614000000000002E-3</v>
      </c>
      <c r="D7483" s="1">
        <v>0.14785999999999999</v>
      </c>
      <c r="E7483" s="1">
        <v>-0.17563000000000001</v>
      </c>
    </row>
    <row r="7484" spans="1:5" x14ac:dyDescent="0.3">
      <c r="A7484">
        <v>7482</v>
      </c>
      <c r="B7484">
        <f t="shared" si="116"/>
        <v>205.13804732267704</v>
      </c>
      <c r="C7484" s="1">
        <v>-2.945E-2</v>
      </c>
      <c r="D7484" s="1">
        <v>0.14602999999999999</v>
      </c>
      <c r="E7484" s="1">
        <v>-0.14817</v>
      </c>
    </row>
    <row r="7485" spans="1:5" x14ac:dyDescent="0.3">
      <c r="A7485">
        <v>7483</v>
      </c>
      <c r="B7485">
        <f t="shared" si="116"/>
        <v>205.16546486442024</v>
      </c>
      <c r="C7485" s="1">
        <v>-2.5177000000000001E-2</v>
      </c>
      <c r="D7485" s="1">
        <v>0.11612</v>
      </c>
      <c r="E7485" s="1">
        <v>-0.14754999999999999</v>
      </c>
    </row>
    <row r="7486" spans="1:5" x14ac:dyDescent="0.3">
      <c r="A7486">
        <v>7484</v>
      </c>
      <c r="B7486">
        <f t="shared" si="116"/>
        <v>205.19288240616348</v>
      </c>
      <c r="C7486" s="1">
        <v>-2.7008000000000001E-2</v>
      </c>
      <c r="D7486" s="1">
        <v>0.15579000000000001</v>
      </c>
      <c r="E7486" s="1">
        <v>-0.14663999999999999</v>
      </c>
    </row>
    <row r="7487" spans="1:5" x14ac:dyDescent="0.3">
      <c r="A7487">
        <v>7485</v>
      </c>
      <c r="B7487">
        <f t="shared" si="116"/>
        <v>205.22029994790668</v>
      </c>
      <c r="C7487" s="1">
        <v>-5.4780000000000002E-2</v>
      </c>
      <c r="D7487" s="1">
        <v>0.15060999999999999</v>
      </c>
      <c r="E7487" s="1">
        <v>-0.14205999999999999</v>
      </c>
    </row>
    <row r="7488" spans="1:5" x14ac:dyDescent="0.3">
      <c r="A7488">
        <v>7486</v>
      </c>
      <c r="B7488">
        <f t="shared" si="116"/>
        <v>205.24771748964989</v>
      </c>
      <c r="C7488" s="1">
        <v>-1.5716999999999998E-2</v>
      </c>
      <c r="D7488" s="1">
        <v>0.14327999999999999</v>
      </c>
      <c r="E7488" s="1">
        <v>-0.15334999999999999</v>
      </c>
    </row>
    <row r="7489" spans="1:5" x14ac:dyDescent="0.3">
      <c r="A7489">
        <v>7487</v>
      </c>
      <c r="B7489">
        <f t="shared" si="116"/>
        <v>205.27513503139309</v>
      </c>
      <c r="C7489" s="1">
        <v>-1.2970000000000001E-2</v>
      </c>
      <c r="D7489" s="1">
        <v>0.16342000000000001</v>
      </c>
      <c r="E7489" s="1">
        <v>-0.13657</v>
      </c>
    </row>
    <row r="7490" spans="1:5" x14ac:dyDescent="0.3">
      <c r="A7490">
        <v>7488</v>
      </c>
      <c r="B7490">
        <f t="shared" si="116"/>
        <v>205.3025525731363</v>
      </c>
      <c r="C7490" s="1">
        <v>-1.5412E-2</v>
      </c>
      <c r="D7490" s="1">
        <v>0.1207</v>
      </c>
      <c r="E7490" s="1">
        <v>-0.1265</v>
      </c>
    </row>
    <row r="7491" spans="1:5" x14ac:dyDescent="0.3">
      <c r="A7491">
        <v>7489</v>
      </c>
      <c r="B7491">
        <f t="shared" ref="B7491:B7554" si="117">A7491*1000/36473</f>
        <v>205.3299701148795</v>
      </c>
      <c r="C7491" s="1">
        <v>-1.3886000000000001E-2</v>
      </c>
      <c r="D7491" s="1">
        <v>0.13291</v>
      </c>
      <c r="E7491" s="1">
        <v>-0.12345</v>
      </c>
    </row>
    <row r="7492" spans="1:5" x14ac:dyDescent="0.3">
      <c r="A7492">
        <v>7490</v>
      </c>
      <c r="B7492">
        <f t="shared" si="117"/>
        <v>205.35738765662271</v>
      </c>
      <c r="C7492" s="1">
        <v>-1.6022000000000002E-2</v>
      </c>
      <c r="D7492" s="1">
        <v>0.1323</v>
      </c>
      <c r="E7492" s="1">
        <v>-9.8725999999999994E-2</v>
      </c>
    </row>
    <row r="7493" spans="1:5" x14ac:dyDescent="0.3">
      <c r="A7493">
        <v>7491</v>
      </c>
      <c r="B7493">
        <f t="shared" si="117"/>
        <v>205.38480519836591</v>
      </c>
      <c r="C7493" s="1">
        <v>-1.2664999999999999E-2</v>
      </c>
      <c r="D7493" s="1">
        <v>0.12984999999999999</v>
      </c>
      <c r="E7493" s="1">
        <v>-0.11032</v>
      </c>
    </row>
    <row r="7494" spans="1:5" x14ac:dyDescent="0.3">
      <c r="A7494">
        <v>7492</v>
      </c>
      <c r="B7494">
        <f t="shared" si="117"/>
        <v>205.41222274010912</v>
      </c>
      <c r="C7494" s="1">
        <v>-5.6458000000000003E-3</v>
      </c>
      <c r="D7494" s="1">
        <v>0.13413</v>
      </c>
      <c r="E7494" s="1">
        <v>-0.11032</v>
      </c>
    </row>
    <row r="7495" spans="1:5" x14ac:dyDescent="0.3">
      <c r="A7495">
        <v>7493</v>
      </c>
      <c r="B7495">
        <f t="shared" si="117"/>
        <v>205.43964028185232</v>
      </c>
      <c r="C7495" s="1">
        <v>-2.8992000000000002E-3</v>
      </c>
      <c r="D7495" s="1">
        <v>0.12039</v>
      </c>
      <c r="E7495" s="1">
        <v>-0.10238999999999999</v>
      </c>
    </row>
    <row r="7496" spans="1:5" x14ac:dyDescent="0.3">
      <c r="A7496">
        <v>7494</v>
      </c>
      <c r="B7496">
        <f t="shared" si="117"/>
        <v>205.46705782359552</v>
      </c>
      <c r="C7496" s="1">
        <v>3.8148000000000001E-3</v>
      </c>
      <c r="D7496" s="1">
        <v>0.11093</v>
      </c>
      <c r="E7496" s="1">
        <v>-0.12497</v>
      </c>
    </row>
    <row r="7497" spans="1:5" x14ac:dyDescent="0.3">
      <c r="A7497">
        <v>7495</v>
      </c>
      <c r="B7497">
        <f t="shared" si="117"/>
        <v>205.49447536533876</v>
      </c>
      <c r="C7497" s="1">
        <v>-7.6294999999999998E-4</v>
      </c>
      <c r="D7497" s="1">
        <v>0.11063000000000001</v>
      </c>
      <c r="E7497" s="1">
        <v>-8.3771999999999999E-2</v>
      </c>
    </row>
    <row r="7498" spans="1:5" x14ac:dyDescent="0.3">
      <c r="A7498">
        <v>7496</v>
      </c>
      <c r="B7498">
        <f t="shared" si="117"/>
        <v>205.52189290708196</v>
      </c>
      <c r="C7498" s="1">
        <v>-3.8148000000000001E-3</v>
      </c>
      <c r="D7498" s="1">
        <v>8.0415E-2</v>
      </c>
      <c r="E7498" s="1">
        <v>-7.4922000000000002E-2</v>
      </c>
    </row>
    <row r="7499" spans="1:5" x14ac:dyDescent="0.3">
      <c r="A7499">
        <v>7497</v>
      </c>
      <c r="B7499">
        <f t="shared" si="117"/>
        <v>205.54931044882517</v>
      </c>
      <c r="C7499" s="1">
        <v>-1.5259E-4</v>
      </c>
      <c r="D7499" s="1">
        <v>0.10849</v>
      </c>
      <c r="E7499" s="1">
        <v>-7.3701000000000003E-2</v>
      </c>
    </row>
    <row r="7500" spans="1:5" x14ac:dyDescent="0.3">
      <c r="A7500">
        <v>7498</v>
      </c>
      <c r="B7500">
        <f t="shared" si="117"/>
        <v>205.57672799056837</v>
      </c>
      <c r="C7500" s="1">
        <v>-1.4801E-2</v>
      </c>
      <c r="D7500" s="1">
        <v>0.10758</v>
      </c>
      <c r="E7500" s="1">
        <v>-3.0671E-2</v>
      </c>
    </row>
    <row r="7501" spans="1:5" x14ac:dyDescent="0.3">
      <c r="A7501">
        <v>7499</v>
      </c>
      <c r="B7501">
        <f t="shared" si="117"/>
        <v>205.60414553231158</v>
      </c>
      <c r="C7501" s="1">
        <v>5.3407000000000003E-3</v>
      </c>
      <c r="D7501" s="1">
        <v>9.7504999999999994E-2</v>
      </c>
      <c r="E7501" s="1">
        <v>-6.1189E-2</v>
      </c>
    </row>
    <row r="7502" spans="1:5" x14ac:dyDescent="0.3">
      <c r="A7502">
        <v>7500</v>
      </c>
      <c r="B7502">
        <f t="shared" si="117"/>
        <v>205.63156307405478</v>
      </c>
      <c r="C7502" s="1">
        <v>1.2055E-2</v>
      </c>
      <c r="D7502" s="1">
        <v>0.12497</v>
      </c>
      <c r="E7502" s="1">
        <v>-5.7527000000000002E-2</v>
      </c>
    </row>
    <row r="7503" spans="1:5" x14ac:dyDescent="0.3">
      <c r="A7503">
        <v>7501</v>
      </c>
      <c r="B7503">
        <f t="shared" si="117"/>
        <v>205.65898061579799</v>
      </c>
      <c r="C7503" s="1">
        <v>1.1749000000000001E-2</v>
      </c>
      <c r="D7503" s="1">
        <v>9.3537999999999996E-2</v>
      </c>
      <c r="E7503" s="1">
        <v>-4.5013999999999998E-2</v>
      </c>
    </row>
    <row r="7504" spans="1:5" x14ac:dyDescent="0.3">
      <c r="A7504">
        <v>7502</v>
      </c>
      <c r="B7504">
        <f t="shared" si="117"/>
        <v>205.68639815754119</v>
      </c>
      <c r="C7504" s="1">
        <v>1.2970000000000001E-2</v>
      </c>
      <c r="D7504" s="1">
        <v>8.5907999999999998E-2</v>
      </c>
      <c r="E7504" s="1">
        <v>-3.9826E-2</v>
      </c>
    </row>
    <row r="7505" spans="1:5" x14ac:dyDescent="0.3">
      <c r="A7505">
        <v>7503</v>
      </c>
      <c r="B7505">
        <f t="shared" si="117"/>
        <v>205.7138156992844</v>
      </c>
      <c r="C7505" s="1">
        <v>2.3040999999999999E-2</v>
      </c>
      <c r="D7505" s="1">
        <v>8.6212999999999998E-2</v>
      </c>
      <c r="E7505" s="1">
        <v>-3.0365E-2</v>
      </c>
    </row>
    <row r="7506" spans="1:5" x14ac:dyDescent="0.3">
      <c r="A7506">
        <v>7504</v>
      </c>
      <c r="B7506">
        <f t="shared" si="117"/>
        <v>205.7412332410276</v>
      </c>
      <c r="C7506" s="1">
        <v>1.8158000000000001E-2</v>
      </c>
      <c r="D7506" s="1">
        <v>8.0415E-2</v>
      </c>
      <c r="E7506" s="1">
        <v>-2.5482999999999999E-2</v>
      </c>
    </row>
    <row r="7507" spans="1:5" x14ac:dyDescent="0.3">
      <c r="A7507">
        <v>7505</v>
      </c>
      <c r="B7507">
        <f t="shared" si="117"/>
        <v>205.76865078277081</v>
      </c>
      <c r="C7507" s="1">
        <v>2.4261999999999999E-2</v>
      </c>
      <c r="D7507" s="1">
        <v>7.6448000000000002E-2</v>
      </c>
      <c r="E7507" s="1">
        <v>-2.5177000000000001E-2</v>
      </c>
    </row>
    <row r="7508" spans="1:5" x14ac:dyDescent="0.3">
      <c r="A7508">
        <v>7506</v>
      </c>
      <c r="B7508">
        <f t="shared" si="117"/>
        <v>205.79606832451401</v>
      </c>
      <c r="C7508" s="1">
        <v>8.3925000000000007E-3</v>
      </c>
      <c r="D7508" s="1">
        <v>7.3396000000000003E-2</v>
      </c>
      <c r="E7508" s="1">
        <v>-1.5412E-2</v>
      </c>
    </row>
    <row r="7509" spans="1:5" x14ac:dyDescent="0.3">
      <c r="A7509">
        <v>7507</v>
      </c>
      <c r="B7509">
        <f t="shared" si="117"/>
        <v>205.82348586625724</v>
      </c>
      <c r="C7509" s="1">
        <v>1.6938000000000002E-2</v>
      </c>
      <c r="D7509" s="1">
        <v>6.5766000000000005E-2</v>
      </c>
      <c r="E7509" s="1">
        <v>-1.8158000000000001E-2</v>
      </c>
    </row>
    <row r="7510" spans="1:5" x14ac:dyDescent="0.3">
      <c r="A7510">
        <v>7508</v>
      </c>
      <c r="B7510">
        <f t="shared" si="117"/>
        <v>205.85090340800045</v>
      </c>
      <c r="C7510" s="1">
        <v>2.8840000000000001E-2</v>
      </c>
      <c r="D7510" s="1">
        <v>6.3020000000000007E-2</v>
      </c>
      <c r="E7510" s="1">
        <v>-2.2889E-3</v>
      </c>
    </row>
    <row r="7511" spans="1:5" x14ac:dyDescent="0.3">
      <c r="A7511">
        <v>7509</v>
      </c>
      <c r="B7511">
        <f t="shared" si="117"/>
        <v>205.87832094974365</v>
      </c>
      <c r="C7511" s="1">
        <v>3.1586000000000003E-2</v>
      </c>
      <c r="D7511" s="1">
        <v>6.6377000000000005E-2</v>
      </c>
      <c r="E7511" s="1">
        <v>7.1716999999999996E-3</v>
      </c>
    </row>
    <row r="7512" spans="1:5" x14ac:dyDescent="0.3">
      <c r="A7512">
        <v>7510</v>
      </c>
      <c r="B7512">
        <f t="shared" si="117"/>
        <v>205.90573849148686</v>
      </c>
      <c r="C7512" s="1">
        <v>3.4943000000000002E-2</v>
      </c>
      <c r="D7512" s="1">
        <v>5.1728000000000003E-2</v>
      </c>
      <c r="E7512" s="1">
        <v>1.2055E-2</v>
      </c>
    </row>
    <row r="7513" spans="1:5" x14ac:dyDescent="0.3">
      <c r="A7513">
        <v>7511</v>
      </c>
      <c r="B7513">
        <f t="shared" si="117"/>
        <v>205.93315603323006</v>
      </c>
      <c r="C7513" s="1">
        <v>5.5085000000000002E-2</v>
      </c>
      <c r="D7513" s="1">
        <v>4.8370999999999997E-2</v>
      </c>
      <c r="E7513" s="1">
        <v>1.8158000000000001E-2</v>
      </c>
    </row>
    <row r="7514" spans="1:5" x14ac:dyDescent="0.3">
      <c r="A7514">
        <v>7512</v>
      </c>
      <c r="B7514">
        <f t="shared" si="117"/>
        <v>205.96057357497327</v>
      </c>
      <c r="C7514" s="1">
        <v>3.4028000000000003E-2</v>
      </c>
      <c r="D7514" s="1">
        <v>4.4708999999999999E-2</v>
      </c>
      <c r="E7514" s="1">
        <v>3.6774000000000001E-2</v>
      </c>
    </row>
    <row r="7515" spans="1:5" x14ac:dyDescent="0.3">
      <c r="A7515">
        <v>7513</v>
      </c>
      <c r="B7515">
        <f t="shared" si="117"/>
        <v>205.98799111671647</v>
      </c>
      <c r="C7515" s="1">
        <v>3.9216000000000001E-2</v>
      </c>
      <c r="D7515" s="1">
        <v>3.9216000000000001E-2</v>
      </c>
      <c r="E7515" s="1">
        <v>3.6164000000000002E-2</v>
      </c>
    </row>
    <row r="7516" spans="1:5" x14ac:dyDescent="0.3">
      <c r="A7516">
        <v>7514</v>
      </c>
      <c r="B7516">
        <f t="shared" si="117"/>
        <v>206.01540865845968</v>
      </c>
      <c r="C7516" s="1">
        <v>4.0436E-2</v>
      </c>
      <c r="D7516" s="1">
        <v>5.0201999999999997E-2</v>
      </c>
      <c r="E7516" s="1">
        <v>4.2877999999999999E-2</v>
      </c>
    </row>
    <row r="7517" spans="1:5" x14ac:dyDescent="0.3">
      <c r="A7517">
        <v>7515</v>
      </c>
      <c r="B7517">
        <f t="shared" si="117"/>
        <v>206.04282620020288</v>
      </c>
      <c r="C7517" s="1">
        <v>2.2735999999999999E-2</v>
      </c>
      <c r="D7517" s="1">
        <v>4.0131E-2</v>
      </c>
      <c r="E7517" s="1">
        <v>5.0812999999999997E-2</v>
      </c>
    </row>
    <row r="7518" spans="1:5" x14ac:dyDescent="0.3">
      <c r="A7518">
        <v>7516</v>
      </c>
      <c r="B7518">
        <f t="shared" si="117"/>
        <v>206.07024374194609</v>
      </c>
      <c r="C7518" s="1">
        <v>5.7832000000000001E-2</v>
      </c>
      <c r="D7518" s="1">
        <v>3.2502000000000003E-2</v>
      </c>
      <c r="E7518" s="1">
        <v>3.9216000000000001E-2</v>
      </c>
    </row>
    <row r="7519" spans="1:5" x14ac:dyDescent="0.3">
      <c r="A7519">
        <v>7517</v>
      </c>
      <c r="B7519">
        <f t="shared" si="117"/>
        <v>206.09766128368929</v>
      </c>
      <c r="C7519" s="1">
        <v>5.3864000000000002E-2</v>
      </c>
      <c r="D7519" s="1">
        <v>1.6632000000000001E-2</v>
      </c>
      <c r="E7519" s="1">
        <v>6.0273E-2</v>
      </c>
    </row>
    <row r="7520" spans="1:5" x14ac:dyDescent="0.3">
      <c r="A7520">
        <v>7518</v>
      </c>
      <c r="B7520">
        <f t="shared" si="117"/>
        <v>206.12507882543252</v>
      </c>
      <c r="C7520" s="1">
        <v>5.5390000000000002E-2</v>
      </c>
      <c r="D7520" s="1">
        <v>4.7302999999999998E-3</v>
      </c>
      <c r="E7520" s="1">
        <v>7.0954000000000003E-2</v>
      </c>
    </row>
    <row r="7521" spans="1:5" x14ac:dyDescent="0.3">
      <c r="A7521">
        <v>7519</v>
      </c>
      <c r="B7521">
        <f t="shared" si="117"/>
        <v>206.15249636717573</v>
      </c>
      <c r="C7521" s="1">
        <v>6.7597000000000004E-2</v>
      </c>
      <c r="D7521" s="1">
        <v>1.5716999999999998E-2</v>
      </c>
      <c r="E7521" s="1">
        <v>7.9500000000000001E-2</v>
      </c>
    </row>
    <row r="7522" spans="1:5" x14ac:dyDescent="0.3">
      <c r="A7522">
        <v>7520</v>
      </c>
      <c r="B7522">
        <f t="shared" si="117"/>
        <v>206.17991390891893</v>
      </c>
      <c r="C7522" s="1">
        <v>4.2573E-2</v>
      </c>
      <c r="D7522" s="1">
        <v>1.7243000000000001E-2</v>
      </c>
      <c r="E7522" s="1">
        <v>0.10788</v>
      </c>
    </row>
    <row r="7523" spans="1:5" x14ac:dyDescent="0.3">
      <c r="A7523">
        <v>7521</v>
      </c>
      <c r="B7523">
        <f t="shared" si="117"/>
        <v>206.20733145066214</v>
      </c>
      <c r="C7523" s="1">
        <v>5.5695000000000001E-2</v>
      </c>
      <c r="D7523" s="1">
        <v>1.6022000000000002E-2</v>
      </c>
      <c r="E7523" s="1">
        <v>9.0485999999999997E-2</v>
      </c>
    </row>
    <row r="7524" spans="1:5" x14ac:dyDescent="0.3">
      <c r="A7524">
        <v>7522</v>
      </c>
      <c r="B7524">
        <f t="shared" si="117"/>
        <v>206.23474899240534</v>
      </c>
      <c r="C7524" s="1">
        <v>6.2103999999999999E-2</v>
      </c>
      <c r="D7524" s="1">
        <v>3.0671E-2</v>
      </c>
      <c r="E7524" s="1">
        <v>9.4452999999999995E-2</v>
      </c>
    </row>
    <row r="7525" spans="1:5" x14ac:dyDescent="0.3">
      <c r="A7525">
        <v>7523</v>
      </c>
      <c r="B7525">
        <f t="shared" si="117"/>
        <v>206.26216653414855</v>
      </c>
      <c r="C7525" s="1">
        <v>6.4240000000000005E-2</v>
      </c>
      <c r="D7525" s="1">
        <v>5.6458000000000003E-3</v>
      </c>
      <c r="E7525" s="1">
        <v>0.10575</v>
      </c>
    </row>
    <row r="7526" spans="1:5" x14ac:dyDescent="0.3">
      <c r="A7526">
        <v>7524</v>
      </c>
      <c r="B7526">
        <f t="shared" si="117"/>
        <v>206.28958407589175</v>
      </c>
      <c r="C7526" s="1">
        <v>6.2103999999999999E-2</v>
      </c>
      <c r="D7526" s="1">
        <v>-3.5095999999999999E-3</v>
      </c>
      <c r="E7526" s="1">
        <v>7.9805000000000001E-2</v>
      </c>
    </row>
    <row r="7527" spans="1:5" x14ac:dyDescent="0.3">
      <c r="A7527">
        <v>7525</v>
      </c>
      <c r="B7527">
        <f t="shared" si="117"/>
        <v>206.31700161763496</v>
      </c>
      <c r="C7527" s="1">
        <v>3.0671E-2</v>
      </c>
      <c r="D7527" s="1">
        <v>-3.8148000000000001E-3</v>
      </c>
      <c r="E7527" s="1">
        <v>0.12801999999999999</v>
      </c>
    </row>
    <row r="7528" spans="1:5" x14ac:dyDescent="0.3">
      <c r="A7528">
        <v>7526</v>
      </c>
      <c r="B7528">
        <f t="shared" si="117"/>
        <v>206.34441915937816</v>
      </c>
      <c r="C7528" s="1">
        <v>3.8300000000000001E-2</v>
      </c>
      <c r="D7528" s="1">
        <v>-3.1891000000000003E-2</v>
      </c>
      <c r="E7528" s="1">
        <v>0.13016</v>
      </c>
    </row>
    <row r="7529" spans="1:5" x14ac:dyDescent="0.3">
      <c r="A7529">
        <v>7527</v>
      </c>
      <c r="B7529">
        <f t="shared" si="117"/>
        <v>206.37183670112137</v>
      </c>
      <c r="C7529" s="1">
        <v>7.7058000000000001E-2</v>
      </c>
      <c r="D7529" s="1">
        <v>-1.6785000000000001E-3</v>
      </c>
      <c r="E7529" s="1">
        <v>0.13381999999999999</v>
      </c>
    </row>
    <row r="7530" spans="1:5" x14ac:dyDescent="0.3">
      <c r="A7530">
        <v>7528</v>
      </c>
      <c r="B7530">
        <f t="shared" si="117"/>
        <v>206.39925424286457</v>
      </c>
      <c r="C7530" s="1">
        <v>5.2338000000000003E-2</v>
      </c>
      <c r="D7530" s="1">
        <v>-3.5095999999999999E-3</v>
      </c>
      <c r="E7530" s="1">
        <v>0.18631</v>
      </c>
    </row>
    <row r="7531" spans="1:5" x14ac:dyDescent="0.3">
      <c r="A7531">
        <v>7529</v>
      </c>
      <c r="B7531">
        <f t="shared" si="117"/>
        <v>206.42667178460781</v>
      </c>
      <c r="C7531" s="1">
        <v>6.5156000000000006E-2</v>
      </c>
      <c r="D7531" s="1">
        <v>-1.4496E-2</v>
      </c>
      <c r="E7531" s="1">
        <v>0.14054</v>
      </c>
    </row>
    <row r="7532" spans="1:5" x14ac:dyDescent="0.3">
      <c r="A7532">
        <v>7530</v>
      </c>
      <c r="B7532">
        <f t="shared" si="117"/>
        <v>206.45408932635101</v>
      </c>
      <c r="C7532" s="1">
        <v>8.4992999999999999E-2</v>
      </c>
      <c r="D7532" s="1">
        <v>2.2126E-2</v>
      </c>
      <c r="E7532" s="1">
        <v>0.13808999999999999</v>
      </c>
    </row>
    <row r="7533" spans="1:5" x14ac:dyDescent="0.3">
      <c r="A7533">
        <v>7531</v>
      </c>
      <c r="B7533">
        <f t="shared" si="117"/>
        <v>206.48150686809421</v>
      </c>
      <c r="C7533" s="1">
        <v>8.3771999999999999E-2</v>
      </c>
      <c r="D7533" s="1">
        <v>-1.8463E-2</v>
      </c>
      <c r="E7533" s="1">
        <v>0.15365999999999999</v>
      </c>
    </row>
    <row r="7534" spans="1:5" x14ac:dyDescent="0.3">
      <c r="A7534">
        <v>7532</v>
      </c>
      <c r="B7534">
        <f t="shared" si="117"/>
        <v>206.50892440983742</v>
      </c>
      <c r="C7534" s="1">
        <v>0.11582000000000001</v>
      </c>
      <c r="D7534" s="1">
        <v>-2.6398000000000001E-2</v>
      </c>
      <c r="E7534" s="1">
        <v>0.17014000000000001</v>
      </c>
    </row>
    <row r="7535" spans="1:5" x14ac:dyDescent="0.3">
      <c r="A7535">
        <v>7533</v>
      </c>
      <c r="B7535">
        <f t="shared" si="117"/>
        <v>206.53634195158062</v>
      </c>
      <c r="C7535" s="1">
        <v>7.8584000000000001E-2</v>
      </c>
      <c r="D7535" s="1">
        <v>-2.7314000000000001E-2</v>
      </c>
      <c r="E7535" s="1">
        <v>0.17960000000000001</v>
      </c>
    </row>
    <row r="7536" spans="1:5" x14ac:dyDescent="0.3">
      <c r="A7536">
        <v>7534</v>
      </c>
      <c r="B7536">
        <f t="shared" si="117"/>
        <v>206.56375949332383</v>
      </c>
      <c r="C7536" s="1">
        <v>8.0415E-2</v>
      </c>
      <c r="D7536" s="1">
        <v>-4.3792999999999999E-2</v>
      </c>
      <c r="E7536" s="1">
        <v>0.17716000000000001</v>
      </c>
    </row>
    <row r="7537" spans="1:5" x14ac:dyDescent="0.3">
      <c r="A7537">
        <v>7535</v>
      </c>
      <c r="B7537">
        <f t="shared" si="117"/>
        <v>206.59117703506703</v>
      </c>
      <c r="C7537" s="1">
        <v>9.9640999999999993E-2</v>
      </c>
      <c r="D7537" s="1">
        <v>-4.0131E-2</v>
      </c>
      <c r="E7537" s="1">
        <v>0.16891999999999999</v>
      </c>
    </row>
    <row r="7538" spans="1:5" x14ac:dyDescent="0.3">
      <c r="A7538">
        <v>7536</v>
      </c>
      <c r="B7538">
        <f t="shared" si="117"/>
        <v>206.61859457681024</v>
      </c>
      <c r="C7538" s="1">
        <v>5.7221000000000001E-2</v>
      </c>
      <c r="D7538" s="1">
        <v>-3.1891000000000003E-2</v>
      </c>
      <c r="E7538" s="1">
        <v>0.1799</v>
      </c>
    </row>
    <row r="7539" spans="1:5" x14ac:dyDescent="0.3">
      <c r="A7539">
        <v>7537</v>
      </c>
      <c r="B7539">
        <f t="shared" si="117"/>
        <v>206.64601211855344</v>
      </c>
      <c r="C7539" s="1">
        <v>7.4617000000000003E-2</v>
      </c>
      <c r="D7539" s="1">
        <v>-4.0742E-2</v>
      </c>
      <c r="E7539" s="1">
        <v>0.19791</v>
      </c>
    </row>
    <row r="7540" spans="1:5" x14ac:dyDescent="0.3">
      <c r="A7540">
        <v>7538</v>
      </c>
      <c r="B7540">
        <f t="shared" si="117"/>
        <v>206.67342966029665</v>
      </c>
      <c r="C7540" s="1">
        <v>8.2246E-2</v>
      </c>
      <c r="D7540" s="1">
        <v>-4.1961999999999999E-2</v>
      </c>
      <c r="E7540" s="1">
        <v>0.19638</v>
      </c>
    </row>
    <row r="7541" spans="1:5" x14ac:dyDescent="0.3">
      <c r="A7541">
        <v>7539</v>
      </c>
      <c r="B7541">
        <f t="shared" si="117"/>
        <v>206.70084720203985</v>
      </c>
      <c r="C7541" s="1">
        <v>9.5368999999999995E-2</v>
      </c>
      <c r="D7541" s="1">
        <v>-2.2431E-2</v>
      </c>
      <c r="E7541" s="1">
        <v>0.19364000000000001</v>
      </c>
    </row>
    <row r="7542" spans="1:5" x14ac:dyDescent="0.3">
      <c r="A7542">
        <v>7540</v>
      </c>
      <c r="B7542">
        <f t="shared" si="117"/>
        <v>206.72826474378309</v>
      </c>
      <c r="C7542" s="1">
        <v>9.7504999999999994E-2</v>
      </c>
      <c r="D7542" s="1">
        <v>-4.6539999999999998E-2</v>
      </c>
      <c r="E7542" s="1">
        <v>0.2031</v>
      </c>
    </row>
    <row r="7543" spans="1:5" x14ac:dyDescent="0.3">
      <c r="A7543">
        <v>7541</v>
      </c>
      <c r="B7543">
        <f t="shared" si="117"/>
        <v>206.75568228552629</v>
      </c>
      <c r="C7543" s="1">
        <v>0.10971</v>
      </c>
      <c r="D7543" s="1">
        <v>-5.4170000000000003E-2</v>
      </c>
      <c r="E7543" s="1">
        <v>0.1915</v>
      </c>
    </row>
    <row r="7544" spans="1:5" x14ac:dyDescent="0.3">
      <c r="A7544">
        <v>7542</v>
      </c>
      <c r="B7544">
        <f t="shared" si="117"/>
        <v>206.7830998272695</v>
      </c>
      <c r="C7544" s="1">
        <v>9.2621999999999996E-2</v>
      </c>
      <c r="D7544" s="1">
        <v>-5.6001000000000002E-2</v>
      </c>
      <c r="E7544" s="1">
        <v>0.22445999999999999</v>
      </c>
    </row>
    <row r="7545" spans="1:5" x14ac:dyDescent="0.3">
      <c r="A7545">
        <v>7543</v>
      </c>
      <c r="B7545">
        <f t="shared" si="117"/>
        <v>206.8105173690127</v>
      </c>
      <c r="C7545" s="1">
        <v>8.7128999999999998E-2</v>
      </c>
      <c r="D7545" s="1">
        <v>-8.9875999999999998E-2</v>
      </c>
      <c r="E7545" s="1">
        <v>0.22994999999999999</v>
      </c>
    </row>
    <row r="7546" spans="1:5" x14ac:dyDescent="0.3">
      <c r="A7546">
        <v>7544</v>
      </c>
      <c r="B7546">
        <f t="shared" si="117"/>
        <v>206.83793491075591</v>
      </c>
      <c r="C7546" s="1">
        <v>9.6283999999999995E-2</v>
      </c>
      <c r="D7546" s="1">
        <v>-5.5390000000000002E-2</v>
      </c>
      <c r="E7546" s="1">
        <v>0.22477</v>
      </c>
    </row>
    <row r="7547" spans="1:5" x14ac:dyDescent="0.3">
      <c r="A7547">
        <v>7545</v>
      </c>
      <c r="B7547">
        <f t="shared" si="117"/>
        <v>206.86535245249911</v>
      </c>
      <c r="C7547" s="1">
        <v>8.4687999999999999E-2</v>
      </c>
      <c r="D7547" s="1">
        <v>-5.0507000000000003E-2</v>
      </c>
      <c r="E7547" s="1">
        <v>0.26901999999999998</v>
      </c>
    </row>
    <row r="7548" spans="1:5" x14ac:dyDescent="0.3">
      <c r="A7548">
        <v>7546</v>
      </c>
      <c r="B7548">
        <f t="shared" si="117"/>
        <v>206.89276999424231</v>
      </c>
      <c r="C7548" s="1">
        <v>9.8725999999999994E-2</v>
      </c>
      <c r="D7548" s="1">
        <v>-5.7832000000000001E-2</v>
      </c>
      <c r="E7548" s="1">
        <v>0.23086999999999999</v>
      </c>
    </row>
    <row r="7549" spans="1:5" x14ac:dyDescent="0.3">
      <c r="A7549">
        <v>7547</v>
      </c>
      <c r="B7549">
        <f t="shared" si="117"/>
        <v>206.92018753598552</v>
      </c>
      <c r="C7549" s="1">
        <v>0.10666</v>
      </c>
      <c r="D7549" s="1">
        <v>-2.2126E-2</v>
      </c>
      <c r="E7549" s="1">
        <v>0.23605999999999999</v>
      </c>
    </row>
    <row r="7550" spans="1:5" x14ac:dyDescent="0.3">
      <c r="A7550">
        <v>7548</v>
      </c>
      <c r="B7550">
        <f t="shared" si="117"/>
        <v>206.94760507772872</v>
      </c>
      <c r="C7550" s="1">
        <v>0.10147</v>
      </c>
      <c r="D7550" s="1">
        <v>-6.3020000000000007E-2</v>
      </c>
      <c r="E7550" s="1">
        <v>0.24948999999999999</v>
      </c>
    </row>
    <row r="7551" spans="1:5" x14ac:dyDescent="0.3">
      <c r="A7551">
        <v>7549</v>
      </c>
      <c r="B7551">
        <f t="shared" si="117"/>
        <v>206.97502261947193</v>
      </c>
      <c r="C7551" s="1">
        <v>0.13961999999999999</v>
      </c>
      <c r="D7551" s="1">
        <v>-6.5156000000000006E-2</v>
      </c>
      <c r="E7551" s="1">
        <v>0.25009999999999999</v>
      </c>
    </row>
    <row r="7552" spans="1:5" x14ac:dyDescent="0.3">
      <c r="A7552">
        <v>7550</v>
      </c>
      <c r="B7552">
        <f t="shared" si="117"/>
        <v>207.00244016121513</v>
      </c>
      <c r="C7552" s="1">
        <v>0.10299999999999999</v>
      </c>
      <c r="D7552" s="1">
        <v>-6.3325000000000006E-2</v>
      </c>
      <c r="E7552" s="1">
        <v>0.26261000000000001</v>
      </c>
    </row>
    <row r="7553" spans="1:5" x14ac:dyDescent="0.3">
      <c r="A7553">
        <v>7551</v>
      </c>
      <c r="B7553">
        <f t="shared" si="117"/>
        <v>207.02985770295837</v>
      </c>
      <c r="C7553" s="1">
        <v>0.10483000000000001</v>
      </c>
      <c r="D7553" s="1">
        <v>-6.5461000000000005E-2</v>
      </c>
      <c r="E7553" s="1">
        <v>0.25619999999999998</v>
      </c>
    </row>
    <row r="7554" spans="1:5" x14ac:dyDescent="0.3">
      <c r="A7554">
        <v>7552</v>
      </c>
      <c r="B7554">
        <f t="shared" si="117"/>
        <v>207.05727524470157</v>
      </c>
      <c r="C7554" s="1">
        <v>0.11093</v>
      </c>
      <c r="D7554" s="1">
        <v>-6.3630000000000006E-2</v>
      </c>
      <c r="E7554" s="1">
        <v>0.25345000000000001</v>
      </c>
    </row>
    <row r="7555" spans="1:5" x14ac:dyDescent="0.3">
      <c r="A7555">
        <v>7553</v>
      </c>
      <c r="B7555">
        <f t="shared" ref="B7555:B7618" si="118">A7555*1000/36473</f>
        <v>207.08469278644478</v>
      </c>
      <c r="C7555" s="1">
        <v>9.4452999999999995E-2</v>
      </c>
      <c r="D7555" s="1">
        <v>-6.2715000000000007E-2</v>
      </c>
      <c r="E7555" s="1">
        <v>0.25895000000000001</v>
      </c>
    </row>
    <row r="7556" spans="1:5" x14ac:dyDescent="0.3">
      <c r="A7556">
        <v>7554</v>
      </c>
      <c r="B7556">
        <f t="shared" si="118"/>
        <v>207.11211032818798</v>
      </c>
      <c r="C7556" s="1">
        <v>9.9030999999999994E-2</v>
      </c>
      <c r="D7556" s="1">
        <v>-6.8818000000000004E-2</v>
      </c>
      <c r="E7556" s="1">
        <v>0.25528000000000001</v>
      </c>
    </row>
    <row r="7557" spans="1:5" x14ac:dyDescent="0.3">
      <c r="A7557">
        <v>7555</v>
      </c>
      <c r="B7557">
        <f t="shared" si="118"/>
        <v>207.13952786993119</v>
      </c>
      <c r="C7557" s="1">
        <v>0.10818999999999999</v>
      </c>
      <c r="D7557" s="1">
        <v>-6.3630000000000006E-2</v>
      </c>
      <c r="E7557" s="1">
        <v>0.26718999999999998</v>
      </c>
    </row>
    <row r="7558" spans="1:5" x14ac:dyDescent="0.3">
      <c r="A7558">
        <v>7556</v>
      </c>
      <c r="B7558">
        <f t="shared" si="118"/>
        <v>207.16694541167439</v>
      </c>
      <c r="C7558" s="1">
        <v>0.11002000000000001</v>
      </c>
      <c r="D7558" s="1">
        <v>-5.4780000000000002E-2</v>
      </c>
      <c r="E7558" s="1">
        <v>0.27054</v>
      </c>
    </row>
    <row r="7559" spans="1:5" x14ac:dyDescent="0.3">
      <c r="A7559">
        <v>7557</v>
      </c>
      <c r="B7559">
        <f t="shared" si="118"/>
        <v>207.1943629534176</v>
      </c>
      <c r="C7559" s="1">
        <v>0.11124000000000001</v>
      </c>
      <c r="D7559" s="1">
        <v>-6.5766000000000005E-2</v>
      </c>
      <c r="E7559" s="1">
        <v>0.27206999999999998</v>
      </c>
    </row>
    <row r="7560" spans="1:5" x14ac:dyDescent="0.3">
      <c r="A7560">
        <v>7558</v>
      </c>
      <c r="B7560">
        <f t="shared" si="118"/>
        <v>207.2217804951608</v>
      </c>
      <c r="C7560" s="1">
        <v>0.10940999999999999</v>
      </c>
      <c r="D7560" s="1">
        <v>-6.3935000000000006E-2</v>
      </c>
      <c r="E7560" s="1">
        <v>0.27909</v>
      </c>
    </row>
    <row r="7561" spans="1:5" x14ac:dyDescent="0.3">
      <c r="A7561">
        <v>7559</v>
      </c>
      <c r="B7561">
        <f t="shared" si="118"/>
        <v>207.249198036904</v>
      </c>
      <c r="C7561" s="1">
        <v>0.10849</v>
      </c>
      <c r="D7561" s="1">
        <v>-6.7292000000000005E-2</v>
      </c>
      <c r="E7561" s="1">
        <v>0.29038000000000003</v>
      </c>
    </row>
    <row r="7562" spans="1:5" x14ac:dyDescent="0.3">
      <c r="A7562">
        <v>7560</v>
      </c>
      <c r="B7562">
        <f t="shared" si="118"/>
        <v>207.27661557864721</v>
      </c>
      <c r="C7562" s="1">
        <v>0.10605000000000001</v>
      </c>
      <c r="D7562" s="1">
        <v>-8.8959999999999997E-2</v>
      </c>
      <c r="E7562" s="1">
        <v>0.28732999999999997</v>
      </c>
    </row>
    <row r="7563" spans="1:5" x14ac:dyDescent="0.3">
      <c r="A7563">
        <v>7561</v>
      </c>
      <c r="B7563">
        <f t="shared" si="118"/>
        <v>207.30403312039041</v>
      </c>
      <c r="C7563" s="1">
        <v>0.10940999999999999</v>
      </c>
      <c r="D7563" s="1">
        <v>-5.2644000000000003E-2</v>
      </c>
      <c r="E7563" s="1">
        <v>0.2858</v>
      </c>
    </row>
    <row r="7564" spans="1:5" x14ac:dyDescent="0.3">
      <c r="A7564">
        <v>7562</v>
      </c>
      <c r="B7564">
        <f t="shared" si="118"/>
        <v>207.33145066213362</v>
      </c>
      <c r="C7564" s="1">
        <v>0.10727</v>
      </c>
      <c r="D7564" s="1">
        <v>-6.1189E-2</v>
      </c>
      <c r="E7564" s="1">
        <v>0.28549999999999998</v>
      </c>
    </row>
    <row r="7565" spans="1:5" x14ac:dyDescent="0.3">
      <c r="A7565">
        <v>7563</v>
      </c>
      <c r="B7565">
        <f t="shared" si="118"/>
        <v>207.35886820387685</v>
      </c>
      <c r="C7565" s="1">
        <v>0.11368</v>
      </c>
      <c r="D7565" s="1">
        <v>-6.0273E-2</v>
      </c>
      <c r="E7565" s="1">
        <v>0.27359</v>
      </c>
    </row>
    <row r="7566" spans="1:5" x14ac:dyDescent="0.3">
      <c r="A7566">
        <v>7564</v>
      </c>
      <c r="B7566">
        <f t="shared" si="118"/>
        <v>207.38628574562006</v>
      </c>
      <c r="C7566" s="1">
        <v>0.11459999999999999</v>
      </c>
      <c r="D7566" s="1">
        <v>-4.0742E-2</v>
      </c>
      <c r="E7566" s="1">
        <v>0.28824</v>
      </c>
    </row>
    <row r="7567" spans="1:5" x14ac:dyDescent="0.3">
      <c r="A7567">
        <v>7565</v>
      </c>
      <c r="B7567">
        <f t="shared" si="118"/>
        <v>207.41370328736326</v>
      </c>
      <c r="C7567" s="1">
        <v>0.10818999999999999</v>
      </c>
      <c r="D7567" s="1">
        <v>-7.4922000000000002E-2</v>
      </c>
      <c r="E7567" s="1">
        <v>0.29618</v>
      </c>
    </row>
    <row r="7568" spans="1:5" x14ac:dyDescent="0.3">
      <c r="A7568">
        <v>7566</v>
      </c>
      <c r="B7568">
        <f t="shared" si="118"/>
        <v>207.44112082910647</v>
      </c>
      <c r="C7568" s="1">
        <v>0.14205999999999999</v>
      </c>
      <c r="D7568" s="1">
        <v>-5.9968E-2</v>
      </c>
      <c r="E7568" s="1">
        <v>0.29343000000000002</v>
      </c>
    </row>
    <row r="7569" spans="1:5" x14ac:dyDescent="0.3">
      <c r="A7569">
        <v>7567</v>
      </c>
      <c r="B7569">
        <f t="shared" si="118"/>
        <v>207.46853837084967</v>
      </c>
      <c r="C7569" s="1">
        <v>0.10086000000000001</v>
      </c>
      <c r="D7569" s="1">
        <v>-5.7221000000000001E-2</v>
      </c>
      <c r="E7569" s="1">
        <v>0.31174000000000002</v>
      </c>
    </row>
    <row r="7570" spans="1:5" x14ac:dyDescent="0.3">
      <c r="A7570">
        <v>7568</v>
      </c>
      <c r="B7570">
        <f t="shared" si="118"/>
        <v>207.49595591259288</v>
      </c>
      <c r="C7570" s="1">
        <v>0.10025000000000001</v>
      </c>
      <c r="D7570" s="1">
        <v>-5.5085000000000002E-2</v>
      </c>
      <c r="E7570" s="1">
        <v>0.29496</v>
      </c>
    </row>
    <row r="7571" spans="1:5" x14ac:dyDescent="0.3">
      <c r="A7571">
        <v>7569</v>
      </c>
      <c r="B7571">
        <f t="shared" si="118"/>
        <v>207.52337345433608</v>
      </c>
      <c r="C7571" s="1">
        <v>0.10452</v>
      </c>
      <c r="D7571" s="1">
        <v>-3.6774000000000001E-2</v>
      </c>
      <c r="E7571" s="1">
        <v>0.29128999999999999</v>
      </c>
    </row>
    <row r="7572" spans="1:5" x14ac:dyDescent="0.3">
      <c r="A7572">
        <v>7570</v>
      </c>
      <c r="B7572">
        <f t="shared" si="118"/>
        <v>207.55079099607929</v>
      </c>
      <c r="C7572" s="1">
        <v>0.10605000000000001</v>
      </c>
      <c r="D7572" s="1">
        <v>-5.2949000000000003E-2</v>
      </c>
      <c r="E7572" s="1">
        <v>0.29587000000000002</v>
      </c>
    </row>
    <row r="7573" spans="1:5" x14ac:dyDescent="0.3">
      <c r="A7573">
        <v>7571</v>
      </c>
      <c r="B7573">
        <f t="shared" si="118"/>
        <v>207.57820853782249</v>
      </c>
      <c r="C7573" s="1">
        <v>0.10421999999999999</v>
      </c>
      <c r="D7573" s="1">
        <v>-5.6916000000000001E-2</v>
      </c>
      <c r="E7573" s="1">
        <v>0.27328999999999998</v>
      </c>
    </row>
    <row r="7574" spans="1:5" x14ac:dyDescent="0.3">
      <c r="A7574">
        <v>7572</v>
      </c>
      <c r="B7574">
        <f t="shared" si="118"/>
        <v>207.6056260795657</v>
      </c>
      <c r="C7574" s="1">
        <v>9.7504999999999994E-2</v>
      </c>
      <c r="D7574" s="1">
        <v>-5.5085000000000002E-2</v>
      </c>
      <c r="E7574" s="1">
        <v>0.30137000000000003</v>
      </c>
    </row>
    <row r="7575" spans="1:5" x14ac:dyDescent="0.3">
      <c r="A7575">
        <v>7573</v>
      </c>
      <c r="B7575">
        <f t="shared" si="118"/>
        <v>207.6330436213089</v>
      </c>
      <c r="C7575" s="1">
        <v>9.8115999999999995E-2</v>
      </c>
      <c r="D7575" s="1">
        <v>-5.7832000000000001E-2</v>
      </c>
      <c r="E7575" s="1">
        <v>0.30227999999999999</v>
      </c>
    </row>
    <row r="7576" spans="1:5" x14ac:dyDescent="0.3">
      <c r="A7576">
        <v>7574</v>
      </c>
      <c r="B7576">
        <f t="shared" si="118"/>
        <v>207.66046116305213</v>
      </c>
      <c r="C7576" s="1">
        <v>9.6894999999999995E-2</v>
      </c>
      <c r="D7576" s="1">
        <v>-4.5013999999999998E-2</v>
      </c>
      <c r="E7576" s="1">
        <v>0.29984</v>
      </c>
    </row>
    <row r="7577" spans="1:5" x14ac:dyDescent="0.3">
      <c r="A7577">
        <v>7575</v>
      </c>
      <c r="B7577">
        <f t="shared" si="118"/>
        <v>207.68787870479534</v>
      </c>
      <c r="C7577" s="1">
        <v>0.1149</v>
      </c>
      <c r="D7577" s="1">
        <v>-3.7385000000000002E-2</v>
      </c>
      <c r="E7577" s="1">
        <v>0.31479000000000001</v>
      </c>
    </row>
    <row r="7578" spans="1:5" x14ac:dyDescent="0.3">
      <c r="A7578">
        <v>7576</v>
      </c>
      <c r="B7578">
        <f t="shared" si="118"/>
        <v>207.71529624653854</v>
      </c>
      <c r="C7578" s="1">
        <v>0.10758</v>
      </c>
      <c r="D7578" s="1">
        <v>-4.1047E-2</v>
      </c>
      <c r="E7578" s="1">
        <v>0.31357000000000002</v>
      </c>
    </row>
    <row r="7579" spans="1:5" x14ac:dyDescent="0.3">
      <c r="A7579">
        <v>7577</v>
      </c>
      <c r="B7579">
        <f t="shared" si="118"/>
        <v>207.74271378828175</v>
      </c>
      <c r="C7579" s="1">
        <v>9.5368999999999995E-2</v>
      </c>
      <c r="D7579" s="1">
        <v>-3.5859000000000002E-2</v>
      </c>
      <c r="E7579" s="1">
        <v>0.30259000000000003</v>
      </c>
    </row>
    <row r="7580" spans="1:5" x14ac:dyDescent="0.3">
      <c r="A7580">
        <v>7578</v>
      </c>
      <c r="B7580">
        <f t="shared" si="118"/>
        <v>207.77013133002495</v>
      </c>
      <c r="C7580" s="1">
        <v>0.10758</v>
      </c>
      <c r="D7580" s="1">
        <v>-1.9379E-2</v>
      </c>
      <c r="E7580" s="1">
        <v>0.29587000000000002</v>
      </c>
    </row>
    <row r="7581" spans="1:5" x14ac:dyDescent="0.3">
      <c r="A7581">
        <v>7579</v>
      </c>
      <c r="B7581">
        <f t="shared" si="118"/>
        <v>207.79754887176816</v>
      </c>
      <c r="C7581" s="1">
        <v>8.9875999999999998E-2</v>
      </c>
      <c r="D7581" s="1">
        <v>-2.4871999999999998E-2</v>
      </c>
      <c r="E7581" s="1">
        <v>0.29892000000000002</v>
      </c>
    </row>
    <row r="7582" spans="1:5" x14ac:dyDescent="0.3">
      <c r="A7582">
        <v>7580</v>
      </c>
      <c r="B7582">
        <f t="shared" si="118"/>
        <v>207.82496641351136</v>
      </c>
      <c r="C7582" s="1">
        <v>0.11826</v>
      </c>
      <c r="D7582" s="1">
        <v>-2.7619000000000001E-2</v>
      </c>
      <c r="E7582" s="1">
        <v>0.28977000000000003</v>
      </c>
    </row>
    <row r="7583" spans="1:5" x14ac:dyDescent="0.3">
      <c r="A7583">
        <v>7581</v>
      </c>
      <c r="B7583">
        <f t="shared" si="118"/>
        <v>207.85238395525457</v>
      </c>
      <c r="C7583" s="1">
        <v>9.4758999999999996E-2</v>
      </c>
      <c r="D7583" s="1">
        <v>-3.6774000000000001E-2</v>
      </c>
      <c r="E7583" s="1">
        <v>0.30442000000000002</v>
      </c>
    </row>
    <row r="7584" spans="1:5" x14ac:dyDescent="0.3">
      <c r="A7584">
        <v>7582</v>
      </c>
      <c r="B7584">
        <f t="shared" si="118"/>
        <v>207.87980149699777</v>
      </c>
      <c r="C7584" s="1">
        <v>9.4147999999999996E-2</v>
      </c>
      <c r="D7584" s="1">
        <v>-4.3792999999999999E-2</v>
      </c>
      <c r="E7584" s="1">
        <v>0.30166999999999999</v>
      </c>
    </row>
    <row r="7585" spans="1:5" x14ac:dyDescent="0.3">
      <c r="A7585">
        <v>7583</v>
      </c>
      <c r="B7585">
        <f t="shared" si="118"/>
        <v>207.90721903874098</v>
      </c>
      <c r="C7585" s="1">
        <v>9.8420999999999995E-2</v>
      </c>
      <c r="D7585" s="1">
        <v>-2.8229000000000001E-2</v>
      </c>
      <c r="E7585" s="1">
        <v>0.30288999999999999</v>
      </c>
    </row>
    <row r="7586" spans="1:5" x14ac:dyDescent="0.3">
      <c r="A7586">
        <v>7584</v>
      </c>
      <c r="B7586">
        <f t="shared" si="118"/>
        <v>207.93463658048418</v>
      </c>
      <c r="C7586" s="1">
        <v>8.072E-2</v>
      </c>
      <c r="D7586" s="1">
        <v>-1.4496E-2</v>
      </c>
      <c r="E7586" s="1">
        <v>0.32334000000000002</v>
      </c>
    </row>
    <row r="7587" spans="1:5" x14ac:dyDescent="0.3">
      <c r="A7587">
        <v>7585</v>
      </c>
      <c r="B7587">
        <f t="shared" si="118"/>
        <v>207.96205412222741</v>
      </c>
      <c r="C7587" s="1">
        <v>9.1706999999999997E-2</v>
      </c>
      <c r="D7587" s="1">
        <v>-1.2359999999999999E-2</v>
      </c>
      <c r="E7587" s="1">
        <v>0.29374</v>
      </c>
    </row>
    <row r="7588" spans="1:5" x14ac:dyDescent="0.3">
      <c r="A7588">
        <v>7586</v>
      </c>
      <c r="B7588">
        <f t="shared" si="118"/>
        <v>207.98947166397062</v>
      </c>
      <c r="C7588" s="1">
        <v>8.2550999999999999E-2</v>
      </c>
      <c r="D7588" s="1">
        <v>3.8148000000000001E-3</v>
      </c>
      <c r="E7588" s="1">
        <v>0.29160000000000003</v>
      </c>
    </row>
    <row r="7589" spans="1:5" x14ac:dyDescent="0.3">
      <c r="A7589">
        <v>7587</v>
      </c>
      <c r="B7589">
        <f t="shared" si="118"/>
        <v>208.01688920571382</v>
      </c>
      <c r="C7589" s="1">
        <v>9.0180999999999997E-2</v>
      </c>
      <c r="D7589" s="1">
        <v>-1.8158000000000001E-2</v>
      </c>
      <c r="E7589" s="1">
        <v>0.28824</v>
      </c>
    </row>
    <row r="7590" spans="1:5" x14ac:dyDescent="0.3">
      <c r="A7590">
        <v>7588</v>
      </c>
      <c r="B7590">
        <f t="shared" si="118"/>
        <v>208.04430674745703</v>
      </c>
      <c r="C7590" s="1">
        <v>0.1033</v>
      </c>
      <c r="D7590" s="1">
        <v>-1.3580999999999999E-2</v>
      </c>
      <c r="E7590" s="1">
        <v>0.25406000000000001</v>
      </c>
    </row>
    <row r="7591" spans="1:5" x14ac:dyDescent="0.3">
      <c r="A7591">
        <v>7589</v>
      </c>
      <c r="B7591">
        <f t="shared" si="118"/>
        <v>208.07172428920023</v>
      </c>
      <c r="C7591" s="1">
        <v>7.9500000000000001E-2</v>
      </c>
      <c r="D7591" s="1">
        <v>-1.1749000000000001E-2</v>
      </c>
      <c r="E7591" s="1">
        <v>0.29128999999999999</v>
      </c>
    </row>
    <row r="7592" spans="1:5" x14ac:dyDescent="0.3">
      <c r="A7592">
        <v>7590</v>
      </c>
      <c r="B7592">
        <f t="shared" si="118"/>
        <v>208.09914183094344</v>
      </c>
      <c r="C7592" s="1">
        <v>7.7974000000000002E-2</v>
      </c>
      <c r="D7592" s="1">
        <v>-4.2266999999999999E-2</v>
      </c>
      <c r="E7592" s="1">
        <v>0.28824</v>
      </c>
    </row>
    <row r="7593" spans="1:5" x14ac:dyDescent="0.3">
      <c r="A7593">
        <v>7591</v>
      </c>
      <c r="B7593">
        <f t="shared" si="118"/>
        <v>208.12655937268664</v>
      </c>
      <c r="C7593" s="1">
        <v>7.6448000000000002E-2</v>
      </c>
      <c r="D7593" s="1">
        <v>-1.5259E-4</v>
      </c>
      <c r="E7593" s="1">
        <v>0.28061000000000003</v>
      </c>
    </row>
    <row r="7594" spans="1:5" x14ac:dyDescent="0.3">
      <c r="A7594">
        <v>7592</v>
      </c>
      <c r="B7594">
        <f t="shared" si="118"/>
        <v>208.15397691442985</v>
      </c>
      <c r="C7594" s="1">
        <v>4.8370999999999997E-2</v>
      </c>
      <c r="D7594" s="1">
        <v>1.3733E-3</v>
      </c>
      <c r="E7594" s="1">
        <v>0.29496</v>
      </c>
    </row>
    <row r="7595" spans="1:5" x14ac:dyDescent="0.3">
      <c r="A7595">
        <v>7593</v>
      </c>
      <c r="B7595">
        <f t="shared" si="118"/>
        <v>208.18139445617305</v>
      </c>
      <c r="C7595" s="1">
        <v>7.5532000000000002E-2</v>
      </c>
      <c r="D7595" s="1">
        <v>-2.594E-3</v>
      </c>
      <c r="E7595" s="1">
        <v>0.25680999999999998</v>
      </c>
    </row>
    <row r="7596" spans="1:5" x14ac:dyDescent="0.3">
      <c r="A7596">
        <v>7594</v>
      </c>
      <c r="B7596">
        <f t="shared" si="118"/>
        <v>208.20881199791626</v>
      </c>
      <c r="C7596" s="1">
        <v>7.4311000000000002E-2</v>
      </c>
      <c r="D7596" s="1">
        <v>3.3722000000000002E-2</v>
      </c>
      <c r="E7596" s="1">
        <v>0.26627000000000001</v>
      </c>
    </row>
    <row r="7597" spans="1:5" x14ac:dyDescent="0.3">
      <c r="A7597">
        <v>7595</v>
      </c>
      <c r="B7597">
        <f t="shared" si="118"/>
        <v>208.23622953965946</v>
      </c>
      <c r="C7597" s="1">
        <v>7.0954000000000003E-2</v>
      </c>
      <c r="D7597" s="1">
        <v>2.594E-3</v>
      </c>
      <c r="E7597" s="1">
        <v>0.27084999999999998</v>
      </c>
    </row>
    <row r="7598" spans="1:5" x14ac:dyDescent="0.3">
      <c r="A7598">
        <v>7596</v>
      </c>
      <c r="B7598">
        <f t="shared" si="118"/>
        <v>208.26364708140269</v>
      </c>
      <c r="C7598" s="1">
        <v>6.6072000000000006E-2</v>
      </c>
      <c r="D7598" s="1">
        <v>1.6938000000000002E-2</v>
      </c>
      <c r="E7598" s="1">
        <v>0.26779999999999998</v>
      </c>
    </row>
    <row r="7599" spans="1:5" x14ac:dyDescent="0.3">
      <c r="A7599">
        <v>7597</v>
      </c>
      <c r="B7599">
        <f t="shared" si="118"/>
        <v>208.2910646231459</v>
      </c>
      <c r="C7599" s="1">
        <v>6.6072000000000006E-2</v>
      </c>
      <c r="D7599" s="1">
        <v>1.9684E-2</v>
      </c>
      <c r="E7599" s="1">
        <v>0.27665000000000001</v>
      </c>
    </row>
    <row r="7600" spans="1:5" x14ac:dyDescent="0.3">
      <c r="A7600">
        <v>7598</v>
      </c>
      <c r="B7600">
        <f t="shared" si="118"/>
        <v>208.3184821648891</v>
      </c>
      <c r="C7600" s="1">
        <v>6.5766000000000005E-2</v>
      </c>
      <c r="D7600" s="1">
        <v>2.4261999999999999E-2</v>
      </c>
      <c r="E7600" s="1">
        <v>0.25680999999999998</v>
      </c>
    </row>
    <row r="7601" spans="1:5" x14ac:dyDescent="0.3">
      <c r="A7601">
        <v>7599</v>
      </c>
      <c r="B7601">
        <f t="shared" si="118"/>
        <v>208.34589970663231</v>
      </c>
      <c r="C7601" s="1">
        <v>7.2175000000000003E-2</v>
      </c>
      <c r="D7601" s="1">
        <v>4.3487999999999999E-2</v>
      </c>
      <c r="E7601" s="1">
        <v>0.24765000000000001</v>
      </c>
    </row>
    <row r="7602" spans="1:5" x14ac:dyDescent="0.3">
      <c r="A7602">
        <v>7600</v>
      </c>
      <c r="B7602">
        <f t="shared" si="118"/>
        <v>208.37331724837551</v>
      </c>
      <c r="C7602" s="1">
        <v>6.9734000000000004E-2</v>
      </c>
      <c r="D7602" s="1">
        <v>3.7995000000000001E-2</v>
      </c>
      <c r="E7602" s="1">
        <v>0.25497999999999998</v>
      </c>
    </row>
    <row r="7603" spans="1:5" x14ac:dyDescent="0.3">
      <c r="A7603">
        <v>7601</v>
      </c>
      <c r="B7603">
        <f t="shared" si="118"/>
        <v>208.40073479011872</v>
      </c>
      <c r="C7603" s="1">
        <v>7.3091000000000003E-2</v>
      </c>
      <c r="D7603" s="1">
        <v>4.0131E-2</v>
      </c>
      <c r="E7603" s="1">
        <v>0.22842999999999999</v>
      </c>
    </row>
    <row r="7604" spans="1:5" x14ac:dyDescent="0.3">
      <c r="A7604">
        <v>7602</v>
      </c>
      <c r="B7604">
        <f t="shared" si="118"/>
        <v>208.42815233186192</v>
      </c>
      <c r="C7604" s="1">
        <v>6.6377000000000005E-2</v>
      </c>
      <c r="D7604" s="1">
        <v>5.4170000000000003E-2</v>
      </c>
      <c r="E7604" s="1">
        <v>0.25162000000000001</v>
      </c>
    </row>
    <row r="7605" spans="1:5" x14ac:dyDescent="0.3">
      <c r="A7605">
        <v>7603</v>
      </c>
      <c r="B7605">
        <f t="shared" si="118"/>
        <v>208.45556987360513</v>
      </c>
      <c r="C7605" s="1">
        <v>5.8137000000000001E-2</v>
      </c>
      <c r="D7605" s="1">
        <v>5.3864000000000002E-2</v>
      </c>
      <c r="E7605" s="1">
        <v>0.24826000000000001</v>
      </c>
    </row>
    <row r="7606" spans="1:5" x14ac:dyDescent="0.3">
      <c r="A7606">
        <v>7604</v>
      </c>
      <c r="B7606">
        <f t="shared" si="118"/>
        <v>208.48298741534833</v>
      </c>
      <c r="C7606" s="1">
        <v>5.9663000000000001E-2</v>
      </c>
      <c r="D7606" s="1">
        <v>6.3020000000000007E-2</v>
      </c>
      <c r="E7606" s="1">
        <v>0.23910999999999999</v>
      </c>
    </row>
    <row r="7607" spans="1:5" x14ac:dyDescent="0.3">
      <c r="A7607">
        <v>7605</v>
      </c>
      <c r="B7607">
        <f t="shared" si="118"/>
        <v>208.51040495709154</v>
      </c>
      <c r="C7607" s="1">
        <v>5.9968E-2</v>
      </c>
      <c r="D7607" s="1">
        <v>7.7668000000000001E-2</v>
      </c>
      <c r="E7607" s="1">
        <v>0.26473999999999998</v>
      </c>
    </row>
    <row r="7608" spans="1:5" x14ac:dyDescent="0.3">
      <c r="A7608">
        <v>7606</v>
      </c>
      <c r="B7608">
        <f t="shared" si="118"/>
        <v>208.53782249883474</v>
      </c>
      <c r="C7608" s="1">
        <v>4.9286999999999997E-2</v>
      </c>
      <c r="D7608" s="1">
        <v>8.1331000000000001E-2</v>
      </c>
      <c r="E7608" s="1">
        <v>0.24063000000000001</v>
      </c>
    </row>
    <row r="7609" spans="1:5" x14ac:dyDescent="0.3">
      <c r="A7609">
        <v>7607</v>
      </c>
      <c r="B7609">
        <f t="shared" si="118"/>
        <v>208.56524004057798</v>
      </c>
      <c r="C7609" s="1">
        <v>4.8980999999999997E-2</v>
      </c>
      <c r="D7609" s="1">
        <v>8.9875999999999998E-2</v>
      </c>
      <c r="E7609" s="1">
        <v>0.22750999999999999</v>
      </c>
    </row>
    <row r="7610" spans="1:5" x14ac:dyDescent="0.3">
      <c r="A7610">
        <v>7608</v>
      </c>
      <c r="B7610">
        <f t="shared" si="118"/>
        <v>208.59265758232118</v>
      </c>
      <c r="C7610" s="1">
        <v>4.1657E-2</v>
      </c>
      <c r="D7610" s="1">
        <v>9.8115999999999995E-2</v>
      </c>
      <c r="E7610" s="1">
        <v>0.22538</v>
      </c>
    </row>
    <row r="7611" spans="1:5" x14ac:dyDescent="0.3">
      <c r="A7611">
        <v>7609</v>
      </c>
      <c r="B7611">
        <f t="shared" si="118"/>
        <v>208.62007512406439</v>
      </c>
      <c r="C7611" s="1">
        <v>2.6093000000000002E-2</v>
      </c>
      <c r="D7611" s="1">
        <v>9.2926999999999996E-2</v>
      </c>
      <c r="E7611" s="1">
        <v>0.20157</v>
      </c>
    </row>
    <row r="7612" spans="1:5" x14ac:dyDescent="0.3">
      <c r="A7612">
        <v>7610</v>
      </c>
      <c r="B7612">
        <f t="shared" si="118"/>
        <v>208.64749266580759</v>
      </c>
      <c r="C7612" s="1">
        <v>5.1423000000000003E-2</v>
      </c>
      <c r="D7612" s="1">
        <v>9.6894999999999995E-2</v>
      </c>
      <c r="E7612" s="1">
        <v>0.20615</v>
      </c>
    </row>
    <row r="7613" spans="1:5" x14ac:dyDescent="0.3">
      <c r="A7613">
        <v>7611</v>
      </c>
      <c r="B7613">
        <f t="shared" si="118"/>
        <v>208.67491020755079</v>
      </c>
      <c r="C7613" s="1">
        <v>4.3792999999999999E-2</v>
      </c>
      <c r="D7613" s="1">
        <v>9.1706999999999997E-2</v>
      </c>
      <c r="E7613" s="1">
        <v>0.21714</v>
      </c>
    </row>
    <row r="7614" spans="1:5" x14ac:dyDescent="0.3">
      <c r="A7614">
        <v>7612</v>
      </c>
      <c r="B7614">
        <f t="shared" si="118"/>
        <v>208.702327749294</v>
      </c>
      <c r="C7614" s="1">
        <v>3.2502000000000003E-2</v>
      </c>
      <c r="D7614" s="1">
        <v>0.10391</v>
      </c>
      <c r="E7614" s="1">
        <v>0.21346999999999999</v>
      </c>
    </row>
    <row r="7615" spans="1:5" x14ac:dyDescent="0.3">
      <c r="A7615">
        <v>7613</v>
      </c>
      <c r="B7615">
        <f t="shared" si="118"/>
        <v>208.7297452910372</v>
      </c>
      <c r="C7615" s="1">
        <v>4.8370999999999997E-2</v>
      </c>
      <c r="D7615" s="1">
        <v>0.10391</v>
      </c>
      <c r="E7615" s="1">
        <v>0.21012</v>
      </c>
    </row>
    <row r="7616" spans="1:5" x14ac:dyDescent="0.3">
      <c r="A7616">
        <v>7614</v>
      </c>
      <c r="B7616">
        <f t="shared" si="118"/>
        <v>208.75716283278041</v>
      </c>
      <c r="C7616" s="1">
        <v>1.1443999999999999E-2</v>
      </c>
      <c r="D7616" s="1">
        <v>0.11337</v>
      </c>
      <c r="E7616" s="1">
        <v>0.22506999999999999</v>
      </c>
    </row>
    <row r="7617" spans="1:5" x14ac:dyDescent="0.3">
      <c r="A7617">
        <v>7615</v>
      </c>
      <c r="B7617">
        <f t="shared" si="118"/>
        <v>208.78458037452361</v>
      </c>
      <c r="C7617" s="1">
        <v>1.2970000000000001E-2</v>
      </c>
      <c r="D7617" s="1">
        <v>0.12222</v>
      </c>
      <c r="E7617" s="1">
        <v>0.19577</v>
      </c>
    </row>
    <row r="7618" spans="1:5" x14ac:dyDescent="0.3">
      <c r="A7618">
        <v>7616</v>
      </c>
      <c r="B7618">
        <f t="shared" si="118"/>
        <v>208.81199791626682</v>
      </c>
      <c r="C7618" s="1">
        <v>1.4496E-2</v>
      </c>
      <c r="D7618" s="1">
        <v>0.13869999999999999</v>
      </c>
      <c r="E7618" s="1">
        <v>0.18723000000000001</v>
      </c>
    </row>
    <row r="7619" spans="1:5" x14ac:dyDescent="0.3">
      <c r="A7619">
        <v>7617</v>
      </c>
      <c r="B7619">
        <f t="shared" ref="B7619:B7682" si="119">A7619*1000/36473</f>
        <v>208.83941545801002</v>
      </c>
      <c r="C7619" s="1">
        <v>1.1749000000000001E-2</v>
      </c>
      <c r="D7619" s="1">
        <v>0.13169</v>
      </c>
      <c r="E7619" s="1">
        <v>0.18540000000000001</v>
      </c>
    </row>
    <row r="7620" spans="1:5" x14ac:dyDescent="0.3">
      <c r="A7620">
        <v>7618</v>
      </c>
      <c r="B7620">
        <f t="shared" si="119"/>
        <v>208.86683299975323</v>
      </c>
      <c r="C7620" s="1">
        <v>9.9184000000000008E-3</v>
      </c>
      <c r="D7620" s="1">
        <v>0.12833</v>
      </c>
      <c r="E7620" s="1">
        <v>0.15579000000000001</v>
      </c>
    </row>
    <row r="7621" spans="1:5" x14ac:dyDescent="0.3">
      <c r="A7621">
        <v>7619</v>
      </c>
      <c r="B7621">
        <f t="shared" si="119"/>
        <v>208.89425054149646</v>
      </c>
      <c r="C7621" s="1">
        <v>5.3407000000000003E-3</v>
      </c>
      <c r="D7621" s="1">
        <v>0.13352</v>
      </c>
      <c r="E7621" s="1">
        <v>0.18143000000000001</v>
      </c>
    </row>
    <row r="7622" spans="1:5" x14ac:dyDescent="0.3">
      <c r="A7622">
        <v>7620</v>
      </c>
      <c r="B7622">
        <f t="shared" si="119"/>
        <v>208.92166808323967</v>
      </c>
      <c r="C7622" s="1">
        <v>-4.5776999999999998E-4</v>
      </c>
      <c r="D7622" s="1">
        <v>0.12467</v>
      </c>
      <c r="E7622" s="1">
        <v>0.18235000000000001</v>
      </c>
    </row>
    <row r="7623" spans="1:5" x14ac:dyDescent="0.3">
      <c r="A7623">
        <v>7621</v>
      </c>
      <c r="B7623">
        <f t="shared" si="119"/>
        <v>208.94908562498287</v>
      </c>
      <c r="C7623" s="1">
        <v>-1.6785000000000001E-3</v>
      </c>
      <c r="D7623" s="1">
        <v>0.14785999999999999</v>
      </c>
      <c r="E7623" s="1">
        <v>0.17410999999999999</v>
      </c>
    </row>
    <row r="7624" spans="1:5" x14ac:dyDescent="0.3">
      <c r="A7624">
        <v>7622</v>
      </c>
      <c r="B7624">
        <f t="shared" si="119"/>
        <v>208.97650316672608</v>
      </c>
      <c r="C7624" s="1">
        <v>-7.4768999999999999E-3</v>
      </c>
      <c r="D7624" s="1">
        <v>0.16037000000000001</v>
      </c>
      <c r="E7624" s="1">
        <v>0.2031</v>
      </c>
    </row>
    <row r="7625" spans="1:5" x14ac:dyDescent="0.3">
      <c r="A7625">
        <v>7623</v>
      </c>
      <c r="B7625">
        <f t="shared" si="119"/>
        <v>209.00392070846928</v>
      </c>
      <c r="C7625" s="1">
        <v>-6.5614000000000002E-3</v>
      </c>
      <c r="D7625" s="1">
        <v>0.16403000000000001</v>
      </c>
      <c r="E7625" s="1">
        <v>0.16678000000000001</v>
      </c>
    </row>
    <row r="7626" spans="1:5" x14ac:dyDescent="0.3">
      <c r="A7626">
        <v>7624</v>
      </c>
      <c r="B7626">
        <f t="shared" si="119"/>
        <v>209.03133825021249</v>
      </c>
      <c r="C7626" s="1">
        <v>-9.0028E-3</v>
      </c>
      <c r="D7626" s="1">
        <v>0.17441000000000001</v>
      </c>
      <c r="E7626" s="1">
        <v>0.16067999999999999</v>
      </c>
    </row>
    <row r="7627" spans="1:5" x14ac:dyDescent="0.3">
      <c r="A7627">
        <v>7625</v>
      </c>
      <c r="B7627">
        <f t="shared" si="119"/>
        <v>209.05875579195569</v>
      </c>
      <c r="C7627" s="1">
        <v>-9.3080000000000003E-3</v>
      </c>
      <c r="D7627" s="1">
        <v>0.18448000000000001</v>
      </c>
      <c r="E7627" s="1">
        <v>0.15762999999999999</v>
      </c>
    </row>
    <row r="7628" spans="1:5" x14ac:dyDescent="0.3">
      <c r="A7628">
        <v>7626</v>
      </c>
      <c r="B7628">
        <f t="shared" si="119"/>
        <v>209.08617333369889</v>
      </c>
      <c r="C7628" s="1">
        <v>-2.2431E-2</v>
      </c>
      <c r="D7628" s="1">
        <v>0.18875</v>
      </c>
      <c r="E7628" s="1">
        <v>0.12894</v>
      </c>
    </row>
    <row r="7629" spans="1:5" x14ac:dyDescent="0.3">
      <c r="A7629">
        <v>7627</v>
      </c>
      <c r="B7629">
        <f t="shared" si="119"/>
        <v>209.1135908754421</v>
      </c>
      <c r="C7629" s="1">
        <v>1.9837000000000001E-3</v>
      </c>
      <c r="D7629" s="1">
        <v>0.18967000000000001</v>
      </c>
      <c r="E7629" s="1">
        <v>0.13625999999999999</v>
      </c>
    </row>
    <row r="7630" spans="1:5" x14ac:dyDescent="0.3">
      <c r="A7630">
        <v>7628</v>
      </c>
      <c r="B7630">
        <f t="shared" si="119"/>
        <v>209.1410084171853</v>
      </c>
      <c r="C7630" s="1">
        <v>-5.9509999999999997E-3</v>
      </c>
      <c r="D7630" s="1">
        <v>0.16922000000000001</v>
      </c>
      <c r="E7630" s="1">
        <v>0.14327999999999999</v>
      </c>
    </row>
    <row r="7631" spans="1:5" x14ac:dyDescent="0.3">
      <c r="A7631">
        <v>7629</v>
      </c>
      <c r="B7631">
        <f t="shared" si="119"/>
        <v>209.16842595892851</v>
      </c>
      <c r="C7631" s="1">
        <v>-7.7821000000000001E-3</v>
      </c>
      <c r="D7631" s="1">
        <v>0.18265000000000001</v>
      </c>
      <c r="E7631" s="1">
        <v>0.13993</v>
      </c>
    </row>
    <row r="7632" spans="1:5" x14ac:dyDescent="0.3">
      <c r="A7632">
        <v>7630</v>
      </c>
      <c r="B7632">
        <f t="shared" si="119"/>
        <v>209.19584350067174</v>
      </c>
      <c r="C7632" s="1">
        <v>-2.7314000000000001E-2</v>
      </c>
      <c r="D7632" s="1">
        <v>0.19944000000000001</v>
      </c>
      <c r="E7632" s="1">
        <v>0.13625999999999999</v>
      </c>
    </row>
    <row r="7633" spans="1:5" x14ac:dyDescent="0.3">
      <c r="A7633">
        <v>7631</v>
      </c>
      <c r="B7633">
        <f t="shared" si="119"/>
        <v>209.22326104241495</v>
      </c>
      <c r="C7633" s="1">
        <v>-3.2502000000000003E-2</v>
      </c>
      <c r="D7633" s="1">
        <v>0.2092</v>
      </c>
      <c r="E7633" s="1">
        <v>0.15</v>
      </c>
    </row>
    <row r="7634" spans="1:5" x14ac:dyDescent="0.3">
      <c r="A7634">
        <v>7632</v>
      </c>
      <c r="B7634">
        <f t="shared" si="119"/>
        <v>209.25067858415815</v>
      </c>
      <c r="C7634" s="1">
        <v>-1.9684E-2</v>
      </c>
      <c r="D7634" s="1">
        <v>0.21592</v>
      </c>
      <c r="E7634" s="1">
        <v>0.12345</v>
      </c>
    </row>
    <row r="7635" spans="1:5" x14ac:dyDescent="0.3">
      <c r="A7635">
        <v>7633</v>
      </c>
      <c r="B7635">
        <f t="shared" si="119"/>
        <v>209.27809612590136</v>
      </c>
      <c r="C7635" s="1">
        <v>-1.6938000000000002E-2</v>
      </c>
      <c r="D7635" s="1">
        <v>0.24460000000000001</v>
      </c>
      <c r="E7635" s="1">
        <v>0.11521000000000001</v>
      </c>
    </row>
    <row r="7636" spans="1:5" x14ac:dyDescent="0.3">
      <c r="A7636">
        <v>7634</v>
      </c>
      <c r="B7636">
        <f t="shared" si="119"/>
        <v>209.30551366764456</v>
      </c>
      <c r="C7636" s="1">
        <v>-1.8769000000000001E-2</v>
      </c>
      <c r="D7636" s="1">
        <v>0.22445999999999999</v>
      </c>
      <c r="E7636" s="1">
        <v>0.11429</v>
      </c>
    </row>
    <row r="7637" spans="1:5" x14ac:dyDescent="0.3">
      <c r="A7637">
        <v>7635</v>
      </c>
      <c r="B7637">
        <f t="shared" si="119"/>
        <v>209.33293120938777</v>
      </c>
      <c r="C7637" s="1">
        <v>-1.1139E-2</v>
      </c>
      <c r="D7637" s="1">
        <v>0.22048999999999999</v>
      </c>
      <c r="E7637" s="1">
        <v>7.9194000000000001E-2</v>
      </c>
    </row>
    <row r="7638" spans="1:5" x14ac:dyDescent="0.3">
      <c r="A7638">
        <v>7636</v>
      </c>
      <c r="B7638">
        <f t="shared" si="119"/>
        <v>209.36034875113097</v>
      </c>
      <c r="C7638" s="1">
        <v>-2.8534E-2</v>
      </c>
      <c r="D7638" s="1">
        <v>0.21865999999999999</v>
      </c>
      <c r="E7638" s="1">
        <v>0.11368</v>
      </c>
    </row>
    <row r="7639" spans="1:5" x14ac:dyDescent="0.3">
      <c r="A7639">
        <v>7637</v>
      </c>
      <c r="B7639">
        <f t="shared" si="119"/>
        <v>209.38776629287418</v>
      </c>
      <c r="C7639" s="1">
        <v>-3.5859000000000002E-2</v>
      </c>
      <c r="D7639" s="1">
        <v>0.19883000000000001</v>
      </c>
      <c r="E7639" s="1">
        <v>0.10849</v>
      </c>
    </row>
    <row r="7640" spans="1:5" x14ac:dyDescent="0.3">
      <c r="A7640">
        <v>7638</v>
      </c>
      <c r="B7640">
        <f t="shared" si="119"/>
        <v>209.41518383461738</v>
      </c>
      <c r="C7640" s="1">
        <v>-3.6164000000000002E-2</v>
      </c>
      <c r="D7640" s="1">
        <v>0.24124999999999999</v>
      </c>
      <c r="E7640" s="1">
        <v>9.6894999999999995E-2</v>
      </c>
    </row>
    <row r="7641" spans="1:5" x14ac:dyDescent="0.3">
      <c r="A7641">
        <v>7639</v>
      </c>
      <c r="B7641">
        <f t="shared" si="119"/>
        <v>209.44260137636059</v>
      </c>
      <c r="C7641" s="1">
        <v>-4.7760999999999998E-2</v>
      </c>
      <c r="D7641" s="1">
        <v>0.23391999999999999</v>
      </c>
      <c r="E7641" s="1">
        <v>0.13413</v>
      </c>
    </row>
    <row r="7642" spans="1:5" x14ac:dyDescent="0.3">
      <c r="A7642">
        <v>7640</v>
      </c>
      <c r="B7642">
        <f t="shared" si="119"/>
        <v>209.47001891810379</v>
      </c>
      <c r="C7642" s="1">
        <v>-4.6844999999999998E-2</v>
      </c>
      <c r="D7642" s="1">
        <v>0.24154999999999999</v>
      </c>
      <c r="E7642" s="1">
        <v>9.0790999999999997E-2</v>
      </c>
    </row>
    <row r="7643" spans="1:5" x14ac:dyDescent="0.3">
      <c r="A7643">
        <v>7641</v>
      </c>
      <c r="B7643">
        <f t="shared" si="119"/>
        <v>209.49743645984702</v>
      </c>
      <c r="C7643" s="1">
        <v>-4.0131E-2</v>
      </c>
      <c r="D7643" s="1">
        <v>0.26962999999999998</v>
      </c>
      <c r="E7643" s="1">
        <v>8.1331000000000001E-2</v>
      </c>
    </row>
    <row r="7644" spans="1:5" x14ac:dyDescent="0.3">
      <c r="A7644">
        <v>7642</v>
      </c>
      <c r="B7644">
        <f t="shared" si="119"/>
        <v>209.52485400159023</v>
      </c>
      <c r="C7644" s="1">
        <v>-4.6234999999999998E-2</v>
      </c>
      <c r="D7644" s="1">
        <v>0.24979000000000001</v>
      </c>
      <c r="E7644" s="1">
        <v>8.4687999999999999E-2</v>
      </c>
    </row>
    <row r="7645" spans="1:5" x14ac:dyDescent="0.3">
      <c r="A7645">
        <v>7643</v>
      </c>
      <c r="B7645">
        <f t="shared" si="119"/>
        <v>209.55227154333343</v>
      </c>
      <c r="C7645" s="1">
        <v>-3.5248000000000002E-2</v>
      </c>
      <c r="D7645" s="1">
        <v>0.24673999999999999</v>
      </c>
      <c r="E7645" s="1">
        <v>7.1260000000000004E-2</v>
      </c>
    </row>
    <row r="7646" spans="1:5" x14ac:dyDescent="0.3">
      <c r="A7646">
        <v>7644</v>
      </c>
      <c r="B7646">
        <f t="shared" si="119"/>
        <v>209.57968908507664</v>
      </c>
      <c r="C7646" s="1">
        <v>-4.1657E-2</v>
      </c>
      <c r="D7646" s="1">
        <v>0.25680999999999998</v>
      </c>
      <c r="E7646" s="1">
        <v>7.0039000000000004E-2</v>
      </c>
    </row>
    <row r="7647" spans="1:5" x14ac:dyDescent="0.3">
      <c r="A7647">
        <v>7645</v>
      </c>
      <c r="B7647">
        <f t="shared" si="119"/>
        <v>209.60710662681984</v>
      </c>
      <c r="C7647" s="1">
        <v>-4.6844999999999998E-2</v>
      </c>
      <c r="D7647" s="1">
        <v>0.23147999999999999</v>
      </c>
      <c r="E7647" s="1">
        <v>6.9123000000000004E-2</v>
      </c>
    </row>
    <row r="7648" spans="1:5" x14ac:dyDescent="0.3">
      <c r="A7648">
        <v>7646</v>
      </c>
      <c r="B7648">
        <f t="shared" si="119"/>
        <v>209.63452416856305</v>
      </c>
      <c r="C7648" s="1">
        <v>-5.0812999999999997E-2</v>
      </c>
      <c r="D7648" s="1">
        <v>0.25101000000000001</v>
      </c>
      <c r="E7648" s="1">
        <v>6.8513000000000004E-2</v>
      </c>
    </row>
    <row r="7649" spans="1:5" x14ac:dyDescent="0.3">
      <c r="A7649">
        <v>7647</v>
      </c>
      <c r="B7649">
        <f t="shared" si="119"/>
        <v>209.66194171030625</v>
      </c>
      <c r="C7649" s="1">
        <v>-7.2786000000000003E-2</v>
      </c>
      <c r="D7649" s="1">
        <v>0.25162000000000001</v>
      </c>
      <c r="E7649" s="1">
        <v>6.4851000000000006E-2</v>
      </c>
    </row>
    <row r="7650" spans="1:5" x14ac:dyDescent="0.3">
      <c r="A7650">
        <v>7648</v>
      </c>
      <c r="B7650">
        <f t="shared" si="119"/>
        <v>209.68935925204946</v>
      </c>
      <c r="C7650" s="1">
        <v>-7.0344000000000004E-2</v>
      </c>
      <c r="D7650" s="1">
        <v>0.26107999999999998</v>
      </c>
      <c r="E7650" s="1">
        <v>6.2103999999999999E-2</v>
      </c>
    </row>
    <row r="7651" spans="1:5" x14ac:dyDescent="0.3">
      <c r="A7651">
        <v>7649</v>
      </c>
      <c r="B7651">
        <f t="shared" si="119"/>
        <v>209.71677679379266</v>
      </c>
      <c r="C7651" s="1">
        <v>-5.7527000000000002E-2</v>
      </c>
      <c r="D7651" s="1">
        <v>0.26200000000000001</v>
      </c>
      <c r="E7651" s="1">
        <v>5.5085000000000002E-2</v>
      </c>
    </row>
    <row r="7652" spans="1:5" x14ac:dyDescent="0.3">
      <c r="A7652">
        <v>7650</v>
      </c>
      <c r="B7652">
        <f t="shared" si="119"/>
        <v>209.74419433553587</v>
      </c>
      <c r="C7652" s="1">
        <v>-5.2644000000000003E-2</v>
      </c>
      <c r="D7652" s="1">
        <v>0.27023999999999998</v>
      </c>
      <c r="E7652" s="1">
        <v>5.8747000000000001E-2</v>
      </c>
    </row>
    <row r="7653" spans="1:5" x14ac:dyDescent="0.3">
      <c r="A7653">
        <v>7651</v>
      </c>
      <c r="B7653">
        <f t="shared" si="119"/>
        <v>209.77161187727907</v>
      </c>
      <c r="C7653" s="1">
        <v>-5.5085000000000002E-2</v>
      </c>
      <c r="D7653" s="1">
        <v>0.27023999999999998</v>
      </c>
      <c r="E7653" s="1">
        <v>5.2033000000000003E-2</v>
      </c>
    </row>
    <row r="7654" spans="1:5" x14ac:dyDescent="0.3">
      <c r="A7654">
        <v>7652</v>
      </c>
      <c r="B7654">
        <f t="shared" si="119"/>
        <v>209.7990294190223</v>
      </c>
      <c r="C7654" s="1">
        <v>-3.9826E-2</v>
      </c>
      <c r="D7654" s="1">
        <v>0.28031</v>
      </c>
      <c r="E7654" s="1">
        <v>5.7221000000000001E-2</v>
      </c>
    </row>
    <row r="7655" spans="1:5" x14ac:dyDescent="0.3">
      <c r="A7655">
        <v>7653</v>
      </c>
      <c r="B7655">
        <f t="shared" si="119"/>
        <v>209.82644696076551</v>
      </c>
      <c r="C7655" s="1">
        <v>-5.9358000000000001E-2</v>
      </c>
      <c r="D7655" s="1">
        <v>0.28366999999999998</v>
      </c>
      <c r="E7655" s="1">
        <v>5.8137000000000001E-2</v>
      </c>
    </row>
    <row r="7656" spans="1:5" x14ac:dyDescent="0.3">
      <c r="A7656">
        <v>7654</v>
      </c>
      <c r="B7656">
        <f t="shared" si="119"/>
        <v>209.85386450250871</v>
      </c>
      <c r="C7656" s="1">
        <v>-5.4780000000000002E-2</v>
      </c>
      <c r="D7656" s="1">
        <v>0.28214</v>
      </c>
      <c r="E7656" s="1">
        <v>4.7760999999999998E-2</v>
      </c>
    </row>
    <row r="7657" spans="1:5" x14ac:dyDescent="0.3">
      <c r="A7657">
        <v>7655</v>
      </c>
      <c r="B7657">
        <f t="shared" si="119"/>
        <v>209.88128204425192</v>
      </c>
      <c r="C7657" s="1">
        <v>-5.7527000000000002E-2</v>
      </c>
      <c r="D7657" s="1">
        <v>0.30564000000000002</v>
      </c>
      <c r="E7657" s="1">
        <v>4.5623999999999998E-2</v>
      </c>
    </row>
    <row r="7658" spans="1:5" x14ac:dyDescent="0.3">
      <c r="A7658">
        <v>7656</v>
      </c>
      <c r="B7658">
        <f t="shared" si="119"/>
        <v>209.90869958599512</v>
      </c>
      <c r="C7658" s="1">
        <v>-7.4617000000000003E-2</v>
      </c>
      <c r="D7658" s="1">
        <v>0.30564000000000002</v>
      </c>
      <c r="E7658" s="1">
        <v>1.6938000000000002E-2</v>
      </c>
    </row>
    <row r="7659" spans="1:5" x14ac:dyDescent="0.3">
      <c r="A7659">
        <v>7657</v>
      </c>
      <c r="B7659">
        <f t="shared" si="119"/>
        <v>209.93611712773833</v>
      </c>
      <c r="C7659" s="1">
        <v>-4.1352E-2</v>
      </c>
      <c r="D7659" s="1">
        <v>0.30532999999999999</v>
      </c>
      <c r="E7659" s="1">
        <v>1.7243000000000001E-2</v>
      </c>
    </row>
    <row r="7660" spans="1:5" x14ac:dyDescent="0.3">
      <c r="A7660">
        <v>7658</v>
      </c>
      <c r="B7660">
        <f t="shared" si="119"/>
        <v>209.96353466948153</v>
      </c>
      <c r="C7660" s="1">
        <v>-4.4403999999999999E-2</v>
      </c>
      <c r="D7660" s="1">
        <v>0.29160000000000003</v>
      </c>
      <c r="E7660" s="1">
        <v>2.9145000000000001E-2</v>
      </c>
    </row>
    <row r="7661" spans="1:5" x14ac:dyDescent="0.3">
      <c r="A7661">
        <v>7659</v>
      </c>
      <c r="B7661">
        <f t="shared" si="119"/>
        <v>209.99095221122474</v>
      </c>
      <c r="C7661" s="1">
        <v>-4.8980999999999997E-2</v>
      </c>
      <c r="D7661" s="1">
        <v>0.2858</v>
      </c>
      <c r="E7661" s="1">
        <v>3.1586000000000003E-2</v>
      </c>
    </row>
    <row r="7662" spans="1:5" x14ac:dyDescent="0.3">
      <c r="A7662">
        <v>7660</v>
      </c>
      <c r="B7662">
        <f t="shared" si="119"/>
        <v>210.01836975296794</v>
      </c>
      <c r="C7662" s="1">
        <v>-3.0365E-2</v>
      </c>
      <c r="D7662" s="1">
        <v>0.30166999999999999</v>
      </c>
      <c r="E7662" s="1">
        <v>2.7924000000000001E-2</v>
      </c>
    </row>
    <row r="7663" spans="1:5" x14ac:dyDescent="0.3">
      <c r="A7663">
        <v>7661</v>
      </c>
      <c r="B7663">
        <f t="shared" si="119"/>
        <v>210.04578729471115</v>
      </c>
      <c r="C7663" s="1">
        <v>-5.8137000000000001E-2</v>
      </c>
      <c r="D7663" s="1">
        <v>0.30930000000000002</v>
      </c>
      <c r="E7663" s="1">
        <v>4.8675999999999997E-2</v>
      </c>
    </row>
    <row r="7664" spans="1:5" x14ac:dyDescent="0.3">
      <c r="A7664">
        <v>7662</v>
      </c>
      <c r="B7664">
        <f t="shared" si="119"/>
        <v>210.07320483645435</v>
      </c>
      <c r="C7664" s="1">
        <v>-4.2877999999999999E-2</v>
      </c>
      <c r="D7664" s="1">
        <v>0.31083</v>
      </c>
      <c r="E7664" s="1">
        <v>1.7548000000000001E-2</v>
      </c>
    </row>
    <row r="7665" spans="1:5" x14ac:dyDescent="0.3">
      <c r="A7665">
        <v>7663</v>
      </c>
      <c r="B7665">
        <f t="shared" si="119"/>
        <v>210.10062237819758</v>
      </c>
      <c r="C7665" s="1">
        <v>-3.7079000000000001E-2</v>
      </c>
      <c r="D7665" s="1">
        <v>0.32974999999999999</v>
      </c>
      <c r="E7665" s="1">
        <v>-6.6377000000000005E-2</v>
      </c>
    </row>
    <row r="7666" spans="1:5" x14ac:dyDescent="0.3">
      <c r="A7666">
        <v>7664</v>
      </c>
      <c r="B7666">
        <f t="shared" si="119"/>
        <v>210.12803991994079</v>
      </c>
      <c r="C7666" s="1">
        <v>-3.9826E-2</v>
      </c>
      <c r="D7666" s="1">
        <v>0.31113000000000002</v>
      </c>
      <c r="E7666" s="1">
        <v>-5.6458000000000003E-3</v>
      </c>
    </row>
    <row r="7667" spans="1:5" x14ac:dyDescent="0.3">
      <c r="A7667">
        <v>7665</v>
      </c>
      <c r="B7667">
        <f t="shared" si="119"/>
        <v>210.15545746168399</v>
      </c>
      <c r="C7667" s="1">
        <v>-1.9989E-2</v>
      </c>
      <c r="D7667" s="1">
        <v>0.30869000000000002</v>
      </c>
      <c r="E7667" s="1">
        <v>-2.5177000000000001E-2</v>
      </c>
    </row>
    <row r="7668" spans="1:5" x14ac:dyDescent="0.3">
      <c r="A7668">
        <v>7666</v>
      </c>
      <c r="B7668">
        <f t="shared" si="119"/>
        <v>210.1828750034272</v>
      </c>
      <c r="C7668" s="1">
        <v>-4.2877999999999999E-2</v>
      </c>
      <c r="D7668" s="1">
        <v>0.30869000000000002</v>
      </c>
      <c r="E7668" s="1">
        <v>-1.2970000000000001E-2</v>
      </c>
    </row>
    <row r="7669" spans="1:5" x14ac:dyDescent="0.3">
      <c r="A7669">
        <v>7667</v>
      </c>
      <c r="B7669">
        <f t="shared" si="119"/>
        <v>210.2102925451704</v>
      </c>
      <c r="C7669" s="1">
        <v>-2.7008000000000001E-2</v>
      </c>
      <c r="D7669" s="1">
        <v>0.29587000000000002</v>
      </c>
      <c r="E7669" s="1">
        <v>1.9837000000000001E-3</v>
      </c>
    </row>
    <row r="7670" spans="1:5" x14ac:dyDescent="0.3">
      <c r="A7670">
        <v>7668</v>
      </c>
      <c r="B7670">
        <f t="shared" si="119"/>
        <v>210.23771008691361</v>
      </c>
      <c r="C7670" s="1">
        <v>-4.5929999999999999E-2</v>
      </c>
      <c r="D7670" s="1">
        <v>0.32669999999999999</v>
      </c>
      <c r="E7670" s="1">
        <v>-1.4496E-2</v>
      </c>
    </row>
    <row r="7671" spans="1:5" x14ac:dyDescent="0.3">
      <c r="A7671">
        <v>7669</v>
      </c>
      <c r="B7671">
        <f t="shared" si="119"/>
        <v>210.26512762865681</v>
      </c>
      <c r="C7671" s="1">
        <v>-5.4170000000000003E-2</v>
      </c>
      <c r="D7671" s="1">
        <v>0.27694999999999997</v>
      </c>
      <c r="E7671" s="1">
        <v>3.2044E-3</v>
      </c>
    </row>
    <row r="7672" spans="1:5" x14ac:dyDescent="0.3">
      <c r="A7672">
        <v>7670</v>
      </c>
      <c r="B7672">
        <f t="shared" si="119"/>
        <v>210.29254517040002</v>
      </c>
      <c r="C7672" s="1">
        <v>-3.6774000000000001E-2</v>
      </c>
      <c r="D7672" s="1">
        <v>0.31662000000000001</v>
      </c>
      <c r="E7672" s="1">
        <v>-4.2573E-2</v>
      </c>
    </row>
    <row r="7673" spans="1:5" x14ac:dyDescent="0.3">
      <c r="A7673">
        <v>7671</v>
      </c>
      <c r="B7673">
        <f t="shared" si="119"/>
        <v>210.31996271214322</v>
      </c>
      <c r="C7673" s="1">
        <v>-2.594E-3</v>
      </c>
      <c r="D7673" s="1">
        <v>0.34011999999999998</v>
      </c>
      <c r="E7673" s="1">
        <v>-2.06E-2</v>
      </c>
    </row>
    <row r="7674" spans="1:5" x14ac:dyDescent="0.3">
      <c r="A7674">
        <v>7672</v>
      </c>
      <c r="B7674">
        <f t="shared" si="119"/>
        <v>210.34738025388643</v>
      </c>
      <c r="C7674" s="1">
        <v>-3.8605E-2</v>
      </c>
      <c r="D7674" s="1">
        <v>0.28610999999999998</v>
      </c>
      <c r="E7674" s="1">
        <v>-1.9074000000000001E-2</v>
      </c>
    </row>
    <row r="7675" spans="1:5" x14ac:dyDescent="0.3">
      <c r="A7675">
        <v>7673</v>
      </c>
      <c r="B7675">
        <f t="shared" si="119"/>
        <v>210.37479779562963</v>
      </c>
      <c r="C7675" s="1">
        <v>1.3580999999999999E-2</v>
      </c>
      <c r="D7675" s="1">
        <v>0.2974</v>
      </c>
      <c r="E7675" s="1">
        <v>-4.2266999999999999E-2</v>
      </c>
    </row>
    <row r="7676" spans="1:5" x14ac:dyDescent="0.3">
      <c r="A7676">
        <v>7674</v>
      </c>
      <c r="B7676">
        <f t="shared" si="119"/>
        <v>210.40221533737284</v>
      </c>
      <c r="C7676" s="1">
        <v>-2.5177000000000001E-2</v>
      </c>
      <c r="D7676" s="1">
        <v>0.30471999999999999</v>
      </c>
      <c r="E7676" s="1">
        <v>-2.2126E-2</v>
      </c>
    </row>
    <row r="7677" spans="1:5" x14ac:dyDescent="0.3">
      <c r="A7677">
        <v>7675</v>
      </c>
      <c r="B7677">
        <f t="shared" si="119"/>
        <v>210.42963287911607</v>
      </c>
      <c r="C7677" s="1">
        <v>-2.6093000000000002E-2</v>
      </c>
      <c r="D7677" s="1">
        <v>0.30776999999999999</v>
      </c>
      <c r="E7677" s="1">
        <v>-5.3559000000000002E-2</v>
      </c>
    </row>
    <row r="7678" spans="1:5" x14ac:dyDescent="0.3">
      <c r="A7678">
        <v>7676</v>
      </c>
      <c r="B7678">
        <f t="shared" si="119"/>
        <v>210.45705042085928</v>
      </c>
      <c r="C7678" s="1">
        <v>-9.3080000000000003E-3</v>
      </c>
      <c r="D7678" s="1">
        <v>0.29862</v>
      </c>
      <c r="E7678" s="1">
        <v>-4.8370999999999997E-2</v>
      </c>
    </row>
    <row r="7679" spans="1:5" x14ac:dyDescent="0.3">
      <c r="A7679">
        <v>7677</v>
      </c>
      <c r="B7679">
        <f t="shared" si="119"/>
        <v>210.48446796260248</v>
      </c>
      <c r="C7679" s="1">
        <v>-2.9145000000000001E-2</v>
      </c>
      <c r="D7679" s="1">
        <v>0.30564000000000002</v>
      </c>
      <c r="E7679" s="1">
        <v>-4.1657E-2</v>
      </c>
    </row>
    <row r="7680" spans="1:5" x14ac:dyDescent="0.3">
      <c r="A7680">
        <v>7678</v>
      </c>
      <c r="B7680">
        <f t="shared" si="119"/>
        <v>210.51188550434568</v>
      </c>
      <c r="C7680" s="1">
        <v>-1.1139E-2</v>
      </c>
      <c r="D7680" s="1">
        <v>0.29709000000000002</v>
      </c>
      <c r="E7680" s="1">
        <v>-4.4708999999999999E-2</v>
      </c>
    </row>
    <row r="7681" spans="1:5" x14ac:dyDescent="0.3">
      <c r="A7681">
        <v>7679</v>
      </c>
      <c r="B7681">
        <f t="shared" si="119"/>
        <v>210.53930304608889</v>
      </c>
      <c r="C7681" s="1">
        <v>-8.0873000000000004E-3</v>
      </c>
      <c r="D7681" s="1">
        <v>0.28885</v>
      </c>
      <c r="E7681" s="1">
        <v>-4.4708999999999999E-2</v>
      </c>
    </row>
    <row r="7682" spans="1:5" x14ac:dyDescent="0.3">
      <c r="A7682">
        <v>7680</v>
      </c>
      <c r="B7682">
        <f t="shared" si="119"/>
        <v>210.56672058783209</v>
      </c>
      <c r="C7682" s="1">
        <v>4.4251000000000004E-3</v>
      </c>
      <c r="D7682" s="1">
        <v>0.29526000000000002</v>
      </c>
      <c r="E7682" s="1">
        <v>-4.0436E-2</v>
      </c>
    </row>
    <row r="7683" spans="1:5" x14ac:dyDescent="0.3">
      <c r="A7683">
        <v>7681</v>
      </c>
      <c r="B7683">
        <f t="shared" ref="B7683:B7746" si="120">A7683*1000/36473</f>
        <v>210.5941381295753</v>
      </c>
      <c r="C7683" s="1">
        <v>-1.6785000000000001E-3</v>
      </c>
      <c r="D7683" s="1">
        <v>0.29252</v>
      </c>
      <c r="E7683" s="1">
        <v>-3.4028000000000003E-2</v>
      </c>
    </row>
    <row r="7684" spans="1:5" x14ac:dyDescent="0.3">
      <c r="A7684">
        <v>7682</v>
      </c>
      <c r="B7684">
        <f t="shared" si="120"/>
        <v>210.6215556713185</v>
      </c>
      <c r="C7684" s="1">
        <v>1.0834E-2</v>
      </c>
      <c r="D7684" s="1">
        <v>0.31235000000000002</v>
      </c>
      <c r="E7684" s="1">
        <v>-4.2877999999999999E-2</v>
      </c>
    </row>
    <row r="7685" spans="1:5" x14ac:dyDescent="0.3">
      <c r="A7685">
        <v>7683</v>
      </c>
      <c r="B7685">
        <f t="shared" si="120"/>
        <v>210.64897321306171</v>
      </c>
      <c r="C7685" s="1">
        <v>1.1139E-2</v>
      </c>
      <c r="D7685" s="1">
        <v>0.30837999999999999</v>
      </c>
      <c r="E7685" s="1">
        <v>-4.0436E-2</v>
      </c>
    </row>
    <row r="7686" spans="1:5" x14ac:dyDescent="0.3">
      <c r="A7686">
        <v>7684</v>
      </c>
      <c r="B7686">
        <f t="shared" si="120"/>
        <v>210.67639075480491</v>
      </c>
      <c r="C7686" s="1">
        <v>7.4768999999999999E-3</v>
      </c>
      <c r="D7686" s="1">
        <v>0.28824</v>
      </c>
      <c r="E7686" s="1">
        <v>-4.3182999999999999E-2</v>
      </c>
    </row>
    <row r="7687" spans="1:5" x14ac:dyDescent="0.3">
      <c r="A7687">
        <v>7685</v>
      </c>
      <c r="B7687">
        <f t="shared" si="120"/>
        <v>210.70380829654812</v>
      </c>
      <c r="C7687" s="1">
        <v>2.121E-2</v>
      </c>
      <c r="D7687" s="1">
        <v>0.31143999999999999</v>
      </c>
      <c r="E7687" s="1">
        <v>-5.2338000000000003E-2</v>
      </c>
    </row>
    <row r="7688" spans="1:5" x14ac:dyDescent="0.3">
      <c r="A7688">
        <v>7686</v>
      </c>
      <c r="B7688">
        <f t="shared" si="120"/>
        <v>210.73122583829135</v>
      </c>
      <c r="C7688" s="1">
        <v>9.9184000000000008E-3</v>
      </c>
      <c r="D7688" s="1">
        <v>0.30105999999999999</v>
      </c>
      <c r="E7688" s="1">
        <v>-8.4076999999999999E-2</v>
      </c>
    </row>
    <row r="7689" spans="1:5" x14ac:dyDescent="0.3">
      <c r="A7689">
        <v>7687</v>
      </c>
      <c r="B7689">
        <f t="shared" si="120"/>
        <v>210.75864338003456</v>
      </c>
      <c r="C7689" s="1">
        <v>4.3792999999999999E-2</v>
      </c>
      <c r="D7689" s="1">
        <v>0.28915999999999997</v>
      </c>
      <c r="E7689" s="1">
        <v>-6.0883E-2</v>
      </c>
    </row>
    <row r="7690" spans="1:5" x14ac:dyDescent="0.3">
      <c r="A7690">
        <v>7688</v>
      </c>
      <c r="B7690">
        <f t="shared" si="120"/>
        <v>210.78606092177776</v>
      </c>
      <c r="C7690" s="1">
        <v>4.4403999999999999E-2</v>
      </c>
      <c r="D7690" s="1">
        <v>0.26473999999999998</v>
      </c>
      <c r="E7690" s="1">
        <v>-4.3487999999999999E-2</v>
      </c>
    </row>
    <row r="7691" spans="1:5" x14ac:dyDescent="0.3">
      <c r="A7691">
        <v>7689</v>
      </c>
      <c r="B7691">
        <f t="shared" si="120"/>
        <v>210.81347846352097</v>
      </c>
      <c r="C7691" s="1">
        <v>4.4403999999999999E-2</v>
      </c>
      <c r="D7691" s="1">
        <v>0.25223000000000001</v>
      </c>
      <c r="E7691" s="1">
        <v>-5.3559000000000002E-2</v>
      </c>
    </row>
    <row r="7692" spans="1:5" x14ac:dyDescent="0.3">
      <c r="A7692">
        <v>7690</v>
      </c>
      <c r="B7692">
        <f t="shared" si="120"/>
        <v>210.84089600526417</v>
      </c>
      <c r="C7692" s="1">
        <v>2.945E-2</v>
      </c>
      <c r="D7692" s="1">
        <v>0.26261000000000001</v>
      </c>
      <c r="E7692" s="1">
        <v>-5.5390000000000002E-2</v>
      </c>
    </row>
    <row r="7693" spans="1:5" x14ac:dyDescent="0.3">
      <c r="A7693">
        <v>7691</v>
      </c>
      <c r="B7693">
        <f t="shared" si="120"/>
        <v>210.86831354700738</v>
      </c>
      <c r="C7693" s="1">
        <v>2.945E-2</v>
      </c>
      <c r="D7693" s="1">
        <v>0.26627000000000001</v>
      </c>
      <c r="E7693" s="1">
        <v>-4.2877999999999999E-2</v>
      </c>
    </row>
    <row r="7694" spans="1:5" x14ac:dyDescent="0.3">
      <c r="A7694">
        <v>7692</v>
      </c>
      <c r="B7694">
        <f t="shared" si="120"/>
        <v>210.89573108875058</v>
      </c>
      <c r="C7694" s="1">
        <v>5.7221000000000001E-2</v>
      </c>
      <c r="D7694" s="1">
        <v>0.27755999999999997</v>
      </c>
      <c r="E7694" s="1">
        <v>-7.4617000000000003E-2</v>
      </c>
    </row>
    <row r="7695" spans="1:5" x14ac:dyDescent="0.3">
      <c r="A7695">
        <v>7693</v>
      </c>
      <c r="B7695">
        <f t="shared" si="120"/>
        <v>210.92314863049378</v>
      </c>
      <c r="C7695" s="1">
        <v>5.6916000000000001E-2</v>
      </c>
      <c r="D7695" s="1">
        <v>0.29160000000000003</v>
      </c>
      <c r="E7695" s="1">
        <v>-7.3091000000000003E-2</v>
      </c>
    </row>
    <row r="7696" spans="1:5" x14ac:dyDescent="0.3">
      <c r="A7696">
        <v>7694</v>
      </c>
      <c r="B7696">
        <f t="shared" si="120"/>
        <v>210.95056617223699</v>
      </c>
      <c r="C7696" s="1">
        <v>5.5085000000000002E-2</v>
      </c>
      <c r="D7696" s="1">
        <v>0.24796000000000001</v>
      </c>
      <c r="E7696" s="1">
        <v>-7.2786000000000003E-2</v>
      </c>
    </row>
    <row r="7697" spans="1:5" x14ac:dyDescent="0.3">
      <c r="A7697">
        <v>7695</v>
      </c>
      <c r="B7697">
        <f t="shared" si="120"/>
        <v>210.97798371398019</v>
      </c>
      <c r="C7697" s="1">
        <v>7.3396000000000003E-2</v>
      </c>
      <c r="D7697" s="1">
        <v>0.24887000000000001</v>
      </c>
      <c r="E7697" s="1">
        <v>-0.11063000000000001</v>
      </c>
    </row>
    <row r="7698" spans="1:5" x14ac:dyDescent="0.3">
      <c r="A7698">
        <v>7696</v>
      </c>
      <c r="B7698">
        <f t="shared" si="120"/>
        <v>211.0054012557234</v>
      </c>
      <c r="C7698" s="1">
        <v>7.1565000000000004E-2</v>
      </c>
      <c r="D7698" s="1">
        <v>0.25406000000000001</v>
      </c>
      <c r="E7698" s="1">
        <v>-6.4240000000000005E-2</v>
      </c>
    </row>
    <row r="7699" spans="1:5" x14ac:dyDescent="0.3">
      <c r="A7699">
        <v>7697</v>
      </c>
      <c r="B7699">
        <f t="shared" si="120"/>
        <v>211.03281879746663</v>
      </c>
      <c r="C7699" s="1">
        <v>6.7292000000000005E-2</v>
      </c>
      <c r="D7699" s="1">
        <v>0.21653</v>
      </c>
      <c r="E7699" s="1">
        <v>-6.0578E-2</v>
      </c>
    </row>
    <row r="7700" spans="1:5" x14ac:dyDescent="0.3">
      <c r="A7700">
        <v>7698</v>
      </c>
      <c r="B7700">
        <f t="shared" si="120"/>
        <v>211.06023633920984</v>
      </c>
      <c r="C7700" s="1">
        <v>7.3091000000000003E-2</v>
      </c>
      <c r="D7700" s="1">
        <v>0.24002000000000001</v>
      </c>
      <c r="E7700" s="1">
        <v>-6.6987000000000005E-2</v>
      </c>
    </row>
    <row r="7701" spans="1:5" x14ac:dyDescent="0.3">
      <c r="A7701">
        <v>7699</v>
      </c>
      <c r="B7701">
        <f t="shared" si="120"/>
        <v>211.08765388095304</v>
      </c>
      <c r="C7701" s="1">
        <v>7.1565000000000004E-2</v>
      </c>
      <c r="D7701" s="1">
        <v>0.24154999999999999</v>
      </c>
      <c r="E7701" s="1">
        <v>-2.3650999999999998E-2</v>
      </c>
    </row>
    <row r="7702" spans="1:5" x14ac:dyDescent="0.3">
      <c r="A7702">
        <v>7700</v>
      </c>
      <c r="B7702">
        <f t="shared" si="120"/>
        <v>211.11507142269625</v>
      </c>
      <c r="C7702" s="1">
        <v>8.1331000000000001E-2</v>
      </c>
      <c r="D7702" s="1">
        <v>0.22477</v>
      </c>
      <c r="E7702" s="1">
        <v>-6.5156000000000006E-2</v>
      </c>
    </row>
    <row r="7703" spans="1:5" x14ac:dyDescent="0.3">
      <c r="A7703">
        <v>7701</v>
      </c>
      <c r="B7703">
        <f t="shared" si="120"/>
        <v>211.14248896443945</v>
      </c>
      <c r="C7703" s="1">
        <v>9.3842999999999996E-2</v>
      </c>
      <c r="D7703" s="1">
        <v>0.25711000000000001</v>
      </c>
      <c r="E7703" s="1">
        <v>-6.7292000000000005E-2</v>
      </c>
    </row>
    <row r="7704" spans="1:5" x14ac:dyDescent="0.3">
      <c r="A7704">
        <v>7702</v>
      </c>
      <c r="B7704">
        <f t="shared" si="120"/>
        <v>211.16990650618266</v>
      </c>
      <c r="C7704" s="1">
        <v>9.5673999999999995E-2</v>
      </c>
      <c r="D7704" s="1">
        <v>0.23391999999999999</v>
      </c>
      <c r="E7704" s="1">
        <v>-6.5156000000000006E-2</v>
      </c>
    </row>
    <row r="7705" spans="1:5" x14ac:dyDescent="0.3">
      <c r="A7705">
        <v>7703</v>
      </c>
      <c r="B7705">
        <f t="shared" si="120"/>
        <v>211.19732404792586</v>
      </c>
      <c r="C7705" s="1">
        <v>0.10360999999999999</v>
      </c>
      <c r="D7705" s="1">
        <v>0.22567999999999999</v>
      </c>
      <c r="E7705" s="1">
        <v>-6.8208000000000005E-2</v>
      </c>
    </row>
    <row r="7706" spans="1:5" x14ac:dyDescent="0.3">
      <c r="A7706">
        <v>7704</v>
      </c>
      <c r="B7706">
        <f t="shared" si="120"/>
        <v>211.22474158966907</v>
      </c>
      <c r="C7706" s="1">
        <v>0.11429</v>
      </c>
      <c r="D7706" s="1">
        <v>0.22109999999999999</v>
      </c>
      <c r="E7706" s="1">
        <v>-6.3630000000000006E-2</v>
      </c>
    </row>
    <row r="7707" spans="1:5" x14ac:dyDescent="0.3">
      <c r="A7707">
        <v>7705</v>
      </c>
      <c r="B7707">
        <f t="shared" si="120"/>
        <v>211.25215913141227</v>
      </c>
      <c r="C7707" s="1">
        <v>0.11673</v>
      </c>
      <c r="D7707" s="1">
        <v>0.18479000000000001</v>
      </c>
      <c r="E7707" s="1">
        <v>-5.5390000000000002E-2</v>
      </c>
    </row>
    <row r="7708" spans="1:5" x14ac:dyDescent="0.3">
      <c r="A7708">
        <v>7706</v>
      </c>
      <c r="B7708">
        <f t="shared" si="120"/>
        <v>211.27957667315547</v>
      </c>
      <c r="C7708" s="1">
        <v>0.11521000000000001</v>
      </c>
      <c r="D7708" s="1">
        <v>0.20157</v>
      </c>
      <c r="E7708" s="1">
        <v>-5.3254000000000003E-2</v>
      </c>
    </row>
    <row r="7709" spans="1:5" x14ac:dyDescent="0.3">
      <c r="A7709">
        <v>7707</v>
      </c>
      <c r="B7709">
        <f t="shared" si="120"/>
        <v>211.30699421489868</v>
      </c>
      <c r="C7709" s="1">
        <v>0.10238999999999999</v>
      </c>
      <c r="D7709" s="1">
        <v>0.20859</v>
      </c>
      <c r="E7709" s="1">
        <v>-4.9286999999999997E-2</v>
      </c>
    </row>
    <row r="7710" spans="1:5" x14ac:dyDescent="0.3">
      <c r="A7710">
        <v>7708</v>
      </c>
      <c r="B7710">
        <f t="shared" si="120"/>
        <v>211.33441175664191</v>
      </c>
      <c r="C7710" s="1">
        <v>0.11612</v>
      </c>
      <c r="D7710" s="1">
        <v>0.19821</v>
      </c>
      <c r="E7710" s="1">
        <v>-4.9591999999999997E-2</v>
      </c>
    </row>
    <row r="7711" spans="1:5" x14ac:dyDescent="0.3">
      <c r="A7711">
        <v>7709</v>
      </c>
      <c r="B7711">
        <f t="shared" si="120"/>
        <v>211.36182929838512</v>
      </c>
      <c r="C7711" s="1">
        <v>0.13900999999999999</v>
      </c>
      <c r="D7711" s="1">
        <v>0.19486000000000001</v>
      </c>
      <c r="E7711" s="1">
        <v>-4.8675999999999997E-2</v>
      </c>
    </row>
    <row r="7712" spans="1:5" x14ac:dyDescent="0.3">
      <c r="A7712">
        <v>7710</v>
      </c>
      <c r="B7712">
        <f t="shared" si="120"/>
        <v>211.38924684012832</v>
      </c>
      <c r="C7712" s="1">
        <v>0.13808999999999999</v>
      </c>
      <c r="D7712" s="1">
        <v>0.20035</v>
      </c>
      <c r="E7712" s="1">
        <v>-4.6539999999999998E-2</v>
      </c>
    </row>
    <row r="7713" spans="1:5" x14ac:dyDescent="0.3">
      <c r="A7713">
        <v>7711</v>
      </c>
      <c r="B7713">
        <f t="shared" si="120"/>
        <v>211.41666438187153</v>
      </c>
      <c r="C7713" s="1">
        <v>0.14298</v>
      </c>
      <c r="D7713" s="1">
        <v>0.18235000000000001</v>
      </c>
      <c r="E7713" s="1">
        <v>-5.2644000000000003E-2</v>
      </c>
    </row>
    <row r="7714" spans="1:5" x14ac:dyDescent="0.3">
      <c r="A7714">
        <v>7712</v>
      </c>
      <c r="B7714">
        <f t="shared" si="120"/>
        <v>211.44408192361473</v>
      </c>
      <c r="C7714" s="1">
        <v>0.16128999999999999</v>
      </c>
      <c r="D7714" s="1">
        <v>0.18173</v>
      </c>
      <c r="E7714" s="1">
        <v>-3.6469000000000001E-2</v>
      </c>
    </row>
    <row r="7715" spans="1:5" x14ac:dyDescent="0.3">
      <c r="A7715">
        <v>7713</v>
      </c>
      <c r="B7715">
        <f t="shared" si="120"/>
        <v>211.47149946535794</v>
      </c>
      <c r="C7715" s="1">
        <v>0.15212999999999999</v>
      </c>
      <c r="D7715" s="1">
        <v>0.17807000000000001</v>
      </c>
      <c r="E7715" s="1">
        <v>-4.3182999999999999E-2</v>
      </c>
    </row>
    <row r="7716" spans="1:5" x14ac:dyDescent="0.3">
      <c r="A7716">
        <v>7714</v>
      </c>
      <c r="B7716">
        <f t="shared" si="120"/>
        <v>211.49891700710114</v>
      </c>
      <c r="C7716" s="1">
        <v>0.15365999999999999</v>
      </c>
      <c r="D7716" s="1">
        <v>0.15365999999999999</v>
      </c>
      <c r="E7716" s="1">
        <v>-5.1117999999999997E-2</v>
      </c>
    </row>
    <row r="7717" spans="1:5" x14ac:dyDescent="0.3">
      <c r="A7717">
        <v>7715</v>
      </c>
      <c r="B7717">
        <f t="shared" si="120"/>
        <v>211.52633454884435</v>
      </c>
      <c r="C7717" s="1">
        <v>0.16189999999999999</v>
      </c>
      <c r="D7717" s="1">
        <v>0.17166000000000001</v>
      </c>
      <c r="E7717" s="1">
        <v>-5.0507000000000003E-2</v>
      </c>
    </row>
    <row r="7718" spans="1:5" x14ac:dyDescent="0.3">
      <c r="A7718">
        <v>7716</v>
      </c>
      <c r="B7718">
        <f t="shared" si="120"/>
        <v>211.55375209058755</v>
      </c>
      <c r="C7718" s="1">
        <v>0.13747999999999999</v>
      </c>
      <c r="D7718" s="1">
        <v>0.16159000000000001</v>
      </c>
      <c r="E7718" s="1">
        <v>-5.2949000000000003E-2</v>
      </c>
    </row>
    <row r="7719" spans="1:5" x14ac:dyDescent="0.3">
      <c r="A7719">
        <v>7717</v>
      </c>
      <c r="B7719">
        <f t="shared" si="120"/>
        <v>211.58116963233076</v>
      </c>
      <c r="C7719" s="1">
        <v>0.18265000000000001</v>
      </c>
      <c r="D7719" s="1">
        <v>0.15396000000000001</v>
      </c>
      <c r="E7719" s="1">
        <v>-6.5156000000000006E-2</v>
      </c>
    </row>
    <row r="7720" spans="1:5" x14ac:dyDescent="0.3">
      <c r="A7720">
        <v>7718</v>
      </c>
      <c r="B7720">
        <f t="shared" si="120"/>
        <v>211.60858717407396</v>
      </c>
      <c r="C7720" s="1">
        <v>0.18326000000000001</v>
      </c>
      <c r="D7720" s="1">
        <v>0.14083999999999999</v>
      </c>
      <c r="E7720" s="1">
        <v>-4.6844999999999998E-2</v>
      </c>
    </row>
    <row r="7721" spans="1:5" x14ac:dyDescent="0.3">
      <c r="A7721">
        <v>7719</v>
      </c>
      <c r="B7721">
        <f t="shared" si="120"/>
        <v>211.63600471581719</v>
      </c>
      <c r="C7721" s="1">
        <v>0.18540000000000001</v>
      </c>
      <c r="D7721" s="1">
        <v>0.11917</v>
      </c>
      <c r="E7721" s="1">
        <v>-4.3792999999999999E-2</v>
      </c>
    </row>
    <row r="7722" spans="1:5" x14ac:dyDescent="0.3">
      <c r="A7722">
        <v>7720</v>
      </c>
      <c r="B7722">
        <f t="shared" si="120"/>
        <v>211.6634222575604</v>
      </c>
      <c r="C7722" s="1">
        <v>0.2034</v>
      </c>
      <c r="D7722" s="1">
        <v>0.13106999999999999</v>
      </c>
      <c r="E7722" s="1">
        <v>-4.4403999999999999E-2</v>
      </c>
    </row>
    <row r="7723" spans="1:5" x14ac:dyDescent="0.3">
      <c r="A7723">
        <v>7721</v>
      </c>
      <c r="B7723">
        <f t="shared" si="120"/>
        <v>211.6908397993036</v>
      </c>
      <c r="C7723" s="1">
        <v>0.17960000000000001</v>
      </c>
      <c r="D7723" s="1">
        <v>0.12772</v>
      </c>
      <c r="E7723" s="1">
        <v>-2.5787999999999998E-2</v>
      </c>
    </row>
    <row r="7724" spans="1:5" x14ac:dyDescent="0.3">
      <c r="A7724">
        <v>7722</v>
      </c>
      <c r="B7724">
        <f t="shared" si="120"/>
        <v>211.71825734104681</v>
      </c>
      <c r="C7724" s="1">
        <v>0.19638</v>
      </c>
      <c r="D7724" s="1">
        <v>0.121</v>
      </c>
      <c r="E7724" s="1">
        <v>-4.5013999999999998E-2</v>
      </c>
    </row>
    <row r="7725" spans="1:5" x14ac:dyDescent="0.3">
      <c r="A7725">
        <v>7723</v>
      </c>
      <c r="B7725">
        <f t="shared" si="120"/>
        <v>211.74567488279001</v>
      </c>
      <c r="C7725" s="1">
        <v>0.20401</v>
      </c>
      <c r="D7725" s="1">
        <v>0.14541999999999999</v>
      </c>
      <c r="E7725" s="1">
        <v>-5.1117999999999997E-2</v>
      </c>
    </row>
    <row r="7726" spans="1:5" x14ac:dyDescent="0.3">
      <c r="A7726">
        <v>7724</v>
      </c>
      <c r="B7726">
        <f t="shared" si="120"/>
        <v>211.77309242453322</v>
      </c>
      <c r="C7726" s="1">
        <v>0.21163999999999999</v>
      </c>
      <c r="D7726" s="1">
        <v>0.11795</v>
      </c>
      <c r="E7726" s="1">
        <v>-4.7455999999999998E-2</v>
      </c>
    </row>
    <row r="7727" spans="1:5" x14ac:dyDescent="0.3">
      <c r="A7727">
        <v>7725</v>
      </c>
      <c r="B7727">
        <f t="shared" si="120"/>
        <v>211.80050996627642</v>
      </c>
      <c r="C7727" s="1">
        <v>0.21622</v>
      </c>
      <c r="D7727" s="1">
        <v>0.11612</v>
      </c>
      <c r="E7727" s="1">
        <v>-6.8513000000000004E-2</v>
      </c>
    </row>
    <row r="7728" spans="1:5" x14ac:dyDescent="0.3">
      <c r="A7728">
        <v>7726</v>
      </c>
      <c r="B7728">
        <f t="shared" si="120"/>
        <v>211.82792750801963</v>
      </c>
      <c r="C7728" s="1">
        <v>0.21714</v>
      </c>
      <c r="D7728" s="1">
        <v>0.10178</v>
      </c>
      <c r="E7728" s="1">
        <v>-2.7619000000000001E-2</v>
      </c>
    </row>
    <row r="7729" spans="1:5" x14ac:dyDescent="0.3">
      <c r="A7729">
        <v>7727</v>
      </c>
      <c r="B7729">
        <f t="shared" si="120"/>
        <v>211.85534504976283</v>
      </c>
      <c r="C7729" s="1">
        <v>0.22019</v>
      </c>
      <c r="D7729" s="1">
        <v>6.8818000000000004E-2</v>
      </c>
      <c r="E7729" s="1">
        <v>-2.8534E-2</v>
      </c>
    </row>
    <row r="7730" spans="1:5" x14ac:dyDescent="0.3">
      <c r="A7730">
        <v>7728</v>
      </c>
      <c r="B7730">
        <f t="shared" si="120"/>
        <v>211.88276259150604</v>
      </c>
      <c r="C7730" s="1">
        <v>0.22781999999999999</v>
      </c>
      <c r="D7730" s="1">
        <v>0.10727</v>
      </c>
      <c r="E7730" s="1">
        <v>-2.9755E-2</v>
      </c>
    </row>
    <row r="7731" spans="1:5" x14ac:dyDescent="0.3">
      <c r="A7731">
        <v>7729</v>
      </c>
      <c r="B7731">
        <f t="shared" si="120"/>
        <v>211.91018013324924</v>
      </c>
      <c r="C7731" s="1">
        <v>0.20615</v>
      </c>
      <c r="D7731" s="1">
        <v>0.10391</v>
      </c>
      <c r="E7731" s="1">
        <v>-3.0976E-2</v>
      </c>
    </row>
    <row r="7732" spans="1:5" x14ac:dyDescent="0.3">
      <c r="A7732">
        <v>7730</v>
      </c>
      <c r="B7732">
        <f t="shared" si="120"/>
        <v>211.93759767499245</v>
      </c>
      <c r="C7732" s="1">
        <v>0.25558999999999998</v>
      </c>
      <c r="D7732" s="1">
        <v>9.1706999999999997E-2</v>
      </c>
      <c r="E7732" s="1">
        <v>-4.7455999999999998E-2</v>
      </c>
    </row>
    <row r="7733" spans="1:5" x14ac:dyDescent="0.3">
      <c r="A7733">
        <v>7731</v>
      </c>
      <c r="B7733">
        <f t="shared" si="120"/>
        <v>211.96501521673568</v>
      </c>
      <c r="C7733" s="1">
        <v>0.25741999999999998</v>
      </c>
      <c r="D7733" s="1">
        <v>8.9264999999999997E-2</v>
      </c>
      <c r="E7733" s="1">
        <v>-3.1281000000000003E-2</v>
      </c>
    </row>
    <row r="7734" spans="1:5" x14ac:dyDescent="0.3">
      <c r="A7734">
        <v>7732</v>
      </c>
      <c r="B7734">
        <f t="shared" si="120"/>
        <v>211.99243275847888</v>
      </c>
      <c r="C7734" s="1">
        <v>0.25467000000000001</v>
      </c>
      <c r="D7734" s="1">
        <v>6.2715000000000007E-2</v>
      </c>
      <c r="E7734" s="1">
        <v>-2.7008000000000001E-2</v>
      </c>
    </row>
    <row r="7735" spans="1:5" x14ac:dyDescent="0.3">
      <c r="A7735">
        <v>7733</v>
      </c>
      <c r="B7735">
        <f t="shared" si="120"/>
        <v>212.01985030022209</v>
      </c>
      <c r="C7735" s="1">
        <v>0.27206999999999998</v>
      </c>
      <c r="D7735" s="1">
        <v>6.9734000000000004E-2</v>
      </c>
      <c r="E7735" s="1">
        <v>-2.0905E-2</v>
      </c>
    </row>
    <row r="7736" spans="1:5" x14ac:dyDescent="0.3">
      <c r="A7736">
        <v>7734</v>
      </c>
      <c r="B7736">
        <f t="shared" si="120"/>
        <v>212.04726784196529</v>
      </c>
      <c r="C7736" s="1">
        <v>0.26962999999999998</v>
      </c>
      <c r="D7736" s="1">
        <v>7.1260000000000004E-2</v>
      </c>
      <c r="E7736" s="1">
        <v>-1.7548000000000001E-2</v>
      </c>
    </row>
    <row r="7737" spans="1:5" x14ac:dyDescent="0.3">
      <c r="A7737">
        <v>7735</v>
      </c>
      <c r="B7737">
        <f t="shared" si="120"/>
        <v>212.0746853837085</v>
      </c>
      <c r="C7737" s="1">
        <v>0.27206999999999998</v>
      </c>
      <c r="D7737" s="1">
        <v>6.9429000000000005E-2</v>
      </c>
      <c r="E7737" s="1">
        <v>-1.6938000000000002E-2</v>
      </c>
    </row>
    <row r="7738" spans="1:5" x14ac:dyDescent="0.3">
      <c r="A7738">
        <v>7736</v>
      </c>
      <c r="B7738">
        <f t="shared" si="120"/>
        <v>212.1021029254517</v>
      </c>
      <c r="C7738" s="1">
        <v>0.27604000000000001</v>
      </c>
      <c r="D7738" s="1">
        <v>8.072E-2</v>
      </c>
      <c r="E7738" s="1">
        <v>-1.7853000000000001E-2</v>
      </c>
    </row>
    <row r="7739" spans="1:5" x14ac:dyDescent="0.3">
      <c r="A7739">
        <v>7737</v>
      </c>
      <c r="B7739">
        <f t="shared" si="120"/>
        <v>212.12952046719491</v>
      </c>
      <c r="C7739" s="1">
        <v>0.28122000000000003</v>
      </c>
      <c r="D7739" s="1">
        <v>4.7455999999999998E-2</v>
      </c>
      <c r="E7739" s="1">
        <v>-1.3275E-2</v>
      </c>
    </row>
    <row r="7740" spans="1:5" x14ac:dyDescent="0.3">
      <c r="A7740">
        <v>7738</v>
      </c>
      <c r="B7740">
        <f t="shared" si="120"/>
        <v>212.15693800893811</v>
      </c>
      <c r="C7740" s="1">
        <v>0.28366999999999998</v>
      </c>
      <c r="D7740" s="1">
        <v>4.3487999999999999E-2</v>
      </c>
      <c r="E7740" s="1">
        <v>-1.0834E-2</v>
      </c>
    </row>
    <row r="7741" spans="1:5" x14ac:dyDescent="0.3">
      <c r="A7741">
        <v>7739</v>
      </c>
      <c r="B7741">
        <f t="shared" si="120"/>
        <v>212.18435555068132</v>
      </c>
      <c r="C7741" s="1">
        <v>0.28702</v>
      </c>
      <c r="D7741" s="1">
        <v>3.8605E-2</v>
      </c>
      <c r="E7741" s="1">
        <v>-5.9509999999999997E-3</v>
      </c>
    </row>
    <row r="7742" spans="1:5" x14ac:dyDescent="0.3">
      <c r="A7742">
        <v>7740</v>
      </c>
      <c r="B7742">
        <f t="shared" si="120"/>
        <v>212.21177309242452</v>
      </c>
      <c r="C7742" s="1">
        <v>0.28244000000000002</v>
      </c>
      <c r="D7742" s="1">
        <v>6.5614000000000002E-3</v>
      </c>
      <c r="E7742" s="1">
        <v>-4.1199000000000001E-3</v>
      </c>
    </row>
    <row r="7743" spans="1:5" x14ac:dyDescent="0.3">
      <c r="A7743">
        <v>7741</v>
      </c>
      <c r="B7743">
        <f t="shared" si="120"/>
        <v>212.23919063416773</v>
      </c>
      <c r="C7743" s="1">
        <v>0.28824</v>
      </c>
      <c r="D7743" s="1">
        <v>3.5248000000000002E-2</v>
      </c>
      <c r="E7743" s="1">
        <v>-1.0529E-2</v>
      </c>
    </row>
    <row r="7744" spans="1:5" x14ac:dyDescent="0.3">
      <c r="A7744">
        <v>7742</v>
      </c>
      <c r="B7744">
        <f t="shared" si="120"/>
        <v>212.26660817591096</v>
      </c>
      <c r="C7744" s="1">
        <v>0.27237</v>
      </c>
      <c r="D7744" s="1">
        <v>3.1891000000000003E-2</v>
      </c>
      <c r="E7744" s="1">
        <v>2.3650999999999998E-2</v>
      </c>
    </row>
    <row r="7745" spans="1:5" x14ac:dyDescent="0.3">
      <c r="A7745">
        <v>7743</v>
      </c>
      <c r="B7745">
        <f t="shared" si="120"/>
        <v>212.29402571765416</v>
      </c>
      <c r="C7745" s="1">
        <v>0.30166999999999999</v>
      </c>
      <c r="D7745" s="1">
        <v>1.9684E-2</v>
      </c>
      <c r="E7745" s="1">
        <v>-9.6132000000000006E-3</v>
      </c>
    </row>
    <row r="7746" spans="1:5" x14ac:dyDescent="0.3">
      <c r="A7746">
        <v>7744</v>
      </c>
      <c r="B7746">
        <f t="shared" si="120"/>
        <v>212.32144325939737</v>
      </c>
      <c r="C7746" s="1">
        <v>0.30320000000000003</v>
      </c>
      <c r="D7746" s="1">
        <v>5.6001000000000002E-2</v>
      </c>
      <c r="E7746" s="1">
        <v>-4.4251000000000004E-3</v>
      </c>
    </row>
    <row r="7747" spans="1:5" x14ac:dyDescent="0.3">
      <c r="A7747">
        <v>7745</v>
      </c>
      <c r="B7747">
        <f t="shared" ref="B7747:B7810" si="121">A7747*1000/36473</f>
        <v>212.34886080114057</v>
      </c>
      <c r="C7747" s="1">
        <v>0.30471999999999999</v>
      </c>
      <c r="D7747" s="1">
        <v>5.0355E-3</v>
      </c>
      <c r="E7747" s="1">
        <v>4.4251000000000004E-3</v>
      </c>
    </row>
    <row r="7748" spans="1:5" x14ac:dyDescent="0.3">
      <c r="A7748">
        <v>7746</v>
      </c>
      <c r="B7748">
        <f t="shared" si="121"/>
        <v>212.37627834288378</v>
      </c>
      <c r="C7748" s="1">
        <v>0.33950999999999998</v>
      </c>
      <c r="D7748" s="1">
        <v>-1.0681E-3</v>
      </c>
      <c r="E7748" s="1">
        <v>7.7821000000000001E-3</v>
      </c>
    </row>
    <row r="7749" spans="1:5" x14ac:dyDescent="0.3">
      <c r="A7749">
        <v>7747</v>
      </c>
      <c r="B7749">
        <f t="shared" si="121"/>
        <v>212.40369588462698</v>
      </c>
      <c r="C7749" s="1">
        <v>0.30961</v>
      </c>
      <c r="D7749" s="1">
        <v>-2.2889E-3</v>
      </c>
      <c r="E7749" s="1">
        <v>1.7548000000000001E-2</v>
      </c>
    </row>
    <row r="7750" spans="1:5" x14ac:dyDescent="0.3">
      <c r="A7750">
        <v>7748</v>
      </c>
      <c r="B7750">
        <f t="shared" si="121"/>
        <v>212.43111342637019</v>
      </c>
      <c r="C7750" s="1">
        <v>0.31143999999999999</v>
      </c>
      <c r="D7750" s="1">
        <v>-8.3925000000000007E-3</v>
      </c>
      <c r="E7750" s="1">
        <v>8.0873000000000004E-3</v>
      </c>
    </row>
    <row r="7751" spans="1:5" x14ac:dyDescent="0.3">
      <c r="A7751">
        <v>7749</v>
      </c>
      <c r="B7751">
        <f t="shared" si="121"/>
        <v>212.45853096811339</v>
      </c>
      <c r="C7751" s="1">
        <v>0.31724000000000002</v>
      </c>
      <c r="D7751" s="1">
        <v>-8.3925000000000007E-3</v>
      </c>
      <c r="E7751" s="1">
        <v>2.2889E-3</v>
      </c>
    </row>
    <row r="7752" spans="1:5" x14ac:dyDescent="0.3">
      <c r="A7752">
        <v>7750</v>
      </c>
      <c r="B7752">
        <f t="shared" si="121"/>
        <v>212.4859485098566</v>
      </c>
      <c r="C7752" s="1">
        <v>0.30991000000000002</v>
      </c>
      <c r="D7752" s="1">
        <v>-1.2055E-2</v>
      </c>
      <c r="E7752" s="1">
        <v>1.9837000000000001E-3</v>
      </c>
    </row>
    <row r="7753" spans="1:5" x14ac:dyDescent="0.3">
      <c r="A7753">
        <v>7751</v>
      </c>
      <c r="B7753">
        <f t="shared" si="121"/>
        <v>212.5133660515998</v>
      </c>
      <c r="C7753" s="1">
        <v>0.31846000000000002</v>
      </c>
      <c r="D7753" s="1">
        <v>-1.8463E-2</v>
      </c>
      <c r="E7753" s="1">
        <v>-1.1139E-2</v>
      </c>
    </row>
    <row r="7754" spans="1:5" x14ac:dyDescent="0.3">
      <c r="A7754">
        <v>7752</v>
      </c>
      <c r="B7754">
        <f t="shared" si="121"/>
        <v>212.54078359334301</v>
      </c>
      <c r="C7754" s="1">
        <v>0.32578000000000001</v>
      </c>
      <c r="D7754" s="1">
        <v>-1.7243000000000001E-2</v>
      </c>
      <c r="E7754" s="1">
        <v>1.2664999999999999E-2</v>
      </c>
    </row>
    <row r="7755" spans="1:5" x14ac:dyDescent="0.3">
      <c r="A7755">
        <v>7753</v>
      </c>
      <c r="B7755">
        <f t="shared" si="121"/>
        <v>212.56820113508624</v>
      </c>
      <c r="C7755" s="1">
        <v>0.32639000000000001</v>
      </c>
      <c r="D7755" s="1">
        <v>-3.2807000000000003E-2</v>
      </c>
      <c r="E7755" s="1">
        <v>1.9989E-2</v>
      </c>
    </row>
    <row r="7756" spans="1:5" x14ac:dyDescent="0.3">
      <c r="A7756">
        <v>7754</v>
      </c>
      <c r="B7756">
        <f t="shared" si="121"/>
        <v>212.59561867682945</v>
      </c>
      <c r="C7756" s="1">
        <v>0.33279999999999998</v>
      </c>
      <c r="D7756" s="1">
        <v>-2.5177000000000001E-2</v>
      </c>
      <c r="E7756" s="1">
        <v>2.0905E-2</v>
      </c>
    </row>
    <row r="7757" spans="1:5" x14ac:dyDescent="0.3">
      <c r="A7757">
        <v>7755</v>
      </c>
      <c r="B7757">
        <f t="shared" si="121"/>
        <v>212.62303621857265</v>
      </c>
      <c r="C7757" s="1">
        <v>0.34226000000000001</v>
      </c>
      <c r="D7757" s="1">
        <v>-2.2126E-2</v>
      </c>
      <c r="E7757" s="1">
        <v>4.9286999999999997E-2</v>
      </c>
    </row>
    <row r="7758" spans="1:5" x14ac:dyDescent="0.3">
      <c r="A7758">
        <v>7756</v>
      </c>
      <c r="B7758">
        <f t="shared" si="121"/>
        <v>212.65045376031586</v>
      </c>
      <c r="C7758" s="1">
        <v>0.33982000000000001</v>
      </c>
      <c r="D7758" s="1">
        <v>-2.5787999999999998E-2</v>
      </c>
      <c r="E7758" s="1">
        <v>2.945E-2</v>
      </c>
    </row>
    <row r="7759" spans="1:5" x14ac:dyDescent="0.3">
      <c r="A7759">
        <v>7757</v>
      </c>
      <c r="B7759">
        <f t="shared" si="121"/>
        <v>212.67787130205906</v>
      </c>
      <c r="C7759" s="1">
        <v>0.34378999999999998</v>
      </c>
      <c r="D7759" s="1">
        <v>-2.1514999999999999E-2</v>
      </c>
      <c r="E7759" s="1">
        <v>2.3956999999999999E-2</v>
      </c>
    </row>
    <row r="7760" spans="1:5" x14ac:dyDescent="0.3">
      <c r="A7760">
        <v>7758</v>
      </c>
      <c r="B7760">
        <f t="shared" si="121"/>
        <v>212.70528884380226</v>
      </c>
      <c r="C7760" s="1">
        <v>0.34683999999999998</v>
      </c>
      <c r="D7760" s="1">
        <v>-1.9684E-2</v>
      </c>
      <c r="E7760" s="1">
        <v>2.5482999999999999E-2</v>
      </c>
    </row>
    <row r="7761" spans="1:5" x14ac:dyDescent="0.3">
      <c r="A7761">
        <v>7759</v>
      </c>
      <c r="B7761">
        <f t="shared" si="121"/>
        <v>212.73270638554547</v>
      </c>
      <c r="C7761" s="1">
        <v>0.33860000000000001</v>
      </c>
      <c r="D7761" s="1">
        <v>-2.9145000000000001E-2</v>
      </c>
      <c r="E7761" s="1">
        <v>1.5259E-4</v>
      </c>
    </row>
    <row r="7762" spans="1:5" x14ac:dyDescent="0.3">
      <c r="A7762">
        <v>7760</v>
      </c>
      <c r="B7762">
        <f t="shared" si="121"/>
        <v>212.76012392728867</v>
      </c>
      <c r="C7762" s="1">
        <v>0.36423</v>
      </c>
      <c r="D7762" s="1">
        <v>-3.2197000000000003E-2</v>
      </c>
      <c r="E7762" s="1">
        <v>9.6132000000000006E-3</v>
      </c>
    </row>
    <row r="7763" spans="1:5" x14ac:dyDescent="0.3">
      <c r="A7763">
        <v>7761</v>
      </c>
      <c r="B7763">
        <f t="shared" si="121"/>
        <v>212.78754146903188</v>
      </c>
      <c r="C7763" s="1">
        <v>0.35721000000000003</v>
      </c>
      <c r="D7763" s="1">
        <v>-3.5554000000000002E-2</v>
      </c>
      <c r="E7763" s="1">
        <v>2.8534E-2</v>
      </c>
    </row>
    <row r="7764" spans="1:5" x14ac:dyDescent="0.3">
      <c r="A7764">
        <v>7762</v>
      </c>
      <c r="B7764">
        <f t="shared" si="121"/>
        <v>212.81495901077508</v>
      </c>
      <c r="C7764" s="1">
        <v>0.36148999999999998</v>
      </c>
      <c r="D7764" s="1">
        <v>-5.7832000000000001E-2</v>
      </c>
      <c r="E7764" s="1">
        <v>3.2197000000000003E-2</v>
      </c>
    </row>
    <row r="7765" spans="1:5" x14ac:dyDescent="0.3">
      <c r="A7765">
        <v>7763</v>
      </c>
      <c r="B7765">
        <f t="shared" si="121"/>
        <v>212.84237655251829</v>
      </c>
      <c r="C7765" s="1">
        <v>0.35691000000000001</v>
      </c>
      <c r="D7765" s="1">
        <v>-4.7149999999999997E-2</v>
      </c>
      <c r="E7765" s="1">
        <v>3.4943000000000002E-2</v>
      </c>
    </row>
    <row r="7766" spans="1:5" x14ac:dyDescent="0.3">
      <c r="A7766">
        <v>7764</v>
      </c>
      <c r="B7766">
        <f t="shared" si="121"/>
        <v>212.86979409426152</v>
      </c>
      <c r="C7766" s="1">
        <v>0.34470000000000001</v>
      </c>
      <c r="D7766" s="1">
        <v>-4.8370999999999997E-2</v>
      </c>
      <c r="E7766" s="1">
        <v>5.6916000000000001E-2</v>
      </c>
    </row>
    <row r="7767" spans="1:5" x14ac:dyDescent="0.3">
      <c r="A7767">
        <v>7765</v>
      </c>
      <c r="B7767">
        <f t="shared" si="121"/>
        <v>212.89721163600473</v>
      </c>
      <c r="C7767" s="1">
        <v>0.35630000000000001</v>
      </c>
      <c r="D7767" s="1">
        <v>-4.9591999999999997E-2</v>
      </c>
      <c r="E7767" s="1">
        <v>3.3417000000000002E-2</v>
      </c>
    </row>
    <row r="7768" spans="1:5" x14ac:dyDescent="0.3">
      <c r="A7768">
        <v>7766</v>
      </c>
      <c r="B7768">
        <f t="shared" si="121"/>
        <v>212.92462917774793</v>
      </c>
      <c r="C7768" s="1">
        <v>0.36362</v>
      </c>
      <c r="D7768" s="1">
        <v>-2.7008000000000001E-2</v>
      </c>
      <c r="E7768" s="1">
        <v>3.0671E-2</v>
      </c>
    </row>
    <row r="7769" spans="1:5" x14ac:dyDescent="0.3">
      <c r="A7769">
        <v>7767</v>
      </c>
      <c r="B7769">
        <f t="shared" si="121"/>
        <v>212.95204671949114</v>
      </c>
      <c r="C7769" s="1">
        <v>0.36545</v>
      </c>
      <c r="D7769" s="1">
        <v>-5.2949000000000003E-2</v>
      </c>
      <c r="E7769" s="1">
        <v>3.2502000000000003E-2</v>
      </c>
    </row>
    <row r="7770" spans="1:5" x14ac:dyDescent="0.3">
      <c r="A7770">
        <v>7768</v>
      </c>
      <c r="B7770">
        <f t="shared" si="121"/>
        <v>212.97946426123434</v>
      </c>
      <c r="C7770" s="1">
        <v>0.37522</v>
      </c>
      <c r="D7770" s="1">
        <v>-5.9968E-2</v>
      </c>
      <c r="E7770" s="1">
        <v>1.9837000000000001E-3</v>
      </c>
    </row>
    <row r="7771" spans="1:5" x14ac:dyDescent="0.3">
      <c r="A7771">
        <v>7769</v>
      </c>
      <c r="B7771">
        <f t="shared" si="121"/>
        <v>213.00688180297755</v>
      </c>
      <c r="C7771" s="1">
        <v>0.36209999999999998</v>
      </c>
      <c r="D7771" s="1">
        <v>-5.9663000000000001E-2</v>
      </c>
      <c r="E7771" s="1">
        <v>4.1961999999999999E-2</v>
      </c>
    </row>
    <row r="7772" spans="1:5" x14ac:dyDescent="0.3">
      <c r="A7772">
        <v>7770</v>
      </c>
      <c r="B7772">
        <f t="shared" si="121"/>
        <v>213.03429934472075</v>
      </c>
      <c r="C7772" s="1">
        <v>0.35782000000000003</v>
      </c>
      <c r="D7772" s="1">
        <v>-8.7738999999999998E-2</v>
      </c>
      <c r="E7772" s="1">
        <v>4.4098999999999999E-2</v>
      </c>
    </row>
    <row r="7773" spans="1:5" x14ac:dyDescent="0.3">
      <c r="A7773">
        <v>7771</v>
      </c>
      <c r="B7773">
        <f t="shared" si="121"/>
        <v>213.06171688646396</v>
      </c>
      <c r="C7773" s="1">
        <v>0.36057</v>
      </c>
      <c r="D7773" s="1">
        <v>-5.6001000000000002E-2</v>
      </c>
      <c r="E7773" s="1">
        <v>4.0131E-2</v>
      </c>
    </row>
    <row r="7774" spans="1:5" x14ac:dyDescent="0.3">
      <c r="A7774">
        <v>7772</v>
      </c>
      <c r="B7774">
        <f t="shared" si="121"/>
        <v>213.08913442820716</v>
      </c>
      <c r="C7774" s="1">
        <v>0.34775</v>
      </c>
      <c r="D7774" s="1">
        <v>-5.4780000000000002E-2</v>
      </c>
      <c r="E7774" s="1">
        <v>8.0415E-2</v>
      </c>
    </row>
    <row r="7775" spans="1:5" x14ac:dyDescent="0.3">
      <c r="A7775">
        <v>7773</v>
      </c>
      <c r="B7775">
        <f t="shared" si="121"/>
        <v>213.11655196995036</v>
      </c>
      <c r="C7775" s="1">
        <v>0.36636999999999997</v>
      </c>
      <c r="D7775" s="1">
        <v>-5.8442000000000001E-2</v>
      </c>
      <c r="E7775" s="1">
        <v>4.2573E-2</v>
      </c>
    </row>
    <row r="7776" spans="1:5" x14ac:dyDescent="0.3">
      <c r="A7776">
        <v>7774</v>
      </c>
      <c r="B7776">
        <f t="shared" si="121"/>
        <v>213.14396951169357</v>
      </c>
      <c r="C7776" s="1">
        <v>0.36606</v>
      </c>
      <c r="D7776" s="1">
        <v>-2.06E-2</v>
      </c>
      <c r="E7776" s="1">
        <v>3.9216000000000001E-2</v>
      </c>
    </row>
    <row r="7777" spans="1:5" x14ac:dyDescent="0.3">
      <c r="A7777">
        <v>7775</v>
      </c>
      <c r="B7777">
        <f t="shared" si="121"/>
        <v>213.1713870534368</v>
      </c>
      <c r="C7777" s="1">
        <v>0.36331999999999998</v>
      </c>
      <c r="D7777" s="1">
        <v>-6.1494E-2</v>
      </c>
      <c r="E7777" s="1">
        <v>4.4708999999999999E-2</v>
      </c>
    </row>
    <row r="7778" spans="1:5" x14ac:dyDescent="0.3">
      <c r="A7778">
        <v>7776</v>
      </c>
      <c r="B7778">
        <f t="shared" si="121"/>
        <v>213.19880459518001</v>
      </c>
      <c r="C7778" s="1">
        <v>0.39261000000000001</v>
      </c>
      <c r="D7778" s="1">
        <v>-6.6072000000000006E-2</v>
      </c>
      <c r="E7778" s="1">
        <v>4.4098999999999999E-2</v>
      </c>
    </row>
    <row r="7779" spans="1:5" x14ac:dyDescent="0.3">
      <c r="A7779">
        <v>7777</v>
      </c>
      <c r="B7779">
        <f t="shared" si="121"/>
        <v>213.22622213692321</v>
      </c>
      <c r="C7779" s="1">
        <v>0.37339</v>
      </c>
      <c r="D7779" s="1">
        <v>-5.9663000000000001E-2</v>
      </c>
      <c r="E7779" s="1">
        <v>4.4098999999999999E-2</v>
      </c>
    </row>
    <row r="7780" spans="1:5" x14ac:dyDescent="0.3">
      <c r="A7780">
        <v>7778</v>
      </c>
      <c r="B7780">
        <f t="shared" si="121"/>
        <v>213.25363967866642</v>
      </c>
      <c r="C7780" s="1">
        <v>0.36514999999999997</v>
      </c>
      <c r="D7780" s="1">
        <v>-7.7363000000000001E-2</v>
      </c>
      <c r="E7780" s="1">
        <v>4.3182999999999999E-2</v>
      </c>
    </row>
    <row r="7781" spans="1:5" x14ac:dyDescent="0.3">
      <c r="A7781">
        <v>7779</v>
      </c>
      <c r="B7781">
        <f t="shared" si="121"/>
        <v>213.28105722040962</v>
      </c>
      <c r="C7781" s="1">
        <v>0.36728</v>
      </c>
      <c r="D7781" s="1">
        <v>-7.3091000000000003E-2</v>
      </c>
      <c r="E7781" s="1">
        <v>4.1352E-2</v>
      </c>
    </row>
    <row r="7782" spans="1:5" x14ac:dyDescent="0.3">
      <c r="A7782">
        <v>7780</v>
      </c>
      <c r="B7782">
        <f t="shared" si="121"/>
        <v>213.30847476215283</v>
      </c>
      <c r="C7782" s="1">
        <v>0.34226000000000001</v>
      </c>
      <c r="D7782" s="1">
        <v>-6.2408999999999999E-2</v>
      </c>
      <c r="E7782" s="1">
        <v>4.4098999999999999E-2</v>
      </c>
    </row>
    <row r="7783" spans="1:5" x14ac:dyDescent="0.3">
      <c r="A7783">
        <v>7781</v>
      </c>
      <c r="B7783">
        <f t="shared" si="121"/>
        <v>213.33589230389603</v>
      </c>
      <c r="C7783" s="1">
        <v>0.35264000000000001</v>
      </c>
      <c r="D7783" s="1">
        <v>-6.3325000000000006E-2</v>
      </c>
      <c r="E7783" s="1">
        <v>4.3487999999999999E-2</v>
      </c>
    </row>
    <row r="7784" spans="1:5" x14ac:dyDescent="0.3">
      <c r="A7784">
        <v>7782</v>
      </c>
      <c r="B7784">
        <f t="shared" si="121"/>
        <v>213.36330984563924</v>
      </c>
      <c r="C7784" s="1">
        <v>0.36423</v>
      </c>
      <c r="D7784" s="1">
        <v>-6.0273E-2</v>
      </c>
      <c r="E7784" s="1">
        <v>4.5013999999999998E-2</v>
      </c>
    </row>
    <row r="7785" spans="1:5" x14ac:dyDescent="0.3">
      <c r="A7785">
        <v>7783</v>
      </c>
      <c r="B7785">
        <f t="shared" si="121"/>
        <v>213.39072738738244</v>
      </c>
      <c r="C7785" s="1">
        <v>0.36636999999999997</v>
      </c>
      <c r="D7785" s="1">
        <v>-4.5013999999999998E-2</v>
      </c>
      <c r="E7785" s="1">
        <v>4.6844999999999998E-2</v>
      </c>
    </row>
    <row r="7786" spans="1:5" x14ac:dyDescent="0.3">
      <c r="A7786">
        <v>7784</v>
      </c>
      <c r="B7786">
        <f t="shared" si="121"/>
        <v>213.41814492912565</v>
      </c>
      <c r="C7786" s="1">
        <v>0.36484</v>
      </c>
      <c r="D7786" s="1">
        <v>-5.7832000000000001E-2</v>
      </c>
      <c r="E7786" s="1">
        <v>4.5623999999999998E-2</v>
      </c>
    </row>
    <row r="7787" spans="1:5" x14ac:dyDescent="0.3">
      <c r="A7787">
        <v>7785</v>
      </c>
      <c r="B7787">
        <f t="shared" si="121"/>
        <v>213.44556247086885</v>
      </c>
      <c r="C7787" s="1">
        <v>0.36851</v>
      </c>
      <c r="D7787" s="1">
        <v>-5.0812999999999997E-2</v>
      </c>
      <c r="E7787" s="1">
        <v>7.2786000000000003E-2</v>
      </c>
    </row>
    <row r="7788" spans="1:5" x14ac:dyDescent="0.3">
      <c r="A7788">
        <v>7786</v>
      </c>
      <c r="B7788">
        <f t="shared" si="121"/>
        <v>213.47298001261206</v>
      </c>
      <c r="C7788" s="1">
        <v>0.35935</v>
      </c>
      <c r="D7788" s="1">
        <v>-5.1423000000000003E-2</v>
      </c>
      <c r="E7788" s="1">
        <v>5.1117999999999997E-2</v>
      </c>
    </row>
    <row r="7789" spans="1:5" x14ac:dyDescent="0.3">
      <c r="A7789">
        <v>7787</v>
      </c>
      <c r="B7789">
        <f t="shared" si="121"/>
        <v>213.50039755435529</v>
      </c>
      <c r="C7789" s="1">
        <v>0.36148999999999998</v>
      </c>
      <c r="D7789" s="1">
        <v>-3.6164000000000002E-2</v>
      </c>
      <c r="E7789" s="1">
        <v>4.5318999999999998E-2</v>
      </c>
    </row>
    <row r="7790" spans="1:5" x14ac:dyDescent="0.3">
      <c r="A7790">
        <v>7788</v>
      </c>
      <c r="B7790">
        <f t="shared" si="121"/>
        <v>213.52781509609849</v>
      </c>
      <c r="C7790" s="1">
        <v>0.36209999999999998</v>
      </c>
      <c r="D7790" s="1">
        <v>-3.5859000000000002E-2</v>
      </c>
      <c r="E7790" s="1">
        <v>4.8065999999999998E-2</v>
      </c>
    </row>
    <row r="7791" spans="1:5" x14ac:dyDescent="0.3">
      <c r="A7791">
        <v>7789</v>
      </c>
      <c r="B7791">
        <f t="shared" si="121"/>
        <v>213.5552326378417</v>
      </c>
      <c r="C7791" s="1">
        <v>0.36606</v>
      </c>
      <c r="D7791" s="1">
        <v>-4.2877999999999999E-2</v>
      </c>
      <c r="E7791" s="1">
        <v>3.3112000000000003E-2</v>
      </c>
    </row>
    <row r="7792" spans="1:5" x14ac:dyDescent="0.3">
      <c r="A7792">
        <v>7790</v>
      </c>
      <c r="B7792">
        <f t="shared" si="121"/>
        <v>213.5826501795849</v>
      </c>
      <c r="C7792" s="1">
        <v>0.37095</v>
      </c>
      <c r="D7792" s="1">
        <v>-4.0742E-2</v>
      </c>
      <c r="E7792" s="1">
        <v>4.0436E-2</v>
      </c>
    </row>
    <row r="7793" spans="1:5" x14ac:dyDescent="0.3">
      <c r="A7793">
        <v>7791</v>
      </c>
      <c r="B7793">
        <f t="shared" si="121"/>
        <v>213.61006772132811</v>
      </c>
      <c r="C7793" s="1">
        <v>0.36087999999999998</v>
      </c>
      <c r="D7793" s="1">
        <v>-6.5461000000000005E-2</v>
      </c>
      <c r="E7793" s="1">
        <v>4.8675999999999997E-2</v>
      </c>
    </row>
    <row r="7794" spans="1:5" x14ac:dyDescent="0.3">
      <c r="A7794">
        <v>7792</v>
      </c>
      <c r="B7794">
        <f t="shared" si="121"/>
        <v>213.63748526307131</v>
      </c>
      <c r="C7794" s="1">
        <v>0.35996</v>
      </c>
      <c r="D7794" s="1">
        <v>-5.1117999999999997E-2</v>
      </c>
      <c r="E7794" s="1">
        <v>4.6234999999999998E-2</v>
      </c>
    </row>
    <row r="7795" spans="1:5" x14ac:dyDescent="0.3">
      <c r="A7795">
        <v>7793</v>
      </c>
      <c r="B7795">
        <f t="shared" si="121"/>
        <v>213.66490280481452</v>
      </c>
      <c r="C7795" s="1">
        <v>0.33494000000000002</v>
      </c>
      <c r="D7795" s="1">
        <v>-3.7690000000000001E-2</v>
      </c>
      <c r="E7795" s="1">
        <v>4.6844999999999998E-2</v>
      </c>
    </row>
    <row r="7796" spans="1:5" x14ac:dyDescent="0.3">
      <c r="A7796">
        <v>7794</v>
      </c>
      <c r="B7796">
        <f t="shared" si="121"/>
        <v>213.69232034655772</v>
      </c>
      <c r="C7796" s="1">
        <v>0.33616000000000001</v>
      </c>
      <c r="D7796" s="1">
        <v>-3.4333000000000002E-2</v>
      </c>
      <c r="E7796" s="1">
        <v>5.6611000000000002E-2</v>
      </c>
    </row>
    <row r="7797" spans="1:5" x14ac:dyDescent="0.3">
      <c r="A7797">
        <v>7795</v>
      </c>
      <c r="B7797">
        <f t="shared" si="121"/>
        <v>213.71973788830093</v>
      </c>
      <c r="C7797" s="1">
        <v>0.34500999999999998</v>
      </c>
      <c r="D7797" s="1">
        <v>-3.0671E-2</v>
      </c>
      <c r="E7797" s="1">
        <v>4.0742E-2</v>
      </c>
    </row>
    <row r="7798" spans="1:5" x14ac:dyDescent="0.3">
      <c r="A7798">
        <v>7796</v>
      </c>
      <c r="B7798">
        <f t="shared" si="121"/>
        <v>213.74715543004413</v>
      </c>
      <c r="C7798" s="1">
        <v>0.34500999999999998</v>
      </c>
      <c r="D7798" s="1">
        <v>-9.3080000000000003E-3</v>
      </c>
      <c r="E7798" s="1">
        <v>4.0742E-2</v>
      </c>
    </row>
    <row r="7799" spans="1:5" x14ac:dyDescent="0.3">
      <c r="A7799">
        <v>7797</v>
      </c>
      <c r="B7799">
        <f t="shared" si="121"/>
        <v>213.77457297178734</v>
      </c>
      <c r="C7799" s="1">
        <v>0.34226000000000001</v>
      </c>
      <c r="D7799" s="1">
        <v>-2.9755E-2</v>
      </c>
      <c r="E7799" s="1">
        <v>3.9521000000000001E-2</v>
      </c>
    </row>
    <row r="7800" spans="1:5" x14ac:dyDescent="0.3">
      <c r="A7800">
        <v>7798</v>
      </c>
      <c r="B7800">
        <f t="shared" si="121"/>
        <v>213.80199051353057</v>
      </c>
      <c r="C7800" s="1">
        <v>0.36057</v>
      </c>
      <c r="D7800" s="1">
        <v>-2.8229000000000001E-2</v>
      </c>
      <c r="E7800" s="1">
        <v>1.5716999999999998E-2</v>
      </c>
    </row>
    <row r="7801" spans="1:5" x14ac:dyDescent="0.3">
      <c r="A7801">
        <v>7799</v>
      </c>
      <c r="B7801">
        <f t="shared" si="121"/>
        <v>213.82940805527377</v>
      </c>
      <c r="C7801" s="1">
        <v>0.33555000000000001</v>
      </c>
      <c r="D7801" s="1">
        <v>-2.2735999999999999E-2</v>
      </c>
      <c r="E7801" s="1">
        <v>4.9591999999999997E-2</v>
      </c>
    </row>
    <row r="7802" spans="1:5" x14ac:dyDescent="0.3">
      <c r="A7802">
        <v>7800</v>
      </c>
      <c r="B7802">
        <f t="shared" si="121"/>
        <v>213.85682559701698</v>
      </c>
      <c r="C7802" s="1">
        <v>0.33340999999999998</v>
      </c>
      <c r="D7802" s="1">
        <v>-1.9379E-2</v>
      </c>
      <c r="E7802" s="1">
        <v>4.0436E-2</v>
      </c>
    </row>
    <row r="7803" spans="1:5" x14ac:dyDescent="0.3">
      <c r="A7803">
        <v>7801</v>
      </c>
      <c r="B7803">
        <f t="shared" si="121"/>
        <v>213.88424313876018</v>
      </c>
      <c r="C7803" s="1">
        <v>0.32730999999999999</v>
      </c>
      <c r="D7803" s="1">
        <v>-8.6975999999999998E-3</v>
      </c>
      <c r="E7803" s="1">
        <v>4.0131E-2</v>
      </c>
    </row>
    <row r="7804" spans="1:5" x14ac:dyDescent="0.3">
      <c r="A7804">
        <v>7802</v>
      </c>
      <c r="B7804">
        <f t="shared" si="121"/>
        <v>213.91166068050339</v>
      </c>
      <c r="C7804" s="1">
        <v>0.29465000000000002</v>
      </c>
      <c r="D7804" s="1">
        <v>-5.0355E-3</v>
      </c>
      <c r="E7804" s="1">
        <v>4.9896999999999997E-2</v>
      </c>
    </row>
    <row r="7805" spans="1:5" x14ac:dyDescent="0.3">
      <c r="A7805">
        <v>7803</v>
      </c>
      <c r="B7805">
        <f t="shared" si="121"/>
        <v>213.93907822224659</v>
      </c>
      <c r="C7805" s="1">
        <v>0.32578000000000001</v>
      </c>
      <c r="D7805" s="1">
        <v>-5.9509999999999997E-3</v>
      </c>
      <c r="E7805" s="1">
        <v>2.3345999999999999E-2</v>
      </c>
    </row>
    <row r="7806" spans="1:5" x14ac:dyDescent="0.3">
      <c r="A7806">
        <v>7804</v>
      </c>
      <c r="B7806">
        <f t="shared" si="121"/>
        <v>213.9664957639898</v>
      </c>
      <c r="C7806" s="1">
        <v>0.31997999999999999</v>
      </c>
      <c r="D7806" s="1">
        <v>-1.0681E-3</v>
      </c>
      <c r="E7806" s="1">
        <v>3.3112000000000003E-2</v>
      </c>
    </row>
    <row r="7807" spans="1:5" x14ac:dyDescent="0.3">
      <c r="A7807">
        <v>7805</v>
      </c>
      <c r="B7807">
        <f t="shared" si="121"/>
        <v>213.993913305733</v>
      </c>
      <c r="C7807" s="1">
        <v>0.31814999999999999</v>
      </c>
      <c r="D7807" s="1">
        <v>-5.3407000000000003E-3</v>
      </c>
      <c r="E7807" s="1">
        <v>3.3722000000000002E-2</v>
      </c>
    </row>
    <row r="7808" spans="1:5" x14ac:dyDescent="0.3">
      <c r="A7808">
        <v>7806</v>
      </c>
      <c r="B7808">
        <f t="shared" si="121"/>
        <v>214.02133084747621</v>
      </c>
      <c r="C7808" s="1">
        <v>0.31601000000000001</v>
      </c>
      <c r="D7808" s="1">
        <v>6.2562E-3</v>
      </c>
      <c r="E7808" s="1">
        <v>3.0671E-2</v>
      </c>
    </row>
    <row r="7809" spans="1:5" x14ac:dyDescent="0.3">
      <c r="A7809">
        <v>7807</v>
      </c>
      <c r="B7809">
        <f t="shared" si="121"/>
        <v>214.04874838921941</v>
      </c>
      <c r="C7809" s="1">
        <v>0.31387999999999999</v>
      </c>
      <c r="D7809" s="1">
        <v>1.3275E-2</v>
      </c>
      <c r="E7809" s="1">
        <v>4.0131E-2</v>
      </c>
    </row>
    <row r="7810" spans="1:5" x14ac:dyDescent="0.3">
      <c r="A7810">
        <v>7808</v>
      </c>
      <c r="B7810">
        <f t="shared" si="121"/>
        <v>214.07616593096262</v>
      </c>
      <c r="C7810" s="1">
        <v>0.30776999999999999</v>
      </c>
      <c r="D7810" s="1">
        <v>1.9074000000000001E-2</v>
      </c>
      <c r="E7810" s="1">
        <v>3.0671E-2</v>
      </c>
    </row>
    <row r="7811" spans="1:5" x14ac:dyDescent="0.3">
      <c r="A7811">
        <v>7809</v>
      </c>
      <c r="B7811">
        <f t="shared" ref="B7811:B7874" si="122">A7811*1000/36473</f>
        <v>214.10358347270585</v>
      </c>
      <c r="C7811" s="1">
        <v>0.30991000000000002</v>
      </c>
      <c r="D7811" s="1">
        <v>3.4638000000000002E-2</v>
      </c>
      <c r="E7811" s="1">
        <v>2.5177000000000001E-2</v>
      </c>
    </row>
    <row r="7812" spans="1:5" x14ac:dyDescent="0.3">
      <c r="A7812">
        <v>7810</v>
      </c>
      <c r="B7812">
        <f t="shared" si="122"/>
        <v>214.13100101444905</v>
      </c>
      <c r="C7812" s="1">
        <v>0.30625000000000002</v>
      </c>
      <c r="D7812" s="1">
        <v>2.7619000000000001E-2</v>
      </c>
      <c r="E7812" s="1">
        <v>2.7619000000000001E-2</v>
      </c>
    </row>
    <row r="7813" spans="1:5" x14ac:dyDescent="0.3">
      <c r="A7813">
        <v>7811</v>
      </c>
      <c r="B7813">
        <f t="shared" si="122"/>
        <v>214.15841855619226</v>
      </c>
      <c r="C7813" s="1">
        <v>0.29892000000000002</v>
      </c>
      <c r="D7813" s="1">
        <v>2.8534E-2</v>
      </c>
      <c r="E7813" s="1">
        <v>6.8665999999999996E-3</v>
      </c>
    </row>
    <row r="7814" spans="1:5" x14ac:dyDescent="0.3">
      <c r="A7814">
        <v>7812</v>
      </c>
      <c r="B7814">
        <f t="shared" si="122"/>
        <v>214.18583609793546</v>
      </c>
      <c r="C7814" s="1">
        <v>0.29770000000000002</v>
      </c>
      <c r="D7814" s="1">
        <v>4.0436E-2</v>
      </c>
      <c r="E7814" s="1">
        <v>2.7008000000000001E-2</v>
      </c>
    </row>
    <row r="7815" spans="1:5" x14ac:dyDescent="0.3">
      <c r="A7815">
        <v>7813</v>
      </c>
      <c r="B7815">
        <f t="shared" si="122"/>
        <v>214.21325363967867</v>
      </c>
      <c r="C7815" s="1">
        <v>0.29160000000000003</v>
      </c>
      <c r="D7815" s="1">
        <v>3.8605E-2</v>
      </c>
      <c r="E7815" s="1">
        <v>2.8534E-2</v>
      </c>
    </row>
    <row r="7816" spans="1:5" x14ac:dyDescent="0.3">
      <c r="A7816">
        <v>7814</v>
      </c>
      <c r="B7816">
        <f t="shared" si="122"/>
        <v>214.24067118142187</v>
      </c>
      <c r="C7816" s="1">
        <v>0.29038000000000003</v>
      </c>
      <c r="D7816" s="1">
        <v>4.9896999999999997E-2</v>
      </c>
      <c r="E7816" s="1">
        <v>2.3956999999999999E-2</v>
      </c>
    </row>
    <row r="7817" spans="1:5" x14ac:dyDescent="0.3">
      <c r="A7817">
        <v>7815</v>
      </c>
      <c r="B7817">
        <f t="shared" si="122"/>
        <v>214.26808872316508</v>
      </c>
      <c r="C7817" s="1">
        <v>0.29404000000000002</v>
      </c>
      <c r="D7817" s="1">
        <v>5.9663000000000001E-2</v>
      </c>
      <c r="E7817" s="1">
        <v>4.6234999999999998E-2</v>
      </c>
    </row>
    <row r="7818" spans="1:5" x14ac:dyDescent="0.3">
      <c r="A7818">
        <v>7816</v>
      </c>
      <c r="B7818">
        <f t="shared" si="122"/>
        <v>214.29550626490828</v>
      </c>
      <c r="C7818" s="1">
        <v>0.28031</v>
      </c>
      <c r="D7818" s="1">
        <v>6.2715000000000007E-2</v>
      </c>
      <c r="E7818" s="1">
        <v>3.0671E-2</v>
      </c>
    </row>
    <row r="7819" spans="1:5" x14ac:dyDescent="0.3">
      <c r="A7819">
        <v>7817</v>
      </c>
      <c r="B7819">
        <f t="shared" si="122"/>
        <v>214.32292380665149</v>
      </c>
      <c r="C7819" s="1">
        <v>0.2797</v>
      </c>
      <c r="D7819" s="1">
        <v>6.7597000000000004E-2</v>
      </c>
      <c r="E7819" s="1">
        <v>2.4261999999999999E-2</v>
      </c>
    </row>
    <row r="7820" spans="1:5" x14ac:dyDescent="0.3">
      <c r="A7820">
        <v>7818</v>
      </c>
      <c r="B7820">
        <f t="shared" si="122"/>
        <v>214.35034134839469</v>
      </c>
      <c r="C7820" s="1">
        <v>0.27328999999999998</v>
      </c>
      <c r="D7820" s="1">
        <v>8.3467E-2</v>
      </c>
      <c r="E7820" s="1">
        <v>2.4261999999999999E-2</v>
      </c>
    </row>
    <row r="7821" spans="1:5" x14ac:dyDescent="0.3">
      <c r="A7821">
        <v>7819</v>
      </c>
      <c r="B7821">
        <f t="shared" si="122"/>
        <v>214.3777588901379</v>
      </c>
      <c r="C7821" s="1">
        <v>0.25162000000000001</v>
      </c>
      <c r="D7821" s="1">
        <v>8.1941E-2</v>
      </c>
      <c r="E7821" s="1">
        <v>-1.5259E-4</v>
      </c>
    </row>
    <row r="7822" spans="1:5" x14ac:dyDescent="0.3">
      <c r="A7822">
        <v>7820</v>
      </c>
      <c r="B7822">
        <f t="shared" si="122"/>
        <v>214.40517643188113</v>
      </c>
      <c r="C7822" s="1">
        <v>0.27726000000000001</v>
      </c>
      <c r="D7822" s="1">
        <v>8.4381999999999999E-2</v>
      </c>
      <c r="E7822" s="1">
        <v>3.5095999999999999E-3</v>
      </c>
    </row>
    <row r="7823" spans="1:5" x14ac:dyDescent="0.3">
      <c r="A7823">
        <v>7821</v>
      </c>
      <c r="B7823">
        <f t="shared" si="122"/>
        <v>214.43259397362434</v>
      </c>
      <c r="C7823" s="1">
        <v>0.26749000000000001</v>
      </c>
      <c r="D7823" s="1">
        <v>7.6753000000000002E-2</v>
      </c>
      <c r="E7823" s="1">
        <v>1.5106E-2</v>
      </c>
    </row>
    <row r="7824" spans="1:5" x14ac:dyDescent="0.3">
      <c r="A7824">
        <v>7822</v>
      </c>
      <c r="B7824">
        <f t="shared" si="122"/>
        <v>214.46001151536754</v>
      </c>
      <c r="C7824" s="1">
        <v>0.25772</v>
      </c>
      <c r="D7824" s="1">
        <v>7.4006000000000002E-2</v>
      </c>
      <c r="E7824" s="1">
        <v>1.6632000000000001E-2</v>
      </c>
    </row>
    <row r="7825" spans="1:5" x14ac:dyDescent="0.3">
      <c r="A7825">
        <v>7823</v>
      </c>
      <c r="B7825">
        <f t="shared" si="122"/>
        <v>214.48742905711075</v>
      </c>
      <c r="C7825" s="1">
        <v>0.25040000000000001</v>
      </c>
      <c r="D7825" s="1">
        <v>9.2316999999999996E-2</v>
      </c>
      <c r="E7825" s="1">
        <v>1.5716999999999998E-2</v>
      </c>
    </row>
    <row r="7826" spans="1:5" x14ac:dyDescent="0.3">
      <c r="A7826">
        <v>7824</v>
      </c>
      <c r="B7826">
        <f t="shared" si="122"/>
        <v>214.51484659885395</v>
      </c>
      <c r="C7826" s="1">
        <v>0.22903999999999999</v>
      </c>
      <c r="D7826" s="1">
        <v>0.10178</v>
      </c>
      <c r="E7826" s="1">
        <v>3.2197000000000003E-2</v>
      </c>
    </row>
    <row r="7827" spans="1:5" x14ac:dyDescent="0.3">
      <c r="A7827">
        <v>7825</v>
      </c>
      <c r="B7827">
        <f t="shared" si="122"/>
        <v>214.54226414059715</v>
      </c>
      <c r="C7827" s="1">
        <v>0.23483999999999999</v>
      </c>
      <c r="D7827" s="1">
        <v>0.10849</v>
      </c>
      <c r="E7827" s="1">
        <v>9.0028E-3</v>
      </c>
    </row>
    <row r="7828" spans="1:5" x14ac:dyDescent="0.3">
      <c r="A7828">
        <v>7826</v>
      </c>
      <c r="B7828">
        <f t="shared" si="122"/>
        <v>214.56968168234036</v>
      </c>
      <c r="C7828" s="1">
        <v>0.23605999999999999</v>
      </c>
      <c r="D7828" s="1">
        <v>0.13352</v>
      </c>
      <c r="E7828" s="1">
        <v>6.2562E-3</v>
      </c>
    </row>
    <row r="7829" spans="1:5" x14ac:dyDescent="0.3">
      <c r="A7829">
        <v>7827</v>
      </c>
      <c r="B7829">
        <f t="shared" si="122"/>
        <v>214.59709922408356</v>
      </c>
      <c r="C7829" s="1">
        <v>0.22994999999999999</v>
      </c>
      <c r="D7829" s="1">
        <v>0.11368</v>
      </c>
      <c r="E7829" s="1">
        <v>6.5614000000000002E-3</v>
      </c>
    </row>
    <row r="7830" spans="1:5" x14ac:dyDescent="0.3">
      <c r="A7830">
        <v>7828</v>
      </c>
      <c r="B7830">
        <f t="shared" si="122"/>
        <v>214.62451676582677</v>
      </c>
      <c r="C7830" s="1">
        <v>0.24551999999999999</v>
      </c>
      <c r="D7830" s="1">
        <v>0.11795</v>
      </c>
      <c r="E7830" s="1">
        <v>-1.2970000000000001E-2</v>
      </c>
    </row>
    <row r="7831" spans="1:5" x14ac:dyDescent="0.3">
      <c r="A7831">
        <v>7829</v>
      </c>
      <c r="B7831">
        <f t="shared" si="122"/>
        <v>214.65193430756997</v>
      </c>
      <c r="C7831" s="1">
        <v>0.21653</v>
      </c>
      <c r="D7831" s="1">
        <v>0.12222</v>
      </c>
      <c r="E7831" s="1">
        <v>1.5412E-2</v>
      </c>
    </row>
    <row r="7832" spans="1:5" x14ac:dyDescent="0.3">
      <c r="A7832">
        <v>7830</v>
      </c>
      <c r="B7832">
        <f t="shared" si="122"/>
        <v>214.67935184931318</v>
      </c>
      <c r="C7832" s="1">
        <v>0.20554</v>
      </c>
      <c r="D7832" s="1">
        <v>9.5673999999999995E-2</v>
      </c>
      <c r="E7832" s="1">
        <v>1.0224E-2</v>
      </c>
    </row>
    <row r="7833" spans="1:5" x14ac:dyDescent="0.3">
      <c r="A7833">
        <v>7831</v>
      </c>
      <c r="B7833">
        <f t="shared" si="122"/>
        <v>214.70676939105641</v>
      </c>
      <c r="C7833" s="1">
        <v>0.20462</v>
      </c>
      <c r="D7833" s="1">
        <v>0.14571999999999999</v>
      </c>
      <c r="E7833" s="1">
        <v>3.2044E-3</v>
      </c>
    </row>
    <row r="7834" spans="1:5" x14ac:dyDescent="0.3">
      <c r="A7834">
        <v>7832</v>
      </c>
      <c r="B7834">
        <f t="shared" si="122"/>
        <v>214.73418693279962</v>
      </c>
      <c r="C7834" s="1">
        <v>0.16952999999999999</v>
      </c>
      <c r="D7834" s="1">
        <v>0.14693999999999999</v>
      </c>
      <c r="E7834" s="1">
        <v>1.0529E-2</v>
      </c>
    </row>
    <row r="7835" spans="1:5" x14ac:dyDescent="0.3">
      <c r="A7835">
        <v>7833</v>
      </c>
      <c r="B7835">
        <f t="shared" si="122"/>
        <v>214.76160447454282</v>
      </c>
      <c r="C7835" s="1">
        <v>0.20523</v>
      </c>
      <c r="D7835" s="1">
        <v>0.14693999999999999</v>
      </c>
      <c r="E7835" s="1">
        <v>-1.6632000000000001E-2</v>
      </c>
    </row>
    <row r="7836" spans="1:5" x14ac:dyDescent="0.3">
      <c r="A7836">
        <v>7834</v>
      </c>
      <c r="B7836">
        <f t="shared" si="122"/>
        <v>214.78902201628603</v>
      </c>
      <c r="C7836" s="1">
        <v>0.20035</v>
      </c>
      <c r="D7836" s="1">
        <v>0.17380000000000001</v>
      </c>
      <c r="E7836" s="1">
        <v>-4.4251000000000004E-3</v>
      </c>
    </row>
    <row r="7837" spans="1:5" x14ac:dyDescent="0.3">
      <c r="A7837">
        <v>7835</v>
      </c>
      <c r="B7837">
        <f t="shared" si="122"/>
        <v>214.81643955802923</v>
      </c>
      <c r="C7837" s="1">
        <v>0.18936</v>
      </c>
      <c r="D7837" s="1">
        <v>0.14388999999999999</v>
      </c>
      <c r="E7837" s="1">
        <v>1.3733E-3</v>
      </c>
    </row>
    <row r="7838" spans="1:5" x14ac:dyDescent="0.3">
      <c r="A7838">
        <v>7836</v>
      </c>
      <c r="B7838">
        <f t="shared" si="122"/>
        <v>214.84385709977244</v>
      </c>
      <c r="C7838" s="1">
        <v>0.21561</v>
      </c>
      <c r="D7838" s="1">
        <v>0.16006999999999999</v>
      </c>
      <c r="E7838" s="1">
        <v>2.2889E-3</v>
      </c>
    </row>
    <row r="7839" spans="1:5" x14ac:dyDescent="0.3">
      <c r="A7839">
        <v>7837</v>
      </c>
      <c r="B7839">
        <f t="shared" si="122"/>
        <v>214.87127464151564</v>
      </c>
      <c r="C7839" s="1">
        <v>0.17349999999999999</v>
      </c>
      <c r="D7839" s="1">
        <v>0.17380000000000001</v>
      </c>
      <c r="E7839" s="1">
        <v>2.2431E-2</v>
      </c>
    </row>
    <row r="7840" spans="1:5" x14ac:dyDescent="0.3">
      <c r="A7840">
        <v>7838</v>
      </c>
      <c r="B7840">
        <f t="shared" si="122"/>
        <v>214.89869218325885</v>
      </c>
      <c r="C7840" s="1">
        <v>0.17441000000000001</v>
      </c>
      <c r="D7840" s="1">
        <v>0.17960000000000001</v>
      </c>
      <c r="E7840" s="1">
        <v>-1.3733E-3</v>
      </c>
    </row>
    <row r="7841" spans="1:5" x14ac:dyDescent="0.3">
      <c r="A7841">
        <v>7839</v>
      </c>
      <c r="B7841">
        <f t="shared" si="122"/>
        <v>214.92610972500205</v>
      </c>
      <c r="C7841" s="1">
        <v>0.17716000000000001</v>
      </c>
      <c r="D7841" s="1">
        <v>0.19821</v>
      </c>
      <c r="E7841" s="1">
        <v>-5.0355E-3</v>
      </c>
    </row>
    <row r="7842" spans="1:5" x14ac:dyDescent="0.3">
      <c r="A7842">
        <v>7840</v>
      </c>
      <c r="B7842">
        <f t="shared" si="122"/>
        <v>214.95352726674525</v>
      </c>
      <c r="C7842" s="1">
        <v>0.17380000000000001</v>
      </c>
      <c r="D7842" s="1">
        <v>0.18662000000000001</v>
      </c>
      <c r="E7842" s="1">
        <v>-4.1199000000000001E-3</v>
      </c>
    </row>
    <row r="7843" spans="1:5" x14ac:dyDescent="0.3">
      <c r="A7843">
        <v>7841</v>
      </c>
      <c r="B7843">
        <f t="shared" si="122"/>
        <v>214.98094480848846</v>
      </c>
      <c r="C7843" s="1">
        <v>0.17441000000000001</v>
      </c>
      <c r="D7843" s="1">
        <v>0.18753</v>
      </c>
      <c r="E7843" s="1">
        <v>-3.3722000000000002E-2</v>
      </c>
    </row>
    <row r="7844" spans="1:5" x14ac:dyDescent="0.3">
      <c r="A7844">
        <v>7842</v>
      </c>
      <c r="B7844">
        <f t="shared" si="122"/>
        <v>215.00836235023166</v>
      </c>
      <c r="C7844" s="1">
        <v>0.16006999999999999</v>
      </c>
      <c r="D7844" s="1">
        <v>0.19852</v>
      </c>
      <c r="E7844" s="1">
        <v>2.8992000000000002E-3</v>
      </c>
    </row>
    <row r="7845" spans="1:5" x14ac:dyDescent="0.3">
      <c r="A7845">
        <v>7843</v>
      </c>
      <c r="B7845">
        <f t="shared" si="122"/>
        <v>215.0357798919749</v>
      </c>
      <c r="C7845" s="1">
        <v>0.15182999999999999</v>
      </c>
      <c r="D7845" s="1">
        <v>0.18173</v>
      </c>
      <c r="E7845" s="1">
        <v>4.4251000000000004E-3</v>
      </c>
    </row>
    <row r="7846" spans="1:5" x14ac:dyDescent="0.3">
      <c r="A7846">
        <v>7844</v>
      </c>
      <c r="B7846">
        <f t="shared" si="122"/>
        <v>215.0631974337181</v>
      </c>
      <c r="C7846" s="1">
        <v>0.14632999999999999</v>
      </c>
      <c r="D7846" s="1">
        <v>0.21042</v>
      </c>
      <c r="E7846" s="1">
        <v>-1.3733E-3</v>
      </c>
    </row>
    <row r="7847" spans="1:5" x14ac:dyDescent="0.3">
      <c r="A7847">
        <v>7845</v>
      </c>
      <c r="B7847">
        <f t="shared" si="122"/>
        <v>215.09061497546131</v>
      </c>
      <c r="C7847" s="1">
        <v>0.14359</v>
      </c>
      <c r="D7847" s="1">
        <v>0.21926999999999999</v>
      </c>
      <c r="E7847" s="1">
        <v>3.2197000000000003E-2</v>
      </c>
    </row>
    <row r="7848" spans="1:5" x14ac:dyDescent="0.3">
      <c r="A7848">
        <v>7846</v>
      </c>
      <c r="B7848">
        <f t="shared" si="122"/>
        <v>215.11803251720451</v>
      </c>
      <c r="C7848" s="1">
        <v>0.13596</v>
      </c>
      <c r="D7848" s="1">
        <v>0.22109999999999999</v>
      </c>
      <c r="E7848" s="1">
        <v>2.594E-3</v>
      </c>
    </row>
    <row r="7849" spans="1:5" x14ac:dyDescent="0.3">
      <c r="A7849">
        <v>7847</v>
      </c>
      <c r="B7849">
        <f t="shared" si="122"/>
        <v>215.14545005894772</v>
      </c>
      <c r="C7849" s="1">
        <v>0.13503999999999999</v>
      </c>
      <c r="D7849" s="1">
        <v>0.25619999999999998</v>
      </c>
      <c r="E7849" s="1">
        <v>-2.2889E-3</v>
      </c>
    </row>
    <row r="7850" spans="1:5" x14ac:dyDescent="0.3">
      <c r="A7850">
        <v>7848</v>
      </c>
      <c r="B7850">
        <f t="shared" si="122"/>
        <v>215.17286760069092</v>
      </c>
      <c r="C7850" s="1">
        <v>0.12801999999999999</v>
      </c>
      <c r="D7850" s="1">
        <v>0.23574999999999999</v>
      </c>
      <c r="E7850" s="1">
        <v>1.3733E-3</v>
      </c>
    </row>
    <row r="7851" spans="1:5" x14ac:dyDescent="0.3">
      <c r="A7851">
        <v>7849</v>
      </c>
      <c r="B7851">
        <f t="shared" si="122"/>
        <v>215.20028514243413</v>
      </c>
      <c r="C7851" s="1">
        <v>0.12436</v>
      </c>
      <c r="D7851" s="1">
        <v>0.23116999999999999</v>
      </c>
      <c r="E7851" s="1">
        <v>-1.8158000000000001E-2</v>
      </c>
    </row>
    <row r="7852" spans="1:5" x14ac:dyDescent="0.3">
      <c r="A7852">
        <v>7850</v>
      </c>
      <c r="B7852">
        <f t="shared" si="122"/>
        <v>215.22770268417733</v>
      </c>
      <c r="C7852" s="1">
        <v>0.12801999999999999</v>
      </c>
      <c r="D7852" s="1">
        <v>0.23605999999999999</v>
      </c>
      <c r="E7852" s="1">
        <v>-7.1716999999999996E-3</v>
      </c>
    </row>
    <row r="7853" spans="1:5" x14ac:dyDescent="0.3">
      <c r="A7853">
        <v>7851</v>
      </c>
      <c r="B7853">
        <f t="shared" si="122"/>
        <v>215.25512022592054</v>
      </c>
      <c r="C7853" s="1">
        <v>0.11429</v>
      </c>
      <c r="D7853" s="1">
        <v>0.21865999999999999</v>
      </c>
      <c r="E7853" s="1">
        <v>-3.5095999999999999E-3</v>
      </c>
    </row>
    <row r="7854" spans="1:5" x14ac:dyDescent="0.3">
      <c r="A7854">
        <v>7852</v>
      </c>
      <c r="B7854">
        <f t="shared" si="122"/>
        <v>215.28253776766374</v>
      </c>
      <c r="C7854" s="1">
        <v>0.11032</v>
      </c>
      <c r="D7854" s="1">
        <v>0.23666999999999999</v>
      </c>
      <c r="E7854" s="1">
        <v>-6.8665999999999996E-3</v>
      </c>
    </row>
    <row r="7855" spans="1:5" x14ac:dyDescent="0.3">
      <c r="A7855">
        <v>7853</v>
      </c>
      <c r="B7855">
        <f t="shared" si="122"/>
        <v>215.30995530940694</v>
      </c>
      <c r="C7855" s="1">
        <v>8.1025E-2</v>
      </c>
      <c r="D7855" s="1">
        <v>0.24582000000000001</v>
      </c>
      <c r="E7855" s="1">
        <v>-6.8665999999999996E-3</v>
      </c>
    </row>
    <row r="7856" spans="1:5" x14ac:dyDescent="0.3">
      <c r="A7856">
        <v>7854</v>
      </c>
      <c r="B7856">
        <f t="shared" si="122"/>
        <v>215.33737285115018</v>
      </c>
      <c r="C7856" s="1">
        <v>8.3162E-2</v>
      </c>
      <c r="D7856" s="1">
        <v>0.24826000000000001</v>
      </c>
      <c r="E7856" s="1">
        <v>-1.2055E-2</v>
      </c>
    </row>
    <row r="7857" spans="1:5" x14ac:dyDescent="0.3">
      <c r="A7857">
        <v>7855</v>
      </c>
      <c r="B7857">
        <f t="shared" si="122"/>
        <v>215.36479039289338</v>
      </c>
      <c r="C7857" s="1">
        <v>9.1095999999999996E-2</v>
      </c>
      <c r="D7857" s="1">
        <v>0.25223000000000001</v>
      </c>
      <c r="E7857" s="1">
        <v>-8.3925000000000007E-3</v>
      </c>
    </row>
    <row r="7858" spans="1:5" x14ac:dyDescent="0.3">
      <c r="A7858">
        <v>7856</v>
      </c>
      <c r="B7858">
        <f t="shared" si="122"/>
        <v>215.39220793463659</v>
      </c>
      <c r="C7858" s="1">
        <v>8.6212999999999998E-2</v>
      </c>
      <c r="D7858" s="1">
        <v>0.25772</v>
      </c>
      <c r="E7858" s="1">
        <v>-3.8148000000000001E-3</v>
      </c>
    </row>
    <row r="7859" spans="1:5" x14ac:dyDescent="0.3">
      <c r="A7859">
        <v>7857</v>
      </c>
      <c r="B7859">
        <f t="shared" si="122"/>
        <v>215.41962547637979</v>
      </c>
      <c r="C7859" s="1">
        <v>8.2855999999999999E-2</v>
      </c>
      <c r="D7859" s="1">
        <v>0.25924999999999998</v>
      </c>
      <c r="E7859" s="1">
        <v>-6.8665999999999996E-3</v>
      </c>
    </row>
    <row r="7860" spans="1:5" x14ac:dyDescent="0.3">
      <c r="A7860">
        <v>7858</v>
      </c>
      <c r="B7860">
        <f t="shared" si="122"/>
        <v>215.447043018123</v>
      </c>
      <c r="C7860" s="1">
        <v>9.4758999999999996E-2</v>
      </c>
      <c r="D7860" s="1">
        <v>0.26351999999999998</v>
      </c>
      <c r="E7860" s="1">
        <v>1.9837000000000001E-3</v>
      </c>
    </row>
    <row r="7861" spans="1:5" x14ac:dyDescent="0.3">
      <c r="A7861">
        <v>7859</v>
      </c>
      <c r="B7861">
        <f t="shared" si="122"/>
        <v>215.4744605598662</v>
      </c>
      <c r="C7861" s="1">
        <v>7.2786000000000003E-2</v>
      </c>
      <c r="D7861" s="1">
        <v>0.26595999999999997</v>
      </c>
      <c r="E7861" s="1">
        <v>3.8148000000000001E-3</v>
      </c>
    </row>
    <row r="7862" spans="1:5" x14ac:dyDescent="0.3">
      <c r="A7862">
        <v>7860</v>
      </c>
      <c r="B7862">
        <f t="shared" si="122"/>
        <v>215.50187810160941</v>
      </c>
      <c r="C7862" s="1">
        <v>7.0649000000000003E-2</v>
      </c>
      <c r="D7862" s="1">
        <v>0.27145999999999998</v>
      </c>
      <c r="E7862" s="1">
        <v>-2.2889E-3</v>
      </c>
    </row>
    <row r="7863" spans="1:5" x14ac:dyDescent="0.3">
      <c r="A7863">
        <v>7861</v>
      </c>
      <c r="B7863">
        <f t="shared" si="122"/>
        <v>215.52929564335261</v>
      </c>
      <c r="C7863" s="1">
        <v>6.6987000000000005E-2</v>
      </c>
      <c r="D7863" s="1">
        <v>0.28732999999999997</v>
      </c>
      <c r="E7863" s="1">
        <v>-4.5776999999999998E-4</v>
      </c>
    </row>
    <row r="7864" spans="1:5" x14ac:dyDescent="0.3">
      <c r="A7864">
        <v>7862</v>
      </c>
      <c r="B7864">
        <f t="shared" si="122"/>
        <v>215.55671318509582</v>
      </c>
      <c r="C7864" s="1">
        <v>4.5318999999999998E-2</v>
      </c>
      <c r="D7864" s="1">
        <v>0.28610999999999998</v>
      </c>
      <c r="E7864" s="1">
        <v>-2.1819999999999999E-2</v>
      </c>
    </row>
    <row r="7865" spans="1:5" x14ac:dyDescent="0.3">
      <c r="A7865">
        <v>7863</v>
      </c>
      <c r="B7865">
        <f t="shared" si="122"/>
        <v>215.58413072683902</v>
      </c>
      <c r="C7865" s="1">
        <v>6.1494E-2</v>
      </c>
      <c r="D7865" s="1">
        <v>0.28488999999999998</v>
      </c>
      <c r="E7865" s="1">
        <v>7.6294999999999998E-4</v>
      </c>
    </row>
    <row r="7866" spans="1:5" x14ac:dyDescent="0.3">
      <c r="A7866">
        <v>7864</v>
      </c>
      <c r="B7866">
        <f t="shared" si="122"/>
        <v>215.61154826858223</v>
      </c>
      <c r="C7866" s="1">
        <v>6.3020000000000007E-2</v>
      </c>
      <c r="D7866" s="1">
        <v>0.27298</v>
      </c>
      <c r="E7866" s="1">
        <v>2.2889E-3</v>
      </c>
    </row>
    <row r="7867" spans="1:5" x14ac:dyDescent="0.3">
      <c r="A7867">
        <v>7865</v>
      </c>
      <c r="B7867">
        <f t="shared" si="122"/>
        <v>215.63896581032546</v>
      </c>
      <c r="C7867" s="1">
        <v>5.9052E-2</v>
      </c>
      <c r="D7867" s="1">
        <v>0.29587000000000002</v>
      </c>
      <c r="E7867" s="1">
        <v>5.0355E-3</v>
      </c>
    </row>
    <row r="7868" spans="1:5" x14ac:dyDescent="0.3">
      <c r="A7868">
        <v>7866</v>
      </c>
      <c r="B7868">
        <f t="shared" si="122"/>
        <v>215.66638335206866</v>
      </c>
      <c r="C7868" s="1">
        <v>4.0742E-2</v>
      </c>
      <c r="D7868" s="1">
        <v>0.29282000000000002</v>
      </c>
      <c r="E7868" s="1">
        <v>3.8148000000000001E-3</v>
      </c>
    </row>
    <row r="7869" spans="1:5" x14ac:dyDescent="0.3">
      <c r="A7869">
        <v>7867</v>
      </c>
      <c r="B7869">
        <f t="shared" si="122"/>
        <v>215.69380089381187</v>
      </c>
      <c r="C7869" s="1">
        <v>3.0671E-2</v>
      </c>
      <c r="D7869" s="1">
        <v>0.29953000000000002</v>
      </c>
      <c r="E7869" s="1">
        <v>1.6632000000000001E-2</v>
      </c>
    </row>
    <row r="7870" spans="1:5" x14ac:dyDescent="0.3">
      <c r="A7870">
        <v>7868</v>
      </c>
      <c r="B7870">
        <f t="shared" si="122"/>
        <v>215.72121843555507</v>
      </c>
      <c r="C7870" s="1">
        <v>4.0742E-2</v>
      </c>
      <c r="D7870" s="1">
        <v>0.30564000000000002</v>
      </c>
      <c r="E7870" s="1">
        <v>5.3407000000000003E-3</v>
      </c>
    </row>
    <row r="7871" spans="1:5" x14ac:dyDescent="0.3">
      <c r="A7871">
        <v>7869</v>
      </c>
      <c r="B7871">
        <f t="shared" si="122"/>
        <v>215.74863597729828</v>
      </c>
      <c r="C7871" s="1">
        <v>3.9521000000000001E-2</v>
      </c>
      <c r="D7871" s="1">
        <v>0.31814999999999999</v>
      </c>
      <c r="E7871" s="1">
        <v>1.2970000000000001E-2</v>
      </c>
    </row>
    <row r="7872" spans="1:5" x14ac:dyDescent="0.3">
      <c r="A7872">
        <v>7870</v>
      </c>
      <c r="B7872">
        <f t="shared" si="122"/>
        <v>215.77605351904148</v>
      </c>
      <c r="C7872" s="1">
        <v>3.8300000000000001E-2</v>
      </c>
      <c r="D7872" s="1">
        <v>0.30625000000000002</v>
      </c>
      <c r="E7872" s="1">
        <v>1.2055E-2</v>
      </c>
    </row>
    <row r="7873" spans="1:5" x14ac:dyDescent="0.3">
      <c r="A7873">
        <v>7871</v>
      </c>
      <c r="B7873">
        <f t="shared" si="122"/>
        <v>215.80347106078469</v>
      </c>
      <c r="C7873" s="1">
        <v>4.8370999999999997E-2</v>
      </c>
      <c r="D7873" s="1">
        <v>0.30747000000000002</v>
      </c>
      <c r="E7873" s="1">
        <v>3.006E-2</v>
      </c>
    </row>
    <row r="7874" spans="1:5" x14ac:dyDescent="0.3">
      <c r="A7874">
        <v>7872</v>
      </c>
      <c r="B7874">
        <f t="shared" si="122"/>
        <v>215.83088860252789</v>
      </c>
      <c r="C7874" s="1">
        <v>2.5787999999999998E-2</v>
      </c>
      <c r="D7874" s="1">
        <v>0.30776999999999999</v>
      </c>
      <c r="E7874" s="1">
        <v>2.7924000000000001E-2</v>
      </c>
    </row>
    <row r="7875" spans="1:5" x14ac:dyDescent="0.3">
      <c r="A7875">
        <v>7873</v>
      </c>
      <c r="B7875">
        <f t="shared" ref="B7875:B7938" si="123">A7875*1000/36473</f>
        <v>215.8583061442711</v>
      </c>
      <c r="C7875" s="1">
        <v>2.2735999999999999E-2</v>
      </c>
      <c r="D7875" s="1">
        <v>0.32119999999999999</v>
      </c>
      <c r="E7875" s="1">
        <v>1.9684E-2</v>
      </c>
    </row>
    <row r="7876" spans="1:5" x14ac:dyDescent="0.3">
      <c r="A7876">
        <v>7874</v>
      </c>
      <c r="B7876">
        <f t="shared" si="123"/>
        <v>215.8857236860143</v>
      </c>
      <c r="C7876" s="1">
        <v>2.2735999999999999E-2</v>
      </c>
      <c r="D7876" s="1">
        <v>0.31448999999999999</v>
      </c>
      <c r="E7876" s="1">
        <v>1.9074000000000001E-2</v>
      </c>
    </row>
    <row r="7877" spans="1:5" x14ac:dyDescent="0.3">
      <c r="A7877">
        <v>7875</v>
      </c>
      <c r="B7877">
        <f t="shared" si="123"/>
        <v>215.91314122775751</v>
      </c>
      <c r="C7877" s="1">
        <v>3.2044E-3</v>
      </c>
      <c r="D7877" s="1">
        <v>0.31968000000000002</v>
      </c>
      <c r="E7877" s="1">
        <v>-1.9837000000000001E-3</v>
      </c>
    </row>
    <row r="7878" spans="1:5" x14ac:dyDescent="0.3">
      <c r="A7878">
        <v>7876</v>
      </c>
      <c r="B7878">
        <f t="shared" si="123"/>
        <v>215.94055876950074</v>
      </c>
      <c r="C7878" s="1">
        <v>2.3650999999999998E-2</v>
      </c>
      <c r="D7878" s="1">
        <v>0.31601000000000001</v>
      </c>
      <c r="E7878" s="1">
        <v>8.3925000000000007E-3</v>
      </c>
    </row>
    <row r="7879" spans="1:5" x14ac:dyDescent="0.3">
      <c r="A7879">
        <v>7877</v>
      </c>
      <c r="B7879">
        <f t="shared" si="123"/>
        <v>215.96797631124394</v>
      </c>
      <c r="C7879" s="1">
        <v>1.2970000000000001E-2</v>
      </c>
      <c r="D7879" s="1">
        <v>0.29526000000000002</v>
      </c>
      <c r="E7879" s="1">
        <v>1.9379E-2</v>
      </c>
    </row>
    <row r="7880" spans="1:5" x14ac:dyDescent="0.3">
      <c r="A7880">
        <v>7878</v>
      </c>
      <c r="B7880">
        <f t="shared" si="123"/>
        <v>215.99539385298715</v>
      </c>
      <c r="C7880" s="1">
        <v>8.6975999999999998E-3</v>
      </c>
      <c r="D7880" s="1">
        <v>0.29465000000000002</v>
      </c>
      <c r="E7880" s="1">
        <v>2.2431E-2</v>
      </c>
    </row>
    <row r="7881" spans="1:5" x14ac:dyDescent="0.3">
      <c r="A7881">
        <v>7879</v>
      </c>
      <c r="B7881">
        <f t="shared" si="123"/>
        <v>216.02281139473035</v>
      </c>
      <c r="C7881" s="1">
        <v>-5.9509999999999997E-3</v>
      </c>
      <c r="D7881" s="1">
        <v>0.31083</v>
      </c>
      <c r="E7881" s="1">
        <v>2.1819999999999999E-2</v>
      </c>
    </row>
    <row r="7882" spans="1:5" x14ac:dyDescent="0.3">
      <c r="A7882">
        <v>7880</v>
      </c>
      <c r="B7882">
        <f t="shared" si="123"/>
        <v>216.05022893647356</v>
      </c>
      <c r="C7882" s="1">
        <v>-1.5412E-2</v>
      </c>
      <c r="D7882" s="1">
        <v>0.31479000000000001</v>
      </c>
      <c r="E7882" s="1">
        <v>4.1047E-2</v>
      </c>
    </row>
    <row r="7883" spans="1:5" x14ac:dyDescent="0.3">
      <c r="A7883">
        <v>7881</v>
      </c>
      <c r="B7883">
        <f t="shared" si="123"/>
        <v>216.07764647821676</v>
      </c>
      <c r="C7883" s="1">
        <v>-7.6294999999999998E-4</v>
      </c>
      <c r="D7883" s="1">
        <v>0.31418000000000001</v>
      </c>
      <c r="E7883" s="1">
        <v>2.2126E-2</v>
      </c>
    </row>
    <row r="7884" spans="1:5" x14ac:dyDescent="0.3">
      <c r="A7884">
        <v>7882</v>
      </c>
      <c r="B7884">
        <f t="shared" si="123"/>
        <v>216.10506401995997</v>
      </c>
      <c r="C7884" s="1">
        <v>-3.5095999999999999E-3</v>
      </c>
      <c r="D7884" s="1">
        <v>0.33462999999999998</v>
      </c>
      <c r="E7884" s="1">
        <v>2.4566999999999999E-2</v>
      </c>
    </row>
    <row r="7885" spans="1:5" x14ac:dyDescent="0.3">
      <c r="A7885">
        <v>7883</v>
      </c>
      <c r="B7885">
        <f t="shared" si="123"/>
        <v>216.13248156170317</v>
      </c>
      <c r="C7885" s="1">
        <v>-3.5095999999999999E-3</v>
      </c>
      <c r="D7885" s="1">
        <v>0.31204999999999999</v>
      </c>
      <c r="E7885" s="1">
        <v>3.0671E-2</v>
      </c>
    </row>
    <row r="7886" spans="1:5" x14ac:dyDescent="0.3">
      <c r="A7886">
        <v>7884</v>
      </c>
      <c r="B7886">
        <f t="shared" si="123"/>
        <v>216.15989910344638</v>
      </c>
      <c r="C7886" s="1">
        <v>1.3886000000000001E-2</v>
      </c>
      <c r="D7886" s="1">
        <v>0.31265999999999999</v>
      </c>
      <c r="E7886" s="1">
        <v>2.4871999999999998E-2</v>
      </c>
    </row>
    <row r="7887" spans="1:5" x14ac:dyDescent="0.3">
      <c r="A7887">
        <v>7885</v>
      </c>
      <c r="B7887">
        <f t="shared" si="123"/>
        <v>216.18731664518958</v>
      </c>
      <c r="C7887" s="1">
        <v>-1.0224E-2</v>
      </c>
      <c r="D7887" s="1">
        <v>0.31509999999999999</v>
      </c>
      <c r="E7887" s="1">
        <v>3.7995000000000001E-2</v>
      </c>
    </row>
    <row r="7888" spans="1:5" x14ac:dyDescent="0.3">
      <c r="A7888">
        <v>7886</v>
      </c>
      <c r="B7888">
        <f t="shared" si="123"/>
        <v>216.21473418693279</v>
      </c>
      <c r="C7888" s="1">
        <v>-1.3886000000000001E-2</v>
      </c>
      <c r="D7888" s="1">
        <v>0.28915999999999997</v>
      </c>
      <c r="E7888" s="1">
        <v>4.6844999999999998E-2</v>
      </c>
    </row>
    <row r="7889" spans="1:5" x14ac:dyDescent="0.3">
      <c r="A7889">
        <v>7887</v>
      </c>
      <c r="B7889">
        <f t="shared" si="123"/>
        <v>216.24215172867602</v>
      </c>
      <c r="C7889" s="1">
        <v>-1.7243000000000001E-2</v>
      </c>
      <c r="D7889" s="1">
        <v>0.32791999999999999</v>
      </c>
      <c r="E7889" s="1">
        <v>4.6539999999999998E-2</v>
      </c>
    </row>
    <row r="7890" spans="1:5" x14ac:dyDescent="0.3">
      <c r="A7890">
        <v>7888</v>
      </c>
      <c r="B7890">
        <f t="shared" si="123"/>
        <v>216.26956927041923</v>
      </c>
      <c r="C7890" s="1">
        <v>-4.3792999999999999E-2</v>
      </c>
      <c r="D7890" s="1">
        <v>0.32608999999999999</v>
      </c>
      <c r="E7890" s="1">
        <v>4.5623999999999998E-2</v>
      </c>
    </row>
    <row r="7891" spans="1:5" x14ac:dyDescent="0.3">
      <c r="A7891">
        <v>7889</v>
      </c>
      <c r="B7891">
        <f t="shared" si="123"/>
        <v>216.29698681216243</v>
      </c>
      <c r="C7891" s="1">
        <v>-5.6458000000000003E-3</v>
      </c>
      <c r="D7891" s="1">
        <v>0.31968000000000002</v>
      </c>
      <c r="E7891" s="1">
        <v>3.3722000000000002E-2</v>
      </c>
    </row>
    <row r="7892" spans="1:5" x14ac:dyDescent="0.3">
      <c r="A7892">
        <v>7890</v>
      </c>
      <c r="B7892">
        <f t="shared" si="123"/>
        <v>216.32440435390563</v>
      </c>
      <c r="C7892" s="1">
        <v>-1.1443999999999999E-2</v>
      </c>
      <c r="D7892" s="1">
        <v>0.32608999999999999</v>
      </c>
      <c r="E7892" s="1">
        <v>5.3254000000000003E-2</v>
      </c>
    </row>
    <row r="7893" spans="1:5" x14ac:dyDescent="0.3">
      <c r="A7893">
        <v>7891</v>
      </c>
      <c r="B7893">
        <f t="shared" si="123"/>
        <v>216.35182189564884</v>
      </c>
      <c r="C7893" s="1">
        <v>-1.5412E-2</v>
      </c>
      <c r="D7893" s="1">
        <v>0.30503000000000002</v>
      </c>
      <c r="E7893" s="1">
        <v>6.3630000000000006E-2</v>
      </c>
    </row>
    <row r="7894" spans="1:5" x14ac:dyDescent="0.3">
      <c r="A7894">
        <v>7892</v>
      </c>
      <c r="B7894">
        <f t="shared" si="123"/>
        <v>216.37923943739204</v>
      </c>
      <c r="C7894" s="1">
        <v>6.2562E-3</v>
      </c>
      <c r="D7894" s="1">
        <v>0.31418000000000001</v>
      </c>
      <c r="E7894" s="1">
        <v>6.9123000000000004E-2</v>
      </c>
    </row>
    <row r="7895" spans="1:5" x14ac:dyDescent="0.3">
      <c r="A7895">
        <v>7893</v>
      </c>
      <c r="B7895">
        <f t="shared" si="123"/>
        <v>216.40665697913525</v>
      </c>
      <c r="C7895" s="1">
        <v>-3.2502000000000003E-2</v>
      </c>
      <c r="D7895" s="1">
        <v>0.32241999999999998</v>
      </c>
      <c r="E7895" s="1">
        <v>9.1095999999999996E-2</v>
      </c>
    </row>
    <row r="7896" spans="1:5" x14ac:dyDescent="0.3">
      <c r="A7896">
        <v>7894</v>
      </c>
      <c r="B7896">
        <f t="shared" si="123"/>
        <v>216.43407452087845</v>
      </c>
      <c r="C7896" s="1">
        <v>-2.5177000000000001E-2</v>
      </c>
      <c r="D7896" s="1">
        <v>0.32029000000000002</v>
      </c>
      <c r="E7896" s="1">
        <v>7.1260000000000004E-2</v>
      </c>
    </row>
    <row r="7897" spans="1:5" x14ac:dyDescent="0.3">
      <c r="A7897">
        <v>7895</v>
      </c>
      <c r="B7897">
        <f t="shared" si="123"/>
        <v>216.46149206262166</v>
      </c>
      <c r="C7897" s="1">
        <v>-2.0905E-2</v>
      </c>
      <c r="D7897" s="1">
        <v>0.33889999999999998</v>
      </c>
      <c r="E7897" s="1">
        <v>7.0649000000000003E-2</v>
      </c>
    </row>
    <row r="7898" spans="1:5" x14ac:dyDescent="0.3">
      <c r="A7898">
        <v>7896</v>
      </c>
      <c r="B7898">
        <f t="shared" si="123"/>
        <v>216.48890960436486</v>
      </c>
      <c r="C7898" s="1">
        <v>-2.0294E-2</v>
      </c>
      <c r="D7898" s="1">
        <v>0.31509999999999999</v>
      </c>
      <c r="E7898" s="1">
        <v>7.5837000000000002E-2</v>
      </c>
    </row>
    <row r="7899" spans="1:5" x14ac:dyDescent="0.3">
      <c r="A7899">
        <v>7897</v>
      </c>
      <c r="B7899">
        <f t="shared" si="123"/>
        <v>216.51632714610807</v>
      </c>
      <c r="C7899" s="1">
        <v>-9.3080000000000003E-3</v>
      </c>
      <c r="D7899" s="1">
        <v>0.30869000000000002</v>
      </c>
      <c r="E7899" s="1">
        <v>4.8675999999999997E-2</v>
      </c>
    </row>
    <row r="7900" spans="1:5" x14ac:dyDescent="0.3">
      <c r="A7900">
        <v>7898</v>
      </c>
      <c r="B7900">
        <f t="shared" si="123"/>
        <v>216.54374468785127</v>
      </c>
      <c r="C7900" s="1">
        <v>-2.6703000000000001E-2</v>
      </c>
      <c r="D7900" s="1">
        <v>0.30654999999999999</v>
      </c>
      <c r="E7900" s="1">
        <v>9.1095999999999996E-2</v>
      </c>
    </row>
    <row r="7901" spans="1:5" x14ac:dyDescent="0.3">
      <c r="A7901">
        <v>7899</v>
      </c>
      <c r="B7901">
        <f t="shared" si="123"/>
        <v>216.57116222959451</v>
      </c>
      <c r="C7901" s="1">
        <v>-3.2197000000000003E-2</v>
      </c>
      <c r="D7901" s="1">
        <v>0.27543000000000001</v>
      </c>
      <c r="E7901" s="1">
        <v>9.4147999999999996E-2</v>
      </c>
    </row>
    <row r="7902" spans="1:5" x14ac:dyDescent="0.3">
      <c r="A7902">
        <v>7900</v>
      </c>
      <c r="B7902">
        <f t="shared" si="123"/>
        <v>216.59857977133771</v>
      </c>
      <c r="C7902" s="1">
        <v>-3.4028000000000003E-2</v>
      </c>
      <c r="D7902" s="1">
        <v>0.31265999999999999</v>
      </c>
      <c r="E7902" s="1">
        <v>9.0485999999999997E-2</v>
      </c>
    </row>
    <row r="7903" spans="1:5" x14ac:dyDescent="0.3">
      <c r="A7903">
        <v>7901</v>
      </c>
      <c r="B7903">
        <f t="shared" si="123"/>
        <v>216.62599731308092</v>
      </c>
      <c r="C7903" s="1">
        <v>-6.1189E-2</v>
      </c>
      <c r="D7903" s="1">
        <v>0.31052000000000002</v>
      </c>
      <c r="E7903" s="1">
        <v>0.10513</v>
      </c>
    </row>
    <row r="7904" spans="1:5" x14ac:dyDescent="0.3">
      <c r="A7904">
        <v>7902</v>
      </c>
      <c r="B7904">
        <f t="shared" si="123"/>
        <v>216.65341485482412</v>
      </c>
      <c r="C7904" s="1">
        <v>-2.8840000000000001E-2</v>
      </c>
      <c r="D7904" s="1">
        <v>0.30227999999999999</v>
      </c>
      <c r="E7904" s="1">
        <v>7.9805000000000001E-2</v>
      </c>
    </row>
    <row r="7905" spans="1:5" x14ac:dyDescent="0.3">
      <c r="A7905">
        <v>7903</v>
      </c>
      <c r="B7905">
        <f t="shared" si="123"/>
        <v>216.68083239656733</v>
      </c>
      <c r="C7905" s="1">
        <v>-2.5787999999999998E-2</v>
      </c>
      <c r="D7905" s="1">
        <v>0.33218999999999999</v>
      </c>
      <c r="E7905" s="1">
        <v>9.0485999999999997E-2</v>
      </c>
    </row>
    <row r="7906" spans="1:5" x14ac:dyDescent="0.3">
      <c r="A7906">
        <v>7904</v>
      </c>
      <c r="B7906">
        <f t="shared" si="123"/>
        <v>216.70824993831053</v>
      </c>
      <c r="C7906" s="1">
        <v>-3.3417000000000002E-2</v>
      </c>
      <c r="D7906" s="1">
        <v>0.29709000000000002</v>
      </c>
      <c r="E7906" s="1">
        <v>9.6589999999999995E-2</v>
      </c>
    </row>
    <row r="7907" spans="1:5" x14ac:dyDescent="0.3">
      <c r="A7907">
        <v>7905</v>
      </c>
      <c r="B7907">
        <f t="shared" si="123"/>
        <v>216.73566748005373</v>
      </c>
      <c r="C7907" s="1">
        <v>-1.6785000000000001E-3</v>
      </c>
      <c r="D7907" s="1">
        <v>0.28824</v>
      </c>
      <c r="E7907" s="1">
        <v>0.10147</v>
      </c>
    </row>
    <row r="7908" spans="1:5" x14ac:dyDescent="0.3">
      <c r="A7908">
        <v>7906</v>
      </c>
      <c r="B7908">
        <f t="shared" si="123"/>
        <v>216.76308502179694</v>
      </c>
      <c r="C7908" s="1">
        <v>-4.0436E-2</v>
      </c>
      <c r="D7908" s="1">
        <v>0.29282000000000002</v>
      </c>
      <c r="E7908" s="1">
        <v>0.12589</v>
      </c>
    </row>
    <row r="7909" spans="1:5" x14ac:dyDescent="0.3">
      <c r="A7909">
        <v>7907</v>
      </c>
      <c r="B7909">
        <f t="shared" si="123"/>
        <v>216.79050256354014</v>
      </c>
      <c r="C7909" s="1">
        <v>-3.6164000000000002E-2</v>
      </c>
      <c r="D7909" s="1">
        <v>0.28977000000000003</v>
      </c>
      <c r="E7909" s="1">
        <v>0.10575</v>
      </c>
    </row>
    <row r="7910" spans="1:5" x14ac:dyDescent="0.3">
      <c r="A7910">
        <v>7908</v>
      </c>
      <c r="B7910">
        <f t="shared" si="123"/>
        <v>216.81792010528335</v>
      </c>
      <c r="C7910" s="1">
        <v>-3.006E-2</v>
      </c>
      <c r="D7910" s="1">
        <v>0.30288999999999999</v>
      </c>
      <c r="E7910" s="1">
        <v>0.10575</v>
      </c>
    </row>
    <row r="7911" spans="1:5" x14ac:dyDescent="0.3">
      <c r="A7911">
        <v>7909</v>
      </c>
      <c r="B7911">
        <f t="shared" si="123"/>
        <v>216.84533764702655</v>
      </c>
      <c r="C7911" s="1">
        <v>-2.8534E-2</v>
      </c>
      <c r="D7911" s="1">
        <v>0.28153</v>
      </c>
      <c r="E7911" s="1">
        <v>0.11093</v>
      </c>
    </row>
    <row r="7912" spans="1:5" x14ac:dyDescent="0.3">
      <c r="A7912">
        <v>7910</v>
      </c>
      <c r="B7912">
        <f t="shared" si="123"/>
        <v>216.87275518876979</v>
      </c>
      <c r="C7912" s="1">
        <v>-1.6327000000000001E-2</v>
      </c>
      <c r="D7912" s="1">
        <v>0.27176</v>
      </c>
      <c r="E7912" s="1">
        <v>8.5602999999999999E-2</v>
      </c>
    </row>
    <row r="7913" spans="1:5" x14ac:dyDescent="0.3">
      <c r="A7913">
        <v>7911</v>
      </c>
      <c r="B7913">
        <f t="shared" si="123"/>
        <v>216.90017273051299</v>
      </c>
      <c r="C7913" s="1">
        <v>-2.9145000000000001E-2</v>
      </c>
      <c r="D7913" s="1">
        <v>0.27328999999999998</v>
      </c>
      <c r="E7913" s="1">
        <v>0.13138</v>
      </c>
    </row>
    <row r="7914" spans="1:5" x14ac:dyDescent="0.3">
      <c r="A7914">
        <v>7912</v>
      </c>
      <c r="B7914">
        <f t="shared" si="123"/>
        <v>216.9275902722562</v>
      </c>
      <c r="C7914" s="1">
        <v>-2.9755E-2</v>
      </c>
      <c r="D7914" s="1">
        <v>0.27084999999999998</v>
      </c>
      <c r="E7914" s="1">
        <v>0.12984999999999999</v>
      </c>
    </row>
    <row r="7915" spans="1:5" x14ac:dyDescent="0.3">
      <c r="A7915">
        <v>7913</v>
      </c>
      <c r="B7915">
        <f t="shared" si="123"/>
        <v>216.9550078139994</v>
      </c>
      <c r="C7915" s="1">
        <v>-3.2197000000000003E-2</v>
      </c>
      <c r="D7915" s="1">
        <v>0.27633999999999997</v>
      </c>
      <c r="E7915" s="1">
        <v>0.13503999999999999</v>
      </c>
    </row>
    <row r="7916" spans="1:5" x14ac:dyDescent="0.3">
      <c r="A7916">
        <v>7914</v>
      </c>
      <c r="B7916">
        <f t="shared" si="123"/>
        <v>216.98242535574261</v>
      </c>
      <c r="C7916" s="1">
        <v>-5.3864000000000002E-2</v>
      </c>
      <c r="D7916" s="1">
        <v>0.27298</v>
      </c>
      <c r="E7916" s="1">
        <v>0.16617000000000001</v>
      </c>
    </row>
    <row r="7917" spans="1:5" x14ac:dyDescent="0.3">
      <c r="A7917">
        <v>7915</v>
      </c>
      <c r="B7917">
        <f t="shared" si="123"/>
        <v>217.00984289748581</v>
      </c>
      <c r="C7917" s="1">
        <v>-2.2735999999999999E-2</v>
      </c>
      <c r="D7917" s="1">
        <v>0.26657999999999998</v>
      </c>
      <c r="E7917" s="1">
        <v>0.12862999999999999</v>
      </c>
    </row>
    <row r="7918" spans="1:5" x14ac:dyDescent="0.3">
      <c r="A7918">
        <v>7916</v>
      </c>
      <c r="B7918">
        <f t="shared" si="123"/>
        <v>217.03726043922902</v>
      </c>
      <c r="C7918" s="1">
        <v>-2.1514999999999999E-2</v>
      </c>
      <c r="D7918" s="1">
        <v>0.30044999999999999</v>
      </c>
      <c r="E7918" s="1">
        <v>0.14176</v>
      </c>
    </row>
    <row r="7919" spans="1:5" x14ac:dyDescent="0.3">
      <c r="A7919">
        <v>7917</v>
      </c>
      <c r="B7919">
        <f t="shared" si="123"/>
        <v>217.06467798097222</v>
      </c>
      <c r="C7919" s="1">
        <v>-2.4261999999999999E-2</v>
      </c>
      <c r="D7919" s="1">
        <v>0.25162000000000001</v>
      </c>
      <c r="E7919" s="1">
        <v>0.15365999999999999</v>
      </c>
    </row>
    <row r="7920" spans="1:5" x14ac:dyDescent="0.3">
      <c r="A7920">
        <v>7918</v>
      </c>
      <c r="B7920">
        <f t="shared" si="123"/>
        <v>217.09209552271543</v>
      </c>
      <c r="C7920" s="1">
        <v>1.3580999999999999E-2</v>
      </c>
      <c r="D7920" s="1">
        <v>0.25162000000000001</v>
      </c>
      <c r="E7920" s="1">
        <v>0.15915000000000001</v>
      </c>
    </row>
    <row r="7921" spans="1:5" x14ac:dyDescent="0.3">
      <c r="A7921">
        <v>7919</v>
      </c>
      <c r="B7921">
        <f t="shared" si="123"/>
        <v>217.11951306445863</v>
      </c>
      <c r="C7921" s="1">
        <v>-2.4871999999999998E-2</v>
      </c>
      <c r="D7921" s="1">
        <v>0.25589000000000001</v>
      </c>
      <c r="E7921" s="1">
        <v>0.17777000000000001</v>
      </c>
    </row>
    <row r="7922" spans="1:5" x14ac:dyDescent="0.3">
      <c r="A7922">
        <v>7920</v>
      </c>
      <c r="B7922">
        <f t="shared" si="123"/>
        <v>217.14693060620183</v>
      </c>
      <c r="C7922" s="1">
        <v>-2.6093000000000002E-2</v>
      </c>
      <c r="D7922" s="1">
        <v>0.25101000000000001</v>
      </c>
      <c r="E7922" s="1">
        <v>0.16556000000000001</v>
      </c>
    </row>
    <row r="7923" spans="1:5" x14ac:dyDescent="0.3">
      <c r="A7923">
        <v>7921</v>
      </c>
      <c r="B7923">
        <f t="shared" si="123"/>
        <v>217.17434814794507</v>
      </c>
      <c r="C7923" s="1">
        <v>-1.6938000000000002E-2</v>
      </c>
      <c r="D7923" s="1">
        <v>0.25467000000000001</v>
      </c>
      <c r="E7923" s="1">
        <v>0.16250999999999999</v>
      </c>
    </row>
    <row r="7924" spans="1:5" x14ac:dyDescent="0.3">
      <c r="A7924">
        <v>7922</v>
      </c>
      <c r="B7924">
        <f t="shared" si="123"/>
        <v>217.20176568968827</v>
      </c>
      <c r="C7924" s="1">
        <v>-1.9379E-2</v>
      </c>
      <c r="D7924" s="1">
        <v>0.24032999999999999</v>
      </c>
      <c r="E7924" s="1">
        <v>0.16769999999999999</v>
      </c>
    </row>
    <row r="7925" spans="1:5" x14ac:dyDescent="0.3">
      <c r="A7925">
        <v>7923</v>
      </c>
      <c r="B7925">
        <f t="shared" si="123"/>
        <v>217.22918323143148</v>
      </c>
      <c r="C7925" s="1">
        <v>-1.8769000000000001E-2</v>
      </c>
      <c r="D7925" s="1">
        <v>0.23086999999999999</v>
      </c>
      <c r="E7925" s="1">
        <v>0.17258000000000001</v>
      </c>
    </row>
    <row r="7926" spans="1:5" x14ac:dyDescent="0.3">
      <c r="A7926">
        <v>7924</v>
      </c>
      <c r="B7926">
        <f t="shared" si="123"/>
        <v>217.25660077317468</v>
      </c>
      <c r="C7926" s="1">
        <v>-1.7548000000000001E-2</v>
      </c>
      <c r="D7926" s="1">
        <v>0.22384999999999999</v>
      </c>
      <c r="E7926" s="1">
        <v>0.17929</v>
      </c>
    </row>
    <row r="7927" spans="1:5" x14ac:dyDescent="0.3">
      <c r="A7927">
        <v>7925</v>
      </c>
      <c r="B7927">
        <f t="shared" si="123"/>
        <v>217.28401831491789</v>
      </c>
      <c r="C7927" s="1">
        <v>-1.7548000000000001E-2</v>
      </c>
      <c r="D7927" s="1">
        <v>0.22141</v>
      </c>
      <c r="E7927" s="1">
        <v>0.17838000000000001</v>
      </c>
    </row>
    <row r="7928" spans="1:5" x14ac:dyDescent="0.3">
      <c r="A7928">
        <v>7926</v>
      </c>
      <c r="B7928">
        <f t="shared" si="123"/>
        <v>217.31143585666109</v>
      </c>
      <c r="C7928" s="1">
        <v>-2.0294E-2</v>
      </c>
      <c r="D7928" s="1">
        <v>0.21926999999999999</v>
      </c>
      <c r="E7928" s="1">
        <v>0.18204000000000001</v>
      </c>
    </row>
    <row r="7929" spans="1:5" x14ac:dyDescent="0.3">
      <c r="A7929">
        <v>7927</v>
      </c>
      <c r="B7929">
        <f t="shared" si="123"/>
        <v>217.3388533984043</v>
      </c>
      <c r="C7929" s="1">
        <v>-1.6022000000000002E-2</v>
      </c>
      <c r="D7929" s="1">
        <v>0.21317</v>
      </c>
      <c r="E7929" s="1">
        <v>0.18601000000000001</v>
      </c>
    </row>
    <row r="7930" spans="1:5" x14ac:dyDescent="0.3">
      <c r="A7930">
        <v>7928</v>
      </c>
      <c r="B7930">
        <f t="shared" si="123"/>
        <v>217.3662709401475</v>
      </c>
      <c r="C7930" s="1">
        <v>-1.8463E-2</v>
      </c>
      <c r="D7930" s="1">
        <v>0.20768</v>
      </c>
      <c r="E7930" s="1">
        <v>0.18906000000000001</v>
      </c>
    </row>
    <row r="7931" spans="1:5" x14ac:dyDescent="0.3">
      <c r="A7931">
        <v>7929</v>
      </c>
      <c r="B7931">
        <f t="shared" si="123"/>
        <v>217.39368848189071</v>
      </c>
      <c r="C7931" s="1">
        <v>-1.3580999999999999E-2</v>
      </c>
      <c r="D7931" s="1">
        <v>0.23819000000000001</v>
      </c>
      <c r="E7931" s="1">
        <v>0.18967000000000001</v>
      </c>
    </row>
    <row r="7932" spans="1:5" x14ac:dyDescent="0.3">
      <c r="A7932">
        <v>7930</v>
      </c>
      <c r="B7932">
        <f t="shared" si="123"/>
        <v>217.42110602363391</v>
      </c>
      <c r="C7932" s="1">
        <v>-1.4801E-2</v>
      </c>
      <c r="D7932" s="1">
        <v>0.20188</v>
      </c>
      <c r="E7932" s="1">
        <v>0.19638</v>
      </c>
    </row>
    <row r="7933" spans="1:5" x14ac:dyDescent="0.3">
      <c r="A7933">
        <v>7931</v>
      </c>
      <c r="B7933">
        <f t="shared" si="123"/>
        <v>217.44852356537712</v>
      </c>
      <c r="C7933" s="1">
        <v>9.9184000000000008E-3</v>
      </c>
      <c r="D7933" s="1">
        <v>0.19181000000000001</v>
      </c>
      <c r="E7933" s="1">
        <v>0.20157</v>
      </c>
    </row>
    <row r="7934" spans="1:5" x14ac:dyDescent="0.3">
      <c r="A7934">
        <v>7932</v>
      </c>
      <c r="B7934">
        <f t="shared" si="123"/>
        <v>217.47594110712035</v>
      </c>
      <c r="C7934" s="1">
        <v>-4.7302999999999998E-3</v>
      </c>
      <c r="D7934" s="1">
        <v>0.19272</v>
      </c>
      <c r="E7934" s="1">
        <v>0.20829</v>
      </c>
    </row>
    <row r="7935" spans="1:5" x14ac:dyDescent="0.3">
      <c r="A7935">
        <v>7933</v>
      </c>
      <c r="B7935">
        <f t="shared" si="123"/>
        <v>217.50335864886355</v>
      </c>
      <c r="C7935" s="1">
        <v>-1.2055E-2</v>
      </c>
      <c r="D7935" s="1">
        <v>0.17685000000000001</v>
      </c>
      <c r="E7935" s="1">
        <v>0.20737</v>
      </c>
    </row>
    <row r="7936" spans="1:5" x14ac:dyDescent="0.3">
      <c r="A7936">
        <v>7934</v>
      </c>
      <c r="B7936">
        <f t="shared" si="123"/>
        <v>217.53077619060676</v>
      </c>
      <c r="C7936" s="1">
        <v>-6.5614000000000002E-3</v>
      </c>
      <c r="D7936" s="1">
        <v>0.17807000000000001</v>
      </c>
      <c r="E7936" s="1">
        <v>0.20644999999999999</v>
      </c>
    </row>
    <row r="7937" spans="1:5" x14ac:dyDescent="0.3">
      <c r="A7937">
        <v>7935</v>
      </c>
      <c r="B7937">
        <f t="shared" si="123"/>
        <v>217.55819373234996</v>
      </c>
      <c r="C7937" s="1">
        <v>-2.6093000000000002E-2</v>
      </c>
      <c r="D7937" s="1">
        <v>0.17777000000000001</v>
      </c>
      <c r="E7937" s="1">
        <v>0.21163999999999999</v>
      </c>
    </row>
    <row r="7938" spans="1:5" x14ac:dyDescent="0.3">
      <c r="A7938">
        <v>7936</v>
      </c>
      <c r="B7938">
        <f t="shared" si="123"/>
        <v>217.58561127409317</v>
      </c>
      <c r="C7938" s="1">
        <v>-1.8463E-2</v>
      </c>
      <c r="D7938" s="1">
        <v>0.17227000000000001</v>
      </c>
      <c r="E7938" s="1">
        <v>0.21897</v>
      </c>
    </row>
    <row r="7939" spans="1:5" x14ac:dyDescent="0.3">
      <c r="A7939">
        <v>7937</v>
      </c>
      <c r="B7939">
        <f t="shared" ref="B7939:B8002" si="124">A7939*1000/36473</f>
        <v>217.61302881583637</v>
      </c>
      <c r="C7939" s="1">
        <v>-3.8148000000000001E-3</v>
      </c>
      <c r="D7939" s="1">
        <v>0.16922000000000001</v>
      </c>
      <c r="E7939" s="1">
        <v>0.21714</v>
      </c>
    </row>
    <row r="7940" spans="1:5" x14ac:dyDescent="0.3">
      <c r="A7940">
        <v>7938</v>
      </c>
      <c r="B7940">
        <f t="shared" si="124"/>
        <v>217.64044635757958</v>
      </c>
      <c r="C7940" s="1">
        <v>4.5776999999999998E-4</v>
      </c>
      <c r="D7940" s="1">
        <v>0.18387000000000001</v>
      </c>
      <c r="E7940" s="1">
        <v>0.22323999999999999</v>
      </c>
    </row>
    <row r="7941" spans="1:5" x14ac:dyDescent="0.3">
      <c r="A7941">
        <v>7939</v>
      </c>
      <c r="B7941">
        <f t="shared" si="124"/>
        <v>217.66786389932278</v>
      </c>
      <c r="C7941" s="1">
        <v>3.8148000000000001E-3</v>
      </c>
      <c r="D7941" s="1">
        <v>0.15548999999999999</v>
      </c>
      <c r="E7941" s="1">
        <v>0.22781999999999999</v>
      </c>
    </row>
    <row r="7942" spans="1:5" x14ac:dyDescent="0.3">
      <c r="A7942">
        <v>7940</v>
      </c>
      <c r="B7942">
        <f t="shared" si="124"/>
        <v>217.69528144106599</v>
      </c>
      <c r="C7942" s="1">
        <v>2.8229000000000001E-2</v>
      </c>
      <c r="D7942" s="1">
        <v>0.15182999999999999</v>
      </c>
      <c r="E7942" s="1">
        <v>0.21256</v>
      </c>
    </row>
    <row r="7943" spans="1:5" x14ac:dyDescent="0.3">
      <c r="A7943">
        <v>7941</v>
      </c>
      <c r="B7943">
        <f t="shared" si="124"/>
        <v>217.72269898280919</v>
      </c>
      <c r="C7943" s="1">
        <v>3.5095999999999999E-3</v>
      </c>
      <c r="D7943" s="1">
        <v>0.14907999999999999</v>
      </c>
      <c r="E7943" s="1">
        <v>0.24796000000000001</v>
      </c>
    </row>
    <row r="7944" spans="1:5" x14ac:dyDescent="0.3">
      <c r="A7944">
        <v>7942</v>
      </c>
      <c r="B7944">
        <f t="shared" si="124"/>
        <v>217.7501165245524</v>
      </c>
      <c r="C7944" s="1">
        <v>1.9837000000000001E-3</v>
      </c>
      <c r="D7944" s="1">
        <v>0.11307</v>
      </c>
      <c r="E7944" s="1">
        <v>0.24673999999999999</v>
      </c>
    </row>
    <row r="7945" spans="1:5" x14ac:dyDescent="0.3">
      <c r="A7945">
        <v>7943</v>
      </c>
      <c r="B7945">
        <f t="shared" si="124"/>
        <v>217.77753406629563</v>
      </c>
      <c r="C7945" s="1">
        <v>5.9509999999999997E-3</v>
      </c>
      <c r="D7945" s="1">
        <v>0.14907999999999999</v>
      </c>
      <c r="E7945" s="1">
        <v>0.24490999999999999</v>
      </c>
    </row>
    <row r="7946" spans="1:5" x14ac:dyDescent="0.3">
      <c r="A7946">
        <v>7944</v>
      </c>
      <c r="B7946">
        <f t="shared" si="124"/>
        <v>217.80495160803883</v>
      </c>
      <c r="C7946" s="1">
        <v>-1.7548000000000001E-2</v>
      </c>
      <c r="D7946" s="1">
        <v>0.14571999999999999</v>
      </c>
      <c r="E7946" s="1">
        <v>0.27481</v>
      </c>
    </row>
    <row r="7947" spans="1:5" x14ac:dyDescent="0.3">
      <c r="A7947">
        <v>7945</v>
      </c>
      <c r="B7947">
        <f t="shared" si="124"/>
        <v>217.83236914978204</v>
      </c>
      <c r="C7947" s="1">
        <v>1.4191E-2</v>
      </c>
      <c r="D7947" s="1">
        <v>0.13503999999999999</v>
      </c>
      <c r="E7947" s="1">
        <v>0.23910999999999999</v>
      </c>
    </row>
    <row r="7948" spans="1:5" x14ac:dyDescent="0.3">
      <c r="A7948">
        <v>7946</v>
      </c>
      <c r="B7948">
        <f t="shared" si="124"/>
        <v>217.85978669152524</v>
      </c>
      <c r="C7948" s="1">
        <v>1.9684E-2</v>
      </c>
      <c r="D7948" s="1">
        <v>0.16983000000000001</v>
      </c>
      <c r="E7948" s="1">
        <v>0.24887000000000001</v>
      </c>
    </row>
    <row r="7949" spans="1:5" x14ac:dyDescent="0.3">
      <c r="A7949">
        <v>7947</v>
      </c>
      <c r="B7949">
        <f t="shared" si="124"/>
        <v>217.88720423326845</v>
      </c>
      <c r="C7949" s="1">
        <v>1.6938000000000002E-2</v>
      </c>
      <c r="D7949" s="1">
        <v>0.11673</v>
      </c>
      <c r="E7949" s="1">
        <v>0.25895000000000001</v>
      </c>
    </row>
    <row r="7950" spans="1:5" x14ac:dyDescent="0.3">
      <c r="A7950">
        <v>7948</v>
      </c>
      <c r="B7950">
        <f t="shared" si="124"/>
        <v>217.91462177501165</v>
      </c>
      <c r="C7950" s="1">
        <v>5.4475000000000003E-2</v>
      </c>
      <c r="D7950" s="1">
        <v>0.11398</v>
      </c>
      <c r="E7950" s="1">
        <v>0.26107999999999998</v>
      </c>
    </row>
    <row r="7951" spans="1:5" x14ac:dyDescent="0.3">
      <c r="A7951">
        <v>7949</v>
      </c>
      <c r="B7951">
        <f t="shared" si="124"/>
        <v>217.94203931675486</v>
      </c>
      <c r="C7951" s="1">
        <v>2.121E-2</v>
      </c>
      <c r="D7951" s="1">
        <v>0.11215</v>
      </c>
      <c r="E7951" s="1">
        <v>0.25924999999999998</v>
      </c>
    </row>
    <row r="7952" spans="1:5" x14ac:dyDescent="0.3">
      <c r="A7952">
        <v>7950</v>
      </c>
      <c r="B7952">
        <f t="shared" si="124"/>
        <v>217.96945685849806</v>
      </c>
      <c r="C7952" s="1">
        <v>1.6327000000000001E-2</v>
      </c>
      <c r="D7952" s="1">
        <v>0.11002000000000001</v>
      </c>
      <c r="E7952" s="1">
        <v>0.26046999999999998</v>
      </c>
    </row>
    <row r="7953" spans="1:5" x14ac:dyDescent="0.3">
      <c r="A7953">
        <v>7951</v>
      </c>
      <c r="B7953">
        <f t="shared" si="124"/>
        <v>217.99687440024127</v>
      </c>
      <c r="C7953" s="1">
        <v>2.5787999999999998E-2</v>
      </c>
      <c r="D7953" s="1">
        <v>0.11917</v>
      </c>
      <c r="E7953" s="1">
        <v>0.25650000000000001</v>
      </c>
    </row>
    <row r="7954" spans="1:5" x14ac:dyDescent="0.3">
      <c r="A7954">
        <v>7952</v>
      </c>
      <c r="B7954">
        <f t="shared" si="124"/>
        <v>218.02429194198447</v>
      </c>
      <c r="C7954" s="1">
        <v>2.7619000000000001E-2</v>
      </c>
      <c r="D7954" s="1">
        <v>9.7199999999999995E-2</v>
      </c>
      <c r="E7954" s="1">
        <v>0.25956000000000001</v>
      </c>
    </row>
    <row r="7955" spans="1:5" x14ac:dyDescent="0.3">
      <c r="A7955">
        <v>7953</v>
      </c>
      <c r="B7955">
        <f t="shared" si="124"/>
        <v>218.05170948372768</v>
      </c>
      <c r="C7955" s="1">
        <v>3.5248000000000002E-2</v>
      </c>
      <c r="D7955" s="1">
        <v>8.5602999999999999E-2</v>
      </c>
      <c r="E7955" s="1">
        <v>0.23147999999999999</v>
      </c>
    </row>
    <row r="7956" spans="1:5" x14ac:dyDescent="0.3">
      <c r="A7956">
        <v>7954</v>
      </c>
      <c r="B7956">
        <f t="shared" si="124"/>
        <v>218.07912702547091</v>
      </c>
      <c r="C7956" s="1">
        <v>2.6703000000000001E-2</v>
      </c>
      <c r="D7956" s="1">
        <v>8.3771999999999999E-2</v>
      </c>
      <c r="E7956" s="1">
        <v>0.26901999999999998</v>
      </c>
    </row>
    <row r="7957" spans="1:5" x14ac:dyDescent="0.3">
      <c r="A7957">
        <v>7955</v>
      </c>
      <c r="B7957">
        <f t="shared" si="124"/>
        <v>218.10654456721412</v>
      </c>
      <c r="C7957" s="1">
        <v>2.2431E-2</v>
      </c>
      <c r="D7957" s="1">
        <v>5.2033000000000003E-2</v>
      </c>
      <c r="E7957" s="1">
        <v>0.27328999999999998</v>
      </c>
    </row>
    <row r="7958" spans="1:5" x14ac:dyDescent="0.3">
      <c r="A7958">
        <v>7956</v>
      </c>
      <c r="B7958">
        <f t="shared" si="124"/>
        <v>218.13396210895732</v>
      </c>
      <c r="C7958" s="1">
        <v>2.6703000000000001E-2</v>
      </c>
      <c r="D7958" s="1">
        <v>7.7363000000000001E-2</v>
      </c>
      <c r="E7958" s="1">
        <v>0.26901999999999998</v>
      </c>
    </row>
    <row r="7959" spans="1:5" x14ac:dyDescent="0.3">
      <c r="A7959">
        <v>7957</v>
      </c>
      <c r="B7959">
        <f t="shared" si="124"/>
        <v>218.16137965070052</v>
      </c>
      <c r="C7959" s="1">
        <v>1.8769000000000001E-2</v>
      </c>
      <c r="D7959" s="1">
        <v>7.6448000000000002E-2</v>
      </c>
      <c r="E7959" s="1">
        <v>0.30991000000000002</v>
      </c>
    </row>
    <row r="7960" spans="1:5" x14ac:dyDescent="0.3">
      <c r="A7960">
        <v>7958</v>
      </c>
      <c r="B7960">
        <f t="shared" si="124"/>
        <v>218.18879719244373</v>
      </c>
      <c r="C7960" s="1">
        <v>3.0976E-2</v>
      </c>
      <c r="D7960" s="1">
        <v>6.6682000000000005E-2</v>
      </c>
      <c r="E7960" s="1">
        <v>0.26993</v>
      </c>
    </row>
    <row r="7961" spans="1:5" x14ac:dyDescent="0.3">
      <c r="A7961">
        <v>7959</v>
      </c>
      <c r="B7961">
        <f t="shared" si="124"/>
        <v>218.21621473418693</v>
      </c>
      <c r="C7961" s="1">
        <v>3.6774000000000001E-2</v>
      </c>
      <c r="D7961" s="1">
        <v>9.5978999999999995E-2</v>
      </c>
      <c r="E7961" s="1">
        <v>0.26901999999999998</v>
      </c>
    </row>
    <row r="7962" spans="1:5" x14ac:dyDescent="0.3">
      <c r="A7962">
        <v>7960</v>
      </c>
      <c r="B7962">
        <f t="shared" si="124"/>
        <v>218.24363227593014</v>
      </c>
      <c r="C7962" s="1">
        <v>3.4638000000000002E-2</v>
      </c>
      <c r="D7962" s="1">
        <v>6.6072000000000006E-2</v>
      </c>
      <c r="E7962" s="1">
        <v>0.27572999999999998</v>
      </c>
    </row>
    <row r="7963" spans="1:5" x14ac:dyDescent="0.3">
      <c r="A7963">
        <v>7961</v>
      </c>
      <c r="B7963">
        <f t="shared" si="124"/>
        <v>218.27104981767334</v>
      </c>
      <c r="C7963" s="1">
        <v>4.5318999999999998E-2</v>
      </c>
      <c r="D7963" s="1">
        <v>5.6611000000000002E-2</v>
      </c>
      <c r="E7963" s="1">
        <v>0.26168999999999998</v>
      </c>
    </row>
    <row r="7964" spans="1:5" x14ac:dyDescent="0.3">
      <c r="A7964">
        <v>7962</v>
      </c>
      <c r="B7964">
        <f t="shared" si="124"/>
        <v>218.29846735941655</v>
      </c>
      <c r="C7964" s="1">
        <v>5.0812999999999997E-2</v>
      </c>
      <c r="D7964" s="1">
        <v>5.4780000000000002E-2</v>
      </c>
      <c r="E7964" s="1">
        <v>0.26444000000000001</v>
      </c>
    </row>
    <row r="7965" spans="1:5" x14ac:dyDescent="0.3">
      <c r="A7965">
        <v>7963</v>
      </c>
      <c r="B7965">
        <f t="shared" si="124"/>
        <v>218.32588490115975</v>
      </c>
      <c r="C7965" s="1">
        <v>4.6234999999999998E-2</v>
      </c>
      <c r="D7965" s="1">
        <v>2.6093000000000002E-2</v>
      </c>
      <c r="E7965" s="1">
        <v>0.27389999999999998</v>
      </c>
    </row>
    <row r="7966" spans="1:5" x14ac:dyDescent="0.3">
      <c r="A7966">
        <v>7964</v>
      </c>
      <c r="B7966">
        <f t="shared" si="124"/>
        <v>218.35330244290296</v>
      </c>
      <c r="C7966" s="1">
        <v>4.7149999999999997E-2</v>
      </c>
      <c r="D7966" s="1">
        <v>3.1281000000000003E-2</v>
      </c>
      <c r="E7966" s="1">
        <v>0.27572999999999998</v>
      </c>
    </row>
    <row r="7967" spans="1:5" x14ac:dyDescent="0.3">
      <c r="A7967">
        <v>7965</v>
      </c>
      <c r="B7967">
        <f t="shared" si="124"/>
        <v>218.38071998464616</v>
      </c>
      <c r="C7967" s="1">
        <v>2.8534E-2</v>
      </c>
      <c r="D7967" s="1">
        <v>4.3792999999999999E-2</v>
      </c>
      <c r="E7967" s="1">
        <v>0.27877999999999997</v>
      </c>
    </row>
    <row r="7968" spans="1:5" x14ac:dyDescent="0.3">
      <c r="A7968">
        <v>7966</v>
      </c>
      <c r="B7968">
        <f t="shared" si="124"/>
        <v>218.4081375263894</v>
      </c>
      <c r="C7968" s="1">
        <v>3.2807000000000003E-2</v>
      </c>
      <c r="D7968" s="1">
        <v>4.1657E-2</v>
      </c>
      <c r="E7968" s="1">
        <v>0.29006999999999999</v>
      </c>
    </row>
    <row r="7969" spans="1:5" x14ac:dyDescent="0.3">
      <c r="A7969">
        <v>7967</v>
      </c>
      <c r="B7969">
        <f t="shared" si="124"/>
        <v>218.4355550681326</v>
      </c>
      <c r="C7969" s="1">
        <v>4.8980999999999997E-2</v>
      </c>
      <c r="D7969" s="1">
        <v>3.9216000000000001E-2</v>
      </c>
      <c r="E7969" s="1">
        <v>0.27877999999999997</v>
      </c>
    </row>
    <row r="7970" spans="1:5" x14ac:dyDescent="0.3">
      <c r="A7970">
        <v>7968</v>
      </c>
      <c r="B7970">
        <f t="shared" si="124"/>
        <v>218.46297260987581</v>
      </c>
      <c r="C7970" s="1">
        <v>5.4170000000000003E-2</v>
      </c>
      <c r="D7970" s="1">
        <v>3.5248000000000002E-2</v>
      </c>
      <c r="E7970" s="1">
        <v>0.28122000000000003</v>
      </c>
    </row>
    <row r="7971" spans="1:5" x14ac:dyDescent="0.3">
      <c r="A7971">
        <v>7969</v>
      </c>
      <c r="B7971">
        <f t="shared" si="124"/>
        <v>218.49039015161901</v>
      </c>
      <c r="C7971" s="1">
        <v>5.7832000000000001E-2</v>
      </c>
      <c r="D7971" s="1">
        <v>3.006E-2</v>
      </c>
      <c r="E7971" s="1">
        <v>0.28061000000000003</v>
      </c>
    </row>
    <row r="7972" spans="1:5" x14ac:dyDescent="0.3">
      <c r="A7972">
        <v>7970</v>
      </c>
      <c r="B7972">
        <f t="shared" si="124"/>
        <v>218.51780769336222</v>
      </c>
      <c r="C7972" s="1">
        <v>8.0110000000000001E-2</v>
      </c>
      <c r="D7972" s="1">
        <v>2.2735999999999999E-2</v>
      </c>
      <c r="E7972" s="1">
        <v>0.25863999999999998</v>
      </c>
    </row>
    <row r="7973" spans="1:5" x14ac:dyDescent="0.3">
      <c r="A7973">
        <v>7971</v>
      </c>
      <c r="B7973">
        <f t="shared" si="124"/>
        <v>218.54522523510542</v>
      </c>
      <c r="C7973" s="1">
        <v>5.6916000000000001E-2</v>
      </c>
      <c r="D7973" s="1">
        <v>2.3345999999999999E-2</v>
      </c>
      <c r="E7973" s="1">
        <v>0.29374</v>
      </c>
    </row>
    <row r="7974" spans="1:5" x14ac:dyDescent="0.3">
      <c r="A7974">
        <v>7972</v>
      </c>
      <c r="B7974">
        <f t="shared" si="124"/>
        <v>218.57264277684862</v>
      </c>
      <c r="C7974" s="1">
        <v>5.4170000000000003E-2</v>
      </c>
      <c r="D7974" s="1">
        <v>-4.1199000000000001E-3</v>
      </c>
      <c r="E7974" s="1">
        <v>0.28702</v>
      </c>
    </row>
    <row r="7975" spans="1:5" x14ac:dyDescent="0.3">
      <c r="A7975">
        <v>7973</v>
      </c>
      <c r="B7975">
        <f t="shared" si="124"/>
        <v>218.60006031859183</v>
      </c>
      <c r="C7975" s="1">
        <v>5.7221000000000001E-2</v>
      </c>
      <c r="D7975" s="1">
        <v>3.006E-2</v>
      </c>
      <c r="E7975" s="1">
        <v>0.28336</v>
      </c>
    </row>
    <row r="7976" spans="1:5" x14ac:dyDescent="0.3">
      <c r="A7976">
        <v>7974</v>
      </c>
      <c r="B7976">
        <f t="shared" si="124"/>
        <v>218.62747786033503</v>
      </c>
      <c r="C7976" s="1">
        <v>2.9755E-2</v>
      </c>
      <c r="D7976" s="1">
        <v>2.2735999999999999E-2</v>
      </c>
      <c r="E7976" s="1">
        <v>0.27848000000000001</v>
      </c>
    </row>
    <row r="7977" spans="1:5" x14ac:dyDescent="0.3">
      <c r="A7977">
        <v>7975</v>
      </c>
      <c r="B7977">
        <f t="shared" si="124"/>
        <v>218.65489540207824</v>
      </c>
      <c r="C7977" s="1">
        <v>6.8818000000000004E-2</v>
      </c>
      <c r="D7977" s="1">
        <v>1.5106E-2</v>
      </c>
      <c r="E7977" s="1">
        <v>0.26261000000000001</v>
      </c>
    </row>
    <row r="7978" spans="1:5" x14ac:dyDescent="0.3">
      <c r="A7978">
        <v>7976</v>
      </c>
      <c r="B7978">
        <f t="shared" si="124"/>
        <v>218.68231294382144</v>
      </c>
      <c r="C7978" s="1">
        <v>6.7903000000000005E-2</v>
      </c>
      <c r="D7978" s="1">
        <v>2.2126E-2</v>
      </c>
      <c r="E7978" s="1">
        <v>0.27572999999999998</v>
      </c>
    </row>
    <row r="7979" spans="1:5" x14ac:dyDescent="0.3">
      <c r="A7979">
        <v>7977</v>
      </c>
      <c r="B7979">
        <f t="shared" si="124"/>
        <v>218.70973048556468</v>
      </c>
      <c r="C7979" s="1">
        <v>6.3630000000000006E-2</v>
      </c>
      <c r="D7979" s="1">
        <v>7.4768999999999999E-3</v>
      </c>
      <c r="E7979" s="1">
        <v>0.27726000000000001</v>
      </c>
    </row>
    <row r="7980" spans="1:5" x14ac:dyDescent="0.3">
      <c r="A7980">
        <v>7978</v>
      </c>
      <c r="B7980">
        <f t="shared" si="124"/>
        <v>218.73714802730788</v>
      </c>
      <c r="C7980" s="1">
        <v>9.8420999999999995E-2</v>
      </c>
      <c r="D7980" s="1">
        <v>-1.6785000000000001E-3</v>
      </c>
      <c r="E7980" s="1">
        <v>0.27726000000000001</v>
      </c>
    </row>
    <row r="7981" spans="1:5" x14ac:dyDescent="0.3">
      <c r="A7981">
        <v>7979</v>
      </c>
      <c r="B7981">
        <f t="shared" si="124"/>
        <v>218.76456556905109</v>
      </c>
      <c r="C7981" s="1">
        <v>6.0883E-2</v>
      </c>
      <c r="D7981" s="1">
        <v>2.594E-3</v>
      </c>
      <c r="E7981" s="1">
        <v>0.29191</v>
      </c>
    </row>
    <row r="7982" spans="1:5" x14ac:dyDescent="0.3">
      <c r="A7982">
        <v>7980</v>
      </c>
      <c r="B7982">
        <f t="shared" si="124"/>
        <v>218.79198311079429</v>
      </c>
      <c r="C7982" s="1">
        <v>5.9663000000000001E-2</v>
      </c>
      <c r="D7982" s="1">
        <v>4.5776999999999998E-4</v>
      </c>
      <c r="E7982" s="1">
        <v>0.27115</v>
      </c>
    </row>
    <row r="7983" spans="1:5" x14ac:dyDescent="0.3">
      <c r="A7983">
        <v>7981</v>
      </c>
      <c r="B7983">
        <f t="shared" si="124"/>
        <v>218.8194006525375</v>
      </c>
      <c r="C7983" s="1">
        <v>6.8513000000000004E-2</v>
      </c>
      <c r="D7983" s="1">
        <v>8.6975999999999998E-3</v>
      </c>
      <c r="E7983" s="1">
        <v>0.26290999999999998</v>
      </c>
    </row>
    <row r="7984" spans="1:5" x14ac:dyDescent="0.3">
      <c r="A7984">
        <v>7982</v>
      </c>
      <c r="B7984">
        <f t="shared" si="124"/>
        <v>218.8468181942807</v>
      </c>
      <c r="C7984" s="1">
        <v>6.9123000000000004E-2</v>
      </c>
      <c r="D7984" s="1">
        <v>-6.2562E-3</v>
      </c>
      <c r="E7984" s="1">
        <v>0.26444000000000001</v>
      </c>
    </row>
    <row r="7985" spans="1:5" x14ac:dyDescent="0.3">
      <c r="A7985">
        <v>7983</v>
      </c>
      <c r="B7985">
        <f t="shared" si="124"/>
        <v>218.87423573602391</v>
      </c>
      <c r="C7985" s="1">
        <v>7.2175000000000003E-2</v>
      </c>
      <c r="D7985" s="1">
        <v>-1.3886000000000001E-2</v>
      </c>
      <c r="E7985" s="1">
        <v>0.23452999999999999</v>
      </c>
    </row>
    <row r="7986" spans="1:5" x14ac:dyDescent="0.3">
      <c r="A7986">
        <v>7984</v>
      </c>
      <c r="B7986">
        <f t="shared" si="124"/>
        <v>218.90165327776711</v>
      </c>
      <c r="C7986" s="1">
        <v>6.7903000000000005E-2</v>
      </c>
      <c r="D7986" s="1">
        <v>-1.2359999999999999E-2</v>
      </c>
      <c r="E7986" s="1">
        <v>0.26595999999999997</v>
      </c>
    </row>
    <row r="7987" spans="1:5" x14ac:dyDescent="0.3">
      <c r="A7987">
        <v>7985</v>
      </c>
      <c r="B7987">
        <f t="shared" si="124"/>
        <v>218.92907081951032</v>
      </c>
      <c r="C7987" s="1">
        <v>6.3325000000000006E-2</v>
      </c>
      <c r="D7987" s="1">
        <v>-3.3722000000000002E-2</v>
      </c>
      <c r="E7987" s="1">
        <v>0.26688000000000001</v>
      </c>
    </row>
    <row r="7988" spans="1:5" x14ac:dyDescent="0.3">
      <c r="A7988">
        <v>7986</v>
      </c>
      <c r="B7988">
        <f t="shared" si="124"/>
        <v>218.95648836125352</v>
      </c>
      <c r="C7988" s="1">
        <v>6.7292000000000005E-2</v>
      </c>
      <c r="D7988" s="1">
        <v>-1.2055E-2</v>
      </c>
      <c r="E7988" s="1">
        <v>0.25985999999999998</v>
      </c>
    </row>
    <row r="7989" spans="1:5" x14ac:dyDescent="0.3">
      <c r="A7989">
        <v>7987</v>
      </c>
      <c r="B7989">
        <f t="shared" si="124"/>
        <v>218.98390590299672</v>
      </c>
      <c r="C7989" s="1">
        <v>5.9358000000000001E-2</v>
      </c>
      <c r="D7989" s="1">
        <v>-9.6132000000000006E-3</v>
      </c>
      <c r="E7989" s="1">
        <v>0.29801</v>
      </c>
    </row>
    <row r="7990" spans="1:5" x14ac:dyDescent="0.3">
      <c r="A7990">
        <v>7988</v>
      </c>
      <c r="B7990">
        <f t="shared" si="124"/>
        <v>219.01132344473996</v>
      </c>
      <c r="C7990" s="1">
        <v>6.9429000000000005E-2</v>
      </c>
      <c r="D7990" s="1">
        <v>-1.5716999999999998E-2</v>
      </c>
      <c r="E7990" s="1">
        <v>0.25924999999999998</v>
      </c>
    </row>
    <row r="7991" spans="1:5" x14ac:dyDescent="0.3">
      <c r="A7991">
        <v>7989</v>
      </c>
      <c r="B7991">
        <f t="shared" si="124"/>
        <v>219.03874098648316</v>
      </c>
      <c r="C7991" s="1">
        <v>7.1870000000000003E-2</v>
      </c>
      <c r="D7991" s="1">
        <v>1.9837000000000001E-3</v>
      </c>
      <c r="E7991" s="1">
        <v>0.25284000000000001</v>
      </c>
    </row>
    <row r="7992" spans="1:5" x14ac:dyDescent="0.3">
      <c r="A7992">
        <v>7990</v>
      </c>
      <c r="B7992">
        <f t="shared" si="124"/>
        <v>219.06615852822637</v>
      </c>
      <c r="C7992" s="1">
        <v>7.2480000000000003E-2</v>
      </c>
      <c r="D7992" s="1">
        <v>-5.3407000000000003E-3</v>
      </c>
      <c r="E7992" s="1">
        <v>0.25253999999999999</v>
      </c>
    </row>
    <row r="7993" spans="1:5" x14ac:dyDescent="0.3">
      <c r="A7993">
        <v>7991</v>
      </c>
      <c r="B7993">
        <f t="shared" si="124"/>
        <v>219.09357606996957</v>
      </c>
      <c r="C7993" s="1">
        <v>7.4311000000000002E-2</v>
      </c>
      <c r="D7993" s="1">
        <v>-1.2664999999999999E-2</v>
      </c>
      <c r="E7993" s="1">
        <v>0.23086999999999999</v>
      </c>
    </row>
    <row r="7994" spans="1:5" x14ac:dyDescent="0.3">
      <c r="A7994">
        <v>7992</v>
      </c>
      <c r="B7994">
        <f t="shared" si="124"/>
        <v>219.12099361171278</v>
      </c>
      <c r="C7994" s="1">
        <v>8.5297999999999999E-2</v>
      </c>
      <c r="D7994" s="1">
        <v>-1.2664999999999999E-2</v>
      </c>
      <c r="E7994" s="1">
        <v>0.23574999999999999</v>
      </c>
    </row>
    <row r="7995" spans="1:5" x14ac:dyDescent="0.3">
      <c r="A7995">
        <v>7993</v>
      </c>
      <c r="B7995">
        <f t="shared" si="124"/>
        <v>219.14841115345598</v>
      </c>
      <c r="C7995" s="1">
        <v>8.0110000000000001E-2</v>
      </c>
      <c r="D7995" s="1">
        <v>-3.8300000000000001E-2</v>
      </c>
      <c r="E7995" s="1">
        <v>0.24246999999999999</v>
      </c>
    </row>
    <row r="7996" spans="1:5" x14ac:dyDescent="0.3">
      <c r="A7996">
        <v>7994</v>
      </c>
      <c r="B7996">
        <f t="shared" si="124"/>
        <v>219.17582869519919</v>
      </c>
      <c r="C7996" s="1">
        <v>8.0110000000000001E-2</v>
      </c>
      <c r="D7996" s="1">
        <v>-3.1891000000000003E-2</v>
      </c>
      <c r="E7996" s="1">
        <v>0.23971999999999999</v>
      </c>
    </row>
    <row r="7997" spans="1:5" x14ac:dyDescent="0.3">
      <c r="A7997">
        <v>7995</v>
      </c>
      <c r="B7997">
        <f t="shared" si="124"/>
        <v>219.20324623694239</v>
      </c>
      <c r="C7997" s="1">
        <v>7.4311000000000002E-2</v>
      </c>
      <c r="D7997" s="1">
        <v>-1.7548000000000001E-2</v>
      </c>
      <c r="E7997" s="1">
        <v>0.23727999999999999</v>
      </c>
    </row>
    <row r="7998" spans="1:5" x14ac:dyDescent="0.3">
      <c r="A7998">
        <v>7996</v>
      </c>
      <c r="B7998">
        <f t="shared" si="124"/>
        <v>219.2306637786856</v>
      </c>
      <c r="C7998" s="1">
        <v>6.3630000000000006E-2</v>
      </c>
      <c r="D7998" s="1">
        <v>-1.4191E-2</v>
      </c>
      <c r="E7998" s="1">
        <v>0.24796000000000001</v>
      </c>
    </row>
    <row r="7999" spans="1:5" x14ac:dyDescent="0.3">
      <c r="A7999">
        <v>7997</v>
      </c>
      <c r="B7999">
        <f t="shared" si="124"/>
        <v>219.2580813204288</v>
      </c>
      <c r="C7999" s="1">
        <v>7.6753000000000002E-2</v>
      </c>
      <c r="D7999" s="1">
        <v>-1.4496E-2</v>
      </c>
      <c r="E7999" s="1">
        <v>0.22202</v>
      </c>
    </row>
    <row r="8000" spans="1:5" x14ac:dyDescent="0.3">
      <c r="A8000">
        <v>7998</v>
      </c>
      <c r="B8000">
        <f t="shared" si="124"/>
        <v>219.28549886217201</v>
      </c>
      <c r="C8000" s="1">
        <v>8.1636E-2</v>
      </c>
      <c r="D8000" s="1">
        <v>6.5614000000000002E-3</v>
      </c>
      <c r="E8000" s="1">
        <v>0.22202</v>
      </c>
    </row>
    <row r="8001" spans="1:5" x14ac:dyDescent="0.3">
      <c r="A8001">
        <v>7999</v>
      </c>
      <c r="B8001">
        <f t="shared" si="124"/>
        <v>219.31291640391524</v>
      </c>
      <c r="C8001" s="1">
        <v>8.1941E-2</v>
      </c>
      <c r="D8001" s="1">
        <v>-1.8769000000000001E-2</v>
      </c>
      <c r="E8001" s="1">
        <v>0.21897</v>
      </c>
    </row>
    <row r="8002" spans="1:5" x14ac:dyDescent="0.3">
      <c r="A8002">
        <v>8000</v>
      </c>
      <c r="B8002">
        <f t="shared" si="124"/>
        <v>219.34033394565844</v>
      </c>
      <c r="C8002" s="1">
        <v>0.10117</v>
      </c>
      <c r="D8002" s="1">
        <v>-1.9989E-2</v>
      </c>
      <c r="E8002" s="1">
        <v>0.1915</v>
      </c>
    </row>
    <row r="8003" spans="1:5" x14ac:dyDescent="0.3">
      <c r="A8003">
        <v>8001</v>
      </c>
      <c r="B8003">
        <f t="shared" ref="B8003:B8066" si="125">A8003*1000/36473</f>
        <v>219.36775148740165</v>
      </c>
      <c r="C8003" s="1">
        <v>7.9194000000000001E-2</v>
      </c>
      <c r="D8003" s="1">
        <v>-1.9074000000000001E-2</v>
      </c>
      <c r="E8003" s="1">
        <v>0.22477</v>
      </c>
    </row>
    <row r="8004" spans="1:5" x14ac:dyDescent="0.3">
      <c r="A8004">
        <v>8002</v>
      </c>
      <c r="B8004">
        <f t="shared" si="125"/>
        <v>219.39516902914485</v>
      </c>
      <c r="C8004" s="1">
        <v>7.2786000000000003E-2</v>
      </c>
      <c r="D8004" s="1">
        <v>-5.4170000000000003E-2</v>
      </c>
      <c r="E8004" s="1">
        <v>0.21958</v>
      </c>
    </row>
    <row r="8005" spans="1:5" x14ac:dyDescent="0.3">
      <c r="A8005">
        <v>8003</v>
      </c>
      <c r="B8005">
        <f t="shared" si="125"/>
        <v>219.42258657088806</v>
      </c>
      <c r="C8005" s="1">
        <v>7.7058000000000001E-2</v>
      </c>
      <c r="D8005" s="1">
        <v>-1.3580999999999999E-2</v>
      </c>
      <c r="E8005" s="1">
        <v>0.20644999999999999</v>
      </c>
    </row>
    <row r="8006" spans="1:5" x14ac:dyDescent="0.3">
      <c r="A8006">
        <v>8004</v>
      </c>
      <c r="B8006">
        <f t="shared" si="125"/>
        <v>219.45000411263126</v>
      </c>
      <c r="C8006" s="1">
        <v>4.5013999999999998E-2</v>
      </c>
      <c r="D8006" s="1">
        <v>-9.3080000000000003E-3</v>
      </c>
      <c r="E8006" s="1">
        <v>0.21958</v>
      </c>
    </row>
    <row r="8007" spans="1:5" x14ac:dyDescent="0.3">
      <c r="A8007">
        <v>8005</v>
      </c>
      <c r="B8007">
        <f t="shared" si="125"/>
        <v>219.47742165437447</v>
      </c>
      <c r="C8007" s="1">
        <v>8.0415E-2</v>
      </c>
      <c r="D8007" s="1">
        <v>-1.6327000000000001E-2</v>
      </c>
      <c r="E8007" s="1">
        <v>0.18418000000000001</v>
      </c>
    </row>
    <row r="8008" spans="1:5" x14ac:dyDescent="0.3">
      <c r="A8008">
        <v>8006</v>
      </c>
      <c r="B8008">
        <f t="shared" si="125"/>
        <v>219.50483919611767</v>
      </c>
      <c r="C8008" s="1">
        <v>8.1331000000000001E-2</v>
      </c>
      <c r="D8008" s="1">
        <v>4.4251000000000004E-3</v>
      </c>
      <c r="E8008" s="1">
        <v>0.18204000000000001</v>
      </c>
    </row>
    <row r="8009" spans="1:5" x14ac:dyDescent="0.3">
      <c r="A8009">
        <v>8007</v>
      </c>
      <c r="B8009">
        <f t="shared" si="125"/>
        <v>219.53225673786088</v>
      </c>
      <c r="C8009" s="1">
        <v>7.6448000000000002E-2</v>
      </c>
      <c r="D8009" s="1">
        <v>-1.6938000000000002E-2</v>
      </c>
      <c r="E8009" s="1">
        <v>0.18662000000000001</v>
      </c>
    </row>
    <row r="8010" spans="1:5" x14ac:dyDescent="0.3">
      <c r="A8010">
        <v>8008</v>
      </c>
      <c r="B8010">
        <f t="shared" si="125"/>
        <v>219.55967427960408</v>
      </c>
      <c r="C8010" s="1">
        <v>0.11185</v>
      </c>
      <c r="D8010" s="1">
        <v>-1.9989E-2</v>
      </c>
      <c r="E8010" s="1">
        <v>0.18509</v>
      </c>
    </row>
    <row r="8011" spans="1:5" x14ac:dyDescent="0.3">
      <c r="A8011">
        <v>8009</v>
      </c>
      <c r="B8011">
        <f t="shared" si="125"/>
        <v>219.58709182134729</v>
      </c>
      <c r="C8011" s="1">
        <v>7.3396000000000003E-2</v>
      </c>
      <c r="D8011" s="1">
        <v>-1.2970000000000001E-2</v>
      </c>
      <c r="E8011" s="1">
        <v>0.17349999999999999</v>
      </c>
    </row>
    <row r="8012" spans="1:5" x14ac:dyDescent="0.3">
      <c r="A8012">
        <v>8010</v>
      </c>
      <c r="B8012">
        <f t="shared" si="125"/>
        <v>219.61450936309052</v>
      </c>
      <c r="C8012" s="1">
        <v>7.2175000000000003E-2</v>
      </c>
      <c r="D8012" s="1">
        <v>-1.1749000000000001E-2</v>
      </c>
      <c r="E8012" s="1">
        <v>0.17136000000000001</v>
      </c>
    </row>
    <row r="8013" spans="1:5" x14ac:dyDescent="0.3">
      <c r="A8013">
        <v>8011</v>
      </c>
      <c r="B8013">
        <f t="shared" si="125"/>
        <v>219.64192690483372</v>
      </c>
      <c r="C8013" s="1">
        <v>7.3396000000000003E-2</v>
      </c>
      <c r="D8013" s="1">
        <v>-9.6132000000000006E-3</v>
      </c>
      <c r="E8013" s="1">
        <v>0.16678000000000001</v>
      </c>
    </row>
    <row r="8014" spans="1:5" x14ac:dyDescent="0.3">
      <c r="A8014">
        <v>8012</v>
      </c>
      <c r="B8014">
        <f t="shared" si="125"/>
        <v>219.66934444657693</v>
      </c>
      <c r="C8014" s="1">
        <v>7.4617000000000003E-2</v>
      </c>
      <c r="D8014" s="1">
        <v>-5.6458000000000003E-3</v>
      </c>
      <c r="E8014" s="1">
        <v>0.15426999999999999</v>
      </c>
    </row>
    <row r="8015" spans="1:5" x14ac:dyDescent="0.3">
      <c r="A8015">
        <v>8013</v>
      </c>
      <c r="B8015">
        <f t="shared" si="125"/>
        <v>219.69676198832013</v>
      </c>
      <c r="C8015" s="1">
        <v>6.9429000000000005E-2</v>
      </c>
      <c r="D8015" s="1">
        <v>-1.1749000000000001E-2</v>
      </c>
      <c r="E8015" s="1">
        <v>0.13199</v>
      </c>
    </row>
    <row r="8016" spans="1:5" x14ac:dyDescent="0.3">
      <c r="A8016">
        <v>8014</v>
      </c>
      <c r="B8016">
        <f t="shared" si="125"/>
        <v>219.72417953006334</v>
      </c>
      <c r="C8016" s="1">
        <v>7.1870000000000003E-2</v>
      </c>
      <c r="D8016" s="1">
        <v>-5.9509999999999997E-3</v>
      </c>
      <c r="E8016" s="1">
        <v>0.15029999999999999</v>
      </c>
    </row>
    <row r="8017" spans="1:5" x14ac:dyDescent="0.3">
      <c r="A8017">
        <v>8015</v>
      </c>
      <c r="B8017">
        <f t="shared" si="125"/>
        <v>219.75159707180654</v>
      </c>
      <c r="C8017" s="1">
        <v>7.0039000000000004E-2</v>
      </c>
      <c r="D8017" s="1">
        <v>1.0681E-3</v>
      </c>
      <c r="E8017" s="1">
        <v>0.14480999999999999</v>
      </c>
    </row>
    <row r="8018" spans="1:5" x14ac:dyDescent="0.3">
      <c r="A8018">
        <v>8016</v>
      </c>
      <c r="B8018">
        <f t="shared" si="125"/>
        <v>219.77901461354975</v>
      </c>
      <c r="C8018" s="1">
        <v>6.9429000000000005E-2</v>
      </c>
      <c r="D8018" s="1">
        <v>-4.5776999999999998E-4</v>
      </c>
      <c r="E8018" s="1">
        <v>0.14022999999999999</v>
      </c>
    </row>
    <row r="8019" spans="1:5" x14ac:dyDescent="0.3">
      <c r="A8019">
        <v>8017</v>
      </c>
      <c r="B8019">
        <f t="shared" si="125"/>
        <v>219.80643215529295</v>
      </c>
      <c r="C8019" s="1">
        <v>6.8818000000000004E-2</v>
      </c>
      <c r="D8019" s="1">
        <v>1.4801E-2</v>
      </c>
      <c r="E8019" s="1">
        <v>0.14115</v>
      </c>
    </row>
    <row r="8020" spans="1:5" x14ac:dyDescent="0.3">
      <c r="A8020">
        <v>8018</v>
      </c>
      <c r="B8020">
        <f t="shared" si="125"/>
        <v>219.83384969703616</v>
      </c>
      <c r="C8020" s="1">
        <v>6.5766000000000005E-2</v>
      </c>
      <c r="D8020" s="1">
        <v>1.5412E-2</v>
      </c>
      <c r="E8020" s="1">
        <v>0.13442999999999999</v>
      </c>
    </row>
    <row r="8021" spans="1:5" x14ac:dyDescent="0.3">
      <c r="A8021">
        <v>8019</v>
      </c>
      <c r="B8021">
        <f t="shared" si="125"/>
        <v>219.86126723877936</v>
      </c>
      <c r="C8021" s="1">
        <v>6.6682000000000005E-2</v>
      </c>
      <c r="D8021" s="1">
        <v>3.0365E-2</v>
      </c>
      <c r="E8021" s="1">
        <v>0.13199</v>
      </c>
    </row>
    <row r="8022" spans="1:5" x14ac:dyDescent="0.3">
      <c r="A8022">
        <v>8020</v>
      </c>
      <c r="B8022">
        <f t="shared" si="125"/>
        <v>219.88868478052257</v>
      </c>
      <c r="C8022" s="1">
        <v>7.0344000000000004E-2</v>
      </c>
      <c r="D8022" s="1">
        <v>2.945E-2</v>
      </c>
      <c r="E8022" s="1">
        <v>0.12161</v>
      </c>
    </row>
    <row r="8023" spans="1:5" x14ac:dyDescent="0.3">
      <c r="A8023">
        <v>8021</v>
      </c>
      <c r="B8023">
        <f t="shared" si="125"/>
        <v>219.91610232226577</v>
      </c>
      <c r="C8023" s="1">
        <v>7.3396000000000003E-2</v>
      </c>
      <c r="D8023" s="1">
        <v>2.4566999999999999E-2</v>
      </c>
      <c r="E8023" s="1">
        <v>0.1033</v>
      </c>
    </row>
    <row r="8024" spans="1:5" x14ac:dyDescent="0.3">
      <c r="A8024">
        <v>8022</v>
      </c>
      <c r="B8024">
        <f t="shared" si="125"/>
        <v>219.94351986400901</v>
      </c>
      <c r="C8024" s="1">
        <v>7.8279000000000001E-2</v>
      </c>
      <c r="D8024" s="1">
        <v>2.5787999999999998E-2</v>
      </c>
      <c r="E8024" s="1">
        <v>0.10513</v>
      </c>
    </row>
    <row r="8025" spans="1:5" x14ac:dyDescent="0.3">
      <c r="A8025">
        <v>8023</v>
      </c>
      <c r="B8025">
        <f t="shared" si="125"/>
        <v>219.97093740575221</v>
      </c>
      <c r="C8025" s="1">
        <v>6.7903000000000005E-2</v>
      </c>
      <c r="D8025" s="1">
        <v>9.0028E-3</v>
      </c>
      <c r="E8025" s="1">
        <v>0.10636</v>
      </c>
    </row>
    <row r="8026" spans="1:5" x14ac:dyDescent="0.3">
      <c r="A8026">
        <v>8024</v>
      </c>
      <c r="B8026">
        <f t="shared" si="125"/>
        <v>219.99835494749541</v>
      </c>
      <c r="C8026" s="1">
        <v>6.9123000000000004E-2</v>
      </c>
      <c r="D8026" s="1">
        <v>1.6022000000000002E-2</v>
      </c>
      <c r="E8026" s="1">
        <v>0.10544000000000001</v>
      </c>
    </row>
    <row r="8027" spans="1:5" x14ac:dyDescent="0.3">
      <c r="A8027">
        <v>8025</v>
      </c>
      <c r="B8027">
        <f t="shared" si="125"/>
        <v>220.02577248923862</v>
      </c>
      <c r="C8027" s="1">
        <v>4.1352E-2</v>
      </c>
      <c r="D8027" s="1">
        <v>2.945E-2</v>
      </c>
      <c r="E8027" s="1">
        <v>9.5978999999999995E-2</v>
      </c>
    </row>
    <row r="8028" spans="1:5" x14ac:dyDescent="0.3">
      <c r="A8028">
        <v>8026</v>
      </c>
      <c r="B8028">
        <f t="shared" si="125"/>
        <v>220.05319003098182</v>
      </c>
      <c r="C8028" s="1">
        <v>4.2266999999999999E-2</v>
      </c>
      <c r="D8028" s="1">
        <v>2.7924000000000001E-2</v>
      </c>
      <c r="E8028" s="1">
        <v>0.10483000000000001</v>
      </c>
    </row>
    <row r="8029" spans="1:5" x14ac:dyDescent="0.3">
      <c r="A8029">
        <v>8027</v>
      </c>
      <c r="B8029">
        <f t="shared" si="125"/>
        <v>220.08060757272503</v>
      </c>
      <c r="C8029" s="1">
        <v>5.5085000000000002E-2</v>
      </c>
      <c r="D8029" s="1">
        <v>3.0671E-2</v>
      </c>
      <c r="E8029" s="1">
        <v>7.7974000000000002E-2</v>
      </c>
    </row>
    <row r="8030" spans="1:5" x14ac:dyDescent="0.3">
      <c r="A8030">
        <v>8028</v>
      </c>
      <c r="B8030">
        <f t="shared" si="125"/>
        <v>220.10802511446823</v>
      </c>
      <c r="C8030" s="1">
        <v>5.4475000000000003E-2</v>
      </c>
      <c r="D8030" s="1">
        <v>4.6234999999999998E-2</v>
      </c>
      <c r="E8030" s="1">
        <v>8.1025E-2</v>
      </c>
    </row>
    <row r="8031" spans="1:5" x14ac:dyDescent="0.3">
      <c r="A8031">
        <v>8029</v>
      </c>
      <c r="B8031">
        <f t="shared" si="125"/>
        <v>220.13544265621144</v>
      </c>
      <c r="C8031" s="1">
        <v>5.5695000000000001E-2</v>
      </c>
      <c r="D8031" s="1">
        <v>3.006E-2</v>
      </c>
      <c r="E8031" s="1">
        <v>7.6753000000000002E-2</v>
      </c>
    </row>
    <row r="8032" spans="1:5" x14ac:dyDescent="0.3">
      <c r="A8032">
        <v>8030</v>
      </c>
      <c r="B8032">
        <f t="shared" si="125"/>
        <v>220.16286019795464</v>
      </c>
      <c r="C8032" s="1">
        <v>6.2103999999999999E-2</v>
      </c>
      <c r="D8032" s="1">
        <v>3.3112000000000003E-2</v>
      </c>
      <c r="E8032" s="1">
        <v>8.2246E-2</v>
      </c>
    </row>
    <row r="8033" spans="1:5" x14ac:dyDescent="0.3">
      <c r="A8033">
        <v>8031</v>
      </c>
      <c r="B8033">
        <f t="shared" si="125"/>
        <v>220.19027773969785</v>
      </c>
      <c r="C8033" s="1">
        <v>4.4098999999999999E-2</v>
      </c>
      <c r="D8033" s="1">
        <v>3.3417000000000002E-2</v>
      </c>
      <c r="E8033" s="1">
        <v>7.3396000000000003E-2</v>
      </c>
    </row>
    <row r="8034" spans="1:5" x14ac:dyDescent="0.3">
      <c r="A8034">
        <v>8032</v>
      </c>
      <c r="B8034">
        <f t="shared" si="125"/>
        <v>220.21769528144105</v>
      </c>
      <c r="C8034" s="1">
        <v>4.5318999999999998E-2</v>
      </c>
      <c r="D8034" s="1">
        <v>3.5554000000000002E-2</v>
      </c>
      <c r="E8034" s="1">
        <v>6.0273E-2</v>
      </c>
    </row>
    <row r="8035" spans="1:5" x14ac:dyDescent="0.3">
      <c r="A8035">
        <v>8033</v>
      </c>
      <c r="B8035">
        <f t="shared" si="125"/>
        <v>220.24511282318429</v>
      </c>
      <c r="C8035" s="1">
        <v>4.8065999999999998E-2</v>
      </c>
      <c r="D8035" s="1">
        <v>5.0507000000000003E-2</v>
      </c>
      <c r="E8035" s="1">
        <v>5.3864000000000002E-2</v>
      </c>
    </row>
    <row r="8036" spans="1:5" x14ac:dyDescent="0.3">
      <c r="A8036">
        <v>8034</v>
      </c>
      <c r="B8036">
        <f t="shared" si="125"/>
        <v>220.27253036492749</v>
      </c>
      <c r="C8036" s="1">
        <v>2.4871999999999998E-2</v>
      </c>
      <c r="D8036" s="1">
        <v>4.7455999999999998E-2</v>
      </c>
      <c r="E8036" s="1">
        <v>1.4801E-2</v>
      </c>
    </row>
    <row r="8037" spans="1:5" x14ac:dyDescent="0.3">
      <c r="A8037">
        <v>8035</v>
      </c>
      <c r="B8037">
        <f t="shared" si="125"/>
        <v>220.2999479066707</v>
      </c>
      <c r="C8037" s="1">
        <v>5.6306000000000002E-2</v>
      </c>
      <c r="D8037" s="1">
        <v>4.4708999999999999E-2</v>
      </c>
      <c r="E8037" s="1">
        <v>1.5412E-2</v>
      </c>
    </row>
    <row r="8038" spans="1:5" x14ac:dyDescent="0.3">
      <c r="A8038">
        <v>8036</v>
      </c>
      <c r="B8038">
        <f t="shared" si="125"/>
        <v>220.3273654484139</v>
      </c>
      <c r="C8038" s="1">
        <v>4.8980999999999997E-2</v>
      </c>
      <c r="D8038" s="1">
        <v>4.8065999999999998E-2</v>
      </c>
      <c r="E8038" s="1">
        <v>2.3650999999999998E-2</v>
      </c>
    </row>
    <row r="8039" spans="1:5" x14ac:dyDescent="0.3">
      <c r="A8039">
        <v>8037</v>
      </c>
      <c r="B8039">
        <f t="shared" si="125"/>
        <v>220.3547829901571</v>
      </c>
      <c r="C8039" s="1">
        <v>4.4708999999999999E-2</v>
      </c>
      <c r="D8039" s="1">
        <v>3.7690000000000001E-2</v>
      </c>
      <c r="E8039" s="1">
        <v>2.5177000000000001E-2</v>
      </c>
    </row>
    <row r="8040" spans="1:5" x14ac:dyDescent="0.3">
      <c r="A8040">
        <v>8038</v>
      </c>
      <c r="B8040">
        <f t="shared" si="125"/>
        <v>220.38220053190031</v>
      </c>
      <c r="C8040" s="1">
        <v>6.6377000000000005E-2</v>
      </c>
      <c r="D8040" s="1">
        <v>5.2644000000000003E-2</v>
      </c>
      <c r="E8040" s="1">
        <v>1.5716999999999998E-2</v>
      </c>
    </row>
    <row r="8041" spans="1:5" x14ac:dyDescent="0.3">
      <c r="A8041">
        <v>8039</v>
      </c>
      <c r="B8041">
        <f t="shared" si="125"/>
        <v>220.40961807364351</v>
      </c>
      <c r="C8041" s="1">
        <v>3.4638000000000002E-2</v>
      </c>
      <c r="D8041" s="1">
        <v>6.2408999999999999E-2</v>
      </c>
      <c r="E8041" s="1">
        <v>2.7314000000000001E-2</v>
      </c>
    </row>
    <row r="8042" spans="1:5" x14ac:dyDescent="0.3">
      <c r="A8042">
        <v>8040</v>
      </c>
      <c r="B8042">
        <f t="shared" si="125"/>
        <v>220.43703561538672</v>
      </c>
      <c r="C8042" s="1">
        <v>4.7455999999999998E-2</v>
      </c>
      <c r="D8042" s="1">
        <v>6.4546000000000006E-2</v>
      </c>
      <c r="E8042" s="1">
        <v>-3.5095999999999999E-3</v>
      </c>
    </row>
    <row r="8043" spans="1:5" x14ac:dyDescent="0.3">
      <c r="A8043">
        <v>8041</v>
      </c>
      <c r="B8043">
        <f t="shared" si="125"/>
        <v>220.46445315712992</v>
      </c>
      <c r="C8043" s="1">
        <v>5.0812999999999997E-2</v>
      </c>
      <c r="D8043" s="1">
        <v>8.2855999999999999E-2</v>
      </c>
      <c r="E8043" s="1">
        <v>-1.5106E-2</v>
      </c>
    </row>
    <row r="8044" spans="1:5" x14ac:dyDescent="0.3">
      <c r="A8044">
        <v>8042</v>
      </c>
      <c r="B8044">
        <f t="shared" si="125"/>
        <v>220.49187069887313</v>
      </c>
      <c r="C8044" s="1">
        <v>5.1728000000000003E-2</v>
      </c>
      <c r="D8044" s="1">
        <v>6.8818000000000004E-2</v>
      </c>
      <c r="E8044" s="1">
        <v>-2.945E-2</v>
      </c>
    </row>
    <row r="8045" spans="1:5" x14ac:dyDescent="0.3">
      <c r="A8045">
        <v>8043</v>
      </c>
      <c r="B8045">
        <f t="shared" si="125"/>
        <v>220.51928824061633</v>
      </c>
      <c r="C8045" s="1">
        <v>4.8980999999999997E-2</v>
      </c>
      <c r="D8045" s="1">
        <v>7.4311000000000002E-2</v>
      </c>
      <c r="E8045" s="1">
        <v>-0.10940999999999999</v>
      </c>
    </row>
    <row r="8046" spans="1:5" x14ac:dyDescent="0.3">
      <c r="A8046">
        <v>8044</v>
      </c>
      <c r="B8046">
        <f t="shared" si="125"/>
        <v>220.54670578235957</v>
      </c>
      <c r="C8046" s="1">
        <v>6.5461000000000005E-2</v>
      </c>
      <c r="D8046" s="1">
        <v>8.0415E-2</v>
      </c>
      <c r="E8046" s="1">
        <v>-4.3182999999999999E-2</v>
      </c>
    </row>
    <row r="8047" spans="1:5" x14ac:dyDescent="0.3">
      <c r="A8047">
        <v>8045</v>
      </c>
      <c r="B8047">
        <f t="shared" si="125"/>
        <v>220.57412332410277</v>
      </c>
      <c r="C8047" s="1">
        <v>5.6306000000000002E-2</v>
      </c>
      <c r="D8047" s="1">
        <v>4.9896999999999997E-2</v>
      </c>
      <c r="E8047" s="1">
        <v>-2.1819999999999999E-2</v>
      </c>
    </row>
    <row r="8048" spans="1:5" x14ac:dyDescent="0.3">
      <c r="A8048">
        <v>8046</v>
      </c>
      <c r="B8048">
        <f t="shared" si="125"/>
        <v>220.60154086584598</v>
      </c>
      <c r="C8048" s="1">
        <v>3.0365E-2</v>
      </c>
      <c r="D8048" s="1">
        <v>9.6589999999999995E-2</v>
      </c>
      <c r="E8048" s="1">
        <v>-2.6398000000000001E-2</v>
      </c>
    </row>
    <row r="8049" spans="1:5" x14ac:dyDescent="0.3">
      <c r="A8049">
        <v>8047</v>
      </c>
      <c r="B8049">
        <f t="shared" si="125"/>
        <v>220.62895840758918</v>
      </c>
      <c r="C8049" s="1">
        <v>1.5106E-2</v>
      </c>
      <c r="D8049" s="1">
        <v>9.1706999999999997E-2</v>
      </c>
      <c r="E8049" s="1">
        <v>1.3275E-2</v>
      </c>
    </row>
    <row r="8050" spans="1:5" x14ac:dyDescent="0.3">
      <c r="A8050">
        <v>8048</v>
      </c>
      <c r="B8050">
        <f t="shared" si="125"/>
        <v>220.65637594933239</v>
      </c>
      <c r="C8050" s="1">
        <v>4.1047E-2</v>
      </c>
      <c r="D8050" s="1">
        <v>9.7809999999999994E-2</v>
      </c>
      <c r="E8050" s="1">
        <v>-5.6916000000000001E-2</v>
      </c>
    </row>
    <row r="8051" spans="1:5" x14ac:dyDescent="0.3">
      <c r="A8051">
        <v>8049</v>
      </c>
      <c r="B8051">
        <f t="shared" si="125"/>
        <v>220.68379349107559</v>
      </c>
      <c r="C8051" s="1">
        <v>4.0742E-2</v>
      </c>
      <c r="D8051" s="1">
        <v>0.14022999999999999</v>
      </c>
      <c r="E8051" s="1">
        <v>-6.5461000000000005E-2</v>
      </c>
    </row>
    <row r="8052" spans="1:5" x14ac:dyDescent="0.3">
      <c r="A8052">
        <v>8050</v>
      </c>
      <c r="B8052">
        <f t="shared" si="125"/>
        <v>220.7112110328188</v>
      </c>
      <c r="C8052" s="1">
        <v>2.8229000000000001E-2</v>
      </c>
      <c r="D8052" s="1">
        <v>0.10147</v>
      </c>
      <c r="E8052" s="1">
        <v>-5.4475000000000003E-2</v>
      </c>
    </row>
    <row r="8053" spans="1:5" x14ac:dyDescent="0.3">
      <c r="A8053">
        <v>8051</v>
      </c>
      <c r="B8053">
        <f t="shared" si="125"/>
        <v>220.738628574562</v>
      </c>
      <c r="C8053" s="1">
        <v>7.4311000000000002E-2</v>
      </c>
      <c r="D8053" s="1">
        <v>9.1401999999999997E-2</v>
      </c>
      <c r="E8053" s="1">
        <v>-5.6001000000000002E-2</v>
      </c>
    </row>
    <row r="8054" spans="1:5" x14ac:dyDescent="0.3">
      <c r="A8054">
        <v>8052</v>
      </c>
      <c r="B8054">
        <f t="shared" si="125"/>
        <v>220.7660461163052</v>
      </c>
      <c r="C8054" s="1">
        <v>3.4028000000000003E-2</v>
      </c>
      <c r="D8054" s="1">
        <v>0.10421999999999999</v>
      </c>
      <c r="E8054" s="1">
        <v>-6.9429000000000005E-2</v>
      </c>
    </row>
    <row r="8055" spans="1:5" x14ac:dyDescent="0.3">
      <c r="A8055">
        <v>8053</v>
      </c>
      <c r="B8055">
        <f t="shared" si="125"/>
        <v>220.79346365804841</v>
      </c>
      <c r="C8055" s="1">
        <v>3.8300000000000001E-2</v>
      </c>
      <c r="D8055" s="1">
        <v>0.10697</v>
      </c>
      <c r="E8055" s="1">
        <v>-6.7292000000000005E-2</v>
      </c>
    </row>
    <row r="8056" spans="1:5" x14ac:dyDescent="0.3">
      <c r="A8056">
        <v>8054</v>
      </c>
      <c r="B8056">
        <f t="shared" si="125"/>
        <v>220.82088119979161</v>
      </c>
      <c r="C8056" s="1">
        <v>4.1657E-2</v>
      </c>
      <c r="D8056" s="1">
        <v>8.8044999999999998E-2</v>
      </c>
      <c r="E8056" s="1">
        <v>-8.6212999999999998E-2</v>
      </c>
    </row>
    <row r="8057" spans="1:5" x14ac:dyDescent="0.3">
      <c r="A8057">
        <v>8055</v>
      </c>
      <c r="B8057">
        <f t="shared" si="125"/>
        <v>220.84829874153485</v>
      </c>
      <c r="C8057" s="1">
        <v>-7.6294999999999998E-4</v>
      </c>
      <c r="D8057" s="1">
        <v>0.12375</v>
      </c>
      <c r="E8057" s="1">
        <v>-9.3842999999999996E-2</v>
      </c>
    </row>
    <row r="8058" spans="1:5" x14ac:dyDescent="0.3">
      <c r="A8058">
        <v>8056</v>
      </c>
      <c r="B8058">
        <f t="shared" si="125"/>
        <v>220.87571628327805</v>
      </c>
      <c r="C8058" s="1">
        <v>1.2664999999999999E-2</v>
      </c>
      <c r="D8058" s="1">
        <v>0.11093</v>
      </c>
      <c r="E8058" s="1">
        <v>-8.0110000000000001E-2</v>
      </c>
    </row>
    <row r="8059" spans="1:5" x14ac:dyDescent="0.3">
      <c r="A8059">
        <v>8057</v>
      </c>
      <c r="B8059">
        <f t="shared" si="125"/>
        <v>220.90313382502126</v>
      </c>
      <c r="C8059" s="1">
        <v>1.7853000000000001E-2</v>
      </c>
      <c r="D8059" s="1">
        <v>0.10849</v>
      </c>
      <c r="E8059" s="1">
        <v>-9.0180999999999997E-2</v>
      </c>
    </row>
    <row r="8060" spans="1:5" x14ac:dyDescent="0.3">
      <c r="A8060">
        <v>8058</v>
      </c>
      <c r="B8060">
        <f t="shared" si="125"/>
        <v>220.93055136676446</v>
      </c>
      <c r="C8060" s="1">
        <v>2.0905E-2</v>
      </c>
      <c r="D8060" s="1">
        <v>0.13535</v>
      </c>
      <c r="E8060" s="1">
        <v>-8.9875999999999998E-2</v>
      </c>
    </row>
    <row r="8061" spans="1:5" x14ac:dyDescent="0.3">
      <c r="A8061">
        <v>8059</v>
      </c>
      <c r="B8061">
        <f t="shared" si="125"/>
        <v>220.95796890850767</v>
      </c>
      <c r="C8061" s="1">
        <v>2.3345999999999999E-2</v>
      </c>
      <c r="D8061" s="1">
        <v>0.10391</v>
      </c>
      <c r="E8061" s="1">
        <v>-0.10483000000000001</v>
      </c>
    </row>
    <row r="8062" spans="1:5" x14ac:dyDescent="0.3">
      <c r="A8062">
        <v>8060</v>
      </c>
      <c r="B8062">
        <f t="shared" si="125"/>
        <v>220.98538645025087</v>
      </c>
      <c r="C8062" s="1">
        <v>2.6398000000000001E-2</v>
      </c>
      <c r="D8062" s="1">
        <v>0.10483000000000001</v>
      </c>
      <c r="E8062" s="1">
        <v>-0.11795</v>
      </c>
    </row>
    <row r="8063" spans="1:5" x14ac:dyDescent="0.3">
      <c r="A8063">
        <v>8061</v>
      </c>
      <c r="B8063">
        <f t="shared" si="125"/>
        <v>221.01280399199408</v>
      </c>
      <c r="C8063" s="1">
        <v>1.5412E-2</v>
      </c>
      <c r="D8063" s="1">
        <v>0.11521000000000001</v>
      </c>
      <c r="E8063" s="1">
        <v>-9.3537999999999996E-2</v>
      </c>
    </row>
    <row r="8064" spans="1:5" x14ac:dyDescent="0.3">
      <c r="A8064">
        <v>8062</v>
      </c>
      <c r="B8064">
        <f t="shared" si="125"/>
        <v>221.04022153373728</v>
      </c>
      <c r="C8064" s="1">
        <v>1.2970000000000001E-2</v>
      </c>
      <c r="D8064" s="1">
        <v>7.2480000000000003E-2</v>
      </c>
      <c r="E8064" s="1">
        <v>-0.10879999999999999</v>
      </c>
    </row>
    <row r="8065" spans="1:5" x14ac:dyDescent="0.3">
      <c r="A8065">
        <v>8063</v>
      </c>
      <c r="B8065">
        <f t="shared" si="125"/>
        <v>221.06763907548049</v>
      </c>
      <c r="C8065" s="1">
        <v>5.3407000000000003E-3</v>
      </c>
      <c r="D8065" s="1">
        <v>0.13199</v>
      </c>
      <c r="E8065" s="1">
        <v>-0.10879999999999999</v>
      </c>
    </row>
    <row r="8066" spans="1:5" x14ac:dyDescent="0.3">
      <c r="A8066">
        <v>8064</v>
      </c>
      <c r="B8066">
        <f t="shared" si="125"/>
        <v>221.09505661722369</v>
      </c>
      <c r="C8066" s="1">
        <v>-2.0905E-2</v>
      </c>
      <c r="D8066" s="1">
        <v>0.11856</v>
      </c>
      <c r="E8066" s="1">
        <v>-0.12436</v>
      </c>
    </row>
    <row r="8067" spans="1:5" x14ac:dyDescent="0.3">
      <c r="A8067">
        <v>8065</v>
      </c>
      <c r="B8067">
        <f t="shared" ref="B8067:B8130" si="126">A8067*1000/36473</f>
        <v>221.1224741589669</v>
      </c>
      <c r="C8067" s="1">
        <v>8.6975999999999998E-3</v>
      </c>
      <c r="D8067" s="1">
        <v>0.11307</v>
      </c>
      <c r="E8067" s="1">
        <v>-0.15121999999999999</v>
      </c>
    </row>
    <row r="8068" spans="1:5" x14ac:dyDescent="0.3">
      <c r="A8068">
        <v>8066</v>
      </c>
      <c r="B8068">
        <f t="shared" si="126"/>
        <v>221.14989170071013</v>
      </c>
      <c r="C8068" s="1">
        <v>1.8463E-2</v>
      </c>
      <c r="D8068" s="1">
        <v>0.13625999999999999</v>
      </c>
      <c r="E8068" s="1">
        <v>-0.1384</v>
      </c>
    </row>
    <row r="8069" spans="1:5" x14ac:dyDescent="0.3">
      <c r="A8069">
        <v>8067</v>
      </c>
      <c r="B8069">
        <f t="shared" si="126"/>
        <v>221.17730924245333</v>
      </c>
      <c r="C8069" s="1">
        <v>1.5106E-2</v>
      </c>
      <c r="D8069" s="1">
        <v>0.10360999999999999</v>
      </c>
      <c r="E8069" s="1">
        <v>-0.12984999999999999</v>
      </c>
    </row>
    <row r="8070" spans="1:5" x14ac:dyDescent="0.3">
      <c r="A8070">
        <v>8068</v>
      </c>
      <c r="B8070">
        <f t="shared" si="126"/>
        <v>221.20472678419654</v>
      </c>
      <c r="C8070" s="1">
        <v>2.7314000000000001E-2</v>
      </c>
      <c r="D8070" s="1">
        <v>0.12406</v>
      </c>
      <c r="E8070" s="1">
        <v>-0.14237</v>
      </c>
    </row>
    <row r="8071" spans="1:5" x14ac:dyDescent="0.3">
      <c r="A8071">
        <v>8069</v>
      </c>
      <c r="B8071">
        <f t="shared" si="126"/>
        <v>221.23214432593974</v>
      </c>
      <c r="C8071" s="1">
        <v>3.8148000000000001E-3</v>
      </c>
      <c r="D8071" s="1">
        <v>0.1268</v>
      </c>
      <c r="E8071" s="1">
        <v>-0.12528</v>
      </c>
    </row>
    <row r="8072" spans="1:5" x14ac:dyDescent="0.3">
      <c r="A8072">
        <v>8070</v>
      </c>
      <c r="B8072">
        <f t="shared" si="126"/>
        <v>221.25956186768295</v>
      </c>
      <c r="C8072" s="1">
        <v>1.5716999999999998E-2</v>
      </c>
      <c r="D8072" s="1">
        <v>0.13657</v>
      </c>
      <c r="E8072" s="1">
        <v>-0.15365999999999999</v>
      </c>
    </row>
    <row r="8073" spans="1:5" x14ac:dyDescent="0.3">
      <c r="A8073">
        <v>8071</v>
      </c>
      <c r="B8073">
        <f t="shared" si="126"/>
        <v>221.28697940942615</v>
      </c>
      <c r="C8073" s="1">
        <v>2.8840000000000001E-2</v>
      </c>
      <c r="D8073" s="1">
        <v>0.15121999999999999</v>
      </c>
      <c r="E8073" s="1">
        <v>-0.15915000000000001</v>
      </c>
    </row>
    <row r="8074" spans="1:5" x14ac:dyDescent="0.3">
      <c r="A8074">
        <v>8072</v>
      </c>
      <c r="B8074">
        <f t="shared" si="126"/>
        <v>221.31439695116936</v>
      </c>
      <c r="C8074" s="1">
        <v>2.3956999999999999E-2</v>
      </c>
      <c r="D8074" s="1">
        <v>0.13045999999999999</v>
      </c>
      <c r="E8074" s="1">
        <v>-0.16586999999999999</v>
      </c>
    </row>
    <row r="8075" spans="1:5" x14ac:dyDescent="0.3">
      <c r="A8075">
        <v>8073</v>
      </c>
      <c r="B8075">
        <f t="shared" si="126"/>
        <v>221.34181449291256</v>
      </c>
      <c r="C8075" s="1">
        <v>3.7995000000000001E-2</v>
      </c>
      <c r="D8075" s="1">
        <v>0.12741</v>
      </c>
      <c r="E8075" s="1">
        <v>-0.19394</v>
      </c>
    </row>
    <row r="8076" spans="1:5" x14ac:dyDescent="0.3">
      <c r="A8076">
        <v>8074</v>
      </c>
      <c r="B8076">
        <f t="shared" si="126"/>
        <v>221.36923203465577</v>
      </c>
      <c r="C8076" s="1">
        <v>2.06E-2</v>
      </c>
      <c r="D8076" s="1">
        <v>0.13321</v>
      </c>
      <c r="E8076" s="1">
        <v>-0.15701999999999999</v>
      </c>
    </row>
    <row r="8077" spans="1:5" x14ac:dyDescent="0.3">
      <c r="A8077">
        <v>8075</v>
      </c>
      <c r="B8077">
        <f t="shared" si="126"/>
        <v>221.39664957639897</v>
      </c>
      <c r="C8077" s="1">
        <v>1.6632000000000001E-2</v>
      </c>
      <c r="D8077" s="1">
        <v>0.10391</v>
      </c>
      <c r="E8077" s="1">
        <v>-0.16525999999999999</v>
      </c>
    </row>
    <row r="8078" spans="1:5" x14ac:dyDescent="0.3">
      <c r="A8078">
        <v>8076</v>
      </c>
      <c r="B8078">
        <f t="shared" si="126"/>
        <v>221.42406711814218</v>
      </c>
      <c r="C8078" s="1">
        <v>1.5412E-2</v>
      </c>
      <c r="D8078" s="1">
        <v>0.13077</v>
      </c>
      <c r="E8078" s="1">
        <v>-0.16952999999999999</v>
      </c>
    </row>
    <row r="8079" spans="1:5" x14ac:dyDescent="0.3">
      <c r="A8079">
        <v>8077</v>
      </c>
      <c r="B8079">
        <f t="shared" si="126"/>
        <v>221.45148465988538</v>
      </c>
      <c r="C8079" s="1">
        <v>-1.4191E-2</v>
      </c>
      <c r="D8079" s="1">
        <v>0.13718</v>
      </c>
      <c r="E8079" s="1">
        <v>-0.16586999999999999</v>
      </c>
    </row>
    <row r="8080" spans="1:5" x14ac:dyDescent="0.3">
      <c r="A8080">
        <v>8078</v>
      </c>
      <c r="B8080">
        <f t="shared" si="126"/>
        <v>221.47890220162861</v>
      </c>
      <c r="C8080" s="1">
        <v>2.3956999999999999E-2</v>
      </c>
      <c r="D8080" s="1">
        <v>0.13291</v>
      </c>
      <c r="E8080" s="1">
        <v>-0.19211</v>
      </c>
    </row>
    <row r="8081" spans="1:5" x14ac:dyDescent="0.3">
      <c r="A8081">
        <v>8079</v>
      </c>
      <c r="B8081">
        <f t="shared" si="126"/>
        <v>221.50631974337182</v>
      </c>
      <c r="C8081" s="1">
        <v>2.6398000000000001E-2</v>
      </c>
      <c r="D8081" s="1">
        <v>0.16769999999999999</v>
      </c>
      <c r="E8081" s="1">
        <v>-0.1799</v>
      </c>
    </row>
    <row r="8082" spans="1:5" x14ac:dyDescent="0.3">
      <c r="A8082">
        <v>8080</v>
      </c>
      <c r="B8082">
        <f t="shared" si="126"/>
        <v>221.53373728511502</v>
      </c>
      <c r="C8082" s="1">
        <v>2.4566999999999999E-2</v>
      </c>
      <c r="D8082" s="1">
        <v>0.12161</v>
      </c>
      <c r="E8082" s="1">
        <v>-0.17685000000000001</v>
      </c>
    </row>
    <row r="8083" spans="1:5" x14ac:dyDescent="0.3">
      <c r="A8083">
        <v>8081</v>
      </c>
      <c r="B8083">
        <f t="shared" si="126"/>
        <v>221.56115482685823</v>
      </c>
      <c r="C8083" s="1">
        <v>4.8675999999999997E-2</v>
      </c>
      <c r="D8083" s="1">
        <v>0.12833</v>
      </c>
      <c r="E8083" s="1">
        <v>-0.18082000000000001</v>
      </c>
    </row>
    <row r="8084" spans="1:5" x14ac:dyDescent="0.3">
      <c r="A8084">
        <v>8082</v>
      </c>
      <c r="B8084">
        <f t="shared" si="126"/>
        <v>221.58857236860143</v>
      </c>
      <c r="C8084" s="1">
        <v>2.06E-2</v>
      </c>
      <c r="D8084" s="1">
        <v>0.12192</v>
      </c>
      <c r="E8084" s="1">
        <v>-0.17807000000000001</v>
      </c>
    </row>
    <row r="8085" spans="1:5" x14ac:dyDescent="0.3">
      <c r="A8085">
        <v>8083</v>
      </c>
      <c r="B8085">
        <f t="shared" si="126"/>
        <v>221.61598991034464</v>
      </c>
      <c r="C8085" s="1">
        <v>1.8158000000000001E-2</v>
      </c>
      <c r="D8085" s="1">
        <v>0.1265</v>
      </c>
      <c r="E8085" s="1">
        <v>-0.19181000000000001</v>
      </c>
    </row>
    <row r="8086" spans="1:5" x14ac:dyDescent="0.3">
      <c r="A8086">
        <v>8084</v>
      </c>
      <c r="B8086">
        <f t="shared" si="126"/>
        <v>221.64340745208784</v>
      </c>
      <c r="C8086" s="1">
        <v>2.2126E-2</v>
      </c>
      <c r="D8086" s="1">
        <v>0.13352</v>
      </c>
      <c r="E8086" s="1">
        <v>-0.19913</v>
      </c>
    </row>
    <row r="8087" spans="1:5" x14ac:dyDescent="0.3">
      <c r="A8087">
        <v>8085</v>
      </c>
      <c r="B8087">
        <f t="shared" si="126"/>
        <v>221.67082499383105</v>
      </c>
      <c r="C8087" s="1">
        <v>1.2055E-2</v>
      </c>
      <c r="D8087" s="1">
        <v>0.12161</v>
      </c>
      <c r="E8087" s="1">
        <v>-0.19303000000000001</v>
      </c>
    </row>
    <row r="8088" spans="1:5" x14ac:dyDescent="0.3">
      <c r="A8088">
        <v>8086</v>
      </c>
      <c r="B8088">
        <f t="shared" si="126"/>
        <v>221.69824253557425</v>
      </c>
      <c r="C8088" s="1">
        <v>2.8992000000000002E-3</v>
      </c>
      <c r="D8088" s="1">
        <v>0.11673</v>
      </c>
      <c r="E8088" s="1">
        <v>-0.21195</v>
      </c>
    </row>
    <row r="8089" spans="1:5" x14ac:dyDescent="0.3">
      <c r="A8089">
        <v>8087</v>
      </c>
      <c r="B8089">
        <f t="shared" si="126"/>
        <v>221.72566007731746</v>
      </c>
      <c r="C8089" s="1">
        <v>1.4801E-2</v>
      </c>
      <c r="D8089" s="1">
        <v>0.12039</v>
      </c>
      <c r="E8089" s="1">
        <v>-0.19272</v>
      </c>
    </row>
    <row r="8090" spans="1:5" x14ac:dyDescent="0.3">
      <c r="A8090">
        <v>8088</v>
      </c>
      <c r="B8090">
        <f t="shared" si="126"/>
        <v>221.75307761906066</v>
      </c>
      <c r="C8090" s="1">
        <v>1.6022000000000002E-2</v>
      </c>
      <c r="D8090" s="1">
        <v>0.11734</v>
      </c>
      <c r="E8090" s="1">
        <v>-0.19211</v>
      </c>
    </row>
    <row r="8091" spans="1:5" x14ac:dyDescent="0.3">
      <c r="A8091">
        <v>8089</v>
      </c>
      <c r="B8091">
        <f t="shared" si="126"/>
        <v>221.78049516080389</v>
      </c>
      <c r="C8091" s="1">
        <v>9.0028E-3</v>
      </c>
      <c r="D8091" s="1">
        <v>0.11795</v>
      </c>
      <c r="E8091" s="1">
        <v>-0.19272</v>
      </c>
    </row>
    <row r="8092" spans="1:5" x14ac:dyDescent="0.3">
      <c r="A8092">
        <v>8090</v>
      </c>
      <c r="B8092">
        <f t="shared" si="126"/>
        <v>221.8079127025471</v>
      </c>
      <c r="C8092" s="1">
        <v>1.3886000000000001E-2</v>
      </c>
      <c r="D8092" s="1">
        <v>0.11246</v>
      </c>
      <c r="E8092" s="1">
        <v>-0.16434000000000001</v>
      </c>
    </row>
    <row r="8093" spans="1:5" x14ac:dyDescent="0.3">
      <c r="A8093">
        <v>8091</v>
      </c>
      <c r="B8093">
        <f t="shared" si="126"/>
        <v>221.8353302442903</v>
      </c>
      <c r="C8093" s="1">
        <v>7.1716999999999996E-3</v>
      </c>
      <c r="D8093" s="1">
        <v>0.11337</v>
      </c>
      <c r="E8093" s="1">
        <v>-0.20066000000000001</v>
      </c>
    </row>
    <row r="8094" spans="1:5" x14ac:dyDescent="0.3">
      <c r="A8094">
        <v>8092</v>
      </c>
      <c r="B8094">
        <f t="shared" si="126"/>
        <v>221.86274778603351</v>
      </c>
      <c r="C8094" s="1">
        <v>1.3580999999999999E-2</v>
      </c>
      <c r="D8094" s="1">
        <v>0.14878</v>
      </c>
      <c r="E8094" s="1">
        <v>-0.19394</v>
      </c>
    </row>
    <row r="8095" spans="1:5" x14ac:dyDescent="0.3">
      <c r="A8095">
        <v>8093</v>
      </c>
      <c r="B8095">
        <f t="shared" si="126"/>
        <v>221.89016532777671</v>
      </c>
      <c r="C8095" s="1">
        <v>1.3886000000000001E-2</v>
      </c>
      <c r="D8095" s="1">
        <v>0.10879999999999999</v>
      </c>
      <c r="E8095" s="1">
        <v>-0.19486000000000001</v>
      </c>
    </row>
    <row r="8096" spans="1:5" x14ac:dyDescent="0.3">
      <c r="A8096">
        <v>8094</v>
      </c>
      <c r="B8096">
        <f t="shared" si="126"/>
        <v>221.91758286951992</v>
      </c>
      <c r="C8096" s="1">
        <v>1.4801E-2</v>
      </c>
      <c r="D8096" s="1">
        <v>0.1091</v>
      </c>
      <c r="E8096" s="1">
        <v>-0.21134</v>
      </c>
    </row>
    <row r="8097" spans="1:5" x14ac:dyDescent="0.3">
      <c r="A8097">
        <v>8095</v>
      </c>
      <c r="B8097">
        <f t="shared" si="126"/>
        <v>221.94500041126312</v>
      </c>
      <c r="C8097" s="1">
        <v>2.4566999999999999E-2</v>
      </c>
      <c r="D8097" s="1">
        <v>0.11368</v>
      </c>
      <c r="E8097" s="1">
        <v>-0.20829</v>
      </c>
    </row>
    <row r="8098" spans="1:5" x14ac:dyDescent="0.3">
      <c r="A8098">
        <v>8096</v>
      </c>
      <c r="B8098">
        <f t="shared" si="126"/>
        <v>221.97241795300633</v>
      </c>
      <c r="C8098" s="1">
        <v>2.3040999999999999E-2</v>
      </c>
      <c r="D8098" s="1">
        <v>8.1941E-2</v>
      </c>
      <c r="E8098" s="1">
        <v>-0.20005000000000001</v>
      </c>
    </row>
    <row r="8099" spans="1:5" x14ac:dyDescent="0.3">
      <c r="A8099">
        <v>8097</v>
      </c>
      <c r="B8099">
        <f t="shared" si="126"/>
        <v>221.99983549474953</v>
      </c>
      <c r="C8099" s="1">
        <v>2.121E-2</v>
      </c>
      <c r="D8099" s="1">
        <v>8.9569999999999997E-2</v>
      </c>
      <c r="E8099" s="1">
        <v>-0.19883000000000001</v>
      </c>
    </row>
    <row r="8100" spans="1:5" x14ac:dyDescent="0.3">
      <c r="A8100">
        <v>8098</v>
      </c>
      <c r="B8100">
        <f t="shared" si="126"/>
        <v>222.02725303649274</v>
      </c>
      <c r="C8100" s="1">
        <v>2.6093000000000002E-2</v>
      </c>
      <c r="D8100" s="1">
        <v>0.10360999999999999</v>
      </c>
      <c r="E8100" s="1">
        <v>-0.19974</v>
      </c>
    </row>
    <row r="8101" spans="1:5" x14ac:dyDescent="0.3">
      <c r="A8101">
        <v>8099</v>
      </c>
      <c r="B8101">
        <f t="shared" si="126"/>
        <v>222.05467057823594</v>
      </c>
      <c r="C8101" s="1">
        <v>5.6458000000000003E-3</v>
      </c>
      <c r="D8101" s="1">
        <v>0.10513</v>
      </c>
      <c r="E8101" s="1">
        <v>-0.1799</v>
      </c>
    </row>
    <row r="8102" spans="1:5" x14ac:dyDescent="0.3">
      <c r="A8102">
        <v>8100</v>
      </c>
      <c r="B8102">
        <f t="shared" si="126"/>
        <v>222.08208811997918</v>
      </c>
      <c r="C8102" s="1">
        <v>2.121E-2</v>
      </c>
      <c r="D8102" s="1">
        <v>0.11032</v>
      </c>
      <c r="E8102" s="1">
        <v>-0.20554</v>
      </c>
    </row>
    <row r="8103" spans="1:5" x14ac:dyDescent="0.3">
      <c r="A8103">
        <v>8101</v>
      </c>
      <c r="B8103">
        <f t="shared" si="126"/>
        <v>222.10950566172238</v>
      </c>
      <c r="C8103" s="1">
        <v>2.9755E-2</v>
      </c>
      <c r="D8103" s="1">
        <v>0.12131</v>
      </c>
      <c r="E8103" s="1">
        <v>-0.21195</v>
      </c>
    </row>
    <row r="8104" spans="1:5" x14ac:dyDescent="0.3">
      <c r="A8104">
        <v>8102</v>
      </c>
      <c r="B8104">
        <f t="shared" si="126"/>
        <v>222.13692320346559</v>
      </c>
      <c r="C8104" s="1">
        <v>3.0365E-2</v>
      </c>
      <c r="D8104" s="1">
        <v>9.8115999999999995E-2</v>
      </c>
      <c r="E8104" s="1">
        <v>-0.21378</v>
      </c>
    </row>
    <row r="8105" spans="1:5" x14ac:dyDescent="0.3">
      <c r="A8105">
        <v>8103</v>
      </c>
      <c r="B8105">
        <f t="shared" si="126"/>
        <v>222.16434074520879</v>
      </c>
      <c r="C8105" s="1">
        <v>3.4028000000000003E-2</v>
      </c>
      <c r="D8105" s="1">
        <v>9.3537999999999996E-2</v>
      </c>
      <c r="E8105" s="1">
        <v>-0.23788999999999999</v>
      </c>
    </row>
    <row r="8106" spans="1:5" x14ac:dyDescent="0.3">
      <c r="A8106">
        <v>8104</v>
      </c>
      <c r="B8106">
        <f t="shared" si="126"/>
        <v>222.19175828695199</v>
      </c>
      <c r="C8106" s="1">
        <v>2.945E-2</v>
      </c>
      <c r="D8106" s="1">
        <v>9.1706999999999997E-2</v>
      </c>
      <c r="E8106" s="1">
        <v>-0.20554</v>
      </c>
    </row>
    <row r="8107" spans="1:5" x14ac:dyDescent="0.3">
      <c r="A8107">
        <v>8105</v>
      </c>
      <c r="B8107">
        <f t="shared" si="126"/>
        <v>222.2191758286952</v>
      </c>
      <c r="C8107" s="1">
        <v>2.7619000000000001E-2</v>
      </c>
      <c r="D8107" s="1">
        <v>7.7058000000000001E-2</v>
      </c>
      <c r="E8107" s="1">
        <v>-0.19913</v>
      </c>
    </row>
    <row r="8108" spans="1:5" x14ac:dyDescent="0.3">
      <c r="A8108">
        <v>8106</v>
      </c>
      <c r="B8108">
        <f t="shared" si="126"/>
        <v>222.2465933704384</v>
      </c>
      <c r="C8108" s="1">
        <v>3.2807000000000003E-2</v>
      </c>
      <c r="D8108" s="1">
        <v>9.3537999999999996E-2</v>
      </c>
      <c r="E8108" s="1">
        <v>-0.20432</v>
      </c>
    </row>
    <row r="8109" spans="1:5" x14ac:dyDescent="0.3">
      <c r="A8109">
        <v>8107</v>
      </c>
      <c r="B8109">
        <f t="shared" si="126"/>
        <v>222.27401091218161</v>
      </c>
      <c r="C8109" s="1">
        <v>2.3956999999999999E-2</v>
      </c>
      <c r="D8109" s="1">
        <v>8.4687999999999999E-2</v>
      </c>
      <c r="E8109" s="1">
        <v>-0.16922000000000001</v>
      </c>
    </row>
    <row r="8110" spans="1:5" x14ac:dyDescent="0.3">
      <c r="A8110">
        <v>8108</v>
      </c>
      <c r="B8110">
        <f t="shared" si="126"/>
        <v>222.30142845392481</v>
      </c>
      <c r="C8110" s="1">
        <v>3.3112000000000003E-2</v>
      </c>
      <c r="D8110" s="1">
        <v>7.8889000000000001E-2</v>
      </c>
      <c r="E8110" s="1">
        <v>-0.20768</v>
      </c>
    </row>
    <row r="8111" spans="1:5" x14ac:dyDescent="0.3">
      <c r="A8111">
        <v>8109</v>
      </c>
      <c r="B8111">
        <f t="shared" si="126"/>
        <v>222.32884599566802</v>
      </c>
      <c r="C8111" s="1">
        <v>4.0742E-2</v>
      </c>
      <c r="D8111" s="1">
        <v>0.11734</v>
      </c>
      <c r="E8111" s="1">
        <v>-0.20859</v>
      </c>
    </row>
    <row r="8112" spans="1:5" x14ac:dyDescent="0.3">
      <c r="A8112">
        <v>8110</v>
      </c>
      <c r="B8112">
        <f t="shared" si="126"/>
        <v>222.35626353741122</v>
      </c>
      <c r="C8112" s="1">
        <v>3.8300000000000001E-2</v>
      </c>
      <c r="D8112" s="1">
        <v>7.9194000000000001E-2</v>
      </c>
      <c r="E8112" s="1">
        <v>-0.19944000000000001</v>
      </c>
    </row>
    <row r="8113" spans="1:5" x14ac:dyDescent="0.3">
      <c r="A8113">
        <v>8111</v>
      </c>
      <c r="B8113">
        <f t="shared" si="126"/>
        <v>222.38368107915446</v>
      </c>
      <c r="C8113" s="1">
        <v>6.1494E-2</v>
      </c>
      <c r="D8113" s="1">
        <v>6.8513000000000004E-2</v>
      </c>
      <c r="E8113" s="1">
        <v>-0.20096</v>
      </c>
    </row>
    <row r="8114" spans="1:5" x14ac:dyDescent="0.3">
      <c r="A8114">
        <v>8112</v>
      </c>
      <c r="B8114">
        <f t="shared" si="126"/>
        <v>222.41109862089766</v>
      </c>
      <c r="C8114" s="1">
        <v>4.8980999999999997E-2</v>
      </c>
      <c r="D8114" s="1">
        <v>6.4240000000000005E-2</v>
      </c>
      <c r="E8114" s="1">
        <v>-0.20584</v>
      </c>
    </row>
    <row r="8115" spans="1:5" x14ac:dyDescent="0.3">
      <c r="A8115">
        <v>8113</v>
      </c>
      <c r="B8115">
        <f t="shared" si="126"/>
        <v>222.43851616264087</v>
      </c>
      <c r="C8115" s="1">
        <v>4.1961999999999999E-2</v>
      </c>
      <c r="D8115" s="1">
        <v>5.2338000000000003E-2</v>
      </c>
      <c r="E8115" s="1">
        <v>-0.2034</v>
      </c>
    </row>
    <row r="8116" spans="1:5" x14ac:dyDescent="0.3">
      <c r="A8116">
        <v>8114</v>
      </c>
      <c r="B8116">
        <f t="shared" si="126"/>
        <v>222.46593370438407</v>
      </c>
      <c r="C8116" s="1">
        <v>4.6234999999999998E-2</v>
      </c>
      <c r="D8116" s="1">
        <v>4.5623999999999998E-2</v>
      </c>
      <c r="E8116" s="1">
        <v>-0.20066000000000001</v>
      </c>
    </row>
    <row r="8117" spans="1:5" x14ac:dyDescent="0.3">
      <c r="A8117">
        <v>8115</v>
      </c>
      <c r="B8117">
        <f t="shared" si="126"/>
        <v>222.49335124612728</v>
      </c>
      <c r="C8117" s="1">
        <v>2.1819999999999999E-2</v>
      </c>
      <c r="D8117" s="1">
        <v>4.4403999999999999E-2</v>
      </c>
      <c r="E8117" s="1">
        <v>-0.19944000000000001</v>
      </c>
    </row>
    <row r="8118" spans="1:5" x14ac:dyDescent="0.3">
      <c r="A8118">
        <v>8116</v>
      </c>
      <c r="B8118">
        <f t="shared" si="126"/>
        <v>222.52076878787048</v>
      </c>
      <c r="C8118" s="1">
        <v>3.3722000000000002E-2</v>
      </c>
      <c r="D8118" s="1">
        <v>3.7079000000000001E-2</v>
      </c>
      <c r="E8118" s="1">
        <v>-0.19821</v>
      </c>
    </row>
    <row r="8119" spans="1:5" x14ac:dyDescent="0.3">
      <c r="A8119">
        <v>8117</v>
      </c>
      <c r="B8119">
        <f t="shared" si="126"/>
        <v>222.54818632961369</v>
      </c>
      <c r="C8119" s="1">
        <v>4.4403999999999999E-2</v>
      </c>
      <c r="D8119" s="1">
        <v>3.2502000000000003E-2</v>
      </c>
      <c r="E8119" s="1">
        <v>-0.19394</v>
      </c>
    </row>
    <row r="8120" spans="1:5" x14ac:dyDescent="0.3">
      <c r="A8120">
        <v>8118</v>
      </c>
      <c r="B8120">
        <f t="shared" si="126"/>
        <v>222.57560387135689</v>
      </c>
      <c r="C8120" s="1">
        <v>4.5929999999999999E-2</v>
      </c>
      <c r="D8120" s="1">
        <v>4.0742E-2</v>
      </c>
      <c r="E8120" s="1">
        <v>-0.19242000000000001</v>
      </c>
    </row>
    <row r="8121" spans="1:5" x14ac:dyDescent="0.3">
      <c r="A8121">
        <v>8119</v>
      </c>
      <c r="B8121">
        <f t="shared" si="126"/>
        <v>222.60302141310009</v>
      </c>
      <c r="C8121" s="1">
        <v>5.0812999999999997E-2</v>
      </c>
      <c r="D8121" s="1">
        <v>1.7243000000000001E-2</v>
      </c>
      <c r="E8121" s="1">
        <v>-0.19089</v>
      </c>
    </row>
    <row r="8122" spans="1:5" x14ac:dyDescent="0.3">
      <c r="A8122">
        <v>8120</v>
      </c>
      <c r="B8122">
        <f t="shared" si="126"/>
        <v>222.6304389548433</v>
      </c>
      <c r="C8122" s="1">
        <v>6.8208000000000005E-2</v>
      </c>
      <c r="D8122" s="1">
        <v>1.3580999999999999E-2</v>
      </c>
      <c r="E8122" s="1">
        <v>-0.18418000000000001</v>
      </c>
    </row>
    <row r="8123" spans="1:5" x14ac:dyDescent="0.3">
      <c r="A8123">
        <v>8121</v>
      </c>
      <c r="B8123">
        <f t="shared" si="126"/>
        <v>222.6578564965865</v>
      </c>
      <c r="C8123" s="1">
        <v>5.1117999999999997E-2</v>
      </c>
      <c r="D8123" s="1">
        <v>6.8665999999999996E-3</v>
      </c>
      <c r="E8123" s="1">
        <v>-0.18021000000000001</v>
      </c>
    </row>
    <row r="8124" spans="1:5" x14ac:dyDescent="0.3">
      <c r="A8124">
        <v>8122</v>
      </c>
      <c r="B8124">
        <f t="shared" si="126"/>
        <v>222.68527403832974</v>
      </c>
      <c r="C8124" s="1">
        <v>5.2338000000000003E-2</v>
      </c>
      <c r="D8124" s="1">
        <v>-1.7548000000000001E-2</v>
      </c>
      <c r="E8124" s="1">
        <v>-0.18265000000000001</v>
      </c>
    </row>
    <row r="8125" spans="1:5" x14ac:dyDescent="0.3">
      <c r="A8125">
        <v>8123</v>
      </c>
      <c r="B8125">
        <f t="shared" si="126"/>
        <v>222.71269158007294</v>
      </c>
      <c r="C8125" s="1">
        <v>5.5695000000000001E-2</v>
      </c>
      <c r="D8125" s="1">
        <v>1.2359999999999999E-2</v>
      </c>
      <c r="E8125" s="1">
        <v>-0.18357000000000001</v>
      </c>
    </row>
    <row r="8126" spans="1:5" x14ac:dyDescent="0.3">
      <c r="A8126">
        <v>8124</v>
      </c>
      <c r="B8126">
        <f t="shared" si="126"/>
        <v>222.74010912181615</v>
      </c>
      <c r="C8126" s="1">
        <v>3.1586000000000003E-2</v>
      </c>
      <c r="D8126" s="1">
        <v>1.9837000000000001E-3</v>
      </c>
      <c r="E8126" s="1">
        <v>-0.20096</v>
      </c>
    </row>
    <row r="8127" spans="1:5" x14ac:dyDescent="0.3">
      <c r="A8127">
        <v>8125</v>
      </c>
      <c r="B8127">
        <f t="shared" si="126"/>
        <v>222.76752666355935</v>
      </c>
      <c r="C8127" s="1">
        <v>7.4922000000000002E-2</v>
      </c>
      <c r="D8127" s="1">
        <v>-7.4768999999999999E-3</v>
      </c>
      <c r="E8127" s="1">
        <v>-0.20188</v>
      </c>
    </row>
    <row r="8128" spans="1:5" x14ac:dyDescent="0.3">
      <c r="A8128">
        <v>8126</v>
      </c>
      <c r="B8128">
        <f t="shared" si="126"/>
        <v>222.79494420530256</v>
      </c>
      <c r="C8128" s="1">
        <v>7.0039000000000004E-2</v>
      </c>
      <c r="D8128" s="1">
        <v>-9.3080000000000003E-3</v>
      </c>
      <c r="E8128" s="1">
        <v>-0.18662000000000001</v>
      </c>
    </row>
    <row r="8129" spans="1:5" x14ac:dyDescent="0.3">
      <c r="A8129">
        <v>8127</v>
      </c>
      <c r="B8129">
        <f t="shared" si="126"/>
        <v>222.82236174704576</v>
      </c>
      <c r="C8129" s="1">
        <v>6.8818000000000004E-2</v>
      </c>
      <c r="D8129" s="1">
        <v>-3.0976E-2</v>
      </c>
      <c r="E8129" s="1">
        <v>-0.18509</v>
      </c>
    </row>
    <row r="8130" spans="1:5" x14ac:dyDescent="0.3">
      <c r="A8130">
        <v>8128</v>
      </c>
      <c r="B8130">
        <f t="shared" si="126"/>
        <v>222.84977928878897</v>
      </c>
      <c r="C8130" s="1">
        <v>6.5766000000000005E-2</v>
      </c>
      <c r="D8130" s="1">
        <v>-2.2126E-2</v>
      </c>
      <c r="E8130" s="1">
        <v>-0.18235000000000001</v>
      </c>
    </row>
    <row r="8131" spans="1:5" x14ac:dyDescent="0.3">
      <c r="A8131">
        <v>8129</v>
      </c>
      <c r="B8131">
        <f t="shared" ref="B8131:B8194" si="127">A8131*1000/36473</f>
        <v>222.87719683053217</v>
      </c>
      <c r="C8131" s="1">
        <v>5.6306000000000002E-2</v>
      </c>
      <c r="D8131" s="1">
        <v>-2.3040999999999999E-2</v>
      </c>
      <c r="E8131" s="1">
        <v>-0.16769999999999999</v>
      </c>
    </row>
    <row r="8132" spans="1:5" x14ac:dyDescent="0.3">
      <c r="A8132">
        <v>8130</v>
      </c>
      <c r="B8132">
        <f t="shared" si="127"/>
        <v>222.90461437227538</v>
      </c>
      <c r="C8132" s="1">
        <v>7.6448000000000002E-2</v>
      </c>
      <c r="D8132" s="1">
        <v>-2.3650999999999998E-2</v>
      </c>
      <c r="E8132" s="1">
        <v>-0.18173</v>
      </c>
    </row>
    <row r="8133" spans="1:5" x14ac:dyDescent="0.3">
      <c r="A8133">
        <v>8131</v>
      </c>
      <c r="B8133">
        <f t="shared" si="127"/>
        <v>222.93203191401858</v>
      </c>
      <c r="C8133" s="1">
        <v>8.0415E-2</v>
      </c>
      <c r="D8133" s="1">
        <v>-6.5614000000000002E-3</v>
      </c>
      <c r="E8133" s="1">
        <v>-0.18265000000000001</v>
      </c>
    </row>
    <row r="8134" spans="1:5" x14ac:dyDescent="0.3">
      <c r="A8134">
        <v>8132</v>
      </c>
      <c r="B8134">
        <f t="shared" si="127"/>
        <v>222.95944945576178</v>
      </c>
      <c r="C8134" s="1">
        <v>8.1636E-2</v>
      </c>
      <c r="D8134" s="1">
        <v>-3.8300000000000001E-2</v>
      </c>
      <c r="E8134" s="1">
        <v>-0.17899000000000001</v>
      </c>
    </row>
    <row r="8135" spans="1:5" x14ac:dyDescent="0.3">
      <c r="A8135">
        <v>8133</v>
      </c>
      <c r="B8135">
        <f t="shared" si="127"/>
        <v>222.98686699750499</v>
      </c>
      <c r="C8135" s="1">
        <v>0.10483000000000001</v>
      </c>
      <c r="D8135" s="1">
        <v>-4.6234999999999998E-2</v>
      </c>
      <c r="E8135" s="1">
        <v>-0.19364000000000001</v>
      </c>
    </row>
    <row r="8136" spans="1:5" x14ac:dyDescent="0.3">
      <c r="A8136">
        <v>8134</v>
      </c>
      <c r="B8136">
        <f t="shared" si="127"/>
        <v>223.01428453924822</v>
      </c>
      <c r="C8136" s="1">
        <v>8.3162E-2</v>
      </c>
      <c r="D8136" s="1">
        <v>-4.5318999999999998E-2</v>
      </c>
      <c r="E8136" s="1">
        <v>-0.15701999999999999</v>
      </c>
    </row>
    <row r="8137" spans="1:5" x14ac:dyDescent="0.3">
      <c r="A8137">
        <v>8135</v>
      </c>
      <c r="B8137">
        <f t="shared" si="127"/>
        <v>223.04170208099143</v>
      </c>
      <c r="C8137" s="1">
        <v>7.9805000000000001E-2</v>
      </c>
      <c r="D8137" s="1">
        <v>-7.8584000000000001E-2</v>
      </c>
      <c r="E8137" s="1">
        <v>-0.15640000000000001</v>
      </c>
    </row>
    <row r="8138" spans="1:5" x14ac:dyDescent="0.3">
      <c r="A8138">
        <v>8136</v>
      </c>
      <c r="B8138">
        <f t="shared" si="127"/>
        <v>223.06911962273463</v>
      </c>
      <c r="C8138" s="1">
        <v>8.3162E-2</v>
      </c>
      <c r="D8138" s="1">
        <v>-4.0131E-2</v>
      </c>
      <c r="E8138" s="1">
        <v>-0.15762999999999999</v>
      </c>
    </row>
    <row r="8139" spans="1:5" x14ac:dyDescent="0.3">
      <c r="A8139">
        <v>8137</v>
      </c>
      <c r="B8139">
        <f t="shared" si="127"/>
        <v>223.09653716447784</v>
      </c>
      <c r="C8139" s="1">
        <v>5.2949000000000003E-2</v>
      </c>
      <c r="D8139" s="1">
        <v>-4.5929999999999999E-2</v>
      </c>
      <c r="E8139" s="1">
        <v>-0.14266999999999999</v>
      </c>
    </row>
    <row r="8140" spans="1:5" x14ac:dyDescent="0.3">
      <c r="A8140">
        <v>8138</v>
      </c>
      <c r="B8140">
        <f t="shared" si="127"/>
        <v>223.12395470622104</v>
      </c>
      <c r="C8140" s="1">
        <v>8.9875999999999998E-2</v>
      </c>
      <c r="D8140" s="1">
        <v>-5.7527000000000002E-2</v>
      </c>
      <c r="E8140" s="1">
        <v>-0.16891999999999999</v>
      </c>
    </row>
    <row r="8141" spans="1:5" x14ac:dyDescent="0.3">
      <c r="A8141">
        <v>8139</v>
      </c>
      <c r="B8141">
        <f t="shared" si="127"/>
        <v>223.15137224796425</v>
      </c>
      <c r="C8141" s="1">
        <v>9.0180999999999997E-2</v>
      </c>
      <c r="D8141" s="1">
        <v>-2.6398000000000001E-2</v>
      </c>
      <c r="E8141" s="1">
        <v>-0.15426999999999999</v>
      </c>
    </row>
    <row r="8142" spans="1:5" x14ac:dyDescent="0.3">
      <c r="A8142">
        <v>8140</v>
      </c>
      <c r="B8142">
        <f t="shared" si="127"/>
        <v>223.17878978970745</v>
      </c>
      <c r="C8142" s="1">
        <v>8.6212999999999998E-2</v>
      </c>
      <c r="D8142" s="1">
        <v>-7.3091000000000003E-2</v>
      </c>
      <c r="E8142" s="1">
        <v>-0.14205999999999999</v>
      </c>
    </row>
    <row r="8143" spans="1:5" x14ac:dyDescent="0.3">
      <c r="A8143">
        <v>8141</v>
      </c>
      <c r="B8143">
        <f t="shared" si="127"/>
        <v>223.20620733145066</v>
      </c>
      <c r="C8143" s="1">
        <v>0.12039</v>
      </c>
      <c r="D8143" s="1">
        <v>-8.3771999999999999E-2</v>
      </c>
      <c r="E8143" s="1">
        <v>-0.13779</v>
      </c>
    </row>
    <row r="8144" spans="1:5" x14ac:dyDescent="0.3">
      <c r="A8144">
        <v>8142</v>
      </c>
      <c r="B8144">
        <f t="shared" si="127"/>
        <v>223.23362487319386</v>
      </c>
      <c r="C8144" s="1">
        <v>8.8044999999999998E-2</v>
      </c>
      <c r="D8144" s="1">
        <v>-8.8044999999999998E-2</v>
      </c>
      <c r="E8144" s="1">
        <v>-0.13077</v>
      </c>
    </row>
    <row r="8145" spans="1:5" x14ac:dyDescent="0.3">
      <c r="A8145">
        <v>8143</v>
      </c>
      <c r="B8145">
        <f t="shared" si="127"/>
        <v>223.26104241493707</v>
      </c>
      <c r="C8145" s="1">
        <v>9.9640999999999993E-2</v>
      </c>
      <c r="D8145" s="1">
        <v>-0.10636</v>
      </c>
      <c r="E8145" s="1">
        <v>-0.14817</v>
      </c>
    </row>
    <row r="8146" spans="1:5" x14ac:dyDescent="0.3">
      <c r="A8146">
        <v>8144</v>
      </c>
      <c r="B8146">
        <f t="shared" si="127"/>
        <v>223.28845995668027</v>
      </c>
      <c r="C8146" s="1">
        <v>8.9875999999999998E-2</v>
      </c>
      <c r="D8146" s="1">
        <v>-0.11459999999999999</v>
      </c>
      <c r="E8146" s="1">
        <v>-0.11185</v>
      </c>
    </row>
    <row r="8147" spans="1:5" x14ac:dyDescent="0.3">
      <c r="A8147">
        <v>8145</v>
      </c>
      <c r="B8147">
        <f t="shared" si="127"/>
        <v>223.3158774984235</v>
      </c>
      <c r="C8147" s="1">
        <v>6.6072000000000006E-2</v>
      </c>
      <c r="D8147" s="1">
        <v>-0.10360999999999999</v>
      </c>
      <c r="E8147" s="1">
        <v>-0.11978</v>
      </c>
    </row>
    <row r="8148" spans="1:5" x14ac:dyDescent="0.3">
      <c r="A8148">
        <v>8146</v>
      </c>
      <c r="B8148">
        <f t="shared" si="127"/>
        <v>223.34329504016671</v>
      </c>
      <c r="C8148" s="1">
        <v>6.9123000000000004E-2</v>
      </c>
      <c r="D8148" s="1">
        <v>-0.12619</v>
      </c>
      <c r="E8148" s="1">
        <v>-0.14541999999999999</v>
      </c>
    </row>
    <row r="8149" spans="1:5" x14ac:dyDescent="0.3">
      <c r="A8149">
        <v>8147</v>
      </c>
      <c r="B8149">
        <f t="shared" si="127"/>
        <v>223.37071258190991</v>
      </c>
      <c r="C8149" s="1">
        <v>8.9875999999999998E-2</v>
      </c>
      <c r="D8149" s="1">
        <v>-0.11429</v>
      </c>
      <c r="E8149" s="1">
        <v>-0.1091</v>
      </c>
    </row>
    <row r="8150" spans="1:5" x14ac:dyDescent="0.3">
      <c r="A8150">
        <v>8148</v>
      </c>
      <c r="B8150">
        <f t="shared" si="127"/>
        <v>223.39813012365312</v>
      </c>
      <c r="C8150" s="1">
        <v>9.4758999999999996E-2</v>
      </c>
      <c r="D8150" s="1">
        <v>-0.11063000000000001</v>
      </c>
      <c r="E8150" s="1">
        <v>-0.1326</v>
      </c>
    </row>
    <row r="8151" spans="1:5" x14ac:dyDescent="0.3">
      <c r="A8151">
        <v>8149</v>
      </c>
      <c r="B8151">
        <f t="shared" si="127"/>
        <v>223.42554766539632</v>
      </c>
      <c r="C8151" s="1">
        <v>8.7738999999999998E-2</v>
      </c>
      <c r="D8151" s="1">
        <v>-0.11704000000000001</v>
      </c>
      <c r="E8151" s="1">
        <v>-0.12375</v>
      </c>
    </row>
    <row r="8152" spans="1:5" x14ac:dyDescent="0.3">
      <c r="A8152">
        <v>8150</v>
      </c>
      <c r="B8152">
        <f t="shared" si="127"/>
        <v>223.45296520713953</v>
      </c>
      <c r="C8152" s="1">
        <v>9.1706999999999997E-2</v>
      </c>
      <c r="D8152" s="1">
        <v>-0.12619</v>
      </c>
      <c r="E8152" s="1">
        <v>-0.12009</v>
      </c>
    </row>
    <row r="8153" spans="1:5" x14ac:dyDescent="0.3">
      <c r="A8153">
        <v>8151</v>
      </c>
      <c r="B8153">
        <f t="shared" si="127"/>
        <v>223.48038274888273</v>
      </c>
      <c r="C8153" s="1">
        <v>8.6518999999999999E-2</v>
      </c>
      <c r="D8153" s="1">
        <v>-0.12894</v>
      </c>
      <c r="E8153" s="1">
        <v>-0.11063000000000001</v>
      </c>
    </row>
    <row r="8154" spans="1:5" x14ac:dyDescent="0.3">
      <c r="A8154">
        <v>8152</v>
      </c>
      <c r="B8154">
        <f t="shared" si="127"/>
        <v>223.50780029062594</v>
      </c>
      <c r="C8154" s="1">
        <v>0.10605000000000001</v>
      </c>
      <c r="D8154" s="1">
        <v>-0.12314</v>
      </c>
      <c r="E8154" s="1">
        <v>-0.12253</v>
      </c>
    </row>
    <row r="8155" spans="1:5" x14ac:dyDescent="0.3">
      <c r="A8155">
        <v>8153</v>
      </c>
      <c r="B8155">
        <f t="shared" si="127"/>
        <v>223.53521783236914</v>
      </c>
      <c r="C8155" s="1">
        <v>9.8725999999999994E-2</v>
      </c>
      <c r="D8155" s="1">
        <v>-0.12833</v>
      </c>
      <c r="E8155" s="1">
        <v>-0.1091</v>
      </c>
    </row>
    <row r="8156" spans="1:5" x14ac:dyDescent="0.3">
      <c r="A8156">
        <v>8154</v>
      </c>
      <c r="B8156">
        <f t="shared" si="127"/>
        <v>223.56263537411235</v>
      </c>
      <c r="C8156" s="1">
        <v>7.7668000000000001E-2</v>
      </c>
      <c r="D8156" s="1">
        <v>-0.13535</v>
      </c>
      <c r="E8156" s="1">
        <v>-0.12436</v>
      </c>
    </row>
    <row r="8157" spans="1:5" x14ac:dyDescent="0.3">
      <c r="A8157">
        <v>8155</v>
      </c>
      <c r="B8157">
        <f t="shared" si="127"/>
        <v>223.59005291585555</v>
      </c>
      <c r="C8157" s="1">
        <v>0.11246</v>
      </c>
      <c r="D8157" s="1">
        <v>-0.14846999999999999</v>
      </c>
      <c r="E8157" s="1">
        <v>-0.14115</v>
      </c>
    </row>
    <row r="8158" spans="1:5" x14ac:dyDescent="0.3">
      <c r="A8158">
        <v>8156</v>
      </c>
      <c r="B8158">
        <f t="shared" si="127"/>
        <v>223.61747045759878</v>
      </c>
      <c r="C8158" s="1">
        <v>0.11459999999999999</v>
      </c>
      <c r="D8158" s="1">
        <v>-0.1207</v>
      </c>
      <c r="E8158" s="1">
        <v>-0.11185</v>
      </c>
    </row>
    <row r="8159" spans="1:5" x14ac:dyDescent="0.3">
      <c r="A8159">
        <v>8157</v>
      </c>
      <c r="B8159">
        <f t="shared" si="127"/>
        <v>223.64488799934199</v>
      </c>
      <c r="C8159" s="1">
        <v>0.11734</v>
      </c>
      <c r="D8159" s="1">
        <v>-0.16220000000000001</v>
      </c>
      <c r="E8159" s="1">
        <v>-0.11368</v>
      </c>
    </row>
    <row r="8160" spans="1:5" x14ac:dyDescent="0.3">
      <c r="A8160">
        <v>8158</v>
      </c>
      <c r="B8160">
        <f t="shared" si="127"/>
        <v>223.67230554108519</v>
      </c>
      <c r="C8160" s="1">
        <v>0.16708999999999999</v>
      </c>
      <c r="D8160" s="1">
        <v>-0.15548999999999999</v>
      </c>
      <c r="E8160" s="1">
        <v>-0.10758</v>
      </c>
    </row>
    <row r="8161" spans="1:5" x14ac:dyDescent="0.3">
      <c r="A8161">
        <v>8159</v>
      </c>
      <c r="B8161">
        <f t="shared" si="127"/>
        <v>223.6997230828284</v>
      </c>
      <c r="C8161" s="1">
        <v>0.1149</v>
      </c>
      <c r="D8161" s="1">
        <v>-0.15762999999999999</v>
      </c>
      <c r="E8161" s="1">
        <v>-9.5368999999999995E-2</v>
      </c>
    </row>
    <row r="8162" spans="1:5" x14ac:dyDescent="0.3">
      <c r="A8162">
        <v>8160</v>
      </c>
      <c r="B8162">
        <f t="shared" si="127"/>
        <v>223.7271406245716</v>
      </c>
      <c r="C8162" s="1">
        <v>0.12497</v>
      </c>
      <c r="D8162" s="1">
        <v>-0.15731999999999999</v>
      </c>
      <c r="E8162" s="1">
        <v>-0.10971</v>
      </c>
    </row>
    <row r="8163" spans="1:5" x14ac:dyDescent="0.3">
      <c r="A8163">
        <v>8161</v>
      </c>
      <c r="B8163">
        <f t="shared" si="127"/>
        <v>223.75455816631481</v>
      </c>
      <c r="C8163" s="1">
        <v>0.12161</v>
      </c>
      <c r="D8163" s="1">
        <v>-0.16281000000000001</v>
      </c>
      <c r="E8163" s="1">
        <v>-0.10178</v>
      </c>
    </row>
    <row r="8164" spans="1:5" x14ac:dyDescent="0.3">
      <c r="A8164">
        <v>8162</v>
      </c>
      <c r="B8164">
        <f t="shared" si="127"/>
        <v>223.78197570805801</v>
      </c>
      <c r="C8164" s="1">
        <v>0.1149</v>
      </c>
      <c r="D8164" s="1">
        <v>-0.15823999999999999</v>
      </c>
      <c r="E8164" s="1">
        <v>-0.10575</v>
      </c>
    </row>
    <row r="8165" spans="1:5" x14ac:dyDescent="0.3">
      <c r="A8165">
        <v>8163</v>
      </c>
      <c r="B8165">
        <f t="shared" si="127"/>
        <v>223.80939324980122</v>
      </c>
      <c r="C8165" s="1">
        <v>0.11582000000000001</v>
      </c>
      <c r="D8165" s="1">
        <v>-0.16586999999999999</v>
      </c>
      <c r="E8165" s="1">
        <v>-0.1091</v>
      </c>
    </row>
    <row r="8166" spans="1:5" x14ac:dyDescent="0.3">
      <c r="A8166">
        <v>8164</v>
      </c>
      <c r="B8166">
        <f t="shared" si="127"/>
        <v>223.83681079154442</v>
      </c>
      <c r="C8166" s="1">
        <v>0.12619</v>
      </c>
      <c r="D8166" s="1">
        <v>-0.16708999999999999</v>
      </c>
      <c r="E8166" s="1">
        <v>-9.1401999999999997E-2</v>
      </c>
    </row>
    <row r="8167" spans="1:5" x14ac:dyDescent="0.3">
      <c r="A8167">
        <v>8165</v>
      </c>
      <c r="B8167">
        <f t="shared" si="127"/>
        <v>223.86422833328763</v>
      </c>
      <c r="C8167" s="1">
        <v>0.12345</v>
      </c>
      <c r="D8167" s="1">
        <v>-0.17716000000000001</v>
      </c>
      <c r="E8167" s="1">
        <v>-9.2621999999999996E-2</v>
      </c>
    </row>
    <row r="8168" spans="1:5" x14ac:dyDescent="0.3">
      <c r="A8168">
        <v>8166</v>
      </c>
      <c r="B8168">
        <f t="shared" si="127"/>
        <v>223.89164587503083</v>
      </c>
      <c r="C8168" s="1">
        <v>0.12528</v>
      </c>
      <c r="D8168" s="1">
        <v>-0.17380000000000001</v>
      </c>
      <c r="E8168" s="1">
        <v>-9.2011999999999997E-2</v>
      </c>
    </row>
    <row r="8169" spans="1:5" x14ac:dyDescent="0.3">
      <c r="A8169">
        <v>8167</v>
      </c>
      <c r="B8169">
        <f t="shared" si="127"/>
        <v>223.91906341677407</v>
      </c>
      <c r="C8169" s="1">
        <v>0.12772</v>
      </c>
      <c r="D8169" s="1">
        <v>-0.17258000000000001</v>
      </c>
      <c r="E8169" s="1">
        <v>-5.5390000000000002E-2</v>
      </c>
    </row>
    <row r="8170" spans="1:5" x14ac:dyDescent="0.3">
      <c r="A8170">
        <v>8168</v>
      </c>
      <c r="B8170">
        <f t="shared" si="127"/>
        <v>223.94648095851727</v>
      </c>
      <c r="C8170" s="1">
        <v>0.1149</v>
      </c>
      <c r="D8170" s="1">
        <v>-0.17899000000000001</v>
      </c>
      <c r="E8170" s="1">
        <v>-7.8889000000000001E-2</v>
      </c>
    </row>
    <row r="8171" spans="1:5" x14ac:dyDescent="0.3">
      <c r="A8171">
        <v>8169</v>
      </c>
      <c r="B8171">
        <f t="shared" si="127"/>
        <v>223.97389850026047</v>
      </c>
      <c r="C8171" s="1">
        <v>0.12222</v>
      </c>
      <c r="D8171" s="1">
        <v>-0.15853999999999999</v>
      </c>
      <c r="E8171" s="1">
        <v>-8.5907999999999998E-2</v>
      </c>
    </row>
    <row r="8172" spans="1:5" x14ac:dyDescent="0.3">
      <c r="A8172">
        <v>8170</v>
      </c>
      <c r="B8172">
        <f t="shared" si="127"/>
        <v>224.00131604200368</v>
      </c>
      <c r="C8172" s="1">
        <v>0.11978</v>
      </c>
      <c r="D8172" s="1">
        <v>-0.18448000000000001</v>
      </c>
      <c r="E8172" s="1">
        <v>-7.8584000000000001E-2</v>
      </c>
    </row>
    <row r="8173" spans="1:5" x14ac:dyDescent="0.3">
      <c r="A8173">
        <v>8171</v>
      </c>
      <c r="B8173">
        <f t="shared" si="127"/>
        <v>224.02873358374688</v>
      </c>
      <c r="C8173" s="1">
        <v>0.12772</v>
      </c>
      <c r="D8173" s="1">
        <v>-0.19883000000000001</v>
      </c>
      <c r="E8173" s="1">
        <v>-8.2550999999999999E-2</v>
      </c>
    </row>
    <row r="8174" spans="1:5" x14ac:dyDescent="0.3">
      <c r="A8174">
        <v>8172</v>
      </c>
      <c r="B8174">
        <f t="shared" si="127"/>
        <v>224.05615112549009</v>
      </c>
      <c r="C8174" s="1">
        <v>0.13199</v>
      </c>
      <c r="D8174" s="1">
        <v>-0.19364000000000001</v>
      </c>
      <c r="E8174" s="1">
        <v>-7.7668000000000001E-2</v>
      </c>
    </row>
    <row r="8175" spans="1:5" x14ac:dyDescent="0.3">
      <c r="A8175">
        <v>8173</v>
      </c>
      <c r="B8175">
        <f t="shared" si="127"/>
        <v>224.08356866723329</v>
      </c>
      <c r="C8175" s="1">
        <v>0.11948</v>
      </c>
      <c r="D8175" s="1">
        <v>-0.2266</v>
      </c>
      <c r="E8175" s="1">
        <v>-6.7597000000000004E-2</v>
      </c>
    </row>
    <row r="8176" spans="1:5" x14ac:dyDescent="0.3">
      <c r="A8176">
        <v>8174</v>
      </c>
      <c r="B8176">
        <f t="shared" si="127"/>
        <v>224.1109862089765</v>
      </c>
      <c r="C8176" s="1">
        <v>0.11734</v>
      </c>
      <c r="D8176" s="1">
        <v>-0.22567999999999999</v>
      </c>
      <c r="E8176" s="1">
        <v>-7.2175000000000003E-2</v>
      </c>
    </row>
    <row r="8177" spans="1:5" x14ac:dyDescent="0.3">
      <c r="A8177">
        <v>8175</v>
      </c>
      <c r="B8177">
        <f t="shared" si="127"/>
        <v>224.1384037507197</v>
      </c>
      <c r="C8177" s="1">
        <v>9.8725999999999994E-2</v>
      </c>
      <c r="D8177" s="1">
        <v>-0.21163999999999999</v>
      </c>
      <c r="E8177" s="1">
        <v>-7.1565000000000004E-2</v>
      </c>
    </row>
    <row r="8178" spans="1:5" x14ac:dyDescent="0.3">
      <c r="A8178">
        <v>8176</v>
      </c>
      <c r="B8178">
        <f t="shared" si="127"/>
        <v>224.16582129246291</v>
      </c>
      <c r="C8178" s="1">
        <v>9.4758999999999996E-2</v>
      </c>
      <c r="D8178" s="1">
        <v>-0.21042</v>
      </c>
      <c r="E8178" s="1">
        <v>-5.0812999999999997E-2</v>
      </c>
    </row>
    <row r="8179" spans="1:5" x14ac:dyDescent="0.3">
      <c r="A8179">
        <v>8177</v>
      </c>
      <c r="B8179">
        <f t="shared" si="127"/>
        <v>224.19323883420611</v>
      </c>
      <c r="C8179" s="1">
        <v>0.10544000000000001</v>
      </c>
      <c r="D8179" s="1">
        <v>-0.20554</v>
      </c>
      <c r="E8179" s="1">
        <v>-6.8818000000000004E-2</v>
      </c>
    </row>
    <row r="8180" spans="1:5" x14ac:dyDescent="0.3">
      <c r="A8180">
        <v>8178</v>
      </c>
      <c r="B8180">
        <f t="shared" si="127"/>
        <v>224.22065637594935</v>
      </c>
      <c r="C8180" s="1">
        <v>0.11093</v>
      </c>
      <c r="D8180" s="1">
        <v>-0.18387000000000001</v>
      </c>
      <c r="E8180" s="1">
        <v>-6.5461000000000005E-2</v>
      </c>
    </row>
    <row r="8181" spans="1:5" x14ac:dyDescent="0.3">
      <c r="A8181">
        <v>8179</v>
      </c>
      <c r="B8181">
        <f t="shared" si="127"/>
        <v>224.24807391769255</v>
      </c>
      <c r="C8181" s="1">
        <v>0.11246</v>
      </c>
      <c r="D8181" s="1">
        <v>-0.21163999999999999</v>
      </c>
      <c r="E8181" s="1">
        <v>-6.5766000000000005E-2</v>
      </c>
    </row>
    <row r="8182" spans="1:5" x14ac:dyDescent="0.3">
      <c r="A8182">
        <v>8180</v>
      </c>
      <c r="B8182">
        <f t="shared" si="127"/>
        <v>224.27549145943576</v>
      </c>
      <c r="C8182" s="1">
        <v>0.12833</v>
      </c>
      <c r="D8182" s="1">
        <v>-0.21897</v>
      </c>
      <c r="E8182" s="1">
        <v>-9.5368999999999995E-2</v>
      </c>
    </row>
    <row r="8183" spans="1:5" x14ac:dyDescent="0.3">
      <c r="A8183">
        <v>8181</v>
      </c>
      <c r="B8183">
        <f t="shared" si="127"/>
        <v>224.30290900117896</v>
      </c>
      <c r="C8183" s="1">
        <v>0.10971</v>
      </c>
      <c r="D8183" s="1">
        <v>-0.21224999999999999</v>
      </c>
      <c r="E8183" s="1">
        <v>-5.1117999999999997E-2</v>
      </c>
    </row>
    <row r="8184" spans="1:5" x14ac:dyDescent="0.3">
      <c r="A8184">
        <v>8182</v>
      </c>
      <c r="B8184">
        <f t="shared" si="127"/>
        <v>224.33032654292217</v>
      </c>
      <c r="C8184" s="1">
        <v>0.10727</v>
      </c>
      <c r="D8184" s="1">
        <v>-0.24032999999999999</v>
      </c>
      <c r="E8184" s="1">
        <v>-5.0812999999999997E-2</v>
      </c>
    </row>
    <row r="8185" spans="1:5" x14ac:dyDescent="0.3">
      <c r="A8185">
        <v>8183</v>
      </c>
      <c r="B8185">
        <f t="shared" si="127"/>
        <v>224.35774408466537</v>
      </c>
      <c r="C8185" s="1">
        <v>0.10940999999999999</v>
      </c>
      <c r="D8185" s="1">
        <v>-0.20554</v>
      </c>
      <c r="E8185" s="1">
        <v>-5.6611000000000002E-2</v>
      </c>
    </row>
    <row r="8186" spans="1:5" x14ac:dyDescent="0.3">
      <c r="A8186">
        <v>8184</v>
      </c>
      <c r="B8186">
        <f t="shared" si="127"/>
        <v>224.38516162640857</v>
      </c>
      <c r="C8186" s="1">
        <v>9.0180999999999997E-2</v>
      </c>
      <c r="D8186" s="1">
        <v>-0.19516</v>
      </c>
      <c r="E8186" s="1">
        <v>-1.9074000000000001E-2</v>
      </c>
    </row>
    <row r="8187" spans="1:5" x14ac:dyDescent="0.3">
      <c r="A8187">
        <v>8185</v>
      </c>
      <c r="B8187">
        <f t="shared" si="127"/>
        <v>224.41257916815178</v>
      </c>
      <c r="C8187" s="1">
        <v>0.11063000000000001</v>
      </c>
      <c r="D8187" s="1">
        <v>-0.20493</v>
      </c>
      <c r="E8187" s="1">
        <v>-5.8442000000000001E-2</v>
      </c>
    </row>
    <row r="8188" spans="1:5" x14ac:dyDescent="0.3">
      <c r="A8188">
        <v>8186</v>
      </c>
      <c r="B8188">
        <f t="shared" si="127"/>
        <v>224.43999670989498</v>
      </c>
      <c r="C8188" s="1">
        <v>0.11795</v>
      </c>
      <c r="D8188" s="1">
        <v>-0.16281000000000001</v>
      </c>
      <c r="E8188" s="1">
        <v>-5.5085000000000002E-2</v>
      </c>
    </row>
    <row r="8189" spans="1:5" x14ac:dyDescent="0.3">
      <c r="A8189">
        <v>8187</v>
      </c>
      <c r="B8189">
        <f t="shared" si="127"/>
        <v>224.46741425163819</v>
      </c>
      <c r="C8189" s="1">
        <v>0.11398</v>
      </c>
      <c r="D8189" s="1">
        <v>-0.20829</v>
      </c>
      <c r="E8189" s="1">
        <v>-4.8065999999999998E-2</v>
      </c>
    </row>
    <row r="8190" spans="1:5" x14ac:dyDescent="0.3">
      <c r="A8190">
        <v>8188</v>
      </c>
      <c r="B8190">
        <f t="shared" si="127"/>
        <v>224.49483179338139</v>
      </c>
      <c r="C8190" s="1">
        <v>0.11643000000000001</v>
      </c>
      <c r="D8190" s="1">
        <v>-0.20676</v>
      </c>
      <c r="E8190" s="1">
        <v>-5.2644000000000003E-2</v>
      </c>
    </row>
    <row r="8191" spans="1:5" x14ac:dyDescent="0.3">
      <c r="A8191">
        <v>8189</v>
      </c>
      <c r="B8191">
        <f t="shared" si="127"/>
        <v>224.5222493351246</v>
      </c>
      <c r="C8191" s="1">
        <v>0.11673</v>
      </c>
      <c r="D8191" s="1">
        <v>-0.2034</v>
      </c>
      <c r="E8191" s="1">
        <v>-3.8300000000000001E-2</v>
      </c>
    </row>
    <row r="8192" spans="1:5" x14ac:dyDescent="0.3">
      <c r="A8192">
        <v>8190</v>
      </c>
      <c r="B8192">
        <f t="shared" si="127"/>
        <v>224.54966687686783</v>
      </c>
      <c r="C8192" s="1">
        <v>0.1149</v>
      </c>
      <c r="D8192" s="1">
        <v>-0.20615</v>
      </c>
      <c r="E8192" s="1">
        <v>-4.6844999999999998E-2</v>
      </c>
    </row>
    <row r="8193" spans="1:5" x14ac:dyDescent="0.3">
      <c r="A8193">
        <v>8191</v>
      </c>
      <c r="B8193">
        <f t="shared" si="127"/>
        <v>224.57708441861104</v>
      </c>
      <c r="C8193" s="1">
        <v>0.11734</v>
      </c>
      <c r="D8193" s="1">
        <v>-0.21285999999999999</v>
      </c>
      <c r="E8193" s="1">
        <v>-5.4475000000000003E-2</v>
      </c>
    </row>
    <row r="8194" spans="1:5" x14ac:dyDescent="0.3">
      <c r="A8194">
        <v>8192</v>
      </c>
      <c r="B8194">
        <f t="shared" si="127"/>
        <v>224.60450196035424</v>
      </c>
      <c r="C8194" s="1">
        <v>9.6283999999999995E-2</v>
      </c>
      <c r="D8194" s="1">
        <v>-0.21042</v>
      </c>
      <c r="E8194" s="1">
        <v>-5.5695000000000001E-2</v>
      </c>
    </row>
    <row r="8195" spans="1:5" x14ac:dyDescent="0.3">
      <c r="A8195">
        <v>8193</v>
      </c>
      <c r="B8195">
        <f t="shared" ref="B8195:B8258" si="128">A8195*1000/36473</f>
        <v>224.63191950209745</v>
      </c>
      <c r="C8195" s="1">
        <v>9.8725999999999994E-2</v>
      </c>
      <c r="D8195" s="1">
        <v>-0.21103</v>
      </c>
      <c r="E8195" s="1">
        <v>-6.2103999999999999E-2</v>
      </c>
    </row>
    <row r="8196" spans="1:5" x14ac:dyDescent="0.3">
      <c r="A8196">
        <v>8194</v>
      </c>
      <c r="B8196">
        <f t="shared" si="128"/>
        <v>224.65933704384065</v>
      </c>
      <c r="C8196" s="1">
        <v>0.10544000000000001</v>
      </c>
      <c r="D8196" s="1">
        <v>-0.20829</v>
      </c>
      <c r="E8196" s="1">
        <v>-5.6611000000000002E-2</v>
      </c>
    </row>
    <row r="8197" spans="1:5" x14ac:dyDescent="0.3">
      <c r="A8197">
        <v>8195</v>
      </c>
      <c r="B8197">
        <f t="shared" si="128"/>
        <v>224.68675458558386</v>
      </c>
      <c r="C8197" s="1">
        <v>0.10727</v>
      </c>
      <c r="D8197" s="1">
        <v>-0.19547</v>
      </c>
      <c r="E8197" s="1">
        <v>-5.3559000000000002E-2</v>
      </c>
    </row>
    <row r="8198" spans="1:5" x14ac:dyDescent="0.3">
      <c r="A8198">
        <v>8196</v>
      </c>
      <c r="B8198">
        <f t="shared" si="128"/>
        <v>224.71417212732706</v>
      </c>
      <c r="C8198" s="1">
        <v>0.10575</v>
      </c>
      <c r="D8198" s="1">
        <v>-0.21592</v>
      </c>
      <c r="E8198" s="1">
        <v>-5.9358000000000001E-2</v>
      </c>
    </row>
    <row r="8199" spans="1:5" x14ac:dyDescent="0.3">
      <c r="A8199">
        <v>8197</v>
      </c>
      <c r="B8199">
        <f t="shared" si="128"/>
        <v>224.74158966907027</v>
      </c>
      <c r="C8199" s="1">
        <v>0.12741</v>
      </c>
      <c r="D8199" s="1">
        <v>-0.21865999999999999</v>
      </c>
      <c r="E8199" s="1">
        <v>-6.1799E-2</v>
      </c>
    </row>
    <row r="8200" spans="1:5" x14ac:dyDescent="0.3">
      <c r="A8200">
        <v>8198</v>
      </c>
      <c r="B8200">
        <f t="shared" si="128"/>
        <v>224.76900721081347</v>
      </c>
      <c r="C8200" s="1">
        <v>9.6589999999999995E-2</v>
      </c>
      <c r="D8200" s="1">
        <v>-0.21926999999999999</v>
      </c>
      <c r="E8200" s="1">
        <v>-4.5318999999999998E-2</v>
      </c>
    </row>
    <row r="8201" spans="1:5" x14ac:dyDescent="0.3">
      <c r="A8201">
        <v>8199</v>
      </c>
      <c r="B8201">
        <f t="shared" si="128"/>
        <v>224.79642475255667</v>
      </c>
      <c r="C8201" s="1">
        <v>9.9335999999999994E-2</v>
      </c>
      <c r="D8201" s="1">
        <v>-0.22872999999999999</v>
      </c>
      <c r="E8201" s="1">
        <v>-5.7832000000000001E-2</v>
      </c>
    </row>
    <row r="8202" spans="1:5" x14ac:dyDescent="0.3">
      <c r="A8202">
        <v>8200</v>
      </c>
      <c r="B8202">
        <f t="shared" si="128"/>
        <v>224.82384229429988</v>
      </c>
      <c r="C8202" s="1">
        <v>9.6589999999999995E-2</v>
      </c>
      <c r="D8202" s="1">
        <v>-0.19944000000000001</v>
      </c>
      <c r="E8202" s="1">
        <v>-4.8370999999999997E-2</v>
      </c>
    </row>
    <row r="8203" spans="1:5" x14ac:dyDescent="0.3">
      <c r="A8203">
        <v>8201</v>
      </c>
      <c r="B8203">
        <f t="shared" si="128"/>
        <v>224.85125983604311</v>
      </c>
      <c r="C8203" s="1">
        <v>6.3630000000000006E-2</v>
      </c>
      <c r="D8203" s="1">
        <v>-0.2031</v>
      </c>
      <c r="E8203" s="1">
        <v>-6.3020000000000007E-2</v>
      </c>
    </row>
    <row r="8204" spans="1:5" x14ac:dyDescent="0.3">
      <c r="A8204">
        <v>8202</v>
      </c>
      <c r="B8204">
        <f t="shared" si="128"/>
        <v>224.87867737778632</v>
      </c>
      <c r="C8204" s="1">
        <v>9.8420999999999995E-2</v>
      </c>
      <c r="D8204" s="1">
        <v>-0.20829</v>
      </c>
      <c r="E8204" s="1">
        <v>-7.0649000000000003E-2</v>
      </c>
    </row>
    <row r="8205" spans="1:5" x14ac:dyDescent="0.3">
      <c r="A8205">
        <v>8203</v>
      </c>
      <c r="B8205">
        <f t="shared" si="128"/>
        <v>224.90609491952952</v>
      </c>
      <c r="C8205" s="1">
        <v>8.6212999999999998E-2</v>
      </c>
      <c r="D8205" s="1">
        <v>-0.18540000000000001</v>
      </c>
      <c r="E8205" s="1">
        <v>-5.7527000000000002E-2</v>
      </c>
    </row>
    <row r="8206" spans="1:5" x14ac:dyDescent="0.3">
      <c r="A8206">
        <v>8204</v>
      </c>
      <c r="B8206">
        <f t="shared" si="128"/>
        <v>224.93351246127273</v>
      </c>
      <c r="C8206" s="1">
        <v>8.3771999999999999E-2</v>
      </c>
      <c r="D8206" s="1">
        <v>-0.22262999999999999</v>
      </c>
      <c r="E8206" s="1">
        <v>-4.7760999999999998E-2</v>
      </c>
    </row>
    <row r="8207" spans="1:5" x14ac:dyDescent="0.3">
      <c r="A8207">
        <v>8205</v>
      </c>
      <c r="B8207">
        <f t="shared" si="128"/>
        <v>224.96093000301593</v>
      </c>
      <c r="C8207" s="1">
        <v>0.11337</v>
      </c>
      <c r="D8207" s="1">
        <v>-0.20554</v>
      </c>
      <c r="E8207" s="1">
        <v>-4.3182999999999999E-2</v>
      </c>
    </row>
    <row r="8208" spans="1:5" x14ac:dyDescent="0.3">
      <c r="A8208">
        <v>8206</v>
      </c>
      <c r="B8208">
        <f t="shared" si="128"/>
        <v>224.98834754475914</v>
      </c>
      <c r="C8208" s="1">
        <v>6.4546000000000006E-2</v>
      </c>
      <c r="D8208" s="1">
        <v>-0.20096</v>
      </c>
      <c r="E8208" s="1">
        <v>-2.5177000000000001E-2</v>
      </c>
    </row>
    <row r="8209" spans="1:5" x14ac:dyDescent="0.3">
      <c r="A8209">
        <v>8207</v>
      </c>
      <c r="B8209">
        <f t="shared" si="128"/>
        <v>225.01576508650234</v>
      </c>
      <c r="C8209" s="1">
        <v>7.7058000000000001E-2</v>
      </c>
      <c r="D8209" s="1">
        <v>-0.20493</v>
      </c>
      <c r="E8209" s="1">
        <v>-4.0742E-2</v>
      </c>
    </row>
    <row r="8210" spans="1:5" x14ac:dyDescent="0.3">
      <c r="A8210">
        <v>8208</v>
      </c>
      <c r="B8210">
        <f t="shared" si="128"/>
        <v>225.04318262824555</v>
      </c>
      <c r="C8210" s="1">
        <v>7.0344000000000004E-2</v>
      </c>
      <c r="D8210" s="1">
        <v>-0.17960000000000001</v>
      </c>
      <c r="E8210" s="1">
        <v>-4.9286999999999997E-2</v>
      </c>
    </row>
    <row r="8211" spans="1:5" x14ac:dyDescent="0.3">
      <c r="A8211">
        <v>8209</v>
      </c>
      <c r="B8211">
        <f t="shared" si="128"/>
        <v>225.07060016998875</v>
      </c>
      <c r="C8211" s="1">
        <v>7.8279000000000001E-2</v>
      </c>
      <c r="D8211" s="1">
        <v>-0.19211</v>
      </c>
      <c r="E8211" s="1">
        <v>-3.8911000000000001E-2</v>
      </c>
    </row>
    <row r="8212" spans="1:5" x14ac:dyDescent="0.3">
      <c r="A8212">
        <v>8210</v>
      </c>
      <c r="B8212">
        <f t="shared" si="128"/>
        <v>225.09801771173196</v>
      </c>
      <c r="C8212" s="1">
        <v>6.6377000000000005E-2</v>
      </c>
      <c r="D8212" s="1">
        <v>-0.18326000000000001</v>
      </c>
      <c r="E8212" s="1">
        <v>-4.0131E-2</v>
      </c>
    </row>
    <row r="8213" spans="1:5" x14ac:dyDescent="0.3">
      <c r="A8213">
        <v>8211</v>
      </c>
      <c r="B8213">
        <f t="shared" si="128"/>
        <v>225.12543525347516</v>
      </c>
      <c r="C8213" s="1">
        <v>5.9968E-2</v>
      </c>
      <c r="D8213" s="1">
        <v>-0.19028</v>
      </c>
      <c r="E8213" s="1">
        <v>-3.1891000000000003E-2</v>
      </c>
    </row>
    <row r="8214" spans="1:5" x14ac:dyDescent="0.3">
      <c r="A8214">
        <v>8212</v>
      </c>
      <c r="B8214">
        <f t="shared" si="128"/>
        <v>225.15285279521839</v>
      </c>
      <c r="C8214" s="1">
        <v>5.0507000000000003E-2</v>
      </c>
      <c r="D8214" s="1">
        <v>-0.21439</v>
      </c>
      <c r="E8214" s="1">
        <v>-2.5787999999999998E-2</v>
      </c>
    </row>
    <row r="8215" spans="1:5" x14ac:dyDescent="0.3">
      <c r="A8215">
        <v>8213</v>
      </c>
      <c r="B8215">
        <f t="shared" si="128"/>
        <v>225.1802703369616</v>
      </c>
      <c r="C8215" s="1">
        <v>4.9896999999999997E-2</v>
      </c>
      <c r="D8215" s="1">
        <v>-0.17502000000000001</v>
      </c>
      <c r="E8215" s="1">
        <v>-2.7924000000000001E-2</v>
      </c>
    </row>
    <row r="8216" spans="1:5" x14ac:dyDescent="0.3">
      <c r="A8216">
        <v>8214</v>
      </c>
      <c r="B8216">
        <f t="shared" si="128"/>
        <v>225.2076878787048</v>
      </c>
      <c r="C8216" s="1">
        <v>2.7008000000000001E-2</v>
      </c>
      <c r="D8216" s="1">
        <v>-0.16525999999999999</v>
      </c>
      <c r="E8216" s="1">
        <v>1.5106E-2</v>
      </c>
    </row>
    <row r="8217" spans="1:5" x14ac:dyDescent="0.3">
      <c r="A8217">
        <v>8215</v>
      </c>
      <c r="B8217">
        <f t="shared" si="128"/>
        <v>225.23510542044801</v>
      </c>
      <c r="C8217" s="1">
        <v>4.4098999999999999E-2</v>
      </c>
      <c r="D8217" s="1">
        <v>-0.17288000000000001</v>
      </c>
      <c r="E8217" s="1">
        <v>-2.5177000000000001E-2</v>
      </c>
    </row>
    <row r="8218" spans="1:5" x14ac:dyDescent="0.3">
      <c r="A8218">
        <v>8216</v>
      </c>
      <c r="B8218">
        <f t="shared" si="128"/>
        <v>225.26252296219121</v>
      </c>
      <c r="C8218" s="1">
        <v>3.4028000000000003E-2</v>
      </c>
      <c r="D8218" s="1">
        <v>-0.14327999999999999</v>
      </c>
      <c r="E8218" s="1">
        <v>-2.7314000000000001E-2</v>
      </c>
    </row>
    <row r="8219" spans="1:5" x14ac:dyDescent="0.3">
      <c r="A8219">
        <v>8217</v>
      </c>
      <c r="B8219">
        <f t="shared" si="128"/>
        <v>225.28994050393442</v>
      </c>
      <c r="C8219" s="1">
        <v>2.9755E-2</v>
      </c>
      <c r="D8219" s="1">
        <v>-0.15884999999999999</v>
      </c>
      <c r="E8219" s="1">
        <v>-2.2735999999999999E-2</v>
      </c>
    </row>
    <row r="8220" spans="1:5" x14ac:dyDescent="0.3">
      <c r="A8220">
        <v>8218</v>
      </c>
      <c r="B8220">
        <f t="shared" si="128"/>
        <v>225.31735804567762</v>
      </c>
      <c r="C8220" s="1">
        <v>2.5482999999999999E-2</v>
      </c>
      <c r="D8220" s="1">
        <v>-0.16372999999999999</v>
      </c>
      <c r="E8220" s="1">
        <v>-4.0742E-2</v>
      </c>
    </row>
    <row r="8221" spans="1:5" x14ac:dyDescent="0.3">
      <c r="A8221">
        <v>8219</v>
      </c>
      <c r="B8221">
        <f t="shared" si="128"/>
        <v>225.34477558742083</v>
      </c>
      <c r="C8221" s="1">
        <v>2.06E-2</v>
      </c>
      <c r="D8221" s="1">
        <v>-0.15396000000000001</v>
      </c>
      <c r="E8221" s="1">
        <v>-2.7008000000000001E-2</v>
      </c>
    </row>
    <row r="8222" spans="1:5" x14ac:dyDescent="0.3">
      <c r="A8222">
        <v>8220</v>
      </c>
      <c r="B8222">
        <f t="shared" si="128"/>
        <v>225.37219312916403</v>
      </c>
      <c r="C8222" s="1">
        <v>1.2664999999999999E-2</v>
      </c>
      <c r="D8222" s="1">
        <v>-0.17258000000000001</v>
      </c>
      <c r="E8222" s="1">
        <v>-2.4871999999999998E-2</v>
      </c>
    </row>
    <row r="8223" spans="1:5" x14ac:dyDescent="0.3">
      <c r="A8223">
        <v>8221</v>
      </c>
      <c r="B8223">
        <f t="shared" si="128"/>
        <v>225.39961067090724</v>
      </c>
      <c r="C8223" s="1">
        <v>6.8665999999999996E-3</v>
      </c>
      <c r="D8223" s="1">
        <v>-0.15</v>
      </c>
      <c r="E8223" s="1">
        <v>-2.6093000000000002E-2</v>
      </c>
    </row>
    <row r="8224" spans="1:5" x14ac:dyDescent="0.3">
      <c r="A8224">
        <v>8222</v>
      </c>
      <c r="B8224">
        <f t="shared" si="128"/>
        <v>225.42702821265044</v>
      </c>
      <c r="C8224" s="1">
        <v>-1.2970000000000001E-2</v>
      </c>
      <c r="D8224" s="1">
        <v>-0.15579000000000001</v>
      </c>
      <c r="E8224" s="1">
        <v>-2.5177000000000001E-2</v>
      </c>
    </row>
    <row r="8225" spans="1:5" x14ac:dyDescent="0.3">
      <c r="A8225">
        <v>8223</v>
      </c>
      <c r="B8225">
        <f t="shared" si="128"/>
        <v>225.45444575439367</v>
      </c>
      <c r="C8225" s="1">
        <v>-3.8148000000000001E-3</v>
      </c>
      <c r="D8225" s="1">
        <v>-0.15029999999999999</v>
      </c>
      <c r="E8225" s="1">
        <v>-1.6327000000000001E-2</v>
      </c>
    </row>
    <row r="8226" spans="1:5" x14ac:dyDescent="0.3">
      <c r="A8226">
        <v>8224</v>
      </c>
      <c r="B8226">
        <f t="shared" si="128"/>
        <v>225.48186329613688</v>
      </c>
      <c r="C8226" s="1">
        <v>-1.0529E-2</v>
      </c>
      <c r="D8226" s="1">
        <v>-0.14419999999999999</v>
      </c>
      <c r="E8226" s="1">
        <v>-2.3345999999999999E-2</v>
      </c>
    </row>
    <row r="8227" spans="1:5" x14ac:dyDescent="0.3">
      <c r="A8227">
        <v>8225</v>
      </c>
      <c r="B8227">
        <f t="shared" si="128"/>
        <v>225.50928083788008</v>
      </c>
      <c r="C8227" s="1">
        <v>-1.1139E-2</v>
      </c>
      <c r="D8227" s="1">
        <v>-0.1268</v>
      </c>
      <c r="E8227" s="1">
        <v>-2.3956999999999999E-2</v>
      </c>
    </row>
    <row r="8228" spans="1:5" x14ac:dyDescent="0.3">
      <c r="A8228">
        <v>8226</v>
      </c>
      <c r="B8228">
        <f t="shared" si="128"/>
        <v>225.53669837962329</v>
      </c>
      <c r="C8228" s="1">
        <v>-2.06E-2</v>
      </c>
      <c r="D8228" s="1">
        <v>-0.14754999999999999</v>
      </c>
      <c r="E8228" s="1">
        <v>-2.2126E-2</v>
      </c>
    </row>
    <row r="8229" spans="1:5" x14ac:dyDescent="0.3">
      <c r="A8229">
        <v>8227</v>
      </c>
      <c r="B8229">
        <f t="shared" si="128"/>
        <v>225.56411592136649</v>
      </c>
      <c r="C8229" s="1">
        <v>-1.3733E-3</v>
      </c>
      <c r="D8229" s="1">
        <v>-0.14693999999999999</v>
      </c>
      <c r="E8229" s="1">
        <v>-3.6469000000000001E-2</v>
      </c>
    </row>
    <row r="8230" spans="1:5" x14ac:dyDescent="0.3">
      <c r="A8230">
        <v>8228</v>
      </c>
      <c r="B8230">
        <f t="shared" si="128"/>
        <v>225.5915334631097</v>
      </c>
      <c r="C8230" s="1">
        <v>-3.0671E-2</v>
      </c>
      <c r="D8230" s="1">
        <v>-0.14327999999999999</v>
      </c>
      <c r="E8230" s="1">
        <v>-1.0224E-2</v>
      </c>
    </row>
    <row r="8231" spans="1:5" x14ac:dyDescent="0.3">
      <c r="A8231">
        <v>8229</v>
      </c>
      <c r="B8231">
        <f t="shared" si="128"/>
        <v>225.6189510048529</v>
      </c>
      <c r="C8231" s="1">
        <v>-3.8911000000000001E-2</v>
      </c>
      <c r="D8231" s="1">
        <v>-0.15945999999999999</v>
      </c>
      <c r="E8231" s="1">
        <v>-1.5716999999999998E-2</v>
      </c>
    </row>
    <row r="8232" spans="1:5" x14ac:dyDescent="0.3">
      <c r="A8232">
        <v>8230</v>
      </c>
      <c r="B8232">
        <f t="shared" si="128"/>
        <v>225.64636854659611</v>
      </c>
      <c r="C8232" s="1">
        <v>-4.0131E-2</v>
      </c>
      <c r="D8232" s="1">
        <v>-0.12528</v>
      </c>
      <c r="E8232" s="1">
        <v>-1.4191E-2</v>
      </c>
    </row>
    <row r="8233" spans="1:5" x14ac:dyDescent="0.3">
      <c r="A8233">
        <v>8231</v>
      </c>
      <c r="B8233">
        <f t="shared" si="128"/>
        <v>225.67378608833931</v>
      </c>
      <c r="C8233" s="1">
        <v>-7.0954000000000003E-2</v>
      </c>
      <c r="D8233" s="1">
        <v>-0.12711</v>
      </c>
      <c r="E8233" s="1">
        <v>-1.6327000000000001E-2</v>
      </c>
    </row>
    <row r="8234" spans="1:5" x14ac:dyDescent="0.3">
      <c r="A8234">
        <v>8232</v>
      </c>
      <c r="B8234">
        <f t="shared" si="128"/>
        <v>225.70120363008252</v>
      </c>
      <c r="C8234" s="1">
        <v>-3.4943000000000002E-2</v>
      </c>
      <c r="D8234" s="1">
        <v>-0.12984999999999999</v>
      </c>
      <c r="E8234" s="1">
        <v>-1.8769000000000001E-2</v>
      </c>
    </row>
    <row r="8235" spans="1:5" x14ac:dyDescent="0.3">
      <c r="A8235">
        <v>8233</v>
      </c>
      <c r="B8235">
        <f t="shared" si="128"/>
        <v>225.72862117182572</v>
      </c>
      <c r="C8235" s="1">
        <v>-3.7690000000000001E-2</v>
      </c>
      <c r="D8235" s="1">
        <v>-0.10056</v>
      </c>
      <c r="E8235" s="1">
        <v>-2.0905E-2</v>
      </c>
    </row>
    <row r="8236" spans="1:5" x14ac:dyDescent="0.3">
      <c r="A8236">
        <v>8234</v>
      </c>
      <c r="B8236">
        <f t="shared" si="128"/>
        <v>225.75603871356896</v>
      </c>
      <c r="C8236" s="1">
        <v>-4.7760999999999998E-2</v>
      </c>
      <c r="D8236" s="1">
        <v>-0.13321</v>
      </c>
      <c r="E8236" s="1">
        <v>-1.6022000000000002E-2</v>
      </c>
    </row>
    <row r="8237" spans="1:5" x14ac:dyDescent="0.3">
      <c r="A8237">
        <v>8235</v>
      </c>
      <c r="B8237">
        <f t="shared" si="128"/>
        <v>225.78345625531216</v>
      </c>
      <c r="C8237" s="1">
        <v>-1.2664999999999999E-2</v>
      </c>
      <c r="D8237" s="1">
        <v>-0.11582000000000001</v>
      </c>
      <c r="E8237" s="1">
        <v>-1.1749000000000001E-2</v>
      </c>
    </row>
    <row r="8238" spans="1:5" x14ac:dyDescent="0.3">
      <c r="A8238">
        <v>8236</v>
      </c>
      <c r="B8238">
        <f t="shared" si="128"/>
        <v>225.81087379705536</v>
      </c>
      <c r="C8238" s="1">
        <v>-6.3325000000000006E-2</v>
      </c>
      <c r="D8238" s="1">
        <v>-0.10391</v>
      </c>
      <c r="E8238" s="1">
        <v>4.7302999999999998E-3</v>
      </c>
    </row>
    <row r="8239" spans="1:5" x14ac:dyDescent="0.3">
      <c r="A8239">
        <v>8237</v>
      </c>
      <c r="B8239">
        <f t="shared" si="128"/>
        <v>225.83829133879857</v>
      </c>
      <c r="C8239" s="1">
        <v>-6.6682000000000005E-2</v>
      </c>
      <c r="D8239" s="1">
        <v>-0.10025000000000001</v>
      </c>
      <c r="E8239" s="1">
        <v>-1.4191E-2</v>
      </c>
    </row>
    <row r="8240" spans="1:5" x14ac:dyDescent="0.3">
      <c r="A8240">
        <v>8238</v>
      </c>
      <c r="B8240">
        <f t="shared" si="128"/>
        <v>225.86570888054177</v>
      </c>
      <c r="C8240" s="1">
        <v>-6.7903000000000005E-2</v>
      </c>
      <c r="D8240" s="1">
        <v>-9.4147999999999996E-2</v>
      </c>
      <c r="E8240" s="1">
        <v>-1.1749000000000001E-2</v>
      </c>
    </row>
    <row r="8241" spans="1:5" x14ac:dyDescent="0.3">
      <c r="A8241">
        <v>8239</v>
      </c>
      <c r="B8241">
        <f t="shared" si="128"/>
        <v>225.89312642228498</v>
      </c>
      <c r="C8241" s="1">
        <v>-7.3091000000000003E-2</v>
      </c>
      <c r="D8241" s="1">
        <v>-9.3537999999999996E-2</v>
      </c>
      <c r="E8241" s="1">
        <v>-1.7243000000000001E-2</v>
      </c>
    </row>
    <row r="8242" spans="1:5" x14ac:dyDescent="0.3">
      <c r="A8242">
        <v>8240</v>
      </c>
      <c r="B8242">
        <f t="shared" si="128"/>
        <v>225.92054396402818</v>
      </c>
      <c r="C8242" s="1">
        <v>-8.1331000000000001E-2</v>
      </c>
      <c r="D8242" s="1">
        <v>-0.10299999999999999</v>
      </c>
      <c r="E8242" s="1">
        <v>-3.6164000000000002E-2</v>
      </c>
    </row>
    <row r="8243" spans="1:5" x14ac:dyDescent="0.3">
      <c r="A8243">
        <v>8241</v>
      </c>
      <c r="B8243">
        <f t="shared" si="128"/>
        <v>225.94796150577139</v>
      </c>
      <c r="C8243" s="1">
        <v>-8.3771999999999999E-2</v>
      </c>
      <c r="D8243" s="1">
        <v>-9.2316999999999996E-2</v>
      </c>
      <c r="E8243" s="1">
        <v>-7.4768999999999999E-3</v>
      </c>
    </row>
    <row r="8244" spans="1:5" x14ac:dyDescent="0.3">
      <c r="A8244">
        <v>8242</v>
      </c>
      <c r="B8244">
        <f t="shared" si="128"/>
        <v>225.97537904751459</v>
      </c>
      <c r="C8244" s="1">
        <v>-9.5368999999999995E-2</v>
      </c>
      <c r="D8244" s="1">
        <v>-9.2926999999999996E-2</v>
      </c>
      <c r="E8244" s="1">
        <v>-4.7302999999999998E-3</v>
      </c>
    </row>
    <row r="8245" spans="1:5" x14ac:dyDescent="0.3">
      <c r="A8245">
        <v>8243</v>
      </c>
      <c r="B8245">
        <f t="shared" si="128"/>
        <v>226.0027965892578</v>
      </c>
      <c r="C8245" s="1">
        <v>-0.10056</v>
      </c>
      <c r="D8245" s="1">
        <v>-8.2246E-2</v>
      </c>
      <c r="E8245" s="1">
        <v>-7.4768999999999999E-3</v>
      </c>
    </row>
    <row r="8246" spans="1:5" x14ac:dyDescent="0.3">
      <c r="A8246">
        <v>8244</v>
      </c>
      <c r="B8246">
        <f t="shared" si="128"/>
        <v>226.030214131001</v>
      </c>
      <c r="C8246" s="1">
        <v>-0.10391</v>
      </c>
      <c r="D8246" s="1">
        <v>-7.7974000000000002E-2</v>
      </c>
      <c r="E8246" s="1">
        <v>2.6703000000000001E-2</v>
      </c>
    </row>
    <row r="8247" spans="1:5" x14ac:dyDescent="0.3">
      <c r="A8247">
        <v>8245</v>
      </c>
      <c r="B8247">
        <f t="shared" si="128"/>
        <v>226.05763167274421</v>
      </c>
      <c r="C8247" s="1">
        <v>-0.11521000000000001</v>
      </c>
      <c r="D8247" s="1">
        <v>-7.6448000000000002E-2</v>
      </c>
      <c r="E8247" s="1">
        <v>-7.7821000000000001E-3</v>
      </c>
    </row>
    <row r="8248" spans="1:5" x14ac:dyDescent="0.3">
      <c r="A8248">
        <v>8246</v>
      </c>
      <c r="B8248">
        <f t="shared" si="128"/>
        <v>226.08504921448744</v>
      </c>
      <c r="C8248" s="1">
        <v>-0.11826</v>
      </c>
      <c r="D8248" s="1">
        <v>-3.8300000000000001E-2</v>
      </c>
      <c r="E8248" s="1">
        <v>-8.0873000000000004E-3</v>
      </c>
    </row>
    <row r="8249" spans="1:5" x14ac:dyDescent="0.3">
      <c r="A8249">
        <v>8247</v>
      </c>
      <c r="B8249">
        <f t="shared" si="128"/>
        <v>226.11246675623065</v>
      </c>
      <c r="C8249" s="1">
        <v>-0.12801999999999999</v>
      </c>
      <c r="D8249" s="1">
        <v>-5.9052E-2</v>
      </c>
      <c r="E8249" s="1">
        <v>4.5776999999999998E-4</v>
      </c>
    </row>
    <row r="8250" spans="1:5" x14ac:dyDescent="0.3">
      <c r="A8250">
        <v>8248</v>
      </c>
      <c r="B8250">
        <f t="shared" si="128"/>
        <v>226.13988429797385</v>
      </c>
      <c r="C8250" s="1">
        <v>-0.11978</v>
      </c>
      <c r="D8250" s="1">
        <v>-6.4851000000000006E-2</v>
      </c>
      <c r="E8250" s="1">
        <v>-9.0028E-3</v>
      </c>
    </row>
    <row r="8251" spans="1:5" x14ac:dyDescent="0.3">
      <c r="A8251">
        <v>8249</v>
      </c>
      <c r="B8251">
        <f t="shared" si="128"/>
        <v>226.16730183971706</v>
      </c>
      <c r="C8251" s="1">
        <v>-0.12862999999999999</v>
      </c>
      <c r="D8251" s="1">
        <v>-5.9968E-2</v>
      </c>
      <c r="E8251" s="1">
        <v>-9.9184000000000008E-3</v>
      </c>
    </row>
    <row r="8252" spans="1:5" x14ac:dyDescent="0.3">
      <c r="A8252">
        <v>8250</v>
      </c>
      <c r="B8252">
        <f t="shared" si="128"/>
        <v>226.19471938146026</v>
      </c>
      <c r="C8252" s="1">
        <v>-0.14388999999999999</v>
      </c>
      <c r="D8252" s="1">
        <v>-7.2480000000000003E-2</v>
      </c>
      <c r="E8252" s="1">
        <v>2.2889E-3</v>
      </c>
    </row>
    <row r="8253" spans="1:5" x14ac:dyDescent="0.3">
      <c r="A8253">
        <v>8251</v>
      </c>
      <c r="B8253">
        <f t="shared" si="128"/>
        <v>226.22213692320346</v>
      </c>
      <c r="C8253" s="1">
        <v>-0.15</v>
      </c>
      <c r="D8253" s="1">
        <v>-6.6072000000000006E-2</v>
      </c>
      <c r="E8253" s="1">
        <v>-7.6294999999999998E-4</v>
      </c>
    </row>
    <row r="8254" spans="1:5" x14ac:dyDescent="0.3">
      <c r="A8254">
        <v>8252</v>
      </c>
      <c r="B8254">
        <f t="shared" si="128"/>
        <v>226.24955446494667</v>
      </c>
      <c r="C8254" s="1">
        <v>-0.1799</v>
      </c>
      <c r="D8254" s="1">
        <v>-4.8065999999999998E-2</v>
      </c>
      <c r="E8254" s="1">
        <v>5.0355E-3</v>
      </c>
    </row>
    <row r="8255" spans="1:5" x14ac:dyDescent="0.3">
      <c r="A8255">
        <v>8253</v>
      </c>
      <c r="B8255">
        <f t="shared" si="128"/>
        <v>226.27697200668987</v>
      </c>
      <c r="C8255" s="1">
        <v>-0.17960000000000001</v>
      </c>
      <c r="D8255" s="1">
        <v>-4.6234999999999998E-2</v>
      </c>
      <c r="E8255" s="1">
        <v>5.9509999999999997E-3</v>
      </c>
    </row>
    <row r="8256" spans="1:5" x14ac:dyDescent="0.3">
      <c r="A8256">
        <v>8254</v>
      </c>
      <c r="B8256">
        <f t="shared" si="128"/>
        <v>226.30438954843308</v>
      </c>
      <c r="C8256" s="1">
        <v>-0.17319000000000001</v>
      </c>
      <c r="D8256" s="1">
        <v>-4.5623999999999998E-2</v>
      </c>
      <c r="E8256" s="1">
        <v>2.2889E-3</v>
      </c>
    </row>
    <row r="8257" spans="1:5" x14ac:dyDescent="0.3">
      <c r="A8257">
        <v>8255</v>
      </c>
      <c r="B8257">
        <f t="shared" si="128"/>
        <v>226.33180709017628</v>
      </c>
      <c r="C8257" s="1">
        <v>-0.17929</v>
      </c>
      <c r="D8257" s="1">
        <v>-3.5859000000000002E-2</v>
      </c>
      <c r="E8257" s="1">
        <v>9.9184000000000008E-3</v>
      </c>
    </row>
    <row r="8258" spans="1:5" x14ac:dyDescent="0.3">
      <c r="A8258">
        <v>8256</v>
      </c>
      <c r="B8258">
        <f t="shared" si="128"/>
        <v>226.35922463191949</v>
      </c>
      <c r="C8258" s="1">
        <v>-0.18143000000000001</v>
      </c>
      <c r="D8258" s="1">
        <v>-3.3722000000000002E-2</v>
      </c>
      <c r="E8258" s="1">
        <v>5.6458000000000003E-3</v>
      </c>
    </row>
    <row r="8259" spans="1:5" x14ac:dyDescent="0.3">
      <c r="A8259">
        <v>8257</v>
      </c>
      <c r="B8259">
        <f t="shared" ref="B8259:B8322" si="129">A8259*1000/36473</f>
        <v>226.38664217366272</v>
      </c>
      <c r="C8259" s="1">
        <v>-0.16464000000000001</v>
      </c>
      <c r="D8259" s="1">
        <v>-3.0671E-2</v>
      </c>
      <c r="E8259" s="1">
        <v>5.0355E-3</v>
      </c>
    </row>
    <row r="8260" spans="1:5" x14ac:dyDescent="0.3">
      <c r="A8260">
        <v>8258</v>
      </c>
      <c r="B8260">
        <f t="shared" si="129"/>
        <v>226.41405971540593</v>
      </c>
      <c r="C8260" s="1">
        <v>-0.18967000000000001</v>
      </c>
      <c r="D8260" s="1">
        <v>-2.7008000000000001E-2</v>
      </c>
      <c r="E8260" s="1">
        <v>1.8769000000000001E-2</v>
      </c>
    </row>
    <row r="8261" spans="1:5" x14ac:dyDescent="0.3">
      <c r="A8261">
        <v>8259</v>
      </c>
      <c r="B8261">
        <f t="shared" si="129"/>
        <v>226.44147725714913</v>
      </c>
      <c r="C8261" s="1">
        <v>-0.19455</v>
      </c>
      <c r="D8261" s="1">
        <v>-3.5554000000000002E-2</v>
      </c>
      <c r="E8261" s="1">
        <v>1.0834E-2</v>
      </c>
    </row>
    <row r="8262" spans="1:5" x14ac:dyDescent="0.3">
      <c r="A8262">
        <v>8260</v>
      </c>
      <c r="B8262">
        <f t="shared" si="129"/>
        <v>226.46889479889234</v>
      </c>
      <c r="C8262" s="1">
        <v>-0.1976</v>
      </c>
      <c r="D8262" s="1">
        <v>-9.3080000000000003E-3</v>
      </c>
      <c r="E8262" s="1">
        <v>9.9184000000000008E-3</v>
      </c>
    </row>
    <row r="8263" spans="1:5" x14ac:dyDescent="0.3">
      <c r="A8263">
        <v>8261</v>
      </c>
      <c r="B8263">
        <f t="shared" si="129"/>
        <v>226.49631234063554</v>
      </c>
      <c r="C8263" s="1">
        <v>-0.19791</v>
      </c>
      <c r="D8263" s="1">
        <v>-1.6327000000000001E-2</v>
      </c>
      <c r="E8263" s="1">
        <v>7.7821000000000001E-3</v>
      </c>
    </row>
    <row r="8264" spans="1:5" x14ac:dyDescent="0.3">
      <c r="A8264">
        <v>8262</v>
      </c>
      <c r="B8264">
        <f t="shared" si="129"/>
        <v>226.52372988237875</v>
      </c>
      <c r="C8264" s="1">
        <v>-0.19089</v>
      </c>
      <c r="D8264" s="1">
        <v>-9.0028E-3</v>
      </c>
      <c r="E8264" s="1">
        <v>-1.3886000000000001E-2</v>
      </c>
    </row>
    <row r="8265" spans="1:5" x14ac:dyDescent="0.3">
      <c r="A8265">
        <v>8263</v>
      </c>
      <c r="B8265">
        <f t="shared" si="129"/>
        <v>226.55114742412195</v>
      </c>
      <c r="C8265" s="1">
        <v>-0.19852</v>
      </c>
      <c r="D8265" s="1">
        <v>-1.2055E-2</v>
      </c>
      <c r="E8265" s="1">
        <v>-1.5259E-4</v>
      </c>
    </row>
    <row r="8266" spans="1:5" x14ac:dyDescent="0.3">
      <c r="A8266">
        <v>8264</v>
      </c>
      <c r="B8266">
        <f t="shared" si="129"/>
        <v>226.57856496586516</v>
      </c>
      <c r="C8266" s="1">
        <v>-0.20859</v>
      </c>
      <c r="D8266" s="1">
        <v>-2.3650999999999998E-2</v>
      </c>
      <c r="E8266" s="1">
        <v>3.2044E-3</v>
      </c>
    </row>
    <row r="8267" spans="1:5" x14ac:dyDescent="0.3">
      <c r="A8267">
        <v>8265</v>
      </c>
      <c r="B8267">
        <f t="shared" si="129"/>
        <v>226.60598250760836</v>
      </c>
      <c r="C8267" s="1">
        <v>-0.21256</v>
      </c>
      <c r="D8267" s="1">
        <v>-5.3407000000000003E-3</v>
      </c>
      <c r="E8267" s="1">
        <v>1.0681E-3</v>
      </c>
    </row>
    <row r="8268" spans="1:5" x14ac:dyDescent="0.3">
      <c r="A8268">
        <v>8266</v>
      </c>
      <c r="B8268">
        <f t="shared" si="129"/>
        <v>226.63340004935156</v>
      </c>
      <c r="C8268" s="1">
        <v>-0.22811999999999999</v>
      </c>
      <c r="D8268" s="1">
        <v>4.4251000000000004E-3</v>
      </c>
      <c r="E8268" s="1">
        <v>2.0294E-2</v>
      </c>
    </row>
    <row r="8269" spans="1:5" x14ac:dyDescent="0.3">
      <c r="A8269">
        <v>8267</v>
      </c>
      <c r="B8269">
        <f t="shared" si="129"/>
        <v>226.66081759109477</v>
      </c>
      <c r="C8269" s="1">
        <v>-0.21897</v>
      </c>
      <c r="D8269" s="1">
        <v>7.4768999999999999E-3</v>
      </c>
      <c r="E8269" s="1">
        <v>-2.8992000000000002E-3</v>
      </c>
    </row>
    <row r="8270" spans="1:5" x14ac:dyDescent="0.3">
      <c r="A8270">
        <v>8268</v>
      </c>
      <c r="B8270">
        <f t="shared" si="129"/>
        <v>226.688235132838</v>
      </c>
      <c r="C8270" s="1">
        <v>-0.21622</v>
      </c>
      <c r="D8270" s="1">
        <v>3.006E-2</v>
      </c>
      <c r="E8270" s="1">
        <v>-6.2562E-3</v>
      </c>
    </row>
    <row r="8271" spans="1:5" x14ac:dyDescent="0.3">
      <c r="A8271">
        <v>8269</v>
      </c>
      <c r="B8271">
        <f t="shared" si="129"/>
        <v>226.71565267458121</v>
      </c>
      <c r="C8271" s="1">
        <v>-0.21743999999999999</v>
      </c>
      <c r="D8271" s="1">
        <v>8.0873000000000004E-3</v>
      </c>
      <c r="E8271" s="1">
        <v>-2.2889E-3</v>
      </c>
    </row>
    <row r="8272" spans="1:5" x14ac:dyDescent="0.3">
      <c r="A8272">
        <v>8270</v>
      </c>
      <c r="B8272">
        <f t="shared" si="129"/>
        <v>226.74307021632441</v>
      </c>
      <c r="C8272" s="1">
        <v>-0.20432</v>
      </c>
      <c r="D8272" s="1">
        <v>7.1716999999999996E-3</v>
      </c>
      <c r="E8272" s="1">
        <v>-2.9145000000000001E-2</v>
      </c>
    </row>
    <row r="8273" spans="1:5" x14ac:dyDescent="0.3">
      <c r="A8273">
        <v>8271</v>
      </c>
      <c r="B8273">
        <f t="shared" si="129"/>
        <v>226.77048775806762</v>
      </c>
      <c r="C8273" s="1">
        <v>-0.22964999999999999</v>
      </c>
      <c r="D8273" s="1">
        <v>1.5412E-2</v>
      </c>
      <c r="E8273" s="1">
        <v>9.3080000000000003E-3</v>
      </c>
    </row>
    <row r="8274" spans="1:5" x14ac:dyDescent="0.3">
      <c r="A8274">
        <v>8272</v>
      </c>
      <c r="B8274">
        <f t="shared" si="129"/>
        <v>226.79790529981082</v>
      </c>
      <c r="C8274" s="1">
        <v>-0.23269999999999999</v>
      </c>
      <c r="D8274" s="1">
        <v>2.06E-2</v>
      </c>
      <c r="E8274" s="1">
        <v>1.3733E-3</v>
      </c>
    </row>
    <row r="8275" spans="1:5" x14ac:dyDescent="0.3">
      <c r="A8275">
        <v>8273</v>
      </c>
      <c r="B8275">
        <f t="shared" si="129"/>
        <v>226.82532284155403</v>
      </c>
      <c r="C8275" s="1">
        <v>-0.24246999999999999</v>
      </c>
      <c r="D8275" s="1">
        <v>2.6398000000000001E-2</v>
      </c>
      <c r="E8275" s="1">
        <v>2.8992000000000002E-3</v>
      </c>
    </row>
    <row r="8276" spans="1:5" x14ac:dyDescent="0.3">
      <c r="A8276">
        <v>8274</v>
      </c>
      <c r="B8276">
        <f t="shared" si="129"/>
        <v>226.85274038329723</v>
      </c>
      <c r="C8276" s="1">
        <v>-0.24490999999999999</v>
      </c>
      <c r="D8276" s="1">
        <v>2.3650999999999998E-2</v>
      </c>
      <c r="E8276" s="1">
        <v>3.2044E-3</v>
      </c>
    </row>
    <row r="8277" spans="1:5" x14ac:dyDescent="0.3">
      <c r="A8277">
        <v>8275</v>
      </c>
      <c r="B8277">
        <f t="shared" si="129"/>
        <v>226.88015792504044</v>
      </c>
      <c r="C8277" s="1">
        <v>-0.24765000000000001</v>
      </c>
      <c r="D8277" s="1">
        <v>2.6398000000000001E-2</v>
      </c>
      <c r="E8277" s="1">
        <v>-3.8148000000000001E-3</v>
      </c>
    </row>
    <row r="8278" spans="1:5" x14ac:dyDescent="0.3">
      <c r="A8278">
        <v>8276</v>
      </c>
      <c r="B8278">
        <f t="shared" si="129"/>
        <v>226.90757546678364</v>
      </c>
      <c r="C8278" s="1">
        <v>-0.25070999999999999</v>
      </c>
      <c r="D8278" s="1">
        <v>6.7597000000000004E-2</v>
      </c>
      <c r="E8278" s="1">
        <v>5.0355E-3</v>
      </c>
    </row>
    <row r="8279" spans="1:5" x14ac:dyDescent="0.3">
      <c r="A8279">
        <v>8277</v>
      </c>
      <c r="B8279">
        <f t="shared" si="129"/>
        <v>226.93499300852685</v>
      </c>
      <c r="C8279" s="1">
        <v>-0.25956000000000001</v>
      </c>
      <c r="D8279" s="1">
        <v>2.4566999999999999E-2</v>
      </c>
      <c r="E8279" s="1">
        <v>1.3275E-2</v>
      </c>
    </row>
    <row r="8280" spans="1:5" x14ac:dyDescent="0.3">
      <c r="A8280">
        <v>8278</v>
      </c>
      <c r="B8280">
        <f t="shared" si="129"/>
        <v>226.96241055027005</v>
      </c>
      <c r="C8280" s="1">
        <v>-0.22781999999999999</v>
      </c>
      <c r="D8280" s="1">
        <v>2.4261999999999999E-2</v>
      </c>
      <c r="E8280" s="1">
        <v>1.5716999999999998E-2</v>
      </c>
    </row>
    <row r="8281" spans="1:5" x14ac:dyDescent="0.3">
      <c r="A8281">
        <v>8279</v>
      </c>
      <c r="B8281">
        <f t="shared" si="129"/>
        <v>226.98982809201328</v>
      </c>
      <c r="C8281" s="1">
        <v>-0.2681</v>
      </c>
      <c r="D8281" s="1">
        <v>3.0976E-2</v>
      </c>
      <c r="E8281" s="1">
        <v>3.1891000000000003E-2</v>
      </c>
    </row>
    <row r="8282" spans="1:5" x14ac:dyDescent="0.3">
      <c r="A8282">
        <v>8280</v>
      </c>
      <c r="B8282">
        <f t="shared" si="129"/>
        <v>227.01724563375649</v>
      </c>
      <c r="C8282" s="1">
        <v>-0.2742</v>
      </c>
      <c r="D8282" s="1">
        <v>3.3417000000000002E-2</v>
      </c>
      <c r="E8282" s="1">
        <v>1.6938000000000002E-2</v>
      </c>
    </row>
    <row r="8283" spans="1:5" x14ac:dyDescent="0.3">
      <c r="A8283">
        <v>8281</v>
      </c>
      <c r="B8283">
        <f t="shared" si="129"/>
        <v>227.04466317549969</v>
      </c>
      <c r="C8283" s="1">
        <v>-0.27633999999999997</v>
      </c>
      <c r="D8283" s="1">
        <v>3.7385000000000002E-2</v>
      </c>
      <c r="E8283" s="1">
        <v>1.3886000000000001E-2</v>
      </c>
    </row>
    <row r="8284" spans="1:5" x14ac:dyDescent="0.3">
      <c r="A8284">
        <v>8282</v>
      </c>
      <c r="B8284">
        <f t="shared" si="129"/>
        <v>227.0720807172429</v>
      </c>
      <c r="C8284" s="1">
        <v>-0.30044999999999999</v>
      </c>
      <c r="D8284" s="1">
        <v>3.9216000000000001E-2</v>
      </c>
      <c r="E8284" s="1">
        <v>1.7243000000000001E-2</v>
      </c>
    </row>
    <row r="8285" spans="1:5" x14ac:dyDescent="0.3">
      <c r="A8285">
        <v>8283</v>
      </c>
      <c r="B8285">
        <f t="shared" si="129"/>
        <v>227.0994982589861</v>
      </c>
      <c r="C8285" s="1">
        <v>-0.29526000000000002</v>
      </c>
      <c r="D8285" s="1">
        <v>3.6469000000000001E-2</v>
      </c>
      <c r="E8285" s="1">
        <v>5.0355E-3</v>
      </c>
    </row>
    <row r="8286" spans="1:5" x14ac:dyDescent="0.3">
      <c r="A8286">
        <v>8284</v>
      </c>
      <c r="B8286">
        <f t="shared" si="129"/>
        <v>227.12691580072931</v>
      </c>
      <c r="C8286" s="1">
        <v>-0.29006999999999999</v>
      </c>
      <c r="D8286" s="1">
        <v>4.0436E-2</v>
      </c>
      <c r="E8286" s="1">
        <v>2.3956999999999999E-2</v>
      </c>
    </row>
    <row r="8287" spans="1:5" x14ac:dyDescent="0.3">
      <c r="A8287">
        <v>8285</v>
      </c>
      <c r="B8287">
        <f t="shared" si="129"/>
        <v>227.15433334247251</v>
      </c>
      <c r="C8287" s="1">
        <v>-0.2974</v>
      </c>
      <c r="D8287" s="1">
        <v>2.1514999999999999E-2</v>
      </c>
      <c r="E8287" s="1">
        <v>2.8229000000000001E-2</v>
      </c>
    </row>
    <row r="8288" spans="1:5" x14ac:dyDescent="0.3">
      <c r="A8288">
        <v>8286</v>
      </c>
      <c r="B8288">
        <f t="shared" si="129"/>
        <v>227.18175088421572</v>
      </c>
      <c r="C8288" s="1">
        <v>-0.29953000000000002</v>
      </c>
      <c r="D8288" s="1">
        <v>3.9521000000000001E-2</v>
      </c>
      <c r="E8288" s="1">
        <v>2.5787999999999998E-2</v>
      </c>
    </row>
    <row r="8289" spans="1:5" x14ac:dyDescent="0.3">
      <c r="A8289">
        <v>8287</v>
      </c>
      <c r="B8289">
        <f t="shared" si="129"/>
        <v>227.20916842595892</v>
      </c>
      <c r="C8289" s="1">
        <v>-0.30503000000000002</v>
      </c>
      <c r="D8289" s="1">
        <v>4.4708999999999999E-2</v>
      </c>
      <c r="E8289" s="1">
        <v>6.4851000000000006E-2</v>
      </c>
    </row>
    <row r="8290" spans="1:5" x14ac:dyDescent="0.3">
      <c r="A8290">
        <v>8288</v>
      </c>
      <c r="B8290">
        <f t="shared" si="129"/>
        <v>227.23658596770213</v>
      </c>
      <c r="C8290" s="1">
        <v>-0.30503000000000002</v>
      </c>
      <c r="D8290" s="1">
        <v>4.4098999999999999E-2</v>
      </c>
      <c r="E8290" s="1">
        <v>3.1891000000000003E-2</v>
      </c>
    </row>
    <row r="8291" spans="1:5" x14ac:dyDescent="0.3">
      <c r="A8291">
        <v>8289</v>
      </c>
      <c r="B8291">
        <f t="shared" si="129"/>
        <v>227.26400350944533</v>
      </c>
      <c r="C8291" s="1">
        <v>-0.30198000000000003</v>
      </c>
      <c r="D8291" s="1">
        <v>8.2550999999999999E-2</v>
      </c>
      <c r="E8291" s="1">
        <v>2.7008000000000001E-2</v>
      </c>
    </row>
    <row r="8292" spans="1:5" x14ac:dyDescent="0.3">
      <c r="A8292">
        <v>8290</v>
      </c>
      <c r="B8292">
        <f t="shared" si="129"/>
        <v>227.29142105118856</v>
      </c>
      <c r="C8292" s="1">
        <v>-0.30808000000000002</v>
      </c>
      <c r="D8292" s="1">
        <v>5.2033000000000003E-2</v>
      </c>
      <c r="E8292" s="1">
        <v>3.2197000000000003E-2</v>
      </c>
    </row>
    <row r="8293" spans="1:5" x14ac:dyDescent="0.3">
      <c r="A8293">
        <v>8291</v>
      </c>
      <c r="B8293">
        <f t="shared" si="129"/>
        <v>227.31883859293177</v>
      </c>
      <c r="C8293" s="1">
        <v>-0.28671999999999997</v>
      </c>
      <c r="D8293" s="1">
        <v>4.7149999999999997E-2</v>
      </c>
      <c r="E8293" s="1">
        <v>2.8840000000000001E-2</v>
      </c>
    </row>
    <row r="8294" spans="1:5" x14ac:dyDescent="0.3">
      <c r="A8294">
        <v>8292</v>
      </c>
      <c r="B8294">
        <f t="shared" si="129"/>
        <v>227.34625613467497</v>
      </c>
      <c r="C8294" s="1">
        <v>-0.30198000000000003</v>
      </c>
      <c r="D8294" s="1">
        <v>5.4780000000000002E-2</v>
      </c>
      <c r="E8294" s="1">
        <v>2.945E-2</v>
      </c>
    </row>
    <row r="8295" spans="1:5" x14ac:dyDescent="0.3">
      <c r="A8295">
        <v>8293</v>
      </c>
      <c r="B8295">
        <f t="shared" si="129"/>
        <v>227.37367367641818</v>
      </c>
      <c r="C8295" s="1">
        <v>-0.309</v>
      </c>
      <c r="D8295" s="1">
        <v>3.9521000000000001E-2</v>
      </c>
      <c r="E8295" s="1">
        <v>3.3112000000000003E-2</v>
      </c>
    </row>
    <row r="8296" spans="1:5" x14ac:dyDescent="0.3">
      <c r="A8296">
        <v>8294</v>
      </c>
      <c r="B8296">
        <f t="shared" si="129"/>
        <v>227.40109121816138</v>
      </c>
      <c r="C8296" s="1">
        <v>-0.30869000000000002</v>
      </c>
      <c r="D8296" s="1">
        <v>4.7149999999999997E-2</v>
      </c>
      <c r="E8296" s="1">
        <v>2.8840000000000001E-2</v>
      </c>
    </row>
    <row r="8297" spans="1:5" x14ac:dyDescent="0.3">
      <c r="A8297">
        <v>8295</v>
      </c>
      <c r="B8297">
        <f t="shared" si="129"/>
        <v>227.42850875990459</v>
      </c>
      <c r="C8297" s="1">
        <v>-0.31083</v>
      </c>
      <c r="D8297" s="1">
        <v>5.2644000000000003E-2</v>
      </c>
      <c r="E8297" s="1">
        <v>3.2197000000000003E-2</v>
      </c>
    </row>
    <row r="8298" spans="1:5" x14ac:dyDescent="0.3">
      <c r="A8298">
        <v>8296</v>
      </c>
      <c r="B8298">
        <f t="shared" si="129"/>
        <v>227.45592630164779</v>
      </c>
      <c r="C8298" s="1">
        <v>-0.32700000000000001</v>
      </c>
      <c r="D8298" s="1">
        <v>5.1423000000000003E-2</v>
      </c>
      <c r="E8298" s="1">
        <v>4.1657E-2</v>
      </c>
    </row>
    <row r="8299" spans="1:5" x14ac:dyDescent="0.3">
      <c r="A8299">
        <v>8297</v>
      </c>
      <c r="B8299">
        <f t="shared" si="129"/>
        <v>227.483343843391</v>
      </c>
      <c r="C8299" s="1">
        <v>-0.31387999999999999</v>
      </c>
      <c r="D8299" s="1">
        <v>5.1117999999999997E-2</v>
      </c>
      <c r="E8299" s="1">
        <v>3.3417000000000002E-2</v>
      </c>
    </row>
    <row r="8300" spans="1:5" x14ac:dyDescent="0.3">
      <c r="A8300">
        <v>8298</v>
      </c>
      <c r="B8300">
        <f t="shared" si="129"/>
        <v>227.5107613851342</v>
      </c>
      <c r="C8300" s="1">
        <v>-0.31387999999999999</v>
      </c>
      <c r="D8300" s="1">
        <v>6.2715000000000007E-2</v>
      </c>
      <c r="E8300" s="1">
        <v>3.9216000000000001E-2</v>
      </c>
    </row>
    <row r="8301" spans="1:5" x14ac:dyDescent="0.3">
      <c r="A8301">
        <v>8299</v>
      </c>
      <c r="B8301">
        <f t="shared" si="129"/>
        <v>227.53817892687741</v>
      </c>
      <c r="C8301" s="1">
        <v>-0.31479000000000001</v>
      </c>
      <c r="D8301" s="1">
        <v>4.7149999999999997E-2</v>
      </c>
      <c r="E8301" s="1">
        <v>3.9216000000000001E-2</v>
      </c>
    </row>
    <row r="8302" spans="1:5" x14ac:dyDescent="0.3">
      <c r="A8302">
        <v>8300</v>
      </c>
      <c r="B8302">
        <f t="shared" si="129"/>
        <v>227.56559646862061</v>
      </c>
      <c r="C8302" s="1">
        <v>-0.29770000000000002</v>
      </c>
      <c r="D8302" s="1">
        <v>4.4708999999999999E-2</v>
      </c>
      <c r="E8302" s="1">
        <v>3.1891000000000003E-2</v>
      </c>
    </row>
    <row r="8303" spans="1:5" x14ac:dyDescent="0.3">
      <c r="A8303">
        <v>8301</v>
      </c>
      <c r="B8303">
        <f t="shared" si="129"/>
        <v>227.59301401036382</v>
      </c>
      <c r="C8303" s="1">
        <v>-0.32273000000000002</v>
      </c>
      <c r="D8303" s="1">
        <v>4.4708999999999999E-2</v>
      </c>
      <c r="E8303" s="1">
        <v>5.2949000000000003E-2</v>
      </c>
    </row>
    <row r="8304" spans="1:5" x14ac:dyDescent="0.3">
      <c r="A8304">
        <v>8302</v>
      </c>
      <c r="B8304">
        <f t="shared" si="129"/>
        <v>227.62043155210705</v>
      </c>
      <c r="C8304" s="1">
        <v>-0.32578000000000001</v>
      </c>
      <c r="D8304" s="1">
        <v>2.2735999999999999E-2</v>
      </c>
      <c r="E8304" s="1">
        <v>4.9896999999999997E-2</v>
      </c>
    </row>
    <row r="8305" spans="1:5" x14ac:dyDescent="0.3">
      <c r="A8305">
        <v>8303</v>
      </c>
      <c r="B8305">
        <f t="shared" si="129"/>
        <v>227.64784909385025</v>
      </c>
      <c r="C8305" s="1">
        <v>-0.32639000000000001</v>
      </c>
      <c r="D8305" s="1">
        <v>5.6001000000000002E-2</v>
      </c>
      <c r="E8305" s="1">
        <v>4.9286999999999997E-2</v>
      </c>
    </row>
    <row r="8306" spans="1:5" x14ac:dyDescent="0.3">
      <c r="A8306">
        <v>8304</v>
      </c>
      <c r="B8306">
        <f t="shared" si="129"/>
        <v>227.67526663559346</v>
      </c>
      <c r="C8306" s="1">
        <v>-0.32456000000000002</v>
      </c>
      <c r="D8306" s="1">
        <v>4.3182999999999999E-2</v>
      </c>
      <c r="E8306" s="1">
        <v>3.6164000000000002E-2</v>
      </c>
    </row>
    <row r="8307" spans="1:5" x14ac:dyDescent="0.3">
      <c r="A8307">
        <v>8305</v>
      </c>
      <c r="B8307">
        <f t="shared" si="129"/>
        <v>227.70268417733666</v>
      </c>
      <c r="C8307" s="1">
        <v>-0.31662000000000001</v>
      </c>
      <c r="D8307" s="1">
        <v>4.1657E-2</v>
      </c>
      <c r="E8307" s="1">
        <v>3.3417000000000002E-2</v>
      </c>
    </row>
    <row r="8308" spans="1:5" x14ac:dyDescent="0.3">
      <c r="A8308">
        <v>8306</v>
      </c>
      <c r="B8308">
        <f t="shared" si="129"/>
        <v>227.73010171907987</v>
      </c>
      <c r="C8308" s="1">
        <v>-0.32090000000000002</v>
      </c>
      <c r="D8308" s="1">
        <v>4.1352E-2</v>
      </c>
      <c r="E8308" s="1">
        <v>4.8065999999999998E-2</v>
      </c>
    </row>
    <row r="8309" spans="1:5" x14ac:dyDescent="0.3">
      <c r="A8309">
        <v>8307</v>
      </c>
      <c r="B8309">
        <f t="shared" si="129"/>
        <v>227.75751926082307</v>
      </c>
      <c r="C8309" s="1">
        <v>-0.32761000000000001</v>
      </c>
      <c r="D8309" s="1">
        <v>2.06E-2</v>
      </c>
      <c r="E8309" s="1">
        <v>5.5390000000000002E-2</v>
      </c>
    </row>
    <row r="8310" spans="1:5" x14ac:dyDescent="0.3">
      <c r="A8310">
        <v>8308</v>
      </c>
      <c r="B8310">
        <f t="shared" si="129"/>
        <v>227.78493680256628</v>
      </c>
      <c r="C8310" s="1">
        <v>-0.30686000000000002</v>
      </c>
      <c r="D8310" s="1">
        <v>3.0976E-2</v>
      </c>
      <c r="E8310" s="1">
        <v>5.7832000000000001E-2</v>
      </c>
    </row>
    <row r="8311" spans="1:5" x14ac:dyDescent="0.3">
      <c r="A8311">
        <v>8309</v>
      </c>
      <c r="B8311">
        <f t="shared" si="129"/>
        <v>227.81235434430948</v>
      </c>
      <c r="C8311" s="1">
        <v>-0.34561999999999998</v>
      </c>
      <c r="D8311" s="1">
        <v>3.7079000000000001E-2</v>
      </c>
      <c r="E8311" s="1">
        <v>8.072E-2</v>
      </c>
    </row>
    <row r="8312" spans="1:5" x14ac:dyDescent="0.3">
      <c r="A8312">
        <v>8310</v>
      </c>
      <c r="B8312">
        <f t="shared" si="129"/>
        <v>227.83977188605269</v>
      </c>
      <c r="C8312" s="1">
        <v>-0.33433000000000002</v>
      </c>
      <c r="D8312" s="1">
        <v>3.2197000000000003E-2</v>
      </c>
      <c r="E8312" s="1">
        <v>6.0578E-2</v>
      </c>
    </row>
    <row r="8313" spans="1:5" x14ac:dyDescent="0.3">
      <c r="A8313">
        <v>8311</v>
      </c>
      <c r="B8313">
        <f t="shared" si="129"/>
        <v>227.86718942779589</v>
      </c>
      <c r="C8313" s="1">
        <v>-0.33279999999999998</v>
      </c>
      <c r="D8313" s="1">
        <v>5.4170000000000003E-2</v>
      </c>
      <c r="E8313" s="1">
        <v>5.8747000000000001E-2</v>
      </c>
    </row>
    <row r="8314" spans="1:5" x14ac:dyDescent="0.3">
      <c r="A8314">
        <v>8312</v>
      </c>
      <c r="B8314">
        <f t="shared" si="129"/>
        <v>227.8946069695391</v>
      </c>
      <c r="C8314" s="1">
        <v>-0.33799000000000001</v>
      </c>
      <c r="D8314" s="1">
        <v>2.8534E-2</v>
      </c>
      <c r="E8314" s="1">
        <v>6.5156000000000006E-2</v>
      </c>
    </row>
    <row r="8315" spans="1:5" x14ac:dyDescent="0.3">
      <c r="A8315">
        <v>8313</v>
      </c>
      <c r="B8315">
        <f t="shared" si="129"/>
        <v>227.92202451128233</v>
      </c>
      <c r="C8315" s="1">
        <v>-0.32029000000000002</v>
      </c>
      <c r="D8315" s="1">
        <v>2.2126E-2</v>
      </c>
      <c r="E8315" s="1">
        <v>3.5554000000000002E-2</v>
      </c>
    </row>
    <row r="8316" spans="1:5" x14ac:dyDescent="0.3">
      <c r="A8316">
        <v>8314</v>
      </c>
      <c r="B8316">
        <f t="shared" si="129"/>
        <v>227.94944205302554</v>
      </c>
      <c r="C8316" s="1">
        <v>-0.34043000000000001</v>
      </c>
      <c r="D8316" s="1">
        <v>2.3040999999999999E-2</v>
      </c>
      <c r="E8316" s="1">
        <v>7.7363000000000001E-2</v>
      </c>
    </row>
    <row r="8317" spans="1:5" x14ac:dyDescent="0.3">
      <c r="A8317">
        <v>8315</v>
      </c>
      <c r="B8317">
        <f t="shared" si="129"/>
        <v>227.97685959476874</v>
      </c>
      <c r="C8317" s="1">
        <v>-0.34653</v>
      </c>
      <c r="D8317" s="1">
        <v>-5.9509999999999997E-3</v>
      </c>
      <c r="E8317" s="1">
        <v>7.9194000000000001E-2</v>
      </c>
    </row>
    <row r="8318" spans="1:5" x14ac:dyDescent="0.3">
      <c r="A8318">
        <v>8316</v>
      </c>
      <c r="B8318">
        <f t="shared" si="129"/>
        <v>228.00427713651194</v>
      </c>
      <c r="C8318" s="1">
        <v>-0.34287000000000001</v>
      </c>
      <c r="D8318" s="1">
        <v>2.4871999999999998E-2</v>
      </c>
      <c r="E8318" s="1">
        <v>7.6448000000000002E-2</v>
      </c>
    </row>
    <row r="8319" spans="1:5" x14ac:dyDescent="0.3">
      <c r="A8319">
        <v>8317</v>
      </c>
      <c r="B8319">
        <f t="shared" si="129"/>
        <v>228.03169467825515</v>
      </c>
      <c r="C8319" s="1">
        <v>-0.35386000000000001</v>
      </c>
      <c r="D8319" s="1">
        <v>2.6398000000000001E-2</v>
      </c>
      <c r="E8319" s="1">
        <v>0.11734</v>
      </c>
    </row>
    <row r="8320" spans="1:5" x14ac:dyDescent="0.3">
      <c r="A8320">
        <v>8318</v>
      </c>
      <c r="B8320">
        <f t="shared" si="129"/>
        <v>228.05911221999835</v>
      </c>
      <c r="C8320" s="1">
        <v>-0.33921000000000001</v>
      </c>
      <c r="D8320" s="1">
        <v>2.121E-2</v>
      </c>
      <c r="E8320" s="1">
        <v>7.9500000000000001E-2</v>
      </c>
    </row>
    <row r="8321" spans="1:5" x14ac:dyDescent="0.3">
      <c r="A8321">
        <v>8319</v>
      </c>
      <c r="B8321">
        <f t="shared" si="129"/>
        <v>228.08652976174156</v>
      </c>
      <c r="C8321" s="1">
        <v>-0.34043000000000001</v>
      </c>
      <c r="D8321" s="1">
        <v>4.4098999999999999E-2</v>
      </c>
      <c r="E8321" s="1">
        <v>7.8889000000000001E-2</v>
      </c>
    </row>
    <row r="8322" spans="1:5" x14ac:dyDescent="0.3">
      <c r="A8322">
        <v>8320</v>
      </c>
      <c r="B8322">
        <f t="shared" si="129"/>
        <v>228.11394730348476</v>
      </c>
      <c r="C8322" s="1">
        <v>-0.33828999999999998</v>
      </c>
      <c r="D8322" s="1">
        <v>2.7314000000000001E-2</v>
      </c>
      <c r="E8322" s="1">
        <v>8.5297999999999999E-2</v>
      </c>
    </row>
    <row r="8323" spans="1:5" x14ac:dyDescent="0.3">
      <c r="A8323">
        <v>8321</v>
      </c>
      <c r="B8323">
        <f t="shared" ref="B8323:B8386" si="130">A8323*1000/36473</f>
        <v>228.14136484522797</v>
      </c>
      <c r="C8323" s="1">
        <v>-0.34317999999999999</v>
      </c>
      <c r="D8323" s="1">
        <v>1.9074000000000001E-2</v>
      </c>
      <c r="E8323" s="1">
        <v>6.4851000000000006E-2</v>
      </c>
    </row>
    <row r="8324" spans="1:5" x14ac:dyDescent="0.3">
      <c r="A8324">
        <v>8322</v>
      </c>
      <c r="B8324">
        <f t="shared" si="130"/>
        <v>228.16878238697117</v>
      </c>
      <c r="C8324" s="1">
        <v>-0.32485999999999998</v>
      </c>
      <c r="D8324" s="1">
        <v>1.5106E-2</v>
      </c>
      <c r="E8324" s="1">
        <v>7.6753000000000002E-2</v>
      </c>
    </row>
    <row r="8325" spans="1:5" x14ac:dyDescent="0.3">
      <c r="A8325">
        <v>8323</v>
      </c>
      <c r="B8325">
        <f t="shared" si="130"/>
        <v>228.19619992871438</v>
      </c>
      <c r="C8325" s="1">
        <v>-0.33066000000000001</v>
      </c>
      <c r="D8325" s="1">
        <v>-1.1443999999999999E-2</v>
      </c>
      <c r="E8325" s="1">
        <v>8.8349999999999998E-2</v>
      </c>
    </row>
    <row r="8326" spans="1:5" x14ac:dyDescent="0.3">
      <c r="A8326">
        <v>8324</v>
      </c>
      <c r="B8326">
        <f t="shared" si="130"/>
        <v>228.22361747045761</v>
      </c>
      <c r="C8326" s="1">
        <v>-0.33371000000000001</v>
      </c>
      <c r="D8326" s="1">
        <v>-1.0834E-2</v>
      </c>
      <c r="E8326" s="1">
        <v>9.0790999999999997E-2</v>
      </c>
    </row>
    <row r="8327" spans="1:5" x14ac:dyDescent="0.3">
      <c r="A8327">
        <v>8325</v>
      </c>
      <c r="B8327">
        <f t="shared" si="130"/>
        <v>228.25103501220082</v>
      </c>
      <c r="C8327" s="1">
        <v>-0.34531000000000001</v>
      </c>
      <c r="D8327" s="1">
        <v>1.6785000000000001E-3</v>
      </c>
      <c r="E8327" s="1">
        <v>9.3537999999999996E-2</v>
      </c>
    </row>
    <row r="8328" spans="1:5" x14ac:dyDescent="0.3">
      <c r="A8328">
        <v>8326</v>
      </c>
      <c r="B8328">
        <f t="shared" si="130"/>
        <v>228.27845255394402</v>
      </c>
      <c r="C8328" s="1">
        <v>-0.34622999999999998</v>
      </c>
      <c r="D8328" s="1">
        <v>-1.5259E-4</v>
      </c>
      <c r="E8328" s="1">
        <v>0.10758</v>
      </c>
    </row>
    <row r="8329" spans="1:5" x14ac:dyDescent="0.3">
      <c r="A8329">
        <v>8327</v>
      </c>
      <c r="B8329">
        <f t="shared" si="130"/>
        <v>228.30587009568723</v>
      </c>
      <c r="C8329" s="1">
        <v>-0.33310000000000001</v>
      </c>
      <c r="D8329" s="1">
        <v>-3.2044E-3</v>
      </c>
      <c r="E8329" s="1">
        <v>9.2926999999999996E-2</v>
      </c>
    </row>
    <row r="8330" spans="1:5" x14ac:dyDescent="0.3">
      <c r="A8330">
        <v>8328</v>
      </c>
      <c r="B8330">
        <f t="shared" si="130"/>
        <v>228.33328763743043</v>
      </c>
      <c r="C8330" s="1">
        <v>-0.32791999999999999</v>
      </c>
      <c r="D8330" s="1">
        <v>1.2055E-2</v>
      </c>
      <c r="E8330" s="1">
        <v>9.3232999999999996E-2</v>
      </c>
    </row>
    <row r="8331" spans="1:5" x14ac:dyDescent="0.3">
      <c r="A8331">
        <v>8329</v>
      </c>
      <c r="B8331">
        <f t="shared" si="130"/>
        <v>228.36070517917364</v>
      </c>
      <c r="C8331" s="1">
        <v>-0.32273000000000002</v>
      </c>
      <c r="D8331" s="1">
        <v>-1.4191E-2</v>
      </c>
      <c r="E8331" s="1">
        <v>9.3842999999999996E-2</v>
      </c>
    </row>
    <row r="8332" spans="1:5" x14ac:dyDescent="0.3">
      <c r="A8332">
        <v>8330</v>
      </c>
      <c r="B8332">
        <f t="shared" si="130"/>
        <v>228.38812272091684</v>
      </c>
      <c r="C8332" s="1">
        <v>-0.30105999999999999</v>
      </c>
      <c r="D8332" s="1">
        <v>-1.9684E-2</v>
      </c>
      <c r="E8332" s="1">
        <v>7.5837000000000002E-2</v>
      </c>
    </row>
    <row r="8333" spans="1:5" x14ac:dyDescent="0.3">
      <c r="A8333">
        <v>8331</v>
      </c>
      <c r="B8333">
        <f t="shared" si="130"/>
        <v>228.41554026266004</v>
      </c>
      <c r="C8333" s="1">
        <v>-0.32302999999999998</v>
      </c>
      <c r="D8333" s="1">
        <v>-2.2431E-2</v>
      </c>
      <c r="E8333" s="1">
        <v>0.10788</v>
      </c>
    </row>
    <row r="8334" spans="1:5" x14ac:dyDescent="0.3">
      <c r="A8334">
        <v>8332</v>
      </c>
      <c r="B8334">
        <f t="shared" si="130"/>
        <v>228.44295780440325</v>
      </c>
      <c r="C8334" s="1">
        <v>-0.31968000000000002</v>
      </c>
      <c r="D8334" s="1">
        <v>-2.3650999999999998E-2</v>
      </c>
      <c r="E8334" s="1">
        <v>9.8115999999999995E-2</v>
      </c>
    </row>
    <row r="8335" spans="1:5" x14ac:dyDescent="0.3">
      <c r="A8335">
        <v>8333</v>
      </c>
      <c r="B8335">
        <f t="shared" si="130"/>
        <v>228.47037534614645</v>
      </c>
      <c r="C8335" s="1">
        <v>-0.32212000000000002</v>
      </c>
      <c r="D8335" s="1">
        <v>-1.9379E-2</v>
      </c>
      <c r="E8335" s="1">
        <v>0.10025000000000001</v>
      </c>
    </row>
    <row r="8336" spans="1:5" x14ac:dyDescent="0.3">
      <c r="A8336">
        <v>8334</v>
      </c>
      <c r="B8336">
        <f t="shared" si="130"/>
        <v>228.49779288788966</v>
      </c>
      <c r="C8336" s="1">
        <v>-0.31785000000000002</v>
      </c>
      <c r="D8336" s="1">
        <v>-3.1281000000000003E-2</v>
      </c>
      <c r="E8336" s="1">
        <v>0.10117</v>
      </c>
    </row>
    <row r="8337" spans="1:5" x14ac:dyDescent="0.3">
      <c r="A8337">
        <v>8335</v>
      </c>
      <c r="B8337">
        <f t="shared" si="130"/>
        <v>228.52521042963289</v>
      </c>
      <c r="C8337" s="1">
        <v>-0.31113000000000002</v>
      </c>
      <c r="D8337" s="1">
        <v>-3.4638000000000002E-2</v>
      </c>
      <c r="E8337" s="1">
        <v>8.5297999999999999E-2</v>
      </c>
    </row>
    <row r="8338" spans="1:5" x14ac:dyDescent="0.3">
      <c r="A8338">
        <v>8336</v>
      </c>
      <c r="B8338">
        <f t="shared" si="130"/>
        <v>228.5526279713761</v>
      </c>
      <c r="C8338" s="1">
        <v>-0.30808000000000002</v>
      </c>
      <c r="D8338" s="1">
        <v>-2.3040999999999999E-2</v>
      </c>
      <c r="E8338" s="1">
        <v>9.7809999999999994E-2</v>
      </c>
    </row>
    <row r="8339" spans="1:5" x14ac:dyDescent="0.3">
      <c r="A8339">
        <v>8337</v>
      </c>
      <c r="B8339">
        <f t="shared" si="130"/>
        <v>228.5800455131193</v>
      </c>
      <c r="C8339" s="1">
        <v>-0.31204999999999999</v>
      </c>
      <c r="D8339" s="1">
        <v>-5.9052E-2</v>
      </c>
      <c r="E8339" s="1">
        <v>0.10360999999999999</v>
      </c>
    </row>
    <row r="8340" spans="1:5" x14ac:dyDescent="0.3">
      <c r="A8340">
        <v>8338</v>
      </c>
      <c r="B8340">
        <f t="shared" si="130"/>
        <v>228.60746305486251</v>
      </c>
      <c r="C8340" s="1">
        <v>-0.28824</v>
      </c>
      <c r="D8340" s="1">
        <v>-5.2338000000000003E-2</v>
      </c>
      <c r="E8340" s="1">
        <v>0.10575</v>
      </c>
    </row>
    <row r="8341" spans="1:5" x14ac:dyDescent="0.3">
      <c r="A8341">
        <v>8339</v>
      </c>
      <c r="B8341">
        <f t="shared" si="130"/>
        <v>228.63488059660571</v>
      </c>
      <c r="C8341" s="1">
        <v>-0.31846000000000002</v>
      </c>
      <c r="D8341" s="1">
        <v>-4.8370999999999997E-2</v>
      </c>
      <c r="E8341" s="1">
        <v>0.12955</v>
      </c>
    </row>
    <row r="8342" spans="1:5" x14ac:dyDescent="0.3">
      <c r="A8342">
        <v>8340</v>
      </c>
      <c r="B8342">
        <f t="shared" si="130"/>
        <v>228.66229813834892</v>
      </c>
      <c r="C8342" s="1">
        <v>-0.30930000000000002</v>
      </c>
      <c r="D8342" s="1">
        <v>-5.3864000000000002E-2</v>
      </c>
      <c r="E8342" s="1">
        <v>0.10758</v>
      </c>
    </row>
    <row r="8343" spans="1:5" x14ac:dyDescent="0.3">
      <c r="A8343">
        <v>8341</v>
      </c>
      <c r="B8343">
        <f t="shared" si="130"/>
        <v>228.68971568009212</v>
      </c>
      <c r="C8343" s="1">
        <v>-0.30227999999999999</v>
      </c>
      <c r="D8343" s="1">
        <v>-3.8300000000000001E-2</v>
      </c>
      <c r="E8343" s="1">
        <v>0.10391</v>
      </c>
    </row>
    <row r="8344" spans="1:5" x14ac:dyDescent="0.3">
      <c r="A8344">
        <v>8342</v>
      </c>
      <c r="B8344">
        <f t="shared" si="130"/>
        <v>228.71713322183533</v>
      </c>
      <c r="C8344" s="1">
        <v>-0.30381000000000002</v>
      </c>
      <c r="D8344" s="1">
        <v>-5.7832000000000001E-2</v>
      </c>
      <c r="E8344" s="1">
        <v>0.11124000000000001</v>
      </c>
    </row>
    <row r="8345" spans="1:5" x14ac:dyDescent="0.3">
      <c r="A8345">
        <v>8343</v>
      </c>
      <c r="B8345">
        <f t="shared" si="130"/>
        <v>228.74455076357853</v>
      </c>
      <c r="C8345" s="1">
        <v>-0.29496</v>
      </c>
      <c r="D8345" s="1">
        <v>-6.6987000000000005E-2</v>
      </c>
      <c r="E8345" s="1">
        <v>8.2246E-2</v>
      </c>
    </row>
    <row r="8346" spans="1:5" x14ac:dyDescent="0.3">
      <c r="A8346">
        <v>8344</v>
      </c>
      <c r="B8346">
        <f t="shared" si="130"/>
        <v>228.77196830532174</v>
      </c>
      <c r="C8346" s="1">
        <v>-0.29892000000000002</v>
      </c>
      <c r="D8346" s="1">
        <v>-6.7903000000000005E-2</v>
      </c>
      <c r="E8346" s="1">
        <v>0.12039</v>
      </c>
    </row>
    <row r="8347" spans="1:5" x14ac:dyDescent="0.3">
      <c r="A8347">
        <v>8345</v>
      </c>
      <c r="B8347">
        <f t="shared" si="130"/>
        <v>228.79938584706494</v>
      </c>
      <c r="C8347" s="1">
        <v>-0.30349999999999999</v>
      </c>
      <c r="D8347" s="1">
        <v>-9.9946999999999994E-2</v>
      </c>
      <c r="E8347" s="1">
        <v>0.12436</v>
      </c>
    </row>
    <row r="8348" spans="1:5" x14ac:dyDescent="0.3">
      <c r="A8348">
        <v>8346</v>
      </c>
      <c r="B8348">
        <f t="shared" si="130"/>
        <v>228.82680338880817</v>
      </c>
      <c r="C8348" s="1">
        <v>-0.29770000000000002</v>
      </c>
      <c r="D8348" s="1">
        <v>-6.7292000000000005E-2</v>
      </c>
      <c r="E8348" s="1">
        <v>0.12039</v>
      </c>
    </row>
    <row r="8349" spans="1:5" x14ac:dyDescent="0.3">
      <c r="A8349">
        <v>8347</v>
      </c>
      <c r="B8349">
        <f t="shared" si="130"/>
        <v>228.85422093055138</v>
      </c>
      <c r="C8349" s="1">
        <v>-0.31907000000000002</v>
      </c>
      <c r="D8349" s="1">
        <v>-6.7597000000000004E-2</v>
      </c>
      <c r="E8349" s="1">
        <v>0.15334999999999999</v>
      </c>
    </row>
    <row r="8350" spans="1:5" x14ac:dyDescent="0.3">
      <c r="A8350">
        <v>8348</v>
      </c>
      <c r="B8350">
        <f t="shared" si="130"/>
        <v>228.88163847229458</v>
      </c>
      <c r="C8350" s="1">
        <v>-0.28946</v>
      </c>
      <c r="D8350" s="1">
        <v>-7.6143000000000002E-2</v>
      </c>
      <c r="E8350" s="1">
        <v>0.11429</v>
      </c>
    </row>
    <row r="8351" spans="1:5" x14ac:dyDescent="0.3">
      <c r="A8351">
        <v>8349</v>
      </c>
      <c r="B8351">
        <f t="shared" si="130"/>
        <v>228.90905601403779</v>
      </c>
      <c r="C8351" s="1">
        <v>-0.28458</v>
      </c>
      <c r="D8351" s="1">
        <v>-3.7995000000000001E-2</v>
      </c>
      <c r="E8351" s="1">
        <v>0.12284</v>
      </c>
    </row>
    <row r="8352" spans="1:5" x14ac:dyDescent="0.3">
      <c r="A8352">
        <v>8350</v>
      </c>
      <c r="B8352">
        <f t="shared" si="130"/>
        <v>228.93647355578099</v>
      </c>
      <c r="C8352" s="1">
        <v>-0.28671999999999997</v>
      </c>
      <c r="D8352" s="1">
        <v>-8.9264999999999997E-2</v>
      </c>
      <c r="E8352" s="1">
        <v>0.13016</v>
      </c>
    </row>
    <row r="8353" spans="1:5" x14ac:dyDescent="0.3">
      <c r="A8353">
        <v>8351</v>
      </c>
      <c r="B8353">
        <f t="shared" si="130"/>
        <v>228.9638910975242</v>
      </c>
      <c r="C8353" s="1">
        <v>-0.24643000000000001</v>
      </c>
      <c r="D8353" s="1">
        <v>-9.0790999999999997E-2</v>
      </c>
      <c r="E8353" s="1">
        <v>0.13106999999999999</v>
      </c>
    </row>
    <row r="8354" spans="1:5" x14ac:dyDescent="0.3">
      <c r="A8354">
        <v>8352</v>
      </c>
      <c r="B8354">
        <f t="shared" si="130"/>
        <v>228.9913086392674</v>
      </c>
      <c r="C8354" s="1">
        <v>-0.28000000000000003</v>
      </c>
      <c r="D8354" s="1">
        <v>-8.9569999999999997E-2</v>
      </c>
      <c r="E8354" s="1">
        <v>0.13900999999999999</v>
      </c>
    </row>
    <row r="8355" spans="1:5" x14ac:dyDescent="0.3">
      <c r="A8355">
        <v>8353</v>
      </c>
      <c r="B8355">
        <f t="shared" si="130"/>
        <v>229.01872618101061</v>
      </c>
      <c r="C8355" s="1">
        <v>-0.2797</v>
      </c>
      <c r="D8355" s="1">
        <v>-9.9640999999999993E-2</v>
      </c>
      <c r="E8355" s="1">
        <v>0.12801999999999999</v>
      </c>
    </row>
    <row r="8356" spans="1:5" x14ac:dyDescent="0.3">
      <c r="A8356">
        <v>8354</v>
      </c>
      <c r="B8356">
        <f t="shared" si="130"/>
        <v>229.04614372275381</v>
      </c>
      <c r="C8356" s="1">
        <v>-0.27389999999999998</v>
      </c>
      <c r="D8356" s="1">
        <v>-0.10238999999999999</v>
      </c>
      <c r="E8356" s="1">
        <v>0.12284</v>
      </c>
    </row>
    <row r="8357" spans="1:5" x14ac:dyDescent="0.3">
      <c r="A8357">
        <v>8355</v>
      </c>
      <c r="B8357">
        <f t="shared" si="130"/>
        <v>229.07356126449702</v>
      </c>
      <c r="C8357" s="1">
        <v>-0.27267999999999998</v>
      </c>
      <c r="D8357" s="1">
        <v>-0.10636</v>
      </c>
      <c r="E8357" s="1">
        <v>0.12711</v>
      </c>
    </row>
    <row r="8358" spans="1:5" x14ac:dyDescent="0.3">
      <c r="A8358">
        <v>8356</v>
      </c>
      <c r="B8358">
        <f t="shared" si="130"/>
        <v>229.10097880624022</v>
      </c>
      <c r="C8358" s="1">
        <v>-0.27604000000000001</v>
      </c>
      <c r="D8358" s="1">
        <v>-0.11582000000000001</v>
      </c>
      <c r="E8358" s="1">
        <v>0.10849</v>
      </c>
    </row>
    <row r="8359" spans="1:5" x14ac:dyDescent="0.3">
      <c r="A8359">
        <v>8357</v>
      </c>
      <c r="B8359">
        <f t="shared" si="130"/>
        <v>229.12839634798345</v>
      </c>
      <c r="C8359" s="1">
        <v>-0.26718999999999998</v>
      </c>
      <c r="D8359" s="1">
        <v>-0.11734</v>
      </c>
      <c r="E8359" s="1">
        <v>0.12436</v>
      </c>
    </row>
    <row r="8360" spans="1:5" x14ac:dyDescent="0.3">
      <c r="A8360">
        <v>8358</v>
      </c>
      <c r="B8360">
        <f t="shared" si="130"/>
        <v>229.15581388972666</v>
      </c>
      <c r="C8360" s="1">
        <v>-0.26595999999999997</v>
      </c>
      <c r="D8360" s="1">
        <v>-0.12862999999999999</v>
      </c>
      <c r="E8360" s="1">
        <v>0.1268</v>
      </c>
    </row>
    <row r="8361" spans="1:5" x14ac:dyDescent="0.3">
      <c r="A8361">
        <v>8359</v>
      </c>
      <c r="B8361">
        <f t="shared" si="130"/>
        <v>229.18323143146986</v>
      </c>
      <c r="C8361" s="1">
        <v>-0.26107999999999998</v>
      </c>
      <c r="D8361" s="1">
        <v>-0.13106999999999999</v>
      </c>
      <c r="E8361" s="1">
        <v>0.12253</v>
      </c>
    </row>
    <row r="8362" spans="1:5" x14ac:dyDescent="0.3">
      <c r="A8362">
        <v>8360</v>
      </c>
      <c r="B8362">
        <f t="shared" si="130"/>
        <v>229.21064897321307</v>
      </c>
      <c r="C8362" s="1">
        <v>-0.25741999999999998</v>
      </c>
      <c r="D8362" s="1">
        <v>-0.13199</v>
      </c>
      <c r="E8362" s="1">
        <v>0.15334999999999999</v>
      </c>
    </row>
    <row r="8363" spans="1:5" x14ac:dyDescent="0.3">
      <c r="A8363">
        <v>8361</v>
      </c>
      <c r="B8363">
        <f t="shared" si="130"/>
        <v>229.23806651495627</v>
      </c>
      <c r="C8363" s="1">
        <v>-0.25802999999999998</v>
      </c>
      <c r="D8363" s="1">
        <v>-0.13930999999999999</v>
      </c>
      <c r="E8363" s="1">
        <v>0.12528</v>
      </c>
    </row>
    <row r="8364" spans="1:5" x14ac:dyDescent="0.3">
      <c r="A8364">
        <v>8362</v>
      </c>
      <c r="B8364">
        <f t="shared" si="130"/>
        <v>229.26548405669948</v>
      </c>
      <c r="C8364" s="1">
        <v>-0.25375999999999999</v>
      </c>
      <c r="D8364" s="1">
        <v>-0.1326</v>
      </c>
      <c r="E8364" s="1">
        <v>0.12009</v>
      </c>
    </row>
    <row r="8365" spans="1:5" x14ac:dyDescent="0.3">
      <c r="A8365">
        <v>8363</v>
      </c>
      <c r="B8365">
        <f t="shared" si="130"/>
        <v>229.29290159844268</v>
      </c>
      <c r="C8365" s="1">
        <v>-0.25009999999999999</v>
      </c>
      <c r="D8365" s="1">
        <v>-0.13779</v>
      </c>
      <c r="E8365" s="1">
        <v>0.12039</v>
      </c>
    </row>
    <row r="8366" spans="1:5" x14ac:dyDescent="0.3">
      <c r="A8366">
        <v>8364</v>
      </c>
      <c r="B8366">
        <f t="shared" si="130"/>
        <v>229.32031914018589</v>
      </c>
      <c r="C8366" s="1">
        <v>-0.24643000000000001</v>
      </c>
      <c r="D8366" s="1">
        <v>-0.14939</v>
      </c>
      <c r="E8366" s="1">
        <v>9.8725999999999994E-2</v>
      </c>
    </row>
    <row r="8367" spans="1:5" x14ac:dyDescent="0.3">
      <c r="A8367">
        <v>8365</v>
      </c>
      <c r="B8367">
        <f t="shared" si="130"/>
        <v>229.34773668192909</v>
      </c>
      <c r="C8367" s="1">
        <v>-0.24154999999999999</v>
      </c>
      <c r="D8367" s="1">
        <v>-0.15365999999999999</v>
      </c>
      <c r="E8367" s="1">
        <v>0.11826</v>
      </c>
    </row>
    <row r="8368" spans="1:5" x14ac:dyDescent="0.3">
      <c r="A8368">
        <v>8366</v>
      </c>
      <c r="B8368">
        <f t="shared" si="130"/>
        <v>229.3751542236723</v>
      </c>
      <c r="C8368" s="1">
        <v>-0.23178000000000001</v>
      </c>
      <c r="D8368" s="1">
        <v>-0.17899000000000001</v>
      </c>
      <c r="E8368" s="1">
        <v>0.11612</v>
      </c>
    </row>
    <row r="8369" spans="1:5" x14ac:dyDescent="0.3">
      <c r="A8369">
        <v>8367</v>
      </c>
      <c r="B8369">
        <f t="shared" si="130"/>
        <v>229.4025717654155</v>
      </c>
      <c r="C8369" s="1">
        <v>-0.23116999999999999</v>
      </c>
      <c r="D8369" s="1">
        <v>-0.17471999999999999</v>
      </c>
      <c r="E8369" s="1">
        <v>0.11582000000000001</v>
      </c>
    </row>
    <row r="8370" spans="1:5" x14ac:dyDescent="0.3">
      <c r="A8370">
        <v>8368</v>
      </c>
      <c r="B8370">
        <f t="shared" si="130"/>
        <v>229.42998930715871</v>
      </c>
      <c r="C8370" s="1">
        <v>-0.24673999999999999</v>
      </c>
      <c r="D8370" s="1">
        <v>-0.16495000000000001</v>
      </c>
      <c r="E8370" s="1">
        <v>0.11521000000000001</v>
      </c>
    </row>
    <row r="8371" spans="1:5" x14ac:dyDescent="0.3">
      <c r="A8371">
        <v>8369</v>
      </c>
      <c r="B8371">
        <f t="shared" si="130"/>
        <v>229.45740684890194</v>
      </c>
      <c r="C8371" s="1">
        <v>-0.24032999999999999</v>
      </c>
      <c r="D8371" s="1">
        <v>-0.16708999999999999</v>
      </c>
      <c r="E8371" s="1">
        <v>0.1207</v>
      </c>
    </row>
    <row r="8372" spans="1:5" x14ac:dyDescent="0.3">
      <c r="A8372">
        <v>8370</v>
      </c>
      <c r="B8372">
        <f t="shared" si="130"/>
        <v>229.48482439064514</v>
      </c>
      <c r="C8372" s="1">
        <v>-0.22353999999999999</v>
      </c>
      <c r="D8372" s="1">
        <v>-0.16800000000000001</v>
      </c>
      <c r="E8372" s="1">
        <v>0.11246</v>
      </c>
    </row>
    <row r="8373" spans="1:5" x14ac:dyDescent="0.3">
      <c r="A8373">
        <v>8371</v>
      </c>
      <c r="B8373">
        <f t="shared" si="130"/>
        <v>229.51224193238835</v>
      </c>
      <c r="C8373" s="1">
        <v>-0.21836</v>
      </c>
      <c r="D8373" s="1">
        <v>-0.15548999999999999</v>
      </c>
      <c r="E8373" s="1">
        <v>0.11459999999999999</v>
      </c>
    </row>
    <row r="8374" spans="1:5" x14ac:dyDescent="0.3">
      <c r="A8374">
        <v>8372</v>
      </c>
      <c r="B8374">
        <f t="shared" si="130"/>
        <v>229.53965947413155</v>
      </c>
      <c r="C8374" s="1">
        <v>-0.21378</v>
      </c>
      <c r="D8374" s="1">
        <v>-0.17624000000000001</v>
      </c>
      <c r="E8374" s="1">
        <v>0.11368</v>
      </c>
    </row>
    <row r="8375" spans="1:5" x14ac:dyDescent="0.3">
      <c r="A8375">
        <v>8373</v>
      </c>
      <c r="B8375">
        <f t="shared" si="130"/>
        <v>229.56707701587476</v>
      </c>
      <c r="C8375" s="1">
        <v>-0.19181000000000001</v>
      </c>
      <c r="D8375" s="1">
        <v>-0.17960000000000001</v>
      </c>
      <c r="E8375" s="1">
        <v>9.9640999999999993E-2</v>
      </c>
    </row>
    <row r="8376" spans="1:5" x14ac:dyDescent="0.3">
      <c r="A8376">
        <v>8374</v>
      </c>
      <c r="B8376">
        <f t="shared" si="130"/>
        <v>229.59449455761796</v>
      </c>
      <c r="C8376" s="1">
        <v>-0.21103</v>
      </c>
      <c r="D8376" s="1">
        <v>-0.18051</v>
      </c>
      <c r="E8376" s="1">
        <v>0.12497</v>
      </c>
    </row>
    <row r="8377" spans="1:5" x14ac:dyDescent="0.3">
      <c r="A8377">
        <v>8375</v>
      </c>
      <c r="B8377">
        <f t="shared" si="130"/>
        <v>229.62191209936117</v>
      </c>
      <c r="C8377" s="1">
        <v>-0.21285999999999999</v>
      </c>
      <c r="D8377" s="1">
        <v>-0.21224999999999999</v>
      </c>
      <c r="E8377" s="1">
        <v>0.11856</v>
      </c>
    </row>
    <row r="8378" spans="1:5" x14ac:dyDescent="0.3">
      <c r="A8378">
        <v>8376</v>
      </c>
      <c r="B8378">
        <f t="shared" si="130"/>
        <v>229.64932964110437</v>
      </c>
      <c r="C8378" s="1">
        <v>-0.20768</v>
      </c>
      <c r="D8378" s="1">
        <v>-0.17380000000000001</v>
      </c>
      <c r="E8378" s="1">
        <v>0.1149</v>
      </c>
    </row>
    <row r="8379" spans="1:5" x14ac:dyDescent="0.3">
      <c r="A8379">
        <v>8377</v>
      </c>
      <c r="B8379">
        <f t="shared" si="130"/>
        <v>229.67674718284758</v>
      </c>
      <c r="C8379" s="1">
        <v>-0.20279</v>
      </c>
      <c r="D8379" s="1">
        <v>-0.18601000000000001</v>
      </c>
      <c r="E8379" s="1">
        <v>0.11154</v>
      </c>
    </row>
    <row r="8380" spans="1:5" x14ac:dyDescent="0.3">
      <c r="A8380">
        <v>8378</v>
      </c>
      <c r="B8380">
        <f t="shared" si="130"/>
        <v>229.70416472459078</v>
      </c>
      <c r="C8380" s="1">
        <v>-0.19486000000000001</v>
      </c>
      <c r="D8380" s="1">
        <v>-0.18906000000000001</v>
      </c>
      <c r="E8380" s="1">
        <v>9.2011999999999997E-2</v>
      </c>
    </row>
    <row r="8381" spans="1:5" x14ac:dyDescent="0.3">
      <c r="A8381">
        <v>8379</v>
      </c>
      <c r="B8381">
        <f t="shared" si="130"/>
        <v>229.73158226633399</v>
      </c>
      <c r="C8381" s="1">
        <v>-0.1915</v>
      </c>
      <c r="D8381" s="1">
        <v>-0.17349999999999999</v>
      </c>
      <c r="E8381" s="1">
        <v>0.10299999999999999</v>
      </c>
    </row>
    <row r="8382" spans="1:5" x14ac:dyDescent="0.3">
      <c r="A8382">
        <v>8380</v>
      </c>
      <c r="B8382">
        <f t="shared" si="130"/>
        <v>229.75899980807722</v>
      </c>
      <c r="C8382" s="1">
        <v>-0.19364000000000001</v>
      </c>
      <c r="D8382" s="1">
        <v>-0.21073</v>
      </c>
      <c r="E8382" s="1">
        <v>0.10636</v>
      </c>
    </row>
    <row r="8383" spans="1:5" x14ac:dyDescent="0.3">
      <c r="A8383">
        <v>8381</v>
      </c>
      <c r="B8383">
        <f t="shared" si="130"/>
        <v>229.78641734982043</v>
      </c>
      <c r="C8383" s="1">
        <v>-0.16311999999999999</v>
      </c>
      <c r="D8383" s="1">
        <v>-0.20371</v>
      </c>
      <c r="E8383" s="1">
        <v>0.10391</v>
      </c>
    </row>
    <row r="8384" spans="1:5" x14ac:dyDescent="0.3">
      <c r="A8384">
        <v>8382</v>
      </c>
      <c r="B8384">
        <f t="shared" si="130"/>
        <v>229.81383489156363</v>
      </c>
      <c r="C8384" s="1">
        <v>-0.20157</v>
      </c>
      <c r="D8384" s="1">
        <v>-0.20005000000000001</v>
      </c>
      <c r="E8384" s="1">
        <v>0.121</v>
      </c>
    </row>
    <row r="8385" spans="1:5" x14ac:dyDescent="0.3">
      <c r="A8385">
        <v>8383</v>
      </c>
      <c r="B8385">
        <f t="shared" si="130"/>
        <v>229.84125243330683</v>
      </c>
      <c r="C8385" s="1">
        <v>-0.18936</v>
      </c>
      <c r="D8385" s="1">
        <v>-0.20644999999999999</v>
      </c>
      <c r="E8385" s="1">
        <v>9.5673999999999995E-2</v>
      </c>
    </row>
    <row r="8386" spans="1:5" x14ac:dyDescent="0.3">
      <c r="A8386">
        <v>8384</v>
      </c>
      <c r="B8386">
        <f t="shared" si="130"/>
        <v>229.86866997505004</v>
      </c>
      <c r="C8386" s="1">
        <v>-0.17075000000000001</v>
      </c>
      <c r="D8386" s="1">
        <v>-0.19852</v>
      </c>
      <c r="E8386" s="1">
        <v>0.10849</v>
      </c>
    </row>
    <row r="8387" spans="1:5" x14ac:dyDescent="0.3">
      <c r="A8387">
        <v>8385</v>
      </c>
      <c r="B8387">
        <f t="shared" ref="B8387:B8450" si="131">A8387*1000/36473</f>
        <v>229.89608751679324</v>
      </c>
      <c r="C8387" s="1">
        <v>-0.18418000000000001</v>
      </c>
      <c r="D8387" s="1">
        <v>-0.21897</v>
      </c>
      <c r="E8387" s="1">
        <v>8.5297999999999999E-2</v>
      </c>
    </row>
    <row r="8388" spans="1:5" x14ac:dyDescent="0.3">
      <c r="A8388">
        <v>8386</v>
      </c>
      <c r="B8388">
        <f t="shared" si="131"/>
        <v>229.92350505853645</v>
      </c>
      <c r="C8388" s="1">
        <v>-0.17288000000000001</v>
      </c>
      <c r="D8388" s="1">
        <v>-0.22445999999999999</v>
      </c>
      <c r="E8388" s="1">
        <v>4.6844999999999998E-2</v>
      </c>
    </row>
    <row r="8389" spans="1:5" x14ac:dyDescent="0.3">
      <c r="A8389">
        <v>8387</v>
      </c>
      <c r="B8389">
        <f t="shared" si="131"/>
        <v>229.95092260027965</v>
      </c>
      <c r="C8389" s="1">
        <v>-0.16922000000000001</v>
      </c>
      <c r="D8389" s="1">
        <v>-0.21804999999999999</v>
      </c>
      <c r="E8389" s="1">
        <v>0.11032</v>
      </c>
    </row>
    <row r="8390" spans="1:5" x14ac:dyDescent="0.3">
      <c r="A8390">
        <v>8388</v>
      </c>
      <c r="B8390">
        <f t="shared" si="131"/>
        <v>229.97834014202286</v>
      </c>
      <c r="C8390" s="1">
        <v>-0.17441000000000001</v>
      </c>
      <c r="D8390" s="1">
        <v>-0.24307999999999999</v>
      </c>
      <c r="E8390" s="1">
        <v>7.3701000000000003E-2</v>
      </c>
    </row>
    <row r="8391" spans="1:5" x14ac:dyDescent="0.3">
      <c r="A8391">
        <v>8389</v>
      </c>
      <c r="B8391">
        <f t="shared" si="131"/>
        <v>230.00575768376606</v>
      </c>
      <c r="C8391" s="1">
        <v>-0.17044000000000001</v>
      </c>
      <c r="D8391" s="1">
        <v>-0.23147999999999999</v>
      </c>
      <c r="E8391" s="1">
        <v>8.3771999999999999E-2</v>
      </c>
    </row>
    <row r="8392" spans="1:5" x14ac:dyDescent="0.3">
      <c r="A8392">
        <v>8390</v>
      </c>
      <c r="B8392">
        <f t="shared" si="131"/>
        <v>230.03317522550927</v>
      </c>
      <c r="C8392" s="1">
        <v>-0.16403000000000001</v>
      </c>
      <c r="D8392" s="1">
        <v>-0.22353999999999999</v>
      </c>
      <c r="E8392" s="1">
        <v>0.11307</v>
      </c>
    </row>
    <row r="8393" spans="1:5" x14ac:dyDescent="0.3">
      <c r="A8393">
        <v>8391</v>
      </c>
      <c r="B8393">
        <f t="shared" si="131"/>
        <v>230.0605927672525</v>
      </c>
      <c r="C8393" s="1">
        <v>-0.17502000000000001</v>
      </c>
      <c r="D8393" s="1">
        <v>-0.22811999999999999</v>
      </c>
      <c r="E8393" s="1">
        <v>6.3630000000000006E-2</v>
      </c>
    </row>
    <row r="8394" spans="1:5" x14ac:dyDescent="0.3">
      <c r="A8394">
        <v>8392</v>
      </c>
      <c r="B8394">
        <f t="shared" si="131"/>
        <v>230.08801030899571</v>
      </c>
      <c r="C8394" s="1">
        <v>-0.15304999999999999</v>
      </c>
      <c r="D8394" s="1">
        <v>-0.19821</v>
      </c>
      <c r="E8394" s="1">
        <v>8.072E-2</v>
      </c>
    </row>
    <row r="8395" spans="1:5" x14ac:dyDescent="0.3">
      <c r="A8395">
        <v>8393</v>
      </c>
      <c r="B8395">
        <f t="shared" si="131"/>
        <v>230.11542785073891</v>
      </c>
      <c r="C8395" s="1">
        <v>-0.15976000000000001</v>
      </c>
      <c r="D8395" s="1">
        <v>-0.22416</v>
      </c>
      <c r="E8395" s="1">
        <v>6.9429000000000005E-2</v>
      </c>
    </row>
    <row r="8396" spans="1:5" x14ac:dyDescent="0.3">
      <c r="A8396">
        <v>8394</v>
      </c>
      <c r="B8396">
        <f t="shared" si="131"/>
        <v>230.14284539248212</v>
      </c>
      <c r="C8396" s="1">
        <v>-0.13413</v>
      </c>
      <c r="D8396" s="1">
        <v>-0.22781999999999999</v>
      </c>
      <c r="E8396" s="1">
        <v>5.4170000000000003E-2</v>
      </c>
    </row>
    <row r="8397" spans="1:5" x14ac:dyDescent="0.3">
      <c r="A8397">
        <v>8395</v>
      </c>
      <c r="B8397">
        <f t="shared" si="131"/>
        <v>230.17026293422532</v>
      </c>
      <c r="C8397" s="1">
        <v>-0.14541999999999999</v>
      </c>
      <c r="D8397" s="1">
        <v>-0.22994999999999999</v>
      </c>
      <c r="E8397" s="1">
        <v>6.4546000000000006E-2</v>
      </c>
    </row>
    <row r="8398" spans="1:5" x14ac:dyDescent="0.3">
      <c r="A8398">
        <v>8396</v>
      </c>
      <c r="B8398">
        <f t="shared" si="131"/>
        <v>230.19768047596853</v>
      </c>
      <c r="C8398" s="1">
        <v>-0.13718</v>
      </c>
      <c r="D8398" s="1">
        <v>-0.23422999999999999</v>
      </c>
      <c r="E8398" s="1">
        <v>6.5461000000000005E-2</v>
      </c>
    </row>
    <row r="8399" spans="1:5" x14ac:dyDescent="0.3">
      <c r="A8399">
        <v>8397</v>
      </c>
      <c r="B8399">
        <f t="shared" si="131"/>
        <v>230.22509801771173</v>
      </c>
      <c r="C8399" s="1">
        <v>-0.13900999999999999</v>
      </c>
      <c r="D8399" s="1">
        <v>-0.24368999999999999</v>
      </c>
      <c r="E8399" s="1">
        <v>4.3487999999999999E-2</v>
      </c>
    </row>
    <row r="8400" spans="1:5" x14ac:dyDescent="0.3">
      <c r="A8400">
        <v>8398</v>
      </c>
      <c r="B8400">
        <f t="shared" si="131"/>
        <v>230.25251555945493</v>
      </c>
      <c r="C8400" s="1">
        <v>-0.15426999999999999</v>
      </c>
      <c r="D8400" s="1">
        <v>-0.23574999999999999</v>
      </c>
      <c r="E8400" s="1">
        <v>5.6611000000000002E-2</v>
      </c>
    </row>
    <row r="8401" spans="1:5" x14ac:dyDescent="0.3">
      <c r="A8401">
        <v>8399</v>
      </c>
      <c r="B8401">
        <f t="shared" si="131"/>
        <v>230.27993310119814</v>
      </c>
      <c r="C8401" s="1">
        <v>-0.15090999999999999</v>
      </c>
      <c r="D8401" s="1">
        <v>-0.24093999999999999</v>
      </c>
      <c r="E8401" s="1">
        <v>5.2644000000000003E-2</v>
      </c>
    </row>
    <row r="8402" spans="1:5" x14ac:dyDescent="0.3">
      <c r="A8402">
        <v>8400</v>
      </c>
      <c r="B8402">
        <f t="shared" si="131"/>
        <v>230.30735064294134</v>
      </c>
      <c r="C8402" s="1">
        <v>-0.13352</v>
      </c>
      <c r="D8402" s="1">
        <v>-0.23605999999999999</v>
      </c>
      <c r="E8402" s="1">
        <v>3.5248000000000002E-2</v>
      </c>
    </row>
    <row r="8403" spans="1:5" x14ac:dyDescent="0.3">
      <c r="A8403">
        <v>8401</v>
      </c>
      <c r="B8403">
        <f t="shared" si="131"/>
        <v>230.33476818468455</v>
      </c>
      <c r="C8403" s="1">
        <v>-0.12589</v>
      </c>
      <c r="D8403" s="1">
        <v>-0.22445999999999999</v>
      </c>
      <c r="E8403" s="1">
        <v>4.3182999999999999E-2</v>
      </c>
    </row>
    <row r="8404" spans="1:5" x14ac:dyDescent="0.3">
      <c r="A8404">
        <v>8402</v>
      </c>
      <c r="B8404">
        <f t="shared" si="131"/>
        <v>230.36218572642778</v>
      </c>
      <c r="C8404" s="1">
        <v>-0.12375</v>
      </c>
      <c r="D8404" s="1">
        <v>-0.24490999999999999</v>
      </c>
      <c r="E8404" s="1">
        <v>3.0671E-2</v>
      </c>
    </row>
    <row r="8405" spans="1:5" x14ac:dyDescent="0.3">
      <c r="A8405">
        <v>8403</v>
      </c>
      <c r="B8405">
        <f t="shared" si="131"/>
        <v>230.38960326817099</v>
      </c>
      <c r="C8405" s="1">
        <v>-0.11002000000000001</v>
      </c>
      <c r="D8405" s="1">
        <v>-0.24338000000000001</v>
      </c>
      <c r="E8405" s="1">
        <v>3.2502000000000003E-2</v>
      </c>
    </row>
    <row r="8406" spans="1:5" x14ac:dyDescent="0.3">
      <c r="A8406">
        <v>8404</v>
      </c>
      <c r="B8406">
        <f t="shared" si="131"/>
        <v>230.41702080991419</v>
      </c>
      <c r="C8406" s="1">
        <v>-0.12253</v>
      </c>
      <c r="D8406" s="1">
        <v>-0.24277000000000001</v>
      </c>
      <c r="E8406" s="1">
        <v>3.8605E-2</v>
      </c>
    </row>
    <row r="8407" spans="1:5" x14ac:dyDescent="0.3">
      <c r="A8407">
        <v>8405</v>
      </c>
      <c r="B8407">
        <f t="shared" si="131"/>
        <v>230.4444383516574</v>
      </c>
      <c r="C8407" s="1">
        <v>-0.12619</v>
      </c>
      <c r="D8407" s="1">
        <v>-0.25314999999999999</v>
      </c>
      <c r="E8407" s="1">
        <v>2.3345999999999999E-2</v>
      </c>
    </row>
    <row r="8408" spans="1:5" x14ac:dyDescent="0.3">
      <c r="A8408">
        <v>8406</v>
      </c>
      <c r="B8408">
        <f t="shared" si="131"/>
        <v>230.4718558934006</v>
      </c>
      <c r="C8408" s="1">
        <v>-0.11948</v>
      </c>
      <c r="D8408" s="1">
        <v>-0.24521000000000001</v>
      </c>
      <c r="E8408" s="1">
        <v>1.4191E-2</v>
      </c>
    </row>
    <row r="8409" spans="1:5" x14ac:dyDescent="0.3">
      <c r="A8409">
        <v>8407</v>
      </c>
      <c r="B8409">
        <f t="shared" si="131"/>
        <v>230.49927343514381</v>
      </c>
      <c r="C8409" s="1">
        <v>-0.13138</v>
      </c>
      <c r="D8409" s="1">
        <v>-0.23574999999999999</v>
      </c>
      <c r="E8409" s="1">
        <v>-8.6975999999999998E-3</v>
      </c>
    </row>
    <row r="8410" spans="1:5" x14ac:dyDescent="0.3">
      <c r="A8410">
        <v>8408</v>
      </c>
      <c r="B8410">
        <f t="shared" si="131"/>
        <v>230.52669097688701</v>
      </c>
      <c r="C8410" s="1">
        <v>-0.11856</v>
      </c>
      <c r="D8410" s="1">
        <v>-0.24490999999999999</v>
      </c>
      <c r="E8410" s="1">
        <v>5.3407000000000003E-3</v>
      </c>
    </row>
    <row r="8411" spans="1:5" x14ac:dyDescent="0.3">
      <c r="A8411">
        <v>8409</v>
      </c>
      <c r="B8411">
        <f t="shared" si="131"/>
        <v>230.55410851863022</v>
      </c>
      <c r="C8411" s="1">
        <v>-0.10818999999999999</v>
      </c>
      <c r="D8411" s="1">
        <v>-0.25956000000000001</v>
      </c>
      <c r="E8411" s="1">
        <v>3.2044E-3</v>
      </c>
    </row>
    <row r="8412" spans="1:5" x14ac:dyDescent="0.3">
      <c r="A8412">
        <v>8410</v>
      </c>
      <c r="B8412">
        <f t="shared" si="131"/>
        <v>230.58152606037342</v>
      </c>
      <c r="C8412" s="1">
        <v>-0.11398</v>
      </c>
      <c r="D8412" s="1">
        <v>-0.26566000000000001</v>
      </c>
      <c r="E8412" s="1">
        <v>-1.3733E-3</v>
      </c>
    </row>
    <row r="8413" spans="1:5" x14ac:dyDescent="0.3">
      <c r="A8413">
        <v>8411</v>
      </c>
      <c r="B8413">
        <f t="shared" si="131"/>
        <v>230.60894360211663</v>
      </c>
      <c r="C8413" s="1">
        <v>-0.1033</v>
      </c>
      <c r="D8413" s="1">
        <v>-0.25101000000000001</v>
      </c>
      <c r="E8413" s="1">
        <v>-5.0355E-3</v>
      </c>
    </row>
    <row r="8414" spans="1:5" x14ac:dyDescent="0.3">
      <c r="A8414">
        <v>8412</v>
      </c>
      <c r="B8414">
        <f t="shared" si="131"/>
        <v>230.63636114385983</v>
      </c>
      <c r="C8414" s="1">
        <v>-0.12772</v>
      </c>
      <c r="D8414" s="1">
        <v>-0.24490999999999999</v>
      </c>
      <c r="E8414" s="1">
        <v>1.2055E-2</v>
      </c>
    </row>
    <row r="8415" spans="1:5" x14ac:dyDescent="0.3">
      <c r="A8415">
        <v>8413</v>
      </c>
      <c r="B8415">
        <f t="shared" si="131"/>
        <v>230.66377868560306</v>
      </c>
      <c r="C8415" s="1">
        <v>-0.11398</v>
      </c>
      <c r="D8415" s="1">
        <v>-0.24582000000000001</v>
      </c>
      <c r="E8415" s="1">
        <v>-1.0834E-2</v>
      </c>
    </row>
    <row r="8416" spans="1:5" x14ac:dyDescent="0.3">
      <c r="A8416">
        <v>8414</v>
      </c>
      <c r="B8416">
        <f t="shared" si="131"/>
        <v>230.69119622734627</v>
      </c>
      <c r="C8416" s="1">
        <v>-0.10452</v>
      </c>
      <c r="D8416" s="1">
        <v>-0.22811999999999999</v>
      </c>
      <c r="E8416" s="1">
        <v>-2.5787999999999998E-2</v>
      </c>
    </row>
    <row r="8417" spans="1:5" x14ac:dyDescent="0.3">
      <c r="A8417">
        <v>8415</v>
      </c>
      <c r="B8417">
        <f t="shared" si="131"/>
        <v>230.71861376908947</v>
      </c>
      <c r="C8417" s="1">
        <v>-0.10208</v>
      </c>
      <c r="D8417" s="1">
        <v>-0.25040000000000001</v>
      </c>
      <c r="E8417" s="1">
        <v>-2.6093000000000002E-2</v>
      </c>
    </row>
    <row r="8418" spans="1:5" x14ac:dyDescent="0.3">
      <c r="A8418">
        <v>8416</v>
      </c>
      <c r="B8418">
        <f t="shared" si="131"/>
        <v>230.74603131083268</v>
      </c>
      <c r="C8418" s="1">
        <v>-9.1401999999999997E-2</v>
      </c>
      <c r="D8418" s="1">
        <v>-0.25345000000000001</v>
      </c>
      <c r="E8418" s="1">
        <v>-5.8442000000000001E-2</v>
      </c>
    </row>
    <row r="8419" spans="1:5" x14ac:dyDescent="0.3">
      <c r="A8419">
        <v>8417</v>
      </c>
      <c r="B8419">
        <f t="shared" si="131"/>
        <v>230.77344885257588</v>
      </c>
      <c r="C8419" s="1">
        <v>-0.10056</v>
      </c>
      <c r="D8419" s="1">
        <v>-0.25192999999999999</v>
      </c>
      <c r="E8419" s="1">
        <v>-2.7314000000000001E-2</v>
      </c>
    </row>
    <row r="8420" spans="1:5" x14ac:dyDescent="0.3">
      <c r="A8420">
        <v>8418</v>
      </c>
      <c r="B8420">
        <f t="shared" si="131"/>
        <v>230.80086639431909</v>
      </c>
      <c r="C8420" s="1">
        <v>-0.10208</v>
      </c>
      <c r="D8420" s="1">
        <v>-0.27267999999999998</v>
      </c>
      <c r="E8420" s="1">
        <v>-3.006E-2</v>
      </c>
    </row>
    <row r="8421" spans="1:5" x14ac:dyDescent="0.3">
      <c r="A8421">
        <v>8419</v>
      </c>
      <c r="B8421">
        <f t="shared" si="131"/>
        <v>230.82828393606229</v>
      </c>
      <c r="C8421" s="1">
        <v>-9.9335999999999994E-2</v>
      </c>
      <c r="D8421" s="1">
        <v>-0.24887000000000001</v>
      </c>
      <c r="E8421" s="1">
        <v>-4.1657E-2</v>
      </c>
    </row>
    <row r="8422" spans="1:5" x14ac:dyDescent="0.3">
      <c r="A8422">
        <v>8420</v>
      </c>
      <c r="B8422">
        <f t="shared" si="131"/>
        <v>230.8557014778055</v>
      </c>
      <c r="C8422" s="1">
        <v>-9.2926999999999996E-2</v>
      </c>
      <c r="D8422" s="1">
        <v>-0.24582000000000001</v>
      </c>
      <c r="E8422" s="1">
        <v>-1.7243000000000001E-2</v>
      </c>
    </row>
    <row r="8423" spans="1:5" x14ac:dyDescent="0.3">
      <c r="A8423">
        <v>8421</v>
      </c>
      <c r="B8423">
        <f t="shared" si="131"/>
        <v>230.8831190195487</v>
      </c>
      <c r="C8423" s="1">
        <v>-9.3232999999999996E-2</v>
      </c>
      <c r="D8423" s="1">
        <v>-0.24521000000000001</v>
      </c>
      <c r="E8423" s="1">
        <v>-4.6539999999999998E-2</v>
      </c>
    </row>
    <row r="8424" spans="1:5" x14ac:dyDescent="0.3">
      <c r="A8424">
        <v>8422</v>
      </c>
      <c r="B8424">
        <f t="shared" si="131"/>
        <v>230.91053656129191</v>
      </c>
      <c r="C8424" s="1">
        <v>-8.9875999999999998E-2</v>
      </c>
      <c r="D8424" s="1">
        <v>-0.24124999999999999</v>
      </c>
      <c r="E8424" s="1">
        <v>-5.4475000000000003E-2</v>
      </c>
    </row>
    <row r="8425" spans="1:5" x14ac:dyDescent="0.3">
      <c r="A8425">
        <v>8423</v>
      </c>
      <c r="B8425">
        <f t="shared" si="131"/>
        <v>230.93795410303511</v>
      </c>
      <c r="C8425" s="1">
        <v>-8.6518999999999999E-2</v>
      </c>
      <c r="D8425" s="1">
        <v>-0.24460000000000001</v>
      </c>
      <c r="E8425" s="1">
        <v>-6.6682000000000005E-2</v>
      </c>
    </row>
    <row r="8426" spans="1:5" x14ac:dyDescent="0.3">
      <c r="A8426">
        <v>8424</v>
      </c>
      <c r="B8426">
        <f t="shared" si="131"/>
        <v>230.96537164477832</v>
      </c>
      <c r="C8426" s="1">
        <v>-9.4452999999999995E-2</v>
      </c>
      <c r="D8426" s="1">
        <v>-0.23788999999999999</v>
      </c>
      <c r="E8426" s="1">
        <v>-9.3537999999999996E-2</v>
      </c>
    </row>
    <row r="8427" spans="1:5" x14ac:dyDescent="0.3">
      <c r="A8427">
        <v>8425</v>
      </c>
      <c r="B8427">
        <f t="shared" si="131"/>
        <v>230.99278918652155</v>
      </c>
      <c r="C8427" s="1">
        <v>-7.1260000000000004E-2</v>
      </c>
      <c r="D8427" s="1">
        <v>-0.23758000000000001</v>
      </c>
      <c r="E8427" s="1">
        <v>-9.3537999999999996E-2</v>
      </c>
    </row>
    <row r="8428" spans="1:5" x14ac:dyDescent="0.3">
      <c r="A8428">
        <v>8426</v>
      </c>
      <c r="B8428">
        <f t="shared" si="131"/>
        <v>231.02020672826475</v>
      </c>
      <c r="C8428" s="1">
        <v>-7.3396000000000003E-2</v>
      </c>
      <c r="D8428" s="1">
        <v>-0.24246999999999999</v>
      </c>
      <c r="E8428" s="1">
        <v>-8.4687999999999999E-2</v>
      </c>
    </row>
    <row r="8429" spans="1:5" x14ac:dyDescent="0.3">
      <c r="A8429">
        <v>8427</v>
      </c>
      <c r="B8429">
        <f t="shared" si="131"/>
        <v>231.04762427000796</v>
      </c>
      <c r="C8429" s="1">
        <v>-7.5532000000000002E-2</v>
      </c>
      <c r="D8429" s="1">
        <v>-0.25528000000000001</v>
      </c>
      <c r="E8429" s="1">
        <v>-8.8349999999999998E-2</v>
      </c>
    </row>
    <row r="8430" spans="1:5" x14ac:dyDescent="0.3">
      <c r="A8430">
        <v>8428</v>
      </c>
      <c r="B8430">
        <f t="shared" si="131"/>
        <v>231.07504181175116</v>
      </c>
      <c r="C8430" s="1">
        <v>-5.2338000000000003E-2</v>
      </c>
      <c r="D8430" s="1">
        <v>-0.24002000000000001</v>
      </c>
      <c r="E8430" s="1">
        <v>-9.4758999999999996E-2</v>
      </c>
    </row>
    <row r="8431" spans="1:5" x14ac:dyDescent="0.3">
      <c r="A8431">
        <v>8429</v>
      </c>
      <c r="B8431">
        <f t="shared" si="131"/>
        <v>231.10245935349437</v>
      </c>
      <c r="C8431" s="1">
        <v>-8.6518999999999999E-2</v>
      </c>
      <c r="D8431" s="1">
        <v>-0.23269999999999999</v>
      </c>
      <c r="E8431" s="1">
        <v>-7.9500000000000001E-2</v>
      </c>
    </row>
    <row r="8432" spans="1:5" x14ac:dyDescent="0.3">
      <c r="A8432">
        <v>8430</v>
      </c>
      <c r="B8432">
        <f t="shared" si="131"/>
        <v>231.12987689523757</v>
      </c>
      <c r="C8432" s="1">
        <v>-7.4922000000000002E-2</v>
      </c>
      <c r="D8432" s="1">
        <v>-0.22994999999999999</v>
      </c>
      <c r="E8432" s="1">
        <v>-0.10727</v>
      </c>
    </row>
    <row r="8433" spans="1:5" x14ac:dyDescent="0.3">
      <c r="A8433">
        <v>8431</v>
      </c>
      <c r="B8433">
        <f t="shared" si="131"/>
        <v>231.15729443698078</v>
      </c>
      <c r="C8433" s="1">
        <v>-6.5766000000000005E-2</v>
      </c>
      <c r="D8433" s="1">
        <v>-0.21468999999999999</v>
      </c>
      <c r="E8433" s="1">
        <v>-0.11978</v>
      </c>
    </row>
    <row r="8434" spans="1:5" x14ac:dyDescent="0.3">
      <c r="A8434">
        <v>8432</v>
      </c>
      <c r="B8434">
        <f t="shared" si="131"/>
        <v>231.18471197872398</v>
      </c>
      <c r="C8434" s="1">
        <v>-6.7292000000000005E-2</v>
      </c>
      <c r="D8434" s="1">
        <v>-0.23086999999999999</v>
      </c>
      <c r="E8434" s="1">
        <v>-0.12406</v>
      </c>
    </row>
    <row r="8435" spans="1:5" x14ac:dyDescent="0.3">
      <c r="A8435">
        <v>8433</v>
      </c>
      <c r="B8435">
        <f t="shared" si="131"/>
        <v>231.21212952046719</v>
      </c>
      <c r="C8435" s="1">
        <v>-5.7221000000000001E-2</v>
      </c>
      <c r="D8435" s="1">
        <v>-0.23513999999999999</v>
      </c>
      <c r="E8435" s="1">
        <v>-0.15609999999999999</v>
      </c>
    </row>
    <row r="8436" spans="1:5" x14ac:dyDescent="0.3">
      <c r="A8436">
        <v>8434</v>
      </c>
      <c r="B8436">
        <f t="shared" si="131"/>
        <v>231.23954706221039</v>
      </c>
      <c r="C8436" s="1">
        <v>-6.6987000000000005E-2</v>
      </c>
      <c r="D8436" s="1">
        <v>-0.23208999999999999</v>
      </c>
      <c r="E8436" s="1">
        <v>-0.12436</v>
      </c>
    </row>
    <row r="8437" spans="1:5" x14ac:dyDescent="0.3">
      <c r="A8437">
        <v>8435</v>
      </c>
      <c r="B8437">
        <f t="shared" si="131"/>
        <v>231.2669646039536</v>
      </c>
      <c r="C8437" s="1">
        <v>-7.1260000000000004E-2</v>
      </c>
      <c r="D8437" s="1">
        <v>-0.25070999999999999</v>
      </c>
      <c r="E8437" s="1">
        <v>-0.12894</v>
      </c>
    </row>
    <row r="8438" spans="1:5" x14ac:dyDescent="0.3">
      <c r="A8438">
        <v>8436</v>
      </c>
      <c r="B8438">
        <f t="shared" si="131"/>
        <v>231.29438214569683</v>
      </c>
      <c r="C8438" s="1">
        <v>-6.8818000000000004E-2</v>
      </c>
      <c r="D8438" s="1">
        <v>-0.22689999999999999</v>
      </c>
      <c r="E8438" s="1">
        <v>-0.13993</v>
      </c>
    </row>
    <row r="8439" spans="1:5" x14ac:dyDescent="0.3">
      <c r="A8439">
        <v>8437</v>
      </c>
      <c r="B8439">
        <f t="shared" si="131"/>
        <v>231.32179968744003</v>
      </c>
      <c r="C8439" s="1">
        <v>-7.5227000000000002E-2</v>
      </c>
      <c r="D8439" s="1">
        <v>-0.22019</v>
      </c>
      <c r="E8439" s="1">
        <v>-0.10575</v>
      </c>
    </row>
    <row r="8440" spans="1:5" x14ac:dyDescent="0.3">
      <c r="A8440">
        <v>8438</v>
      </c>
      <c r="B8440">
        <f t="shared" si="131"/>
        <v>231.34921722918324</v>
      </c>
      <c r="C8440" s="1">
        <v>-6.9734000000000004E-2</v>
      </c>
      <c r="D8440" s="1">
        <v>-0.22141</v>
      </c>
      <c r="E8440" s="1">
        <v>-0.14724999999999999</v>
      </c>
    </row>
    <row r="8441" spans="1:5" x14ac:dyDescent="0.3">
      <c r="A8441">
        <v>8439</v>
      </c>
      <c r="B8441">
        <f t="shared" si="131"/>
        <v>231.37663477092644</v>
      </c>
      <c r="C8441" s="1">
        <v>-6.5156000000000006E-2</v>
      </c>
      <c r="D8441" s="1">
        <v>-0.1973</v>
      </c>
      <c r="E8441" s="1">
        <v>-0.15151999999999999</v>
      </c>
    </row>
    <row r="8442" spans="1:5" x14ac:dyDescent="0.3">
      <c r="A8442">
        <v>8440</v>
      </c>
      <c r="B8442">
        <f t="shared" si="131"/>
        <v>231.40405231266965</v>
      </c>
      <c r="C8442" s="1">
        <v>-6.8513000000000004E-2</v>
      </c>
      <c r="D8442" s="1">
        <v>-0.21103</v>
      </c>
      <c r="E8442" s="1">
        <v>-0.15579000000000001</v>
      </c>
    </row>
    <row r="8443" spans="1:5" x14ac:dyDescent="0.3">
      <c r="A8443">
        <v>8441</v>
      </c>
      <c r="B8443">
        <f t="shared" si="131"/>
        <v>231.43146985441285</v>
      </c>
      <c r="C8443" s="1">
        <v>-6.3935000000000006E-2</v>
      </c>
      <c r="D8443" s="1">
        <v>-0.21529999999999999</v>
      </c>
      <c r="E8443" s="1">
        <v>-0.17746000000000001</v>
      </c>
    </row>
    <row r="8444" spans="1:5" x14ac:dyDescent="0.3">
      <c r="A8444">
        <v>8442</v>
      </c>
      <c r="B8444">
        <f t="shared" si="131"/>
        <v>231.45888739615606</v>
      </c>
      <c r="C8444" s="1">
        <v>-5.6611000000000002E-2</v>
      </c>
      <c r="D8444" s="1">
        <v>-0.21073</v>
      </c>
      <c r="E8444" s="1">
        <v>-0.17563000000000001</v>
      </c>
    </row>
    <row r="8445" spans="1:5" x14ac:dyDescent="0.3">
      <c r="A8445">
        <v>8443</v>
      </c>
      <c r="B8445">
        <f t="shared" si="131"/>
        <v>231.48630493789926</v>
      </c>
      <c r="C8445" s="1">
        <v>-6.2408999999999999E-2</v>
      </c>
      <c r="D8445" s="1">
        <v>-0.23422999999999999</v>
      </c>
      <c r="E8445" s="1">
        <v>-0.17044000000000001</v>
      </c>
    </row>
    <row r="8446" spans="1:5" x14ac:dyDescent="0.3">
      <c r="A8446">
        <v>8444</v>
      </c>
      <c r="B8446">
        <f t="shared" si="131"/>
        <v>231.51372247964247</v>
      </c>
      <c r="C8446" s="1">
        <v>-6.4240000000000005E-2</v>
      </c>
      <c r="D8446" s="1">
        <v>-0.22445999999999999</v>
      </c>
      <c r="E8446" s="1">
        <v>-0.17563000000000001</v>
      </c>
    </row>
    <row r="8447" spans="1:5" x14ac:dyDescent="0.3">
      <c r="A8447">
        <v>8445</v>
      </c>
      <c r="B8447">
        <f t="shared" si="131"/>
        <v>231.54114002138567</v>
      </c>
      <c r="C8447" s="1">
        <v>-7.9805000000000001E-2</v>
      </c>
      <c r="D8447" s="1">
        <v>-0.20951</v>
      </c>
      <c r="E8447" s="1">
        <v>-0.18112</v>
      </c>
    </row>
    <row r="8448" spans="1:5" x14ac:dyDescent="0.3">
      <c r="A8448">
        <v>8446</v>
      </c>
      <c r="B8448">
        <f t="shared" si="131"/>
        <v>231.56855756312888</v>
      </c>
      <c r="C8448" s="1">
        <v>-8.0415E-2</v>
      </c>
      <c r="D8448" s="1">
        <v>-0.20737</v>
      </c>
      <c r="E8448" s="1">
        <v>-0.18051</v>
      </c>
    </row>
    <row r="8449" spans="1:5" x14ac:dyDescent="0.3">
      <c r="A8449">
        <v>8447</v>
      </c>
      <c r="B8449">
        <f t="shared" si="131"/>
        <v>231.59597510487211</v>
      </c>
      <c r="C8449" s="1">
        <v>-6.3935000000000006E-2</v>
      </c>
      <c r="D8449" s="1">
        <v>-0.20218</v>
      </c>
      <c r="E8449" s="1">
        <v>-0.19455</v>
      </c>
    </row>
    <row r="8450" spans="1:5" x14ac:dyDescent="0.3">
      <c r="A8450">
        <v>8448</v>
      </c>
      <c r="B8450">
        <f t="shared" si="131"/>
        <v>231.62339264661532</v>
      </c>
      <c r="C8450" s="1">
        <v>-5.9052E-2</v>
      </c>
      <c r="D8450" s="1">
        <v>-0.18479000000000001</v>
      </c>
      <c r="E8450" s="1">
        <v>-0.19821</v>
      </c>
    </row>
    <row r="8451" spans="1:5" x14ac:dyDescent="0.3">
      <c r="A8451">
        <v>8449</v>
      </c>
      <c r="B8451">
        <f t="shared" ref="B8451:B8514" si="132">A8451*1000/36473</f>
        <v>231.65081018835852</v>
      </c>
      <c r="C8451" s="1">
        <v>-6.0578E-2</v>
      </c>
      <c r="D8451" s="1">
        <v>-0.19699</v>
      </c>
      <c r="E8451" s="1">
        <v>-0.20401</v>
      </c>
    </row>
    <row r="8452" spans="1:5" x14ac:dyDescent="0.3">
      <c r="A8452">
        <v>8450</v>
      </c>
      <c r="B8452">
        <f t="shared" si="132"/>
        <v>231.67822773010172</v>
      </c>
      <c r="C8452" s="1">
        <v>-3.7690000000000001E-2</v>
      </c>
      <c r="D8452" s="1">
        <v>-0.20035</v>
      </c>
      <c r="E8452" s="1">
        <v>-0.21958</v>
      </c>
    </row>
    <row r="8453" spans="1:5" x14ac:dyDescent="0.3">
      <c r="A8453">
        <v>8451</v>
      </c>
      <c r="B8453">
        <f t="shared" si="132"/>
        <v>231.70564527184493</v>
      </c>
      <c r="C8453" s="1">
        <v>-6.1494E-2</v>
      </c>
      <c r="D8453" s="1">
        <v>-0.19608</v>
      </c>
      <c r="E8453" s="1">
        <v>-0.20554</v>
      </c>
    </row>
    <row r="8454" spans="1:5" x14ac:dyDescent="0.3">
      <c r="A8454">
        <v>8452</v>
      </c>
      <c r="B8454">
        <f t="shared" si="132"/>
        <v>231.73306281358813</v>
      </c>
      <c r="C8454" s="1">
        <v>-6.1189E-2</v>
      </c>
      <c r="D8454" s="1">
        <v>-0.21836</v>
      </c>
      <c r="E8454" s="1">
        <v>-0.21592</v>
      </c>
    </row>
    <row r="8455" spans="1:5" x14ac:dyDescent="0.3">
      <c r="A8455">
        <v>8453</v>
      </c>
      <c r="B8455">
        <f t="shared" si="132"/>
        <v>231.76048035533134</v>
      </c>
      <c r="C8455" s="1">
        <v>-5.5390000000000002E-2</v>
      </c>
      <c r="D8455" s="1">
        <v>-0.17868000000000001</v>
      </c>
      <c r="E8455" s="1">
        <v>-0.22538</v>
      </c>
    </row>
    <row r="8456" spans="1:5" x14ac:dyDescent="0.3">
      <c r="A8456">
        <v>8454</v>
      </c>
      <c r="B8456">
        <f t="shared" si="132"/>
        <v>231.78789789707454</v>
      </c>
      <c r="C8456" s="1">
        <v>-5.4780000000000002E-2</v>
      </c>
      <c r="D8456" s="1">
        <v>-0.18448000000000001</v>
      </c>
      <c r="E8456" s="1">
        <v>-0.23116999999999999</v>
      </c>
    </row>
    <row r="8457" spans="1:5" x14ac:dyDescent="0.3">
      <c r="A8457">
        <v>8455</v>
      </c>
      <c r="B8457">
        <f t="shared" si="132"/>
        <v>231.81531543881775</v>
      </c>
      <c r="C8457" s="1">
        <v>-4.4708999999999999E-2</v>
      </c>
      <c r="D8457" s="1">
        <v>-0.18265000000000001</v>
      </c>
      <c r="E8457" s="1">
        <v>-0.25619999999999998</v>
      </c>
    </row>
    <row r="8458" spans="1:5" x14ac:dyDescent="0.3">
      <c r="A8458">
        <v>8456</v>
      </c>
      <c r="B8458">
        <f t="shared" si="132"/>
        <v>231.84273298056095</v>
      </c>
      <c r="C8458" s="1">
        <v>-4.5929999999999999E-2</v>
      </c>
      <c r="D8458" s="1">
        <v>-0.17899000000000001</v>
      </c>
      <c r="E8458" s="1">
        <v>-0.24460000000000001</v>
      </c>
    </row>
    <row r="8459" spans="1:5" x14ac:dyDescent="0.3">
      <c r="A8459">
        <v>8457</v>
      </c>
      <c r="B8459">
        <f t="shared" si="132"/>
        <v>231.87015052230416</v>
      </c>
      <c r="C8459" s="1">
        <v>-4.9591999999999997E-2</v>
      </c>
      <c r="D8459" s="1">
        <v>-0.19455</v>
      </c>
      <c r="E8459" s="1">
        <v>-0.24551999999999999</v>
      </c>
    </row>
    <row r="8460" spans="1:5" x14ac:dyDescent="0.3">
      <c r="A8460">
        <v>8458</v>
      </c>
      <c r="B8460">
        <f t="shared" si="132"/>
        <v>231.89756806404739</v>
      </c>
      <c r="C8460" s="1">
        <v>-2.5482999999999999E-2</v>
      </c>
      <c r="D8460" s="1">
        <v>-0.18204000000000001</v>
      </c>
      <c r="E8460" s="1">
        <v>-0.24948999999999999</v>
      </c>
    </row>
    <row r="8461" spans="1:5" x14ac:dyDescent="0.3">
      <c r="A8461">
        <v>8459</v>
      </c>
      <c r="B8461">
        <f t="shared" si="132"/>
        <v>231.9249856057906</v>
      </c>
      <c r="C8461" s="1">
        <v>-5.9052E-2</v>
      </c>
      <c r="D8461" s="1">
        <v>-0.17227000000000001</v>
      </c>
      <c r="E8461" s="1">
        <v>-0.23361999999999999</v>
      </c>
    </row>
    <row r="8462" spans="1:5" x14ac:dyDescent="0.3">
      <c r="A8462">
        <v>8460</v>
      </c>
      <c r="B8462">
        <f t="shared" si="132"/>
        <v>231.9524031475338</v>
      </c>
      <c r="C8462" s="1">
        <v>-5.4475000000000003E-2</v>
      </c>
      <c r="D8462" s="1">
        <v>-0.17044000000000001</v>
      </c>
      <c r="E8462" s="1">
        <v>-0.26078000000000001</v>
      </c>
    </row>
    <row r="8463" spans="1:5" x14ac:dyDescent="0.3">
      <c r="A8463">
        <v>8461</v>
      </c>
      <c r="B8463">
        <f t="shared" si="132"/>
        <v>231.97982068927701</v>
      </c>
      <c r="C8463" s="1">
        <v>-4.5929999999999999E-2</v>
      </c>
      <c r="D8463" s="1">
        <v>-0.15243999999999999</v>
      </c>
      <c r="E8463" s="1">
        <v>-0.26779999999999998</v>
      </c>
    </row>
    <row r="8464" spans="1:5" x14ac:dyDescent="0.3">
      <c r="A8464">
        <v>8462</v>
      </c>
      <c r="B8464">
        <f t="shared" si="132"/>
        <v>232.00723823102021</v>
      </c>
      <c r="C8464" s="1">
        <v>-4.5623999999999998E-2</v>
      </c>
      <c r="D8464" s="1">
        <v>-0.16891999999999999</v>
      </c>
      <c r="E8464" s="1">
        <v>-0.27054</v>
      </c>
    </row>
    <row r="8465" spans="1:5" x14ac:dyDescent="0.3">
      <c r="A8465">
        <v>8463</v>
      </c>
      <c r="B8465">
        <f t="shared" si="132"/>
        <v>232.03465577276341</v>
      </c>
      <c r="C8465" s="1">
        <v>-4.0436E-2</v>
      </c>
      <c r="D8465" s="1">
        <v>-0.17380000000000001</v>
      </c>
      <c r="E8465" s="1">
        <v>-0.30320000000000003</v>
      </c>
    </row>
    <row r="8466" spans="1:5" x14ac:dyDescent="0.3">
      <c r="A8466">
        <v>8464</v>
      </c>
      <c r="B8466">
        <f t="shared" si="132"/>
        <v>232.06207331450662</v>
      </c>
      <c r="C8466" s="1">
        <v>-4.8065999999999998E-2</v>
      </c>
      <c r="D8466" s="1">
        <v>-0.16830999999999999</v>
      </c>
      <c r="E8466" s="1">
        <v>-0.26993</v>
      </c>
    </row>
    <row r="8467" spans="1:5" x14ac:dyDescent="0.3">
      <c r="A8467">
        <v>8465</v>
      </c>
      <c r="B8467">
        <f t="shared" si="132"/>
        <v>232.08949085624982</v>
      </c>
      <c r="C8467" s="1">
        <v>-4.8370999999999997E-2</v>
      </c>
      <c r="D8467" s="1">
        <v>-0.16403000000000001</v>
      </c>
      <c r="E8467" s="1">
        <v>-0.27816999999999997</v>
      </c>
    </row>
    <row r="8468" spans="1:5" x14ac:dyDescent="0.3">
      <c r="A8468">
        <v>8466</v>
      </c>
      <c r="B8468">
        <f t="shared" si="132"/>
        <v>232.11690839799303</v>
      </c>
      <c r="C8468" s="1">
        <v>-5.2644000000000003E-2</v>
      </c>
      <c r="D8468" s="1">
        <v>-0.16037000000000001</v>
      </c>
      <c r="E8468" s="1">
        <v>-0.28214</v>
      </c>
    </row>
    <row r="8469" spans="1:5" x14ac:dyDescent="0.3">
      <c r="A8469">
        <v>8467</v>
      </c>
      <c r="B8469">
        <f t="shared" si="132"/>
        <v>232.14432593973623</v>
      </c>
      <c r="C8469" s="1">
        <v>-6.7292000000000005E-2</v>
      </c>
      <c r="D8469" s="1">
        <v>-0.15426999999999999</v>
      </c>
      <c r="E8469" s="1">
        <v>-0.24490999999999999</v>
      </c>
    </row>
    <row r="8470" spans="1:5" x14ac:dyDescent="0.3">
      <c r="A8470">
        <v>8468</v>
      </c>
      <c r="B8470">
        <f t="shared" si="132"/>
        <v>232.17174348147944</v>
      </c>
      <c r="C8470" s="1">
        <v>-5.2338000000000003E-2</v>
      </c>
      <c r="D8470" s="1">
        <v>-0.15609999999999999</v>
      </c>
      <c r="E8470" s="1">
        <v>-0.29128999999999999</v>
      </c>
    </row>
    <row r="8471" spans="1:5" x14ac:dyDescent="0.3">
      <c r="A8471">
        <v>8469</v>
      </c>
      <c r="B8471">
        <f t="shared" si="132"/>
        <v>232.19916102322267</v>
      </c>
      <c r="C8471" s="1">
        <v>-4.8065999999999998E-2</v>
      </c>
      <c r="D8471" s="1">
        <v>-0.11337</v>
      </c>
      <c r="E8471" s="1">
        <v>-0.29465000000000002</v>
      </c>
    </row>
    <row r="8472" spans="1:5" x14ac:dyDescent="0.3">
      <c r="A8472">
        <v>8470</v>
      </c>
      <c r="B8472">
        <f t="shared" si="132"/>
        <v>232.22657856496588</v>
      </c>
      <c r="C8472" s="1">
        <v>-5.0201999999999997E-2</v>
      </c>
      <c r="D8472" s="1">
        <v>-0.15273999999999999</v>
      </c>
      <c r="E8472" s="1">
        <v>-0.29557</v>
      </c>
    </row>
    <row r="8473" spans="1:5" x14ac:dyDescent="0.3">
      <c r="A8473">
        <v>8471</v>
      </c>
      <c r="B8473">
        <f t="shared" si="132"/>
        <v>232.25399610670908</v>
      </c>
      <c r="C8473" s="1">
        <v>-3.1891000000000003E-2</v>
      </c>
      <c r="D8473" s="1">
        <v>-0.15273999999999999</v>
      </c>
      <c r="E8473" s="1">
        <v>-0.2974</v>
      </c>
    </row>
    <row r="8474" spans="1:5" x14ac:dyDescent="0.3">
      <c r="A8474">
        <v>8472</v>
      </c>
      <c r="B8474">
        <f t="shared" si="132"/>
        <v>232.28141364845229</v>
      </c>
      <c r="C8474" s="1">
        <v>-4.4708999999999999E-2</v>
      </c>
      <c r="D8474" s="1">
        <v>-0.14571999999999999</v>
      </c>
      <c r="E8474" s="1">
        <v>-0.29831000000000002</v>
      </c>
    </row>
    <row r="8475" spans="1:5" x14ac:dyDescent="0.3">
      <c r="A8475">
        <v>8473</v>
      </c>
      <c r="B8475">
        <f t="shared" si="132"/>
        <v>232.30883119019549</v>
      </c>
      <c r="C8475" s="1">
        <v>-4.9591999999999997E-2</v>
      </c>
      <c r="D8475" s="1">
        <v>-0.16189999999999999</v>
      </c>
      <c r="E8475" s="1">
        <v>-0.30259000000000003</v>
      </c>
    </row>
    <row r="8476" spans="1:5" x14ac:dyDescent="0.3">
      <c r="A8476">
        <v>8474</v>
      </c>
      <c r="B8476">
        <f t="shared" si="132"/>
        <v>232.3362487319387</v>
      </c>
      <c r="C8476" s="1">
        <v>-4.8675999999999997E-2</v>
      </c>
      <c r="D8476" s="1">
        <v>-0.15304999999999999</v>
      </c>
      <c r="E8476" s="1">
        <v>-0.31022</v>
      </c>
    </row>
    <row r="8477" spans="1:5" x14ac:dyDescent="0.3">
      <c r="A8477">
        <v>8475</v>
      </c>
      <c r="B8477">
        <f t="shared" si="132"/>
        <v>232.3636662736819</v>
      </c>
      <c r="C8477" s="1">
        <v>-7.1565000000000004E-2</v>
      </c>
      <c r="D8477" s="1">
        <v>-0.14266999999999999</v>
      </c>
      <c r="E8477" s="1">
        <v>-0.31174000000000002</v>
      </c>
    </row>
    <row r="8478" spans="1:5" x14ac:dyDescent="0.3">
      <c r="A8478">
        <v>8476</v>
      </c>
      <c r="B8478">
        <f t="shared" si="132"/>
        <v>232.39108381542511</v>
      </c>
      <c r="C8478" s="1">
        <v>-6.4851000000000006E-2</v>
      </c>
      <c r="D8478" s="1">
        <v>-0.14022999999999999</v>
      </c>
      <c r="E8478" s="1">
        <v>-0.31052000000000002</v>
      </c>
    </row>
    <row r="8479" spans="1:5" x14ac:dyDescent="0.3">
      <c r="A8479">
        <v>8477</v>
      </c>
      <c r="B8479">
        <f t="shared" si="132"/>
        <v>232.41850135716831</v>
      </c>
      <c r="C8479" s="1">
        <v>-5.2644000000000003E-2</v>
      </c>
      <c r="D8479" s="1">
        <v>-0.13779</v>
      </c>
      <c r="E8479" s="1">
        <v>-0.31907000000000002</v>
      </c>
    </row>
    <row r="8480" spans="1:5" x14ac:dyDescent="0.3">
      <c r="A8480">
        <v>8478</v>
      </c>
      <c r="B8480">
        <f t="shared" si="132"/>
        <v>232.44591889891151</v>
      </c>
      <c r="C8480" s="1">
        <v>-5.1117999999999997E-2</v>
      </c>
      <c r="D8480" s="1">
        <v>-0.12801999999999999</v>
      </c>
      <c r="E8480" s="1">
        <v>-0.31724000000000002</v>
      </c>
    </row>
    <row r="8481" spans="1:5" x14ac:dyDescent="0.3">
      <c r="A8481">
        <v>8479</v>
      </c>
      <c r="B8481">
        <f t="shared" si="132"/>
        <v>232.47333644065472</v>
      </c>
      <c r="C8481" s="1">
        <v>-4.8980999999999997E-2</v>
      </c>
      <c r="D8481" s="1">
        <v>-0.13747999999999999</v>
      </c>
      <c r="E8481" s="1">
        <v>-0.32302999999999998</v>
      </c>
    </row>
    <row r="8482" spans="1:5" x14ac:dyDescent="0.3">
      <c r="A8482">
        <v>8480</v>
      </c>
      <c r="B8482">
        <f t="shared" si="132"/>
        <v>232.50075398239792</v>
      </c>
      <c r="C8482" s="1">
        <v>-3.2197000000000003E-2</v>
      </c>
      <c r="D8482" s="1">
        <v>-0.13169</v>
      </c>
      <c r="E8482" s="1">
        <v>-0.31846000000000002</v>
      </c>
    </row>
    <row r="8483" spans="1:5" x14ac:dyDescent="0.3">
      <c r="A8483">
        <v>8481</v>
      </c>
      <c r="B8483">
        <f t="shared" si="132"/>
        <v>232.52817152414116</v>
      </c>
      <c r="C8483" s="1">
        <v>-5.0507000000000003E-2</v>
      </c>
      <c r="D8483" s="1">
        <v>-0.13045999999999999</v>
      </c>
      <c r="E8483" s="1">
        <v>-0.31753999999999999</v>
      </c>
    </row>
    <row r="8484" spans="1:5" x14ac:dyDescent="0.3">
      <c r="A8484">
        <v>8482</v>
      </c>
      <c r="B8484">
        <f t="shared" si="132"/>
        <v>232.55558906588436</v>
      </c>
      <c r="C8484" s="1">
        <v>-5.0507000000000003E-2</v>
      </c>
      <c r="D8484" s="1">
        <v>-0.14022999999999999</v>
      </c>
      <c r="E8484" s="1">
        <v>-0.32456000000000002</v>
      </c>
    </row>
    <row r="8485" spans="1:5" x14ac:dyDescent="0.3">
      <c r="A8485">
        <v>8483</v>
      </c>
      <c r="B8485">
        <f t="shared" si="132"/>
        <v>232.58300660762757</v>
      </c>
      <c r="C8485" s="1">
        <v>-4.9591999999999997E-2</v>
      </c>
      <c r="D8485" s="1">
        <v>-0.11521000000000001</v>
      </c>
      <c r="E8485" s="1">
        <v>-0.32913999999999999</v>
      </c>
    </row>
    <row r="8486" spans="1:5" x14ac:dyDescent="0.3">
      <c r="A8486">
        <v>8484</v>
      </c>
      <c r="B8486">
        <f t="shared" si="132"/>
        <v>232.61042414937077</v>
      </c>
      <c r="C8486" s="1">
        <v>-7.4006000000000002E-2</v>
      </c>
      <c r="D8486" s="1">
        <v>-0.11765</v>
      </c>
      <c r="E8486" s="1">
        <v>-0.34439999999999998</v>
      </c>
    </row>
    <row r="8487" spans="1:5" x14ac:dyDescent="0.3">
      <c r="A8487">
        <v>8485</v>
      </c>
      <c r="B8487">
        <f t="shared" si="132"/>
        <v>232.63784169111398</v>
      </c>
      <c r="C8487" s="1">
        <v>-3.5859000000000002E-2</v>
      </c>
      <c r="D8487" s="1">
        <v>-0.11917</v>
      </c>
      <c r="E8487" s="1">
        <v>-0.35110999999999998</v>
      </c>
    </row>
    <row r="8488" spans="1:5" x14ac:dyDescent="0.3">
      <c r="A8488">
        <v>8486</v>
      </c>
      <c r="B8488">
        <f t="shared" si="132"/>
        <v>232.66525923285718</v>
      </c>
      <c r="C8488" s="1">
        <v>-3.8300000000000001E-2</v>
      </c>
      <c r="D8488" s="1">
        <v>-0.12314</v>
      </c>
      <c r="E8488" s="1">
        <v>-0.33950999999999998</v>
      </c>
    </row>
    <row r="8489" spans="1:5" x14ac:dyDescent="0.3">
      <c r="A8489">
        <v>8487</v>
      </c>
      <c r="B8489">
        <f t="shared" si="132"/>
        <v>232.69267677460039</v>
      </c>
      <c r="C8489" s="1">
        <v>-4.1961999999999999E-2</v>
      </c>
      <c r="D8489" s="1">
        <v>-0.13657</v>
      </c>
      <c r="E8489" s="1">
        <v>-0.33616000000000001</v>
      </c>
    </row>
    <row r="8490" spans="1:5" x14ac:dyDescent="0.3">
      <c r="A8490">
        <v>8488</v>
      </c>
      <c r="B8490">
        <f t="shared" si="132"/>
        <v>232.72009431634359</v>
      </c>
      <c r="C8490" s="1">
        <v>-2.2431E-2</v>
      </c>
      <c r="D8490" s="1">
        <v>-0.12436</v>
      </c>
      <c r="E8490" s="1">
        <v>-0.33738000000000001</v>
      </c>
    </row>
    <row r="8491" spans="1:5" x14ac:dyDescent="0.3">
      <c r="A8491">
        <v>8489</v>
      </c>
      <c r="B8491">
        <f t="shared" si="132"/>
        <v>232.7475118580868</v>
      </c>
      <c r="C8491" s="1">
        <v>-5.1117999999999997E-2</v>
      </c>
      <c r="D8491" s="1">
        <v>-0.1149</v>
      </c>
      <c r="E8491" s="1">
        <v>-0.31692999999999999</v>
      </c>
    </row>
    <row r="8492" spans="1:5" x14ac:dyDescent="0.3">
      <c r="A8492">
        <v>8490</v>
      </c>
      <c r="B8492">
        <f t="shared" si="132"/>
        <v>232.77492939983</v>
      </c>
      <c r="C8492" s="1">
        <v>-4.5929999999999999E-2</v>
      </c>
      <c r="D8492" s="1">
        <v>-0.11429</v>
      </c>
      <c r="E8492" s="1">
        <v>-0.34165000000000001</v>
      </c>
    </row>
    <row r="8493" spans="1:5" x14ac:dyDescent="0.3">
      <c r="A8493">
        <v>8491</v>
      </c>
      <c r="B8493">
        <f t="shared" si="132"/>
        <v>232.80234694157321</v>
      </c>
      <c r="C8493" s="1">
        <v>-3.7995000000000001E-2</v>
      </c>
      <c r="D8493" s="1">
        <v>-9.6283999999999995E-2</v>
      </c>
      <c r="E8493" s="1">
        <v>-0.34836</v>
      </c>
    </row>
    <row r="8494" spans="1:5" x14ac:dyDescent="0.3">
      <c r="A8494">
        <v>8492</v>
      </c>
      <c r="B8494">
        <f t="shared" si="132"/>
        <v>232.82976448331644</v>
      </c>
      <c r="C8494" s="1">
        <v>-3.7690000000000001E-2</v>
      </c>
      <c r="D8494" s="1">
        <v>-0.11887</v>
      </c>
      <c r="E8494" s="1">
        <v>-0.34714</v>
      </c>
    </row>
    <row r="8495" spans="1:5" x14ac:dyDescent="0.3">
      <c r="A8495">
        <v>8493</v>
      </c>
      <c r="B8495">
        <f t="shared" si="132"/>
        <v>232.85718202505964</v>
      </c>
      <c r="C8495" s="1">
        <v>-2.7314000000000001E-2</v>
      </c>
      <c r="D8495" s="1">
        <v>-0.12345</v>
      </c>
      <c r="E8495" s="1">
        <v>-0.34470000000000001</v>
      </c>
    </row>
    <row r="8496" spans="1:5" x14ac:dyDescent="0.3">
      <c r="A8496">
        <v>8494</v>
      </c>
      <c r="B8496">
        <f t="shared" si="132"/>
        <v>232.88459956680285</v>
      </c>
      <c r="C8496" s="1">
        <v>-4.1047E-2</v>
      </c>
      <c r="D8496" s="1">
        <v>-0.11887</v>
      </c>
      <c r="E8496" s="1">
        <v>-0.33950999999999998</v>
      </c>
    </row>
    <row r="8497" spans="1:5" x14ac:dyDescent="0.3">
      <c r="A8497">
        <v>8495</v>
      </c>
      <c r="B8497">
        <f t="shared" si="132"/>
        <v>232.91201710854605</v>
      </c>
      <c r="C8497" s="1">
        <v>-4.4708999999999999E-2</v>
      </c>
      <c r="D8497" s="1">
        <v>-0.14205999999999999</v>
      </c>
      <c r="E8497" s="1">
        <v>-0.33982000000000001</v>
      </c>
    </row>
    <row r="8498" spans="1:5" x14ac:dyDescent="0.3">
      <c r="A8498">
        <v>8496</v>
      </c>
      <c r="B8498">
        <f t="shared" si="132"/>
        <v>232.93943465028926</v>
      </c>
      <c r="C8498" s="1">
        <v>-4.3182999999999999E-2</v>
      </c>
      <c r="D8498" s="1">
        <v>-0.11398</v>
      </c>
      <c r="E8498" s="1">
        <v>-0.34653</v>
      </c>
    </row>
    <row r="8499" spans="1:5" x14ac:dyDescent="0.3">
      <c r="A8499">
        <v>8497</v>
      </c>
      <c r="B8499">
        <f t="shared" si="132"/>
        <v>232.96685219203246</v>
      </c>
      <c r="C8499" s="1">
        <v>-5.1423000000000003E-2</v>
      </c>
      <c r="D8499" s="1">
        <v>-0.11093</v>
      </c>
      <c r="E8499" s="1">
        <v>-0.30837999999999999</v>
      </c>
    </row>
    <row r="8500" spans="1:5" x14ac:dyDescent="0.3">
      <c r="A8500">
        <v>8498</v>
      </c>
      <c r="B8500">
        <f t="shared" si="132"/>
        <v>232.99426973377567</v>
      </c>
      <c r="C8500" s="1">
        <v>-4.1961999999999999E-2</v>
      </c>
      <c r="D8500" s="1">
        <v>-0.11368</v>
      </c>
      <c r="E8500" s="1">
        <v>-0.34927999999999998</v>
      </c>
    </row>
    <row r="8501" spans="1:5" x14ac:dyDescent="0.3">
      <c r="A8501">
        <v>8499</v>
      </c>
      <c r="B8501">
        <f t="shared" si="132"/>
        <v>233.02168727551887</v>
      </c>
      <c r="C8501" s="1">
        <v>-4.0131E-2</v>
      </c>
      <c r="D8501" s="1">
        <v>-8.2246E-2</v>
      </c>
      <c r="E8501" s="1">
        <v>-0.34805999999999998</v>
      </c>
    </row>
    <row r="8502" spans="1:5" x14ac:dyDescent="0.3">
      <c r="A8502">
        <v>8500</v>
      </c>
      <c r="B8502">
        <f t="shared" si="132"/>
        <v>233.04910481726208</v>
      </c>
      <c r="C8502" s="1">
        <v>-4.0742E-2</v>
      </c>
      <c r="D8502" s="1">
        <v>-0.11429</v>
      </c>
      <c r="E8502" s="1">
        <v>-0.34622999999999998</v>
      </c>
    </row>
    <row r="8503" spans="1:5" x14ac:dyDescent="0.3">
      <c r="A8503">
        <v>8501</v>
      </c>
      <c r="B8503">
        <f t="shared" si="132"/>
        <v>233.07652235900528</v>
      </c>
      <c r="C8503" s="1">
        <v>-2.7008000000000001E-2</v>
      </c>
      <c r="D8503" s="1">
        <v>-0.11246</v>
      </c>
      <c r="E8503" s="1">
        <v>-0.34958</v>
      </c>
    </row>
    <row r="8504" spans="1:5" x14ac:dyDescent="0.3">
      <c r="A8504">
        <v>8502</v>
      </c>
      <c r="B8504">
        <f t="shared" si="132"/>
        <v>233.10393990074849</v>
      </c>
      <c r="C8504" s="1">
        <v>-4.1352E-2</v>
      </c>
      <c r="D8504" s="1">
        <v>-0.10849</v>
      </c>
      <c r="E8504" s="1">
        <v>-0.34409000000000001</v>
      </c>
    </row>
    <row r="8505" spans="1:5" x14ac:dyDescent="0.3">
      <c r="A8505">
        <v>8503</v>
      </c>
      <c r="B8505">
        <f t="shared" si="132"/>
        <v>233.13135744249172</v>
      </c>
      <c r="C8505" s="1">
        <v>-3.6469000000000001E-2</v>
      </c>
      <c r="D8505" s="1">
        <v>-0.1326</v>
      </c>
      <c r="E8505" s="1">
        <v>-0.34592000000000001</v>
      </c>
    </row>
    <row r="8506" spans="1:5" x14ac:dyDescent="0.3">
      <c r="A8506">
        <v>8504</v>
      </c>
      <c r="B8506">
        <f t="shared" si="132"/>
        <v>233.15877498423492</v>
      </c>
      <c r="C8506" s="1">
        <v>-3.7079000000000001E-2</v>
      </c>
      <c r="D8506" s="1">
        <v>-0.12711</v>
      </c>
      <c r="E8506" s="1">
        <v>-0.34439999999999998</v>
      </c>
    </row>
    <row r="8507" spans="1:5" x14ac:dyDescent="0.3">
      <c r="A8507">
        <v>8505</v>
      </c>
      <c r="B8507">
        <f t="shared" si="132"/>
        <v>233.18619252597813</v>
      </c>
      <c r="C8507" s="1">
        <v>-3.7690000000000001E-2</v>
      </c>
      <c r="D8507" s="1">
        <v>-0.11124000000000001</v>
      </c>
      <c r="E8507" s="1">
        <v>-0.34194999999999998</v>
      </c>
    </row>
    <row r="8508" spans="1:5" x14ac:dyDescent="0.3">
      <c r="A8508">
        <v>8506</v>
      </c>
      <c r="B8508">
        <f t="shared" si="132"/>
        <v>233.21361006772133</v>
      </c>
      <c r="C8508" s="1">
        <v>-5.5085000000000002E-2</v>
      </c>
      <c r="D8508" s="1">
        <v>-0.10421999999999999</v>
      </c>
      <c r="E8508" s="1">
        <v>-0.31968000000000002</v>
      </c>
    </row>
    <row r="8509" spans="1:5" x14ac:dyDescent="0.3">
      <c r="A8509">
        <v>8507</v>
      </c>
      <c r="B8509">
        <f t="shared" si="132"/>
        <v>233.24102760946454</v>
      </c>
      <c r="C8509" s="1">
        <v>-4.3487999999999999E-2</v>
      </c>
      <c r="D8509" s="1">
        <v>-0.10421999999999999</v>
      </c>
      <c r="E8509" s="1">
        <v>-0.34287000000000001</v>
      </c>
    </row>
    <row r="8510" spans="1:5" x14ac:dyDescent="0.3">
      <c r="A8510">
        <v>8508</v>
      </c>
      <c r="B8510">
        <f t="shared" si="132"/>
        <v>233.26844515120774</v>
      </c>
      <c r="C8510" s="1">
        <v>-3.6469000000000001E-2</v>
      </c>
      <c r="D8510" s="1">
        <v>-8.2855999999999999E-2</v>
      </c>
      <c r="E8510" s="1">
        <v>-0.34378999999999998</v>
      </c>
    </row>
    <row r="8511" spans="1:5" x14ac:dyDescent="0.3">
      <c r="A8511">
        <v>8509</v>
      </c>
      <c r="B8511">
        <f t="shared" si="132"/>
        <v>233.29586269295095</v>
      </c>
      <c r="C8511" s="1">
        <v>-3.4333000000000002E-2</v>
      </c>
      <c r="D8511" s="1">
        <v>-0.10575</v>
      </c>
      <c r="E8511" s="1">
        <v>-0.34072999999999998</v>
      </c>
    </row>
    <row r="8512" spans="1:5" x14ac:dyDescent="0.3">
      <c r="A8512">
        <v>8510</v>
      </c>
      <c r="B8512">
        <f t="shared" si="132"/>
        <v>233.32328023469415</v>
      </c>
      <c r="C8512" s="1">
        <v>-2.2126E-2</v>
      </c>
      <c r="D8512" s="1">
        <v>-0.11185</v>
      </c>
      <c r="E8512" s="1">
        <v>-0.36820000000000003</v>
      </c>
    </row>
    <row r="8513" spans="1:5" x14ac:dyDescent="0.3">
      <c r="A8513">
        <v>8511</v>
      </c>
      <c r="B8513">
        <f t="shared" si="132"/>
        <v>233.35069777643736</v>
      </c>
      <c r="C8513" s="1">
        <v>-3.7079000000000001E-2</v>
      </c>
      <c r="D8513" s="1">
        <v>-0.10879999999999999</v>
      </c>
      <c r="E8513" s="1">
        <v>-0.32791999999999999</v>
      </c>
    </row>
    <row r="8514" spans="1:5" x14ac:dyDescent="0.3">
      <c r="A8514">
        <v>8512</v>
      </c>
      <c r="B8514">
        <f t="shared" si="132"/>
        <v>233.37811531818056</v>
      </c>
      <c r="C8514" s="1">
        <v>-4.0436E-2</v>
      </c>
      <c r="D8514" s="1">
        <v>-0.13442999999999999</v>
      </c>
      <c r="E8514" s="1">
        <v>-0.32546999999999998</v>
      </c>
    </row>
    <row r="8515" spans="1:5" x14ac:dyDescent="0.3">
      <c r="A8515">
        <v>8513</v>
      </c>
      <c r="B8515">
        <f t="shared" ref="B8515:B8578" si="133">A8515*1000/36473</f>
        <v>233.40553285992377</v>
      </c>
      <c r="C8515" s="1">
        <v>-3.7995000000000001E-2</v>
      </c>
      <c r="D8515" s="1">
        <v>-0.10666</v>
      </c>
      <c r="E8515" s="1">
        <v>-0.33035999999999999</v>
      </c>
    </row>
    <row r="8516" spans="1:5" x14ac:dyDescent="0.3">
      <c r="A8516">
        <v>8514</v>
      </c>
      <c r="B8516">
        <f t="shared" si="133"/>
        <v>233.432950401667</v>
      </c>
      <c r="C8516" s="1">
        <v>-3.4943000000000002E-2</v>
      </c>
      <c r="D8516" s="1">
        <v>-0.10818999999999999</v>
      </c>
      <c r="E8516" s="1">
        <v>-0.32883000000000001</v>
      </c>
    </row>
    <row r="8517" spans="1:5" x14ac:dyDescent="0.3">
      <c r="A8517">
        <v>8515</v>
      </c>
      <c r="B8517">
        <f t="shared" si="133"/>
        <v>233.4603679434102</v>
      </c>
      <c r="C8517" s="1">
        <v>-3.6774000000000001E-2</v>
      </c>
      <c r="D8517" s="1">
        <v>-0.10940999999999999</v>
      </c>
      <c r="E8517" s="1">
        <v>-0.32639000000000001</v>
      </c>
    </row>
    <row r="8518" spans="1:5" x14ac:dyDescent="0.3">
      <c r="A8518">
        <v>8516</v>
      </c>
      <c r="B8518">
        <f t="shared" si="133"/>
        <v>233.48778548515341</v>
      </c>
      <c r="C8518" s="1">
        <v>-3.1281000000000003E-2</v>
      </c>
      <c r="D8518" s="1">
        <v>-7.1260000000000004E-2</v>
      </c>
      <c r="E8518" s="1">
        <v>-0.32669999999999999</v>
      </c>
    </row>
    <row r="8519" spans="1:5" x14ac:dyDescent="0.3">
      <c r="A8519">
        <v>8517</v>
      </c>
      <c r="B8519">
        <f t="shared" si="133"/>
        <v>233.51520302689661</v>
      </c>
      <c r="C8519" s="1">
        <v>-3.4638000000000002E-2</v>
      </c>
      <c r="D8519" s="1">
        <v>-0.10818999999999999</v>
      </c>
      <c r="E8519" s="1">
        <v>-0.31936999999999999</v>
      </c>
    </row>
    <row r="8520" spans="1:5" x14ac:dyDescent="0.3">
      <c r="A8520">
        <v>8518</v>
      </c>
      <c r="B8520">
        <f t="shared" si="133"/>
        <v>233.54262056863982</v>
      </c>
      <c r="C8520" s="1">
        <v>-1.4191E-2</v>
      </c>
      <c r="D8520" s="1">
        <v>-0.11398</v>
      </c>
      <c r="E8520" s="1">
        <v>-0.31997999999999999</v>
      </c>
    </row>
    <row r="8521" spans="1:5" x14ac:dyDescent="0.3">
      <c r="A8521">
        <v>8519</v>
      </c>
      <c r="B8521">
        <f t="shared" si="133"/>
        <v>233.57003811038302</v>
      </c>
      <c r="C8521" s="1">
        <v>-2.2126E-2</v>
      </c>
      <c r="D8521" s="1">
        <v>-0.11063000000000001</v>
      </c>
      <c r="E8521" s="1">
        <v>-0.32090000000000002</v>
      </c>
    </row>
    <row r="8522" spans="1:5" x14ac:dyDescent="0.3">
      <c r="A8522">
        <v>8520</v>
      </c>
      <c r="B8522">
        <f t="shared" si="133"/>
        <v>233.59745565212623</v>
      </c>
      <c r="C8522" s="1">
        <v>-3.1586000000000003E-2</v>
      </c>
      <c r="D8522" s="1">
        <v>-0.12772</v>
      </c>
      <c r="E8522" s="1">
        <v>-0.31570999999999999</v>
      </c>
    </row>
    <row r="8523" spans="1:5" x14ac:dyDescent="0.3">
      <c r="A8523">
        <v>8521</v>
      </c>
      <c r="B8523">
        <f t="shared" si="133"/>
        <v>233.62487319386943</v>
      </c>
      <c r="C8523" s="1">
        <v>-2.9145000000000001E-2</v>
      </c>
      <c r="D8523" s="1">
        <v>-0.1149</v>
      </c>
      <c r="E8523" s="1">
        <v>-0.31785000000000002</v>
      </c>
    </row>
    <row r="8524" spans="1:5" x14ac:dyDescent="0.3">
      <c r="A8524">
        <v>8522</v>
      </c>
      <c r="B8524">
        <f t="shared" si="133"/>
        <v>233.65229073561264</v>
      </c>
      <c r="C8524" s="1">
        <v>-4.2877999999999999E-2</v>
      </c>
      <c r="D8524" s="1">
        <v>-0.11795</v>
      </c>
      <c r="E8524" s="1">
        <v>-0.31235000000000002</v>
      </c>
    </row>
    <row r="8525" spans="1:5" x14ac:dyDescent="0.3">
      <c r="A8525">
        <v>8523</v>
      </c>
      <c r="B8525">
        <f t="shared" si="133"/>
        <v>233.67970827735584</v>
      </c>
      <c r="C8525" s="1">
        <v>-4.1047E-2</v>
      </c>
      <c r="D8525" s="1">
        <v>-0.12314</v>
      </c>
      <c r="E8525" s="1">
        <v>-0.31936999999999999</v>
      </c>
    </row>
    <row r="8526" spans="1:5" x14ac:dyDescent="0.3">
      <c r="A8526">
        <v>8524</v>
      </c>
      <c r="B8526">
        <f t="shared" si="133"/>
        <v>233.70712581909905</v>
      </c>
      <c r="C8526" s="1">
        <v>-3.0671E-2</v>
      </c>
      <c r="D8526" s="1">
        <v>-0.121</v>
      </c>
      <c r="E8526" s="1">
        <v>-0.30564000000000002</v>
      </c>
    </row>
    <row r="8527" spans="1:5" x14ac:dyDescent="0.3">
      <c r="A8527">
        <v>8525</v>
      </c>
      <c r="B8527">
        <f t="shared" si="133"/>
        <v>233.73454336084228</v>
      </c>
      <c r="C8527" s="1">
        <v>-3.2197000000000003E-2</v>
      </c>
      <c r="D8527" s="1">
        <v>-0.1268</v>
      </c>
      <c r="E8527" s="1">
        <v>-0.30076000000000003</v>
      </c>
    </row>
    <row r="8528" spans="1:5" x14ac:dyDescent="0.3">
      <c r="A8528">
        <v>8526</v>
      </c>
      <c r="B8528">
        <f t="shared" si="133"/>
        <v>233.76196090258549</v>
      </c>
      <c r="C8528" s="1">
        <v>-3.006E-2</v>
      </c>
      <c r="D8528" s="1">
        <v>-0.12497</v>
      </c>
      <c r="E8528" s="1">
        <v>-0.30044999999999999</v>
      </c>
    </row>
    <row r="8529" spans="1:5" x14ac:dyDescent="0.3">
      <c r="A8529">
        <v>8527</v>
      </c>
      <c r="B8529">
        <f t="shared" si="133"/>
        <v>233.78937844432869</v>
      </c>
      <c r="C8529" s="1">
        <v>-1.6327000000000001E-2</v>
      </c>
      <c r="D8529" s="1">
        <v>-0.12253</v>
      </c>
      <c r="E8529" s="1">
        <v>-0.28122000000000003</v>
      </c>
    </row>
    <row r="8530" spans="1:5" x14ac:dyDescent="0.3">
      <c r="A8530">
        <v>8528</v>
      </c>
      <c r="B8530">
        <f t="shared" si="133"/>
        <v>233.8167959860719</v>
      </c>
      <c r="C8530" s="1">
        <v>-3.1586000000000003E-2</v>
      </c>
      <c r="D8530" s="1">
        <v>-0.12467</v>
      </c>
      <c r="E8530" s="1">
        <v>-0.28427999999999998</v>
      </c>
    </row>
    <row r="8531" spans="1:5" x14ac:dyDescent="0.3">
      <c r="A8531">
        <v>8529</v>
      </c>
      <c r="B8531">
        <f t="shared" si="133"/>
        <v>233.8442135278151</v>
      </c>
      <c r="C8531" s="1">
        <v>-2.9145000000000001E-2</v>
      </c>
      <c r="D8531" s="1">
        <v>-0.11673</v>
      </c>
      <c r="E8531" s="1">
        <v>-0.28793999999999997</v>
      </c>
    </row>
    <row r="8532" spans="1:5" x14ac:dyDescent="0.3">
      <c r="A8532">
        <v>8530</v>
      </c>
      <c r="B8532">
        <f t="shared" si="133"/>
        <v>233.8716310695583</v>
      </c>
      <c r="C8532" s="1">
        <v>-2.6703000000000001E-2</v>
      </c>
      <c r="D8532" s="1">
        <v>-0.12497</v>
      </c>
      <c r="E8532" s="1">
        <v>-0.28458</v>
      </c>
    </row>
    <row r="8533" spans="1:5" x14ac:dyDescent="0.3">
      <c r="A8533">
        <v>8531</v>
      </c>
      <c r="B8533">
        <f t="shared" si="133"/>
        <v>233.89904861130151</v>
      </c>
      <c r="C8533" s="1">
        <v>-4.6234999999999998E-2</v>
      </c>
      <c r="D8533" s="1">
        <v>-0.12039</v>
      </c>
      <c r="E8533" s="1">
        <v>-0.30137000000000003</v>
      </c>
    </row>
    <row r="8534" spans="1:5" x14ac:dyDescent="0.3">
      <c r="A8534">
        <v>8532</v>
      </c>
      <c r="B8534">
        <f t="shared" si="133"/>
        <v>233.92646615304471</v>
      </c>
      <c r="C8534" s="1">
        <v>-1.6632000000000001E-2</v>
      </c>
      <c r="D8534" s="1">
        <v>-0.12375</v>
      </c>
      <c r="E8534" s="1">
        <v>-0.29435</v>
      </c>
    </row>
    <row r="8535" spans="1:5" x14ac:dyDescent="0.3">
      <c r="A8535">
        <v>8533</v>
      </c>
      <c r="B8535">
        <f t="shared" si="133"/>
        <v>233.95388369478792</v>
      </c>
      <c r="C8535" s="1">
        <v>-1.9074000000000001E-2</v>
      </c>
      <c r="D8535" s="1">
        <v>-0.12772</v>
      </c>
      <c r="E8535" s="1">
        <v>-0.27481</v>
      </c>
    </row>
    <row r="8536" spans="1:5" x14ac:dyDescent="0.3">
      <c r="A8536">
        <v>8534</v>
      </c>
      <c r="B8536">
        <f t="shared" si="133"/>
        <v>233.98130123653112</v>
      </c>
      <c r="C8536" s="1">
        <v>-2.4261999999999999E-2</v>
      </c>
      <c r="D8536" s="1">
        <v>-0.14480999999999999</v>
      </c>
      <c r="E8536" s="1">
        <v>-0.26595999999999997</v>
      </c>
    </row>
    <row r="8537" spans="1:5" x14ac:dyDescent="0.3">
      <c r="A8537">
        <v>8535</v>
      </c>
      <c r="B8537">
        <f t="shared" si="133"/>
        <v>234.00871877827433</v>
      </c>
      <c r="C8537" s="1">
        <v>-9.9184000000000008E-3</v>
      </c>
      <c r="D8537" s="1">
        <v>-0.1326</v>
      </c>
      <c r="E8537" s="1">
        <v>-0.26078000000000001</v>
      </c>
    </row>
    <row r="8538" spans="1:5" x14ac:dyDescent="0.3">
      <c r="A8538">
        <v>8536</v>
      </c>
      <c r="B8538">
        <f t="shared" si="133"/>
        <v>234.03613632001753</v>
      </c>
      <c r="C8538" s="1">
        <v>-3.7690000000000001E-2</v>
      </c>
      <c r="D8538" s="1">
        <v>-0.12741</v>
      </c>
      <c r="E8538" s="1">
        <v>-0.23422999999999999</v>
      </c>
    </row>
    <row r="8539" spans="1:5" x14ac:dyDescent="0.3">
      <c r="A8539">
        <v>8537</v>
      </c>
      <c r="B8539">
        <f t="shared" si="133"/>
        <v>234.06355386176077</v>
      </c>
      <c r="C8539" s="1">
        <v>-2.8229000000000001E-2</v>
      </c>
      <c r="D8539" s="1">
        <v>-0.12741</v>
      </c>
      <c r="E8539" s="1">
        <v>-0.25497999999999998</v>
      </c>
    </row>
    <row r="8540" spans="1:5" x14ac:dyDescent="0.3">
      <c r="A8540">
        <v>8538</v>
      </c>
      <c r="B8540">
        <f t="shared" si="133"/>
        <v>234.09097140350397</v>
      </c>
      <c r="C8540" s="1">
        <v>-2.121E-2</v>
      </c>
      <c r="D8540" s="1">
        <v>-0.10940999999999999</v>
      </c>
      <c r="E8540" s="1">
        <v>-0.25253999999999999</v>
      </c>
    </row>
    <row r="8541" spans="1:5" x14ac:dyDescent="0.3">
      <c r="A8541">
        <v>8539</v>
      </c>
      <c r="B8541">
        <f t="shared" si="133"/>
        <v>234.11838894524718</v>
      </c>
      <c r="C8541" s="1">
        <v>-2.121E-2</v>
      </c>
      <c r="D8541" s="1">
        <v>-0.13503999999999999</v>
      </c>
      <c r="E8541" s="1">
        <v>-0.24582000000000001</v>
      </c>
    </row>
    <row r="8542" spans="1:5" x14ac:dyDescent="0.3">
      <c r="A8542">
        <v>8540</v>
      </c>
      <c r="B8542">
        <f t="shared" si="133"/>
        <v>234.14580648699038</v>
      </c>
      <c r="C8542" s="1">
        <v>-1.1139E-2</v>
      </c>
      <c r="D8542" s="1">
        <v>-0.14083999999999999</v>
      </c>
      <c r="E8542" s="1">
        <v>-0.27115</v>
      </c>
    </row>
    <row r="8543" spans="1:5" x14ac:dyDescent="0.3">
      <c r="A8543">
        <v>8541</v>
      </c>
      <c r="B8543">
        <f t="shared" si="133"/>
        <v>234.17322402873359</v>
      </c>
      <c r="C8543" s="1">
        <v>-2.4566999999999999E-2</v>
      </c>
      <c r="D8543" s="1">
        <v>-0.13961999999999999</v>
      </c>
      <c r="E8543" s="1">
        <v>-0.22994999999999999</v>
      </c>
    </row>
    <row r="8544" spans="1:5" x14ac:dyDescent="0.3">
      <c r="A8544">
        <v>8542</v>
      </c>
      <c r="B8544">
        <f t="shared" si="133"/>
        <v>234.20064157047679</v>
      </c>
      <c r="C8544" s="1">
        <v>-2.9755E-2</v>
      </c>
      <c r="D8544" s="1">
        <v>-0.16739000000000001</v>
      </c>
      <c r="E8544" s="1">
        <v>-0.22231999999999999</v>
      </c>
    </row>
    <row r="8545" spans="1:5" x14ac:dyDescent="0.3">
      <c r="A8545">
        <v>8543</v>
      </c>
      <c r="B8545">
        <f t="shared" si="133"/>
        <v>234.22805911222</v>
      </c>
      <c r="C8545" s="1">
        <v>-2.7619000000000001E-2</v>
      </c>
      <c r="D8545" s="1">
        <v>-0.14054</v>
      </c>
      <c r="E8545" s="1">
        <v>-0.22262999999999999</v>
      </c>
    </row>
    <row r="8546" spans="1:5" x14ac:dyDescent="0.3">
      <c r="A8546">
        <v>8544</v>
      </c>
      <c r="B8546">
        <f t="shared" si="133"/>
        <v>234.2554766539632</v>
      </c>
      <c r="C8546" s="1">
        <v>-2.6398000000000001E-2</v>
      </c>
      <c r="D8546" s="1">
        <v>-0.14419999999999999</v>
      </c>
      <c r="E8546" s="1">
        <v>-0.17716000000000001</v>
      </c>
    </row>
    <row r="8547" spans="1:5" x14ac:dyDescent="0.3">
      <c r="A8547">
        <v>8545</v>
      </c>
      <c r="B8547">
        <f t="shared" si="133"/>
        <v>234.2828941957064</v>
      </c>
      <c r="C8547" s="1">
        <v>-2.6093000000000002E-2</v>
      </c>
      <c r="D8547" s="1">
        <v>-0.14541999999999999</v>
      </c>
      <c r="E8547" s="1">
        <v>-0.22109999999999999</v>
      </c>
    </row>
    <row r="8548" spans="1:5" x14ac:dyDescent="0.3">
      <c r="A8548">
        <v>8546</v>
      </c>
      <c r="B8548">
        <f t="shared" si="133"/>
        <v>234.31031173744961</v>
      </c>
      <c r="C8548" s="1">
        <v>-2.2431E-2</v>
      </c>
      <c r="D8548" s="1">
        <v>-0.10575</v>
      </c>
      <c r="E8548" s="1">
        <v>-0.21317</v>
      </c>
    </row>
    <row r="8549" spans="1:5" x14ac:dyDescent="0.3">
      <c r="A8549">
        <v>8547</v>
      </c>
      <c r="B8549">
        <f t="shared" si="133"/>
        <v>234.33772927919281</v>
      </c>
      <c r="C8549" s="1">
        <v>-2.7008000000000001E-2</v>
      </c>
      <c r="D8549" s="1">
        <v>-0.14907999999999999</v>
      </c>
      <c r="E8549" s="1">
        <v>-0.20218</v>
      </c>
    </row>
    <row r="8550" spans="1:5" x14ac:dyDescent="0.3">
      <c r="A8550">
        <v>8548</v>
      </c>
      <c r="B8550">
        <f t="shared" si="133"/>
        <v>234.36514682093605</v>
      </c>
      <c r="C8550" s="1">
        <v>1.6785000000000001E-3</v>
      </c>
      <c r="D8550" s="1">
        <v>-0.15487999999999999</v>
      </c>
      <c r="E8550" s="1">
        <v>-0.19699</v>
      </c>
    </row>
    <row r="8551" spans="1:5" x14ac:dyDescent="0.3">
      <c r="A8551">
        <v>8549</v>
      </c>
      <c r="B8551">
        <f t="shared" si="133"/>
        <v>234.39256436267925</v>
      </c>
      <c r="C8551" s="1">
        <v>-2.0294E-2</v>
      </c>
      <c r="D8551" s="1">
        <v>-0.15212999999999999</v>
      </c>
      <c r="E8551" s="1">
        <v>-0.18997</v>
      </c>
    </row>
    <row r="8552" spans="1:5" x14ac:dyDescent="0.3">
      <c r="A8552">
        <v>8550</v>
      </c>
      <c r="B8552">
        <f t="shared" si="133"/>
        <v>234.41998190442246</v>
      </c>
      <c r="C8552" s="1">
        <v>-2.5787999999999998E-2</v>
      </c>
      <c r="D8552" s="1">
        <v>-0.15945999999999999</v>
      </c>
      <c r="E8552" s="1">
        <v>-0.18936</v>
      </c>
    </row>
    <row r="8553" spans="1:5" x14ac:dyDescent="0.3">
      <c r="A8553">
        <v>8551</v>
      </c>
      <c r="B8553">
        <f t="shared" si="133"/>
        <v>234.44739944616566</v>
      </c>
      <c r="C8553" s="1">
        <v>-2.2126E-2</v>
      </c>
      <c r="D8553" s="1">
        <v>-0.15762999999999999</v>
      </c>
      <c r="E8553" s="1">
        <v>-0.18997</v>
      </c>
    </row>
    <row r="8554" spans="1:5" x14ac:dyDescent="0.3">
      <c r="A8554">
        <v>8552</v>
      </c>
      <c r="B8554">
        <f t="shared" si="133"/>
        <v>234.47481698790887</v>
      </c>
      <c r="C8554" s="1">
        <v>-3.2502000000000003E-2</v>
      </c>
      <c r="D8554" s="1">
        <v>-0.15701999999999999</v>
      </c>
      <c r="E8554" s="1">
        <v>-0.18418000000000001</v>
      </c>
    </row>
    <row r="8555" spans="1:5" x14ac:dyDescent="0.3">
      <c r="A8555">
        <v>8553</v>
      </c>
      <c r="B8555">
        <f t="shared" si="133"/>
        <v>234.50223452965207</v>
      </c>
      <c r="C8555" s="1">
        <v>-2.7924000000000001E-2</v>
      </c>
      <c r="D8555" s="1">
        <v>-0.16342000000000001</v>
      </c>
      <c r="E8555" s="1">
        <v>-0.19608</v>
      </c>
    </row>
    <row r="8556" spans="1:5" x14ac:dyDescent="0.3">
      <c r="A8556">
        <v>8554</v>
      </c>
      <c r="B8556">
        <f t="shared" si="133"/>
        <v>234.52965207139528</v>
      </c>
      <c r="C8556" s="1">
        <v>-2.3345999999999999E-2</v>
      </c>
      <c r="D8556" s="1">
        <v>-0.16037000000000001</v>
      </c>
      <c r="E8556" s="1">
        <v>-0.17288000000000001</v>
      </c>
    </row>
    <row r="8557" spans="1:5" x14ac:dyDescent="0.3">
      <c r="A8557">
        <v>8555</v>
      </c>
      <c r="B8557">
        <f t="shared" si="133"/>
        <v>234.55706961313848</v>
      </c>
      <c r="C8557" s="1">
        <v>-2.4566999999999999E-2</v>
      </c>
      <c r="D8557" s="1">
        <v>-0.16067999999999999</v>
      </c>
      <c r="E8557" s="1">
        <v>-0.16372999999999999</v>
      </c>
    </row>
    <row r="8558" spans="1:5" x14ac:dyDescent="0.3">
      <c r="A8558">
        <v>8556</v>
      </c>
      <c r="B8558">
        <f t="shared" si="133"/>
        <v>234.58448715488169</v>
      </c>
      <c r="C8558" s="1">
        <v>-2.3040999999999999E-2</v>
      </c>
      <c r="D8558" s="1">
        <v>-0.16403000000000001</v>
      </c>
      <c r="E8558" s="1">
        <v>-0.16067999999999999</v>
      </c>
    </row>
    <row r="8559" spans="1:5" x14ac:dyDescent="0.3">
      <c r="A8559">
        <v>8557</v>
      </c>
      <c r="B8559">
        <f t="shared" si="133"/>
        <v>234.61190469662489</v>
      </c>
      <c r="C8559" s="1">
        <v>-8.3925000000000007E-3</v>
      </c>
      <c r="D8559" s="1">
        <v>-0.16311999999999999</v>
      </c>
      <c r="E8559" s="1">
        <v>-0.14266999999999999</v>
      </c>
    </row>
    <row r="8560" spans="1:5" x14ac:dyDescent="0.3">
      <c r="A8560">
        <v>8558</v>
      </c>
      <c r="B8560">
        <f t="shared" si="133"/>
        <v>234.63932223836809</v>
      </c>
      <c r="C8560" s="1">
        <v>-2.5177000000000001E-2</v>
      </c>
      <c r="D8560" s="1">
        <v>-0.16464000000000001</v>
      </c>
      <c r="E8560" s="1">
        <v>-0.13808999999999999</v>
      </c>
    </row>
    <row r="8561" spans="1:5" x14ac:dyDescent="0.3">
      <c r="A8561">
        <v>8559</v>
      </c>
      <c r="B8561">
        <f t="shared" si="133"/>
        <v>234.66673978011133</v>
      </c>
      <c r="C8561" s="1">
        <v>-2.5177000000000001E-2</v>
      </c>
      <c r="D8561" s="1">
        <v>-0.16952999999999999</v>
      </c>
      <c r="E8561" s="1">
        <v>-0.14022999999999999</v>
      </c>
    </row>
    <row r="8562" spans="1:5" x14ac:dyDescent="0.3">
      <c r="A8562">
        <v>8560</v>
      </c>
      <c r="B8562">
        <f t="shared" si="133"/>
        <v>234.69415732185453</v>
      </c>
      <c r="C8562" s="1">
        <v>-2.3345999999999999E-2</v>
      </c>
      <c r="D8562" s="1">
        <v>-0.15365999999999999</v>
      </c>
      <c r="E8562" s="1">
        <v>-0.13442999999999999</v>
      </c>
    </row>
    <row r="8563" spans="1:5" x14ac:dyDescent="0.3">
      <c r="A8563">
        <v>8561</v>
      </c>
      <c r="B8563">
        <f t="shared" si="133"/>
        <v>234.72157486359774</v>
      </c>
      <c r="C8563" s="1">
        <v>-3.0365E-2</v>
      </c>
      <c r="D8563" s="1">
        <v>-0.16220000000000001</v>
      </c>
      <c r="E8563" s="1">
        <v>-0.15060999999999999</v>
      </c>
    </row>
    <row r="8564" spans="1:5" x14ac:dyDescent="0.3">
      <c r="A8564">
        <v>8562</v>
      </c>
      <c r="B8564">
        <f t="shared" si="133"/>
        <v>234.74899240534094</v>
      </c>
      <c r="C8564" s="1">
        <v>-1.2970000000000001E-2</v>
      </c>
      <c r="D8564" s="1">
        <v>-0.16281000000000001</v>
      </c>
      <c r="E8564" s="1">
        <v>-0.13564999999999999</v>
      </c>
    </row>
    <row r="8565" spans="1:5" x14ac:dyDescent="0.3">
      <c r="A8565">
        <v>8563</v>
      </c>
      <c r="B8565">
        <f t="shared" si="133"/>
        <v>234.77640994708415</v>
      </c>
      <c r="C8565" s="1">
        <v>-1.8158000000000001E-2</v>
      </c>
      <c r="D8565" s="1">
        <v>-0.18326000000000001</v>
      </c>
      <c r="E8565" s="1">
        <v>-0.11978</v>
      </c>
    </row>
    <row r="8566" spans="1:5" x14ac:dyDescent="0.3">
      <c r="A8566">
        <v>8564</v>
      </c>
      <c r="B8566">
        <f t="shared" si="133"/>
        <v>234.80382748882735</v>
      </c>
      <c r="C8566" s="1">
        <v>-2.2735999999999999E-2</v>
      </c>
      <c r="D8566" s="1">
        <v>-0.18387000000000001</v>
      </c>
      <c r="E8566" s="1">
        <v>-0.11246</v>
      </c>
    </row>
    <row r="8567" spans="1:5" x14ac:dyDescent="0.3">
      <c r="A8567">
        <v>8565</v>
      </c>
      <c r="B8567">
        <f t="shared" si="133"/>
        <v>234.83124503057056</v>
      </c>
      <c r="C8567" s="1">
        <v>-4.8065999999999998E-2</v>
      </c>
      <c r="D8567" s="1">
        <v>-0.16891999999999999</v>
      </c>
      <c r="E8567" s="1">
        <v>-0.10636</v>
      </c>
    </row>
    <row r="8568" spans="1:5" x14ac:dyDescent="0.3">
      <c r="A8568">
        <v>8566</v>
      </c>
      <c r="B8568">
        <f t="shared" si="133"/>
        <v>234.85866257231376</v>
      </c>
      <c r="C8568" s="1">
        <v>-4.2266999999999999E-2</v>
      </c>
      <c r="D8568" s="1">
        <v>-0.16952999999999999</v>
      </c>
      <c r="E8568" s="1">
        <v>-9.5368999999999995E-2</v>
      </c>
    </row>
    <row r="8569" spans="1:5" x14ac:dyDescent="0.3">
      <c r="A8569">
        <v>8567</v>
      </c>
      <c r="B8569">
        <f t="shared" si="133"/>
        <v>234.88608011405697</v>
      </c>
      <c r="C8569" s="1">
        <v>-3.0365E-2</v>
      </c>
      <c r="D8569" s="1">
        <v>-0.16983000000000001</v>
      </c>
      <c r="E8569" s="1">
        <v>-9.6894999999999995E-2</v>
      </c>
    </row>
    <row r="8570" spans="1:5" x14ac:dyDescent="0.3">
      <c r="A8570">
        <v>8568</v>
      </c>
      <c r="B8570">
        <f t="shared" si="133"/>
        <v>234.91349765580017</v>
      </c>
      <c r="C8570" s="1">
        <v>-2.8534E-2</v>
      </c>
      <c r="D8570" s="1">
        <v>-0.15823999999999999</v>
      </c>
      <c r="E8570" s="1">
        <v>-8.8654999999999998E-2</v>
      </c>
    </row>
    <row r="8571" spans="1:5" x14ac:dyDescent="0.3">
      <c r="A8571">
        <v>8569</v>
      </c>
      <c r="B8571">
        <f t="shared" si="133"/>
        <v>234.94091519754338</v>
      </c>
      <c r="C8571" s="1">
        <v>-3.006E-2</v>
      </c>
      <c r="D8571" s="1">
        <v>-0.16983000000000001</v>
      </c>
      <c r="E8571" s="1">
        <v>-8.2550999999999999E-2</v>
      </c>
    </row>
    <row r="8572" spans="1:5" x14ac:dyDescent="0.3">
      <c r="A8572">
        <v>8570</v>
      </c>
      <c r="B8572">
        <f t="shared" si="133"/>
        <v>234.96833273928661</v>
      </c>
      <c r="C8572" s="1">
        <v>-1.9074000000000001E-2</v>
      </c>
      <c r="D8572" s="1">
        <v>-0.17319000000000001</v>
      </c>
      <c r="E8572" s="1">
        <v>-6.0883E-2</v>
      </c>
    </row>
    <row r="8573" spans="1:5" x14ac:dyDescent="0.3">
      <c r="A8573">
        <v>8571</v>
      </c>
      <c r="B8573">
        <f t="shared" si="133"/>
        <v>234.99575028102981</v>
      </c>
      <c r="C8573" s="1">
        <v>-3.6774000000000001E-2</v>
      </c>
      <c r="D8573" s="1">
        <v>-0.17563000000000001</v>
      </c>
      <c r="E8573" s="1">
        <v>-6.4240000000000005E-2</v>
      </c>
    </row>
    <row r="8574" spans="1:5" x14ac:dyDescent="0.3">
      <c r="A8574">
        <v>8572</v>
      </c>
      <c r="B8574">
        <f t="shared" si="133"/>
        <v>235.02316782277302</v>
      </c>
      <c r="C8574" s="1">
        <v>-3.6469000000000001E-2</v>
      </c>
      <c r="D8574" s="1">
        <v>-0.17746000000000001</v>
      </c>
      <c r="E8574" s="1">
        <v>-6.4851000000000006E-2</v>
      </c>
    </row>
    <row r="8575" spans="1:5" x14ac:dyDescent="0.3">
      <c r="A8575">
        <v>8573</v>
      </c>
      <c r="B8575">
        <f t="shared" si="133"/>
        <v>235.05058536451622</v>
      </c>
      <c r="C8575" s="1">
        <v>-3.6774000000000001E-2</v>
      </c>
      <c r="D8575" s="1">
        <v>-0.16403000000000001</v>
      </c>
      <c r="E8575" s="1">
        <v>-5.8747000000000001E-2</v>
      </c>
    </row>
    <row r="8576" spans="1:5" x14ac:dyDescent="0.3">
      <c r="A8576">
        <v>8574</v>
      </c>
      <c r="B8576">
        <f t="shared" si="133"/>
        <v>235.07800290625943</v>
      </c>
      <c r="C8576" s="1">
        <v>-3.6469000000000001E-2</v>
      </c>
      <c r="D8576" s="1">
        <v>-0.17685000000000001</v>
      </c>
      <c r="E8576" s="1">
        <v>-5.5390000000000002E-2</v>
      </c>
    </row>
    <row r="8577" spans="1:5" x14ac:dyDescent="0.3">
      <c r="A8577">
        <v>8575</v>
      </c>
      <c r="B8577">
        <f t="shared" si="133"/>
        <v>235.10542044800263</v>
      </c>
      <c r="C8577" s="1">
        <v>-2.7619000000000001E-2</v>
      </c>
      <c r="D8577" s="1">
        <v>-0.17533000000000001</v>
      </c>
      <c r="E8577" s="1">
        <v>-6.7292000000000005E-2</v>
      </c>
    </row>
    <row r="8578" spans="1:5" x14ac:dyDescent="0.3">
      <c r="A8578">
        <v>8576</v>
      </c>
      <c r="B8578">
        <f t="shared" si="133"/>
        <v>235.13283798974584</v>
      </c>
      <c r="C8578" s="1">
        <v>-3.0365E-2</v>
      </c>
      <c r="D8578" s="1">
        <v>-0.17075000000000001</v>
      </c>
      <c r="E8578" s="1">
        <v>-4.8370999999999997E-2</v>
      </c>
    </row>
    <row r="8579" spans="1:5" x14ac:dyDescent="0.3">
      <c r="A8579">
        <v>8577</v>
      </c>
      <c r="B8579">
        <f t="shared" ref="B8579:B8642" si="134">A8579*1000/36473</f>
        <v>235.16025553148904</v>
      </c>
      <c r="C8579" s="1">
        <v>-3.6469000000000001E-2</v>
      </c>
      <c r="D8579" s="1">
        <v>-0.19333</v>
      </c>
      <c r="E8579" s="1">
        <v>-3.7690000000000001E-2</v>
      </c>
    </row>
    <row r="8580" spans="1:5" x14ac:dyDescent="0.3">
      <c r="A8580">
        <v>8578</v>
      </c>
      <c r="B8580">
        <f t="shared" si="134"/>
        <v>235.18767307323225</v>
      </c>
      <c r="C8580" s="1">
        <v>-3.7385000000000002E-2</v>
      </c>
      <c r="D8580" s="1">
        <v>-0.17746000000000001</v>
      </c>
      <c r="E8580" s="1">
        <v>-3.4028000000000003E-2</v>
      </c>
    </row>
    <row r="8581" spans="1:5" x14ac:dyDescent="0.3">
      <c r="A8581">
        <v>8579</v>
      </c>
      <c r="B8581">
        <f t="shared" si="134"/>
        <v>235.21509061497545</v>
      </c>
      <c r="C8581" s="1">
        <v>-4.2573E-2</v>
      </c>
      <c r="D8581" s="1">
        <v>-0.17471999999999999</v>
      </c>
      <c r="E8581" s="1">
        <v>-9.3080000000000003E-3</v>
      </c>
    </row>
    <row r="8582" spans="1:5" x14ac:dyDescent="0.3">
      <c r="A8582">
        <v>8580</v>
      </c>
      <c r="B8582">
        <f t="shared" si="134"/>
        <v>235.24250815671866</v>
      </c>
      <c r="C8582" s="1">
        <v>-4.2877999999999999E-2</v>
      </c>
      <c r="D8582" s="1">
        <v>-0.17380000000000001</v>
      </c>
      <c r="E8582" s="1">
        <v>-2.3345999999999999E-2</v>
      </c>
    </row>
    <row r="8583" spans="1:5" x14ac:dyDescent="0.3">
      <c r="A8583">
        <v>8581</v>
      </c>
      <c r="B8583">
        <f t="shared" si="134"/>
        <v>235.26992569846189</v>
      </c>
      <c r="C8583" s="1">
        <v>-3.6164000000000002E-2</v>
      </c>
      <c r="D8583" s="1">
        <v>-0.16556000000000001</v>
      </c>
      <c r="E8583" s="1">
        <v>-2.3650999999999998E-2</v>
      </c>
    </row>
    <row r="8584" spans="1:5" x14ac:dyDescent="0.3">
      <c r="A8584">
        <v>8582</v>
      </c>
      <c r="B8584">
        <f t="shared" si="134"/>
        <v>235.29734324020509</v>
      </c>
      <c r="C8584" s="1">
        <v>-3.6469000000000001E-2</v>
      </c>
      <c r="D8584" s="1">
        <v>-0.17655000000000001</v>
      </c>
      <c r="E8584" s="1">
        <v>-1.4801E-2</v>
      </c>
    </row>
    <row r="8585" spans="1:5" x14ac:dyDescent="0.3">
      <c r="A8585">
        <v>8583</v>
      </c>
      <c r="B8585">
        <f t="shared" si="134"/>
        <v>235.3247607819483</v>
      </c>
      <c r="C8585" s="1">
        <v>-3.1586000000000003E-2</v>
      </c>
      <c r="D8585" s="1">
        <v>-0.18173</v>
      </c>
      <c r="E8585" s="1">
        <v>-3.7690000000000001E-2</v>
      </c>
    </row>
    <row r="8586" spans="1:5" x14ac:dyDescent="0.3">
      <c r="A8586">
        <v>8584</v>
      </c>
      <c r="B8586">
        <f t="shared" si="134"/>
        <v>235.3521783236915</v>
      </c>
      <c r="C8586" s="1">
        <v>-4.2573E-2</v>
      </c>
      <c r="D8586" s="1">
        <v>-0.17777000000000001</v>
      </c>
      <c r="E8586" s="1">
        <v>-1.5259E-4</v>
      </c>
    </row>
    <row r="8587" spans="1:5" x14ac:dyDescent="0.3">
      <c r="A8587">
        <v>8585</v>
      </c>
      <c r="B8587">
        <f t="shared" si="134"/>
        <v>235.37959586543471</v>
      </c>
      <c r="C8587" s="1">
        <v>-4.5623999999999998E-2</v>
      </c>
      <c r="D8587" s="1">
        <v>-0.19181000000000001</v>
      </c>
      <c r="E8587" s="1">
        <v>8.3925000000000007E-3</v>
      </c>
    </row>
    <row r="8588" spans="1:5" x14ac:dyDescent="0.3">
      <c r="A8588">
        <v>8586</v>
      </c>
      <c r="B8588">
        <f t="shared" si="134"/>
        <v>235.40701340717791</v>
      </c>
      <c r="C8588" s="1">
        <v>-4.5929999999999999E-2</v>
      </c>
      <c r="D8588" s="1">
        <v>-0.17471999999999999</v>
      </c>
      <c r="E8588" s="1">
        <v>9.9184000000000008E-3</v>
      </c>
    </row>
    <row r="8589" spans="1:5" x14ac:dyDescent="0.3">
      <c r="A8589">
        <v>8587</v>
      </c>
      <c r="B8589">
        <f t="shared" si="134"/>
        <v>235.43443094892112</v>
      </c>
      <c r="C8589" s="1">
        <v>-4.9591999999999997E-2</v>
      </c>
      <c r="D8589" s="1">
        <v>-0.17075000000000001</v>
      </c>
      <c r="E8589" s="1">
        <v>5.1423000000000003E-2</v>
      </c>
    </row>
    <row r="8590" spans="1:5" x14ac:dyDescent="0.3">
      <c r="A8590">
        <v>8588</v>
      </c>
      <c r="B8590">
        <f t="shared" si="134"/>
        <v>235.46184849066432</v>
      </c>
      <c r="C8590" s="1">
        <v>-4.8675999999999997E-2</v>
      </c>
      <c r="D8590" s="1">
        <v>-0.17471999999999999</v>
      </c>
      <c r="E8590" s="1">
        <v>2.2735999999999999E-2</v>
      </c>
    </row>
    <row r="8591" spans="1:5" x14ac:dyDescent="0.3">
      <c r="A8591">
        <v>8589</v>
      </c>
      <c r="B8591">
        <f t="shared" si="134"/>
        <v>235.48926603240753</v>
      </c>
      <c r="C8591" s="1">
        <v>-4.8065999999999998E-2</v>
      </c>
      <c r="D8591" s="1">
        <v>-0.15334999999999999</v>
      </c>
      <c r="E8591" s="1">
        <v>2.3956999999999999E-2</v>
      </c>
    </row>
    <row r="8592" spans="1:5" x14ac:dyDescent="0.3">
      <c r="A8592">
        <v>8590</v>
      </c>
      <c r="B8592">
        <f t="shared" si="134"/>
        <v>235.51668357415073</v>
      </c>
      <c r="C8592" s="1">
        <v>-5.0507000000000003E-2</v>
      </c>
      <c r="D8592" s="1">
        <v>-0.16372999999999999</v>
      </c>
      <c r="E8592" s="1">
        <v>3.2197000000000003E-2</v>
      </c>
    </row>
    <row r="8593" spans="1:5" x14ac:dyDescent="0.3">
      <c r="A8593">
        <v>8591</v>
      </c>
      <c r="B8593">
        <f t="shared" si="134"/>
        <v>235.54410111589394</v>
      </c>
      <c r="C8593" s="1">
        <v>-5.1728000000000003E-2</v>
      </c>
      <c r="D8593" s="1">
        <v>-0.17227000000000001</v>
      </c>
      <c r="E8593" s="1">
        <v>3.4943000000000002E-2</v>
      </c>
    </row>
    <row r="8594" spans="1:5" x14ac:dyDescent="0.3">
      <c r="A8594">
        <v>8592</v>
      </c>
      <c r="B8594">
        <f t="shared" si="134"/>
        <v>235.57151865763714</v>
      </c>
      <c r="C8594" s="1">
        <v>-4.2266999999999999E-2</v>
      </c>
      <c r="D8594" s="1">
        <v>-0.16922000000000001</v>
      </c>
      <c r="E8594" s="1">
        <v>2.5482999999999999E-2</v>
      </c>
    </row>
    <row r="8595" spans="1:5" x14ac:dyDescent="0.3">
      <c r="A8595">
        <v>8593</v>
      </c>
      <c r="B8595">
        <f t="shared" si="134"/>
        <v>235.59893619938038</v>
      </c>
      <c r="C8595" s="1">
        <v>-4.9286999999999997E-2</v>
      </c>
      <c r="D8595" s="1">
        <v>-0.1857</v>
      </c>
      <c r="E8595" s="1">
        <v>4.1047E-2</v>
      </c>
    </row>
    <row r="8596" spans="1:5" x14ac:dyDescent="0.3">
      <c r="A8596">
        <v>8594</v>
      </c>
      <c r="B8596">
        <f t="shared" si="134"/>
        <v>235.62635374112358</v>
      </c>
      <c r="C8596" s="1">
        <v>-5.5085000000000002E-2</v>
      </c>
      <c r="D8596" s="1">
        <v>-0.18814</v>
      </c>
      <c r="E8596" s="1">
        <v>4.8065999999999998E-2</v>
      </c>
    </row>
    <row r="8597" spans="1:5" x14ac:dyDescent="0.3">
      <c r="A8597">
        <v>8595</v>
      </c>
      <c r="B8597">
        <f t="shared" si="134"/>
        <v>235.65377128286678</v>
      </c>
      <c r="C8597" s="1">
        <v>-6.7292000000000005E-2</v>
      </c>
      <c r="D8597" s="1">
        <v>-0.17166000000000001</v>
      </c>
      <c r="E8597" s="1">
        <v>5.2949000000000003E-2</v>
      </c>
    </row>
    <row r="8598" spans="1:5" x14ac:dyDescent="0.3">
      <c r="A8598">
        <v>8596</v>
      </c>
      <c r="B8598">
        <f t="shared" si="134"/>
        <v>235.68118882460999</v>
      </c>
      <c r="C8598" s="1">
        <v>-7.6753000000000002E-2</v>
      </c>
      <c r="D8598" s="1">
        <v>-0.16708999999999999</v>
      </c>
      <c r="E8598" s="1">
        <v>7.7363000000000001E-2</v>
      </c>
    </row>
    <row r="8599" spans="1:5" x14ac:dyDescent="0.3">
      <c r="A8599">
        <v>8597</v>
      </c>
      <c r="B8599">
        <f t="shared" si="134"/>
        <v>235.70860636635319</v>
      </c>
      <c r="C8599" s="1">
        <v>-6.7292000000000005E-2</v>
      </c>
      <c r="D8599" s="1">
        <v>-0.16464000000000001</v>
      </c>
      <c r="E8599" s="1">
        <v>6.3020000000000007E-2</v>
      </c>
    </row>
    <row r="8600" spans="1:5" x14ac:dyDescent="0.3">
      <c r="A8600">
        <v>8598</v>
      </c>
      <c r="B8600">
        <f t="shared" si="134"/>
        <v>235.7360239080964</v>
      </c>
      <c r="C8600" s="1">
        <v>-6.3020000000000007E-2</v>
      </c>
      <c r="D8600" s="1">
        <v>-0.14144999999999999</v>
      </c>
      <c r="E8600" s="1">
        <v>6.0273E-2</v>
      </c>
    </row>
    <row r="8601" spans="1:5" x14ac:dyDescent="0.3">
      <c r="A8601">
        <v>8599</v>
      </c>
      <c r="B8601">
        <f t="shared" si="134"/>
        <v>235.7634414498396</v>
      </c>
      <c r="C8601" s="1">
        <v>-6.3935000000000006E-2</v>
      </c>
      <c r="D8601" s="1">
        <v>-0.16495000000000001</v>
      </c>
      <c r="E8601" s="1">
        <v>6.7292000000000005E-2</v>
      </c>
    </row>
    <row r="8602" spans="1:5" x14ac:dyDescent="0.3">
      <c r="A8602">
        <v>8600</v>
      </c>
      <c r="B8602">
        <f t="shared" si="134"/>
        <v>235.79085899158281</v>
      </c>
      <c r="C8602" s="1">
        <v>-6.4240000000000005E-2</v>
      </c>
      <c r="D8602" s="1">
        <v>-0.16830999999999999</v>
      </c>
      <c r="E8602" s="1">
        <v>4.4403999999999999E-2</v>
      </c>
    </row>
    <row r="8603" spans="1:5" x14ac:dyDescent="0.3">
      <c r="A8603">
        <v>8601</v>
      </c>
      <c r="B8603">
        <f t="shared" si="134"/>
        <v>235.81827653332601</v>
      </c>
      <c r="C8603" s="1">
        <v>-7.1870000000000003E-2</v>
      </c>
      <c r="D8603" s="1">
        <v>-0.16281000000000001</v>
      </c>
      <c r="E8603" s="1">
        <v>8.0415E-2</v>
      </c>
    </row>
    <row r="8604" spans="1:5" x14ac:dyDescent="0.3">
      <c r="A8604">
        <v>8602</v>
      </c>
      <c r="B8604">
        <f t="shared" si="134"/>
        <v>235.84569407506922</v>
      </c>
      <c r="C8604" s="1">
        <v>-7.6448000000000002E-2</v>
      </c>
      <c r="D8604" s="1">
        <v>-0.17349999999999999</v>
      </c>
      <c r="E8604" s="1">
        <v>8.6823999999999998E-2</v>
      </c>
    </row>
    <row r="8605" spans="1:5" x14ac:dyDescent="0.3">
      <c r="A8605">
        <v>8603</v>
      </c>
      <c r="B8605">
        <f t="shared" si="134"/>
        <v>235.87311161681242</v>
      </c>
      <c r="C8605" s="1">
        <v>-7.7668000000000001E-2</v>
      </c>
      <c r="D8605" s="1">
        <v>-0.15762999999999999</v>
      </c>
      <c r="E8605" s="1">
        <v>8.6212999999999998E-2</v>
      </c>
    </row>
    <row r="8606" spans="1:5" x14ac:dyDescent="0.3">
      <c r="A8606">
        <v>8604</v>
      </c>
      <c r="B8606">
        <f t="shared" si="134"/>
        <v>235.90052915855566</v>
      </c>
      <c r="C8606" s="1">
        <v>-8.8349999999999998E-2</v>
      </c>
      <c r="D8606" s="1">
        <v>-0.15060999999999999</v>
      </c>
      <c r="E8606" s="1">
        <v>0.13016</v>
      </c>
    </row>
    <row r="8607" spans="1:5" x14ac:dyDescent="0.3">
      <c r="A8607">
        <v>8605</v>
      </c>
      <c r="B8607">
        <f t="shared" si="134"/>
        <v>235.92794670029886</v>
      </c>
      <c r="C8607" s="1">
        <v>-8.0110000000000001E-2</v>
      </c>
      <c r="D8607" s="1">
        <v>-0.15212999999999999</v>
      </c>
      <c r="E8607" s="1">
        <v>9.2011999999999997E-2</v>
      </c>
    </row>
    <row r="8608" spans="1:5" x14ac:dyDescent="0.3">
      <c r="A8608">
        <v>8606</v>
      </c>
      <c r="B8608">
        <f t="shared" si="134"/>
        <v>235.95536424204207</v>
      </c>
      <c r="C8608" s="1">
        <v>-7.8889000000000001E-2</v>
      </c>
      <c r="D8608" s="1">
        <v>-0.11307</v>
      </c>
      <c r="E8608" s="1">
        <v>9.5978999999999995E-2</v>
      </c>
    </row>
    <row r="8609" spans="1:5" x14ac:dyDescent="0.3">
      <c r="A8609">
        <v>8607</v>
      </c>
      <c r="B8609">
        <f t="shared" si="134"/>
        <v>235.98278178378527</v>
      </c>
      <c r="C8609" s="1">
        <v>-8.3771999999999999E-2</v>
      </c>
      <c r="D8609" s="1">
        <v>-0.14480999999999999</v>
      </c>
      <c r="E8609" s="1">
        <v>0.10544000000000001</v>
      </c>
    </row>
    <row r="8610" spans="1:5" x14ac:dyDescent="0.3">
      <c r="A8610">
        <v>8608</v>
      </c>
      <c r="B8610">
        <f t="shared" si="134"/>
        <v>236.01019932552848</v>
      </c>
      <c r="C8610" s="1">
        <v>-6.6072000000000006E-2</v>
      </c>
      <c r="D8610" s="1">
        <v>-0.14480999999999999</v>
      </c>
      <c r="E8610" s="1">
        <v>0.10544000000000001</v>
      </c>
    </row>
    <row r="8611" spans="1:5" x14ac:dyDescent="0.3">
      <c r="A8611">
        <v>8609</v>
      </c>
      <c r="B8611">
        <f t="shared" si="134"/>
        <v>236.03761686727168</v>
      </c>
      <c r="C8611" s="1">
        <v>-8.9569999999999997E-2</v>
      </c>
      <c r="D8611" s="1">
        <v>-0.14054</v>
      </c>
      <c r="E8611" s="1">
        <v>0.11093</v>
      </c>
    </row>
    <row r="8612" spans="1:5" x14ac:dyDescent="0.3">
      <c r="A8612">
        <v>8610</v>
      </c>
      <c r="B8612">
        <f t="shared" si="134"/>
        <v>236.06503440901488</v>
      </c>
      <c r="C8612" s="1">
        <v>-8.7738999999999998E-2</v>
      </c>
      <c r="D8612" s="1">
        <v>-0.14266999999999999</v>
      </c>
      <c r="E8612" s="1">
        <v>0.11368</v>
      </c>
    </row>
    <row r="8613" spans="1:5" x14ac:dyDescent="0.3">
      <c r="A8613">
        <v>8611</v>
      </c>
      <c r="B8613">
        <f t="shared" si="134"/>
        <v>236.09245195075809</v>
      </c>
      <c r="C8613" s="1">
        <v>-8.6212999999999998E-2</v>
      </c>
      <c r="D8613" s="1">
        <v>-0.14054</v>
      </c>
      <c r="E8613" s="1">
        <v>0.11185</v>
      </c>
    </row>
    <row r="8614" spans="1:5" x14ac:dyDescent="0.3">
      <c r="A8614">
        <v>8612</v>
      </c>
      <c r="B8614">
        <f t="shared" si="134"/>
        <v>236.11986949250129</v>
      </c>
      <c r="C8614" s="1">
        <v>-0.11154</v>
      </c>
      <c r="D8614" s="1">
        <v>-0.13413</v>
      </c>
      <c r="E8614" s="1">
        <v>0.11765</v>
      </c>
    </row>
    <row r="8615" spans="1:5" x14ac:dyDescent="0.3">
      <c r="A8615">
        <v>8613</v>
      </c>
      <c r="B8615">
        <f t="shared" si="134"/>
        <v>236.1472870342445</v>
      </c>
      <c r="C8615" s="1">
        <v>-0.10483000000000001</v>
      </c>
      <c r="D8615" s="1">
        <v>-0.13381999999999999</v>
      </c>
      <c r="E8615" s="1">
        <v>0.11826</v>
      </c>
    </row>
    <row r="8616" spans="1:5" x14ac:dyDescent="0.3">
      <c r="A8616">
        <v>8614</v>
      </c>
      <c r="B8616">
        <f t="shared" si="134"/>
        <v>236.1747045759877</v>
      </c>
      <c r="C8616" s="1">
        <v>-9.4758999999999996E-2</v>
      </c>
      <c r="D8616" s="1">
        <v>-0.13016</v>
      </c>
      <c r="E8616" s="1">
        <v>0.12131</v>
      </c>
    </row>
    <row r="8617" spans="1:5" x14ac:dyDescent="0.3">
      <c r="A8617">
        <v>8615</v>
      </c>
      <c r="B8617">
        <f t="shared" si="134"/>
        <v>236.20212211773094</v>
      </c>
      <c r="C8617" s="1">
        <v>-9.5978999999999995E-2</v>
      </c>
      <c r="D8617" s="1">
        <v>-0.11887</v>
      </c>
      <c r="E8617" s="1">
        <v>0.12711</v>
      </c>
    </row>
    <row r="8618" spans="1:5" x14ac:dyDescent="0.3">
      <c r="A8618">
        <v>8616</v>
      </c>
      <c r="B8618">
        <f t="shared" si="134"/>
        <v>236.22953965947414</v>
      </c>
      <c r="C8618" s="1">
        <v>-9.5978999999999995E-2</v>
      </c>
      <c r="D8618" s="1">
        <v>-0.12833</v>
      </c>
      <c r="E8618" s="1">
        <v>0.12711</v>
      </c>
    </row>
    <row r="8619" spans="1:5" x14ac:dyDescent="0.3">
      <c r="A8619">
        <v>8617</v>
      </c>
      <c r="B8619">
        <f t="shared" si="134"/>
        <v>236.25695720121735</v>
      </c>
      <c r="C8619" s="1">
        <v>-7.7668000000000001E-2</v>
      </c>
      <c r="D8619" s="1">
        <v>-0.12619</v>
      </c>
      <c r="E8619" s="1">
        <v>0.12009</v>
      </c>
    </row>
    <row r="8620" spans="1:5" x14ac:dyDescent="0.3">
      <c r="A8620">
        <v>8618</v>
      </c>
      <c r="B8620">
        <f t="shared" si="134"/>
        <v>236.28437474296055</v>
      </c>
      <c r="C8620" s="1">
        <v>-0.1033</v>
      </c>
      <c r="D8620" s="1">
        <v>-0.12253</v>
      </c>
      <c r="E8620" s="1">
        <v>0.14419999999999999</v>
      </c>
    </row>
    <row r="8621" spans="1:5" x14ac:dyDescent="0.3">
      <c r="A8621">
        <v>8619</v>
      </c>
      <c r="B8621">
        <f t="shared" si="134"/>
        <v>236.31179228470376</v>
      </c>
      <c r="C8621" s="1">
        <v>-0.10940999999999999</v>
      </c>
      <c r="D8621" s="1">
        <v>-0.14754999999999999</v>
      </c>
      <c r="E8621" s="1">
        <v>0.14083999999999999</v>
      </c>
    </row>
    <row r="8622" spans="1:5" x14ac:dyDescent="0.3">
      <c r="A8622">
        <v>8620</v>
      </c>
      <c r="B8622">
        <f t="shared" si="134"/>
        <v>236.33920982644696</v>
      </c>
      <c r="C8622" s="1">
        <v>-0.10818999999999999</v>
      </c>
      <c r="D8622" s="1">
        <v>-0.10666</v>
      </c>
      <c r="E8622" s="1">
        <v>0.1384</v>
      </c>
    </row>
    <row r="8623" spans="1:5" x14ac:dyDescent="0.3">
      <c r="A8623">
        <v>8621</v>
      </c>
      <c r="B8623">
        <f t="shared" si="134"/>
        <v>236.36662736819017</v>
      </c>
      <c r="C8623" s="1">
        <v>-0.13900999999999999</v>
      </c>
      <c r="D8623" s="1">
        <v>-0.10666</v>
      </c>
      <c r="E8623" s="1">
        <v>0.15243999999999999</v>
      </c>
    </row>
    <row r="8624" spans="1:5" x14ac:dyDescent="0.3">
      <c r="A8624">
        <v>8622</v>
      </c>
      <c r="B8624">
        <f t="shared" si="134"/>
        <v>236.39404490993337</v>
      </c>
      <c r="C8624" s="1">
        <v>-0.10575</v>
      </c>
      <c r="D8624" s="1">
        <v>-0.10879999999999999</v>
      </c>
      <c r="E8624" s="1">
        <v>0.12558</v>
      </c>
    </row>
    <row r="8625" spans="1:5" x14ac:dyDescent="0.3">
      <c r="A8625">
        <v>8623</v>
      </c>
      <c r="B8625">
        <f t="shared" si="134"/>
        <v>236.42146245167658</v>
      </c>
      <c r="C8625" s="1">
        <v>-0.10666</v>
      </c>
      <c r="D8625" s="1">
        <v>-8.1636E-2</v>
      </c>
      <c r="E8625" s="1">
        <v>0.13961999999999999</v>
      </c>
    </row>
    <row r="8626" spans="1:5" x14ac:dyDescent="0.3">
      <c r="A8626">
        <v>8624</v>
      </c>
      <c r="B8626">
        <f t="shared" si="134"/>
        <v>236.44887999341978</v>
      </c>
      <c r="C8626" s="1">
        <v>-0.11398</v>
      </c>
      <c r="D8626" s="1">
        <v>-0.11429</v>
      </c>
      <c r="E8626" s="1">
        <v>0.14754999999999999</v>
      </c>
    </row>
    <row r="8627" spans="1:5" x14ac:dyDescent="0.3">
      <c r="A8627">
        <v>8625</v>
      </c>
      <c r="B8627">
        <f t="shared" si="134"/>
        <v>236.47629753516298</v>
      </c>
      <c r="C8627" s="1">
        <v>-0.11704000000000001</v>
      </c>
      <c r="D8627" s="1">
        <v>-9.9640999999999993E-2</v>
      </c>
      <c r="E8627" s="1">
        <v>0.14724999999999999</v>
      </c>
    </row>
    <row r="8628" spans="1:5" x14ac:dyDescent="0.3">
      <c r="A8628">
        <v>8626</v>
      </c>
      <c r="B8628">
        <f t="shared" si="134"/>
        <v>236.50371507690622</v>
      </c>
      <c r="C8628" s="1">
        <v>-0.12984999999999999</v>
      </c>
      <c r="D8628" s="1">
        <v>-9.3537999999999996E-2</v>
      </c>
      <c r="E8628" s="1">
        <v>0.17227000000000001</v>
      </c>
    </row>
    <row r="8629" spans="1:5" x14ac:dyDescent="0.3">
      <c r="A8629">
        <v>8627</v>
      </c>
      <c r="B8629">
        <f t="shared" si="134"/>
        <v>236.53113261864942</v>
      </c>
      <c r="C8629" s="1">
        <v>-0.12528</v>
      </c>
      <c r="D8629" s="1">
        <v>-8.8654999999999998E-2</v>
      </c>
      <c r="E8629" s="1">
        <v>0.15151999999999999</v>
      </c>
    </row>
    <row r="8630" spans="1:5" x14ac:dyDescent="0.3">
      <c r="A8630">
        <v>8628</v>
      </c>
      <c r="B8630">
        <f t="shared" si="134"/>
        <v>236.55855016039263</v>
      </c>
      <c r="C8630" s="1">
        <v>-0.12131</v>
      </c>
      <c r="D8630" s="1">
        <v>-7.0954000000000003E-2</v>
      </c>
      <c r="E8630" s="1">
        <v>0.14693999999999999</v>
      </c>
    </row>
    <row r="8631" spans="1:5" x14ac:dyDescent="0.3">
      <c r="A8631">
        <v>8629</v>
      </c>
      <c r="B8631">
        <f t="shared" si="134"/>
        <v>236.58596770213583</v>
      </c>
      <c r="C8631" s="1">
        <v>-0.12222</v>
      </c>
      <c r="D8631" s="1">
        <v>-8.5297999999999999E-2</v>
      </c>
      <c r="E8631" s="1">
        <v>0.15182999999999999</v>
      </c>
    </row>
    <row r="8632" spans="1:5" x14ac:dyDescent="0.3">
      <c r="A8632">
        <v>8630</v>
      </c>
      <c r="B8632">
        <f t="shared" si="134"/>
        <v>236.61338524387904</v>
      </c>
      <c r="C8632" s="1">
        <v>-0.11612</v>
      </c>
      <c r="D8632" s="1">
        <v>-8.7433999999999998E-2</v>
      </c>
      <c r="E8632" s="1">
        <v>0.12284</v>
      </c>
    </row>
    <row r="8633" spans="1:5" x14ac:dyDescent="0.3">
      <c r="A8633">
        <v>8631</v>
      </c>
      <c r="B8633">
        <f t="shared" si="134"/>
        <v>236.64080278562224</v>
      </c>
      <c r="C8633" s="1">
        <v>-0.13045999999999999</v>
      </c>
      <c r="D8633" s="1">
        <v>-8.1331000000000001E-2</v>
      </c>
      <c r="E8633" s="1">
        <v>0.16372999999999999</v>
      </c>
    </row>
    <row r="8634" spans="1:5" x14ac:dyDescent="0.3">
      <c r="A8634">
        <v>8632</v>
      </c>
      <c r="B8634">
        <f t="shared" si="134"/>
        <v>236.66822032736545</v>
      </c>
      <c r="C8634" s="1">
        <v>-0.13747999999999999</v>
      </c>
      <c r="D8634" s="1">
        <v>-0.10605000000000001</v>
      </c>
      <c r="E8634" s="1">
        <v>0.16617000000000001</v>
      </c>
    </row>
    <row r="8635" spans="1:5" x14ac:dyDescent="0.3">
      <c r="A8635">
        <v>8633</v>
      </c>
      <c r="B8635">
        <f t="shared" si="134"/>
        <v>236.69563786910865</v>
      </c>
      <c r="C8635" s="1">
        <v>-0.13718</v>
      </c>
      <c r="D8635" s="1">
        <v>-6.6987000000000005E-2</v>
      </c>
      <c r="E8635" s="1">
        <v>0.16220000000000001</v>
      </c>
    </row>
    <row r="8636" spans="1:5" x14ac:dyDescent="0.3">
      <c r="A8636">
        <v>8634</v>
      </c>
      <c r="B8636">
        <f t="shared" si="134"/>
        <v>236.72305541085186</v>
      </c>
      <c r="C8636" s="1">
        <v>-0.15853999999999999</v>
      </c>
      <c r="D8636" s="1">
        <v>-6.1189E-2</v>
      </c>
      <c r="E8636" s="1">
        <v>0.19852</v>
      </c>
    </row>
    <row r="8637" spans="1:5" x14ac:dyDescent="0.3">
      <c r="A8637">
        <v>8635</v>
      </c>
      <c r="B8637">
        <f t="shared" si="134"/>
        <v>236.75047295259506</v>
      </c>
      <c r="C8637" s="1">
        <v>-0.13993</v>
      </c>
      <c r="D8637" s="1">
        <v>-6.3935000000000006E-2</v>
      </c>
      <c r="E8637" s="1">
        <v>0.16067999999999999</v>
      </c>
    </row>
    <row r="8638" spans="1:5" x14ac:dyDescent="0.3">
      <c r="A8638">
        <v>8636</v>
      </c>
      <c r="B8638">
        <f t="shared" si="134"/>
        <v>236.77789049433827</v>
      </c>
      <c r="C8638" s="1">
        <v>-0.13993</v>
      </c>
      <c r="D8638" s="1">
        <v>-6.0578E-2</v>
      </c>
      <c r="E8638" s="1">
        <v>0.16372999999999999</v>
      </c>
    </row>
    <row r="8639" spans="1:5" x14ac:dyDescent="0.3">
      <c r="A8639">
        <v>8637</v>
      </c>
      <c r="B8639">
        <f t="shared" si="134"/>
        <v>236.8053080360815</v>
      </c>
      <c r="C8639" s="1">
        <v>-0.14237</v>
      </c>
      <c r="D8639" s="1">
        <v>-5.9663000000000001E-2</v>
      </c>
      <c r="E8639" s="1">
        <v>0.16830999999999999</v>
      </c>
    </row>
    <row r="8640" spans="1:5" x14ac:dyDescent="0.3">
      <c r="A8640">
        <v>8638</v>
      </c>
      <c r="B8640">
        <f t="shared" si="134"/>
        <v>236.8327255778247</v>
      </c>
      <c r="C8640" s="1">
        <v>-0.11643000000000001</v>
      </c>
      <c r="D8640" s="1">
        <v>-5.5085000000000002E-2</v>
      </c>
      <c r="E8640" s="1">
        <v>0.16861000000000001</v>
      </c>
    </row>
    <row r="8641" spans="1:5" x14ac:dyDescent="0.3">
      <c r="A8641">
        <v>8639</v>
      </c>
      <c r="B8641">
        <f t="shared" si="134"/>
        <v>236.86014311956791</v>
      </c>
      <c r="C8641" s="1">
        <v>-0.13961999999999999</v>
      </c>
      <c r="D8641" s="1">
        <v>-4.6539999999999998E-2</v>
      </c>
      <c r="E8641" s="1">
        <v>0.16952999999999999</v>
      </c>
    </row>
    <row r="8642" spans="1:5" x14ac:dyDescent="0.3">
      <c r="A8642">
        <v>8640</v>
      </c>
      <c r="B8642">
        <f t="shared" si="134"/>
        <v>236.88756066131111</v>
      </c>
      <c r="C8642" s="1">
        <v>-0.14785999999999999</v>
      </c>
      <c r="D8642" s="1">
        <v>-4.5623999999999998E-2</v>
      </c>
      <c r="E8642" s="1">
        <v>0.16708999999999999</v>
      </c>
    </row>
    <row r="8643" spans="1:5" x14ac:dyDescent="0.3">
      <c r="A8643">
        <v>8641</v>
      </c>
      <c r="B8643">
        <f t="shared" ref="B8643:B8706" si="135">A8643*1000/36473</f>
        <v>236.91497820305432</v>
      </c>
      <c r="C8643" s="1">
        <v>-0.14663999999999999</v>
      </c>
      <c r="D8643" s="1">
        <v>-5.2338000000000003E-2</v>
      </c>
      <c r="E8643" s="1">
        <v>0.16434000000000001</v>
      </c>
    </row>
    <row r="8644" spans="1:5" x14ac:dyDescent="0.3">
      <c r="A8644">
        <v>8642</v>
      </c>
      <c r="B8644">
        <f t="shared" si="135"/>
        <v>236.94239574479752</v>
      </c>
      <c r="C8644" s="1">
        <v>-0.15182999999999999</v>
      </c>
      <c r="D8644" s="1">
        <v>-3.7690000000000001E-2</v>
      </c>
      <c r="E8644" s="1">
        <v>0.16617000000000001</v>
      </c>
    </row>
    <row r="8645" spans="1:5" x14ac:dyDescent="0.3">
      <c r="A8645">
        <v>8643</v>
      </c>
      <c r="B8645">
        <f t="shared" si="135"/>
        <v>236.96981328654073</v>
      </c>
      <c r="C8645" s="1">
        <v>-0.16769999999999999</v>
      </c>
      <c r="D8645" s="1">
        <v>-3.5248000000000002E-2</v>
      </c>
      <c r="E8645" s="1">
        <v>0.17044000000000001</v>
      </c>
    </row>
    <row r="8646" spans="1:5" x14ac:dyDescent="0.3">
      <c r="A8646">
        <v>8644</v>
      </c>
      <c r="B8646">
        <f t="shared" si="135"/>
        <v>236.99723082828393</v>
      </c>
      <c r="C8646" s="1">
        <v>-0.15579000000000001</v>
      </c>
      <c r="D8646" s="1">
        <v>-2.9755E-2</v>
      </c>
      <c r="E8646" s="1">
        <v>0.16311999999999999</v>
      </c>
    </row>
    <row r="8647" spans="1:5" x14ac:dyDescent="0.3">
      <c r="A8647">
        <v>8645</v>
      </c>
      <c r="B8647">
        <f t="shared" si="135"/>
        <v>237.02464837002714</v>
      </c>
      <c r="C8647" s="1">
        <v>-0.15640000000000001</v>
      </c>
      <c r="D8647" s="1">
        <v>-2.06E-2</v>
      </c>
      <c r="E8647" s="1">
        <v>0.16708999999999999</v>
      </c>
    </row>
    <row r="8648" spans="1:5" x14ac:dyDescent="0.3">
      <c r="A8648">
        <v>8646</v>
      </c>
      <c r="B8648">
        <f t="shared" si="135"/>
        <v>237.05206591177034</v>
      </c>
      <c r="C8648" s="1">
        <v>-0.15762999999999999</v>
      </c>
      <c r="D8648" s="1">
        <v>-2.2126E-2</v>
      </c>
      <c r="E8648" s="1">
        <v>0.16678000000000001</v>
      </c>
    </row>
    <row r="8649" spans="1:5" x14ac:dyDescent="0.3">
      <c r="A8649">
        <v>8647</v>
      </c>
      <c r="B8649">
        <f t="shared" si="135"/>
        <v>237.07948345351355</v>
      </c>
      <c r="C8649" s="1">
        <v>-0.14327999999999999</v>
      </c>
      <c r="D8649" s="1">
        <v>-2.1819999999999999E-2</v>
      </c>
      <c r="E8649" s="1">
        <v>0.17319000000000001</v>
      </c>
    </row>
    <row r="8650" spans="1:5" x14ac:dyDescent="0.3">
      <c r="A8650">
        <v>8648</v>
      </c>
      <c r="B8650">
        <f t="shared" si="135"/>
        <v>237.10690099525675</v>
      </c>
      <c r="C8650" s="1">
        <v>-0.16281000000000001</v>
      </c>
      <c r="D8650" s="1">
        <v>-1.9074000000000001E-2</v>
      </c>
      <c r="E8650" s="1">
        <v>0.17624000000000001</v>
      </c>
    </row>
    <row r="8651" spans="1:5" x14ac:dyDescent="0.3">
      <c r="A8651">
        <v>8649</v>
      </c>
      <c r="B8651">
        <f t="shared" si="135"/>
        <v>237.13431853699998</v>
      </c>
      <c r="C8651" s="1">
        <v>-0.16464000000000001</v>
      </c>
      <c r="D8651" s="1">
        <v>-2.0294E-2</v>
      </c>
      <c r="E8651" s="1">
        <v>0.16769999999999999</v>
      </c>
    </row>
    <row r="8652" spans="1:5" x14ac:dyDescent="0.3">
      <c r="A8652">
        <v>8650</v>
      </c>
      <c r="B8652">
        <f t="shared" si="135"/>
        <v>237.16173607874319</v>
      </c>
      <c r="C8652" s="1">
        <v>-0.16525999999999999</v>
      </c>
      <c r="D8652" s="1">
        <v>1.3733E-3</v>
      </c>
      <c r="E8652" s="1">
        <v>0.16647999999999999</v>
      </c>
    </row>
    <row r="8653" spans="1:5" x14ac:dyDescent="0.3">
      <c r="A8653">
        <v>8651</v>
      </c>
      <c r="B8653">
        <f t="shared" si="135"/>
        <v>237.18915362048639</v>
      </c>
      <c r="C8653" s="1">
        <v>-0.19242000000000001</v>
      </c>
      <c r="D8653" s="1">
        <v>-4.5776999999999998E-4</v>
      </c>
      <c r="E8653" s="1">
        <v>0.15121999999999999</v>
      </c>
    </row>
    <row r="8654" spans="1:5" x14ac:dyDescent="0.3">
      <c r="A8654">
        <v>8652</v>
      </c>
      <c r="B8654">
        <f t="shared" si="135"/>
        <v>237.2165711622296</v>
      </c>
      <c r="C8654" s="1">
        <v>-0.15701999999999999</v>
      </c>
      <c r="D8654" s="1">
        <v>-7.6294999999999998E-4</v>
      </c>
      <c r="E8654" s="1">
        <v>0.14663999999999999</v>
      </c>
    </row>
    <row r="8655" spans="1:5" x14ac:dyDescent="0.3">
      <c r="A8655">
        <v>8653</v>
      </c>
      <c r="B8655">
        <f t="shared" si="135"/>
        <v>237.2439887039728</v>
      </c>
      <c r="C8655" s="1">
        <v>-0.16220000000000001</v>
      </c>
      <c r="D8655" s="1">
        <v>-5.3407000000000003E-3</v>
      </c>
      <c r="E8655" s="1">
        <v>0.16128999999999999</v>
      </c>
    </row>
    <row r="8656" spans="1:5" x14ac:dyDescent="0.3">
      <c r="A8656">
        <v>8654</v>
      </c>
      <c r="B8656">
        <f t="shared" si="135"/>
        <v>237.27140624571601</v>
      </c>
      <c r="C8656" s="1">
        <v>-0.16800000000000001</v>
      </c>
      <c r="D8656" s="1">
        <v>-1.2055E-2</v>
      </c>
      <c r="E8656" s="1">
        <v>0.16372999999999999</v>
      </c>
    </row>
    <row r="8657" spans="1:5" x14ac:dyDescent="0.3">
      <c r="A8657">
        <v>8655</v>
      </c>
      <c r="B8657">
        <f t="shared" si="135"/>
        <v>237.29882378745921</v>
      </c>
      <c r="C8657" s="1">
        <v>-0.15823999999999999</v>
      </c>
      <c r="D8657" s="1">
        <v>5.3407000000000003E-3</v>
      </c>
      <c r="E8657" s="1">
        <v>0.16403000000000001</v>
      </c>
    </row>
    <row r="8658" spans="1:5" x14ac:dyDescent="0.3">
      <c r="A8658">
        <v>8656</v>
      </c>
      <c r="B8658">
        <f t="shared" si="135"/>
        <v>237.32624132920242</v>
      </c>
      <c r="C8658" s="1">
        <v>-0.18235000000000001</v>
      </c>
      <c r="D8658" s="1">
        <v>1.6327000000000001E-2</v>
      </c>
      <c r="E8658" s="1">
        <v>0.18601000000000001</v>
      </c>
    </row>
    <row r="8659" spans="1:5" x14ac:dyDescent="0.3">
      <c r="A8659">
        <v>8657</v>
      </c>
      <c r="B8659">
        <f t="shared" si="135"/>
        <v>237.35365887094562</v>
      </c>
      <c r="C8659" s="1">
        <v>-0.17685000000000001</v>
      </c>
      <c r="D8659" s="1">
        <v>2.0905E-2</v>
      </c>
      <c r="E8659" s="1">
        <v>0.16098000000000001</v>
      </c>
    </row>
    <row r="8660" spans="1:5" x14ac:dyDescent="0.3">
      <c r="A8660">
        <v>8658</v>
      </c>
      <c r="B8660">
        <f t="shared" si="135"/>
        <v>237.38107641268883</v>
      </c>
      <c r="C8660" s="1">
        <v>-0.17258000000000001</v>
      </c>
      <c r="D8660" s="1">
        <v>3.7995000000000001E-2</v>
      </c>
      <c r="E8660" s="1">
        <v>0.15609999999999999</v>
      </c>
    </row>
    <row r="8661" spans="1:5" x14ac:dyDescent="0.3">
      <c r="A8661">
        <v>8659</v>
      </c>
      <c r="B8661">
        <f t="shared" si="135"/>
        <v>237.40849395443203</v>
      </c>
      <c r="C8661" s="1">
        <v>-0.17258000000000001</v>
      </c>
      <c r="D8661" s="1">
        <v>2.5177000000000001E-2</v>
      </c>
      <c r="E8661" s="1">
        <v>0.15701999999999999</v>
      </c>
    </row>
    <row r="8662" spans="1:5" x14ac:dyDescent="0.3">
      <c r="A8662">
        <v>8660</v>
      </c>
      <c r="B8662">
        <f t="shared" si="135"/>
        <v>237.43591149617527</v>
      </c>
      <c r="C8662" s="1">
        <v>-0.17533000000000001</v>
      </c>
      <c r="D8662" s="1">
        <v>2.7314000000000001E-2</v>
      </c>
      <c r="E8662" s="1">
        <v>0.15884999999999999</v>
      </c>
    </row>
    <row r="8663" spans="1:5" x14ac:dyDescent="0.3">
      <c r="A8663">
        <v>8661</v>
      </c>
      <c r="B8663">
        <f t="shared" si="135"/>
        <v>237.46332903791847</v>
      </c>
      <c r="C8663" s="1">
        <v>-0.17746000000000001</v>
      </c>
      <c r="D8663" s="1">
        <v>2.9145000000000001E-2</v>
      </c>
      <c r="E8663" s="1">
        <v>0.16220000000000001</v>
      </c>
    </row>
    <row r="8664" spans="1:5" x14ac:dyDescent="0.3">
      <c r="A8664">
        <v>8662</v>
      </c>
      <c r="B8664">
        <f t="shared" si="135"/>
        <v>237.49074657966167</v>
      </c>
      <c r="C8664" s="1">
        <v>-0.18265000000000001</v>
      </c>
      <c r="D8664" s="1">
        <v>1.7243000000000001E-2</v>
      </c>
      <c r="E8664" s="1">
        <v>0.16281000000000001</v>
      </c>
    </row>
    <row r="8665" spans="1:5" x14ac:dyDescent="0.3">
      <c r="A8665">
        <v>8663</v>
      </c>
      <c r="B8665">
        <f t="shared" si="135"/>
        <v>237.51816412140488</v>
      </c>
      <c r="C8665" s="1">
        <v>-0.18204000000000001</v>
      </c>
      <c r="D8665" s="1">
        <v>4.0131E-2</v>
      </c>
      <c r="E8665" s="1">
        <v>0.15670999999999999</v>
      </c>
    </row>
    <row r="8666" spans="1:5" x14ac:dyDescent="0.3">
      <c r="A8666">
        <v>8664</v>
      </c>
      <c r="B8666">
        <f t="shared" si="135"/>
        <v>237.54558166314808</v>
      </c>
      <c r="C8666" s="1">
        <v>-0.19455</v>
      </c>
      <c r="D8666" s="1">
        <v>4.7455999999999998E-2</v>
      </c>
      <c r="E8666" s="1">
        <v>0.19608</v>
      </c>
    </row>
    <row r="8667" spans="1:5" x14ac:dyDescent="0.3">
      <c r="A8667">
        <v>8665</v>
      </c>
      <c r="B8667">
        <f t="shared" si="135"/>
        <v>237.57299920489129</v>
      </c>
      <c r="C8667" s="1">
        <v>-0.18357000000000001</v>
      </c>
      <c r="D8667" s="1">
        <v>4.6539999999999998E-2</v>
      </c>
      <c r="E8667" s="1">
        <v>0.15151999999999999</v>
      </c>
    </row>
    <row r="8668" spans="1:5" x14ac:dyDescent="0.3">
      <c r="A8668">
        <v>8666</v>
      </c>
      <c r="B8668">
        <f t="shared" si="135"/>
        <v>237.60041674663449</v>
      </c>
      <c r="C8668" s="1">
        <v>-0.1799</v>
      </c>
      <c r="D8668" s="1">
        <v>8.8654999999999998E-2</v>
      </c>
      <c r="E8668" s="1">
        <v>0.14907999999999999</v>
      </c>
    </row>
    <row r="8669" spans="1:5" x14ac:dyDescent="0.3">
      <c r="A8669">
        <v>8667</v>
      </c>
      <c r="B8669">
        <f t="shared" si="135"/>
        <v>237.6278342883777</v>
      </c>
      <c r="C8669" s="1">
        <v>-0.18387000000000001</v>
      </c>
      <c r="D8669" s="1">
        <v>5.6001000000000002E-2</v>
      </c>
      <c r="E8669" s="1">
        <v>0.15426999999999999</v>
      </c>
    </row>
    <row r="8670" spans="1:5" x14ac:dyDescent="0.3">
      <c r="A8670">
        <v>8668</v>
      </c>
      <c r="B8670">
        <f t="shared" si="135"/>
        <v>237.6552518301209</v>
      </c>
      <c r="C8670" s="1">
        <v>-0.15670999999999999</v>
      </c>
      <c r="D8670" s="1">
        <v>5.4170000000000003E-2</v>
      </c>
      <c r="E8670" s="1">
        <v>0.15304999999999999</v>
      </c>
    </row>
    <row r="8671" spans="1:5" x14ac:dyDescent="0.3">
      <c r="A8671">
        <v>8669</v>
      </c>
      <c r="B8671">
        <f t="shared" si="135"/>
        <v>237.68266937186411</v>
      </c>
      <c r="C8671" s="1">
        <v>-0.1799</v>
      </c>
      <c r="D8671" s="1">
        <v>6.2715000000000007E-2</v>
      </c>
      <c r="E8671" s="1">
        <v>0.15365999999999999</v>
      </c>
    </row>
    <row r="8672" spans="1:5" x14ac:dyDescent="0.3">
      <c r="A8672">
        <v>8670</v>
      </c>
      <c r="B8672">
        <f t="shared" si="135"/>
        <v>237.71008691360731</v>
      </c>
      <c r="C8672" s="1">
        <v>-0.18540000000000001</v>
      </c>
      <c r="D8672" s="1">
        <v>5.7527000000000002E-2</v>
      </c>
      <c r="E8672" s="1">
        <v>0.14846999999999999</v>
      </c>
    </row>
    <row r="8673" spans="1:5" x14ac:dyDescent="0.3">
      <c r="A8673">
        <v>8671</v>
      </c>
      <c r="B8673">
        <f t="shared" si="135"/>
        <v>237.73750445535055</v>
      </c>
      <c r="C8673" s="1">
        <v>-0.1857</v>
      </c>
      <c r="D8673" s="1">
        <v>6.7292000000000005E-2</v>
      </c>
      <c r="E8673" s="1">
        <v>0.14541999999999999</v>
      </c>
    </row>
    <row r="8674" spans="1:5" x14ac:dyDescent="0.3">
      <c r="A8674">
        <v>8672</v>
      </c>
      <c r="B8674">
        <f t="shared" si="135"/>
        <v>237.76492199709375</v>
      </c>
      <c r="C8674" s="1">
        <v>-0.20829</v>
      </c>
      <c r="D8674" s="1">
        <v>7.0344000000000004E-2</v>
      </c>
      <c r="E8674" s="1">
        <v>0.14327999999999999</v>
      </c>
    </row>
    <row r="8675" spans="1:5" x14ac:dyDescent="0.3">
      <c r="A8675">
        <v>8673</v>
      </c>
      <c r="B8675">
        <f t="shared" si="135"/>
        <v>237.79233953883696</v>
      </c>
      <c r="C8675" s="1">
        <v>-0.19791</v>
      </c>
      <c r="D8675" s="1">
        <v>7.0344000000000004E-2</v>
      </c>
      <c r="E8675" s="1">
        <v>0.13808999999999999</v>
      </c>
    </row>
    <row r="8676" spans="1:5" x14ac:dyDescent="0.3">
      <c r="A8676">
        <v>8674</v>
      </c>
      <c r="B8676">
        <f t="shared" si="135"/>
        <v>237.81975708058016</v>
      </c>
      <c r="C8676" s="1">
        <v>-0.18784000000000001</v>
      </c>
      <c r="D8676" s="1">
        <v>7.5837000000000002E-2</v>
      </c>
      <c r="E8676" s="1">
        <v>0.1384</v>
      </c>
    </row>
    <row r="8677" spans="1:5" x14ac:dyDescent="0.3">
      <c r="A8677">
        <v>8675</v>
      </c>
      <c r="B8677">
        <f t="shared" si="135"/>
        <v>237.84717462232337</v>
      </c>
      <c r="C8677" s="1">
        <v>-0.18662000000000001</v>
      </c>
      <c r="D8677" s="1">
        <v>8.1025E-2</v>
      </c>
      <c r="E8677" s="1">
        <v>0.14176</v>
      </c>
    </row>
    <row r="8678" spans="1:5" x14ac:dyDescent="0.3">
      <c r="A8678">
        <v>8676</v>
      </c>
      <c r="B8678">
        <f t="shared" si="135"/>
        <v>237.87459216406657</v>
      </c>
      <c r="C8678" s="1">
        <v>-0.18814</v>
      </c>
      <c r="D8678" s="1">
        <v>7.9500000000000001E-2</v>
      </c>
      <c r="E8678" s="1">
        <v>0.13747999999999999</v>
      </c>
    </row>
    <row r="8679" spans="1:5" x14ac:dyDescent="0.3">
      <c r="A8679">
        <v>8677</v>
      </c>
      <c r="B8679">
        <f t="shared" si="135"/>
        <v>237.90200970580977</v>
      </c>
      <c r="C8679" s="1">
        <v>-0.18235000000000001</v>
      </c>
      <c r="D8679" s="1">
        <v>8.4992999999999999E-2</v>
      </c>
      <c r="E8679" s="1">
        <v>0.16678000000000001</v>
      </c>
    </row>
    <row r="8680" spans="1:5" x14ac:dyDescent="0.3">
      <c r="A8680">
        <v>8678</v>
      </c>
      <c r="B8680">
        <f t="shared" si="135"/>
        <v>237.92942724755298</v>
      </c>
      <c r="C8680" s="1">
        <v>-0.18936</v>
      </c>
      <c r="D8680" s="1">
        <v>8.5602999999999999E-2</v>
      </c>
      <c r="E8680" s="1">
        <v>0.14237</v>
      </c>
    </row>
    <row r="8681" spans="1:5" x14ac:dyDescent="0.3">
      <c r="A8681">
        <v>8679</v>
      </c>
      <c r="B8681">
        <f t="shared" si="135"/>
        <v>237.95684478929618</v>
      </c>
      <c r="C8681" s="1">
        <v>-0.18814</v>
      </c>
      <c r="D8681" s="1">
        <v>9.5978999999999995E-2</v>
      </c>
      <c r="E8681" s="1">
        <v>0.13442999999999999</v>
      </c>
    </row>
    <row r="8682" spans="1:5" x14ac:dyDescent="0.3">
      <c r="A8682">
        <v>8680</v>
      </c>
      <c r="B8682">
        <f t="shared" si="135"/>
        <v>237.98426233103939</v>
      </c>
      <c r="C8682" s="1">
        <v>-0.18814</v>
      </c>
      <c r="D8682" s="1">
        <v>0.10299999999999999</v>
      </c>
      <c r="E8682" s="1">
        <v>0.13413</v>
      </c>
    </row>
    <row r="8683" spans="1:5" x14ac:dyDescent="0.3">
      <c r="A8683">
        <v>8681</v>
      </c>
      <c r="B8683">
        <f t="shared" si="135"/>
        <v>238.01167987278259</v>
      </c>
      <c r="C8683" s="1">
        <v>-0.2034</v>
      </c>
      <c r="D8683" s="1">
        <v>9.9030999999999994E-2</v>
      </c>
      <c r="E8683" s="1">
        <v>0.10788</v>
      </c>
    </row>
    <row r="8684" spans="1:5" x14ac:dyDescent="0.3">
      <c r="A8684">
        <v>8682</v>
      </c>
      <c r="B8684">
        <f t="shared" si="135"/>
        <v>238.03909741452583</v>
      </c>
      <c r="C8684" s="1">
        <v>-0.17502000000000001</v>
      </c>
      <c r="D8684" s="1">
        <v>9.8420999999999995E-2</v>
      </c>
      <c r="E8684" s="1">
        <v>0.11124000000000001</v>
      </c>
    </row>
    <row r="8685" spans="1:5" x14ac:dyDescent="0.3">
      <c r="A8685">
        <v>8683</v>
      </c>
      <c r="B8685">
        <f t="shared" si="135"/>
        <v>238.06651495626903</v>
      </c>
      <c r="C8685" s="1">
        <v>-0.17807000000000001</v>
      </c>
      <c r="D8685" s="1">
        <v>9.8420999999999995E-2</v>
      </c>
      <c r="E8685" s="1">
        <v>0.12345</v>
      </c>
    </row>
    <row r="8686" spans="1:5" x14ac:dyDescent="0.3">
      <c r="A8686">
        <v>8684</v>
      </c>
      <c r="B8686">
        <f t="shared" si="135"/>
        <v>238.09393249801224</v>
      </c>
      <c r="C8686" s="1">
        <v>-0.18296000000000001</v>
      </c>
      <c r="D8686" s="1">
        <v>8.4992999999999999E-2</v>
      </c>
      <c r="E8686" s="1">
        <v>0.12589</v>
      </c>
    </row>
    <row r="8687" spans="1:5" x14ac:dyDescent="0.3">
      <c r="A8687">
        <v>8685</v>
      </c>
      <c r="B8687">
        <f t="shared" si="135"/>
        <v>238.12135003975544</v>
      </c>
      <c r="C8687" s="1">
        <v>-0.17105000000000001</v>
      </c>
      <c r="D8687" s="1">
        <v>0.10056</v>
      </c>
      <c r="E8687" s="1">
        <v>0.12467</v>
      </c>
    </row>
    <row r="8688" spans="1:5" x14ac:dyDescent="0.3">
      <c r="A8688">
        <v>8686</v>
      </c>
      <c r="B8688">
        <f t="shared" si="135"/>
        <v>238.14876758149865</v>
      </c>
      <c r="C8688" s="1">
        <v>-0.1976</v>
      </c>
      <c r="D8688" s="1">
        <v>0.10849</v>
      </c>
      <c r="E8688" s="1">
        <v>0.14388999999999999</v>
      </c>
    </row>
    <row r="8689" spans="1:5" x14ac:dyDescent="0.3">
      <c r="A8689">
        <v>8687</v>
      </c>
      <c r="B8689">
        <f t="shared" si="135"/>
        <v>238.17618512324185</v>
      </c>
      <c r="C8689" s="1">
        <v>-0.18601000000000001</v>
      </c>
      <c r="D8689" s="1">
        <v>0.11093</v>
      </c>
      <c r="E8689" s="1">
        <v>0.11734</v>
      </c>
    </row>
    <row r="8690" spans="1:5" x14ac:dyDescent="0.3">
      <c r="A8690">
        <v>8688</v>
      </c>
      <c r="B8690">
        <f t="shared" si="135"/>
        <v>238.20360266498506</v>
      </c>
      <c r="C8690" s="1">
        <v>-0.17838000000000001</v>
      </c>
      <c r="D8690" s="1">
        <v>0.13503999999999999</v>
      </c>
      <c r="E8690" s="1">
        <v>0.11368</v>
      </c>
    </row>
    <row r="8691" spans="1:5" x14ac:dyDescent="0.3">
      <c r="A8691">
        <v>8689</v>
      </c>
      <c r="B8691">
        <f t="shared" si="135"/>
        <v>238.23102020672826</v>
      </c>
      <c r="C8691" s="1">
        <v>-0.18051</v>
      </c>
      <c r="D8691" s="1">
        <v>0.11215</v>
      </c>
      <c r="E8691" s="1">
        <v>0.11704000000000001</v>
      </c>
    </row>
    <row r="8692" spans="1:5" x14ac:dyDescent="0.3">
      <c r="A8692">
        <v>8690</v>
      </c>
      <c r="B8692">
        <f t="shared" si="135"/>
        <v>238.25843774847147</v>
      </c>
      <c r="C8692" s="1">
        <v>-0.15762999999999999</v>
      </c>
      <c r="D8692" s="1">
        <v>0.10971</v>
      </c>
      <c r="E8692" s="1">
        <v>8.9569999999999997E-2</v>
      </c>
    </row>
    <row r="8693" spans="1:5" x14ac:dyDescent="0.3">
      <c r="A8693">
        <v>8691</v>
      </c>
      <c r="B8693">
        <f t="shared" si="135"/>
        <v>238.28585529021467</v>
      </c>
      <c r="C8693" s="1">
        <v>-0.17685000000000001</v>
      </c>
      <c r="D8693" s="1">
        <v>0.11612</v>
      </c>
      <c r="E8693" s="1">
        <v>0.11246</v>
      </c>
    </row>
    <row r="8694" spans="1:5" x14ac:dyDescent="0.3">
      <c r="A8694">
        <v>8692</v>
      </c>
      <c r="B8694">
        <f t="shared" si="135"/>
        <v>238.31327283195787</v>
      </c>
      <c r="C8694" s="1">
        <v>-0.18296000000000001</v>
      </c>
      <c r="D8694" s="1">
        <v>8.2550999999999999E-2</v>
      </c>
      <c r="E8694" s="1">
        <v>0.11948</v>
      </c>
    </row>
    <row r="8695" spans="1:5" x14ac:dyDescent="0.3">
      <c r="A8695">
        <v>8693</v>
      </c>
      <c r="B8695">
        <f t="shared" si="135"/>
        <v>238.34069037370111</v>
      </c>
      <c r="C8695" s="1">
        <v>-0.17868000000000001</v>
      </c>
      <c r="D8695" s="1">
        <v>0.12558</v>
      </c>
      <c r="E8695" s="1">
        <v>0.11185</v>
      </c>
    </row>
    <row r="8696" spans="1:5" x14ac:dyDescent="0.3">
      <c r="A8696">
        <v>8694</v>
      </c>
      <c r="B8696">
        <f t="shared" si="135"/>
        <v>238.36810791544431</v>
      </c>
      <c r="C8696" s="1">
        <v>-0.20737</v>
      </c>
      <c r="D8696" s="1">
        <v>0.12772</v>
      </c>
      <c r="E8696" s="1">
        <v>0.12375</v>
      </c>
    </row>
    <row r="8697" spans="1:5" x14ac:dyDescent="0.3">
      <c r="A8697">
        <v>8695</v>
      </c>
      <c r="B8697">
        <f t="shared" si="135"/>
        <v>238.39552545718752</v>
      </c>
      <c r="C8697" s="1">
        <v>-0.17075000000000001</v>
      </c>
      <c r="D8697" s="1">
        <v>0.12314</v>
      </c>
      <c r="E8697" s="1">
        <v>9.4452999999999995E-2</v>
      </c>
    </row>
    <row r="8698" spans="1:5" x14ac:dyDescent="0.3">
      <c r="A8698">
        <v>8696</v>
      </c>
      <c r="B8698">
        <f t="shared" si="135"/>
        <v>238.42294299893072</v>
      </c>
      <c r="C8698" s="1">
        <v>-0.16769999999999999</v>
      </c>
      <c r="D8698" s="1">
        <v>0.15762999999999999</v>
      </c>
      <c r="E8698" s="1">
        <v>0.10299999999999999</v>
      </c>
    </row>
    <row r="8699" spans="1:5" x14ac:dyDescent="0.3">
      <c r="A8699">
        <v>8697</v>
      </c>
      <c r="B8699">
        <f t="shared" si="135"/>
        <v>238.45036054067393</v>
      </c>
      <c r="C8699" s="1">
        <v>-0.18265000000000001</v>
      </c>
      <c r="D8699" s="1">
        <v>0.12192</v>
      </c>
      <c r="E8699" s="1">
        <v>0.1091</v>
      </c>
    </row>
    <row r="8700" spans="1:5" x14ac:dyDescent="0.3">
      <c r="A8700">
        <v>8698</v>
      </c>
      <c r="B8700">
        <f t="shared" si="135"/>
        <v>238.47777808241713</v>
      </c>
      <c r="C8700" s="1">
        <v>-0.13474</v>
      </c>
      <c r="D8700" s="1">
        <v>0.12314</v>
      </c>
      <c r="E8700" s="1">
        <v>0.10269</v>
      </c>
    </row>
    <row r="8701" spans="1:5" x14ac:dyDescent="0.3">
      <c r="A8701">
        <v>8699</v>
      </c>
      <c r="B8701">
        <f t="shared" si="135"/>
        <v>238.50519562416034</v>
      </c>
      <c r="C8701" s="1">
        <v>-0.15609999999999999</v>
      </c>
      <c r="D8701" s="1">
        <v>0.12862999999999999</v>
      </c>
      <c r="E8701" s="1">
        <v>0.11093</v>
      </c>
    </row>
    <row r="8702" spans="1:5" x14ac:dyDescent="0.3">
      <c r="A8702">
        <v>8700</v>
      </c>
      <c r="B8702">
        <f t="shared" si="135"/>
        <v>238.53261316590354</v>
      </c>
      <c r="C8702" s="1">
        <v>-0.14632999999999999</v>
      </c>
      <c r="D8702" s="1">
        <v>0.12497</v>
      </c>
      <c r="E8702" s="1">
        <v>0.10483000000000001</v>
      </c>
    </row>
    <row r="8703" spans="1:5" x14ac:dyDescent="0.3">
      <c r="A8703">
        <v>8701</v>
      </c>
      <c r="B8703">
        <f t="shared" si="135"/>
        <v>238.56003070764675</v>
      </c>
      <c r="C8703" s="1">
        <v>-0.16220000000000001</v>
      </c>
      <c r="D8703" s="1">
        <v>0.12711</v>
      </c>
      <c r="E8703" s="1">
        <v>0.10086000000000001</v>
      </c>
    </row>
    <row r="8704" spans="1:5" x14ac:dyDescent="0.3">
      <c r="A8704">
        <v>8702</v>
      </c>
      <c r="B8704">
        <f t="shared" si="135"/>
        <v>238.58744824938995</v>
      </c>
      <c r="C8704" s="1">
        <v>-0.17624000000000001</v>
      </c>
      <c r="D8704" s="1">
        <v>0.13077</v>
      </c>
      <c r="E8704" s="1">
        <v>9.4758999999999996E-2</v>
      </c>
    </row>
    <row r="8705" spans="1:5" x14ac:dyDescent="0.3">
      <c r="A8705">
        <v>8703</v>
      </c>
      <c r="B8705">
        <f t="shared" si="135"/>
        <v>238.61486579113316</v>
      </c>
      <c r="C8705" s="1">
        <v>-0.16495000000000001</v>
      </c>
      <c r="D8705" s="1">
        <v>0.12801999999999999</v>
      </c>
      <c r="E8705" s="1">
        <v>8.4381999999999999E-2</v>
      </c>
    </row>
    <row r="8706" spans="1:5" x14ac:dyDescent="0.3">
      <c r="A8706">
        <v>8704</v>
      </c>
      <c r="B8706">
        <f t="shared" si="135"/>
        <v>238.64228333287636</v>
      </c>
      <c r="C8706" s="1">
        <v>-0.15060999999999999</v>
      </c>
      <c r="D8706" s="1">
        <v>0.13077</v>
      </c>
      <c r="E8706" s="1">
        <v>9.0790999999999997E-2</v>
      </c>
    </row>
    <row r="8707" spans="1:5" x14ac:dyDescent="0.3">
      <c r="A8707">
        <v>8705</v>
      </c>
      <c r="B8707">
        <f t="shared" ref="B8707:B8770" si="136">A8707*1000/36473</f>
        <v>238.66970087461959</v>
      </c>
      <c r="C8707" s="1">
        <v>-0.15457000000000001</v>
      </c>
      <c r="D8707" s="1">
        <v>0.13352</v>
      </c>
      <c r="E8707" s="1">
        <v>9.6283999999999995E-2</v>
      </c>
    </row>
    <row r="8708" spans="1:5" x14ac:dyDescent="0.3">
      <c r="A8708">
        <v>8706</v>
      </c>
      <c r="B8708">
        <f t="shared" si="136"/>
        <v>238.6971184163628</v>
      </c>
      <c r="C8708" s="1">
        <v>-0.15853999999999999</v>
      </c>
      <c r="D8708" s="1">
        <v>0.12772</v>
      </c>
      <c r="E8708" s="1">
        <v>9.5978999999999995E-2</v>
      </c>
    </row>
    <row r="8709" spans="1:5" x14ac:dyDescent="0.3">
      <c r="A8709">
        <v>8707</v>
      </c>
      <c r="B8709">
        <f t="shared" si="136"/>
        <v>238.724535958106</v>
      </c>
      <c r="C8709" s="1">
        <v>-0.14754999999999999</v>
      </c>
      <c r="D8709" s="1">
        <v>0.12984999999999999</v>
      </c>
      <c r="E8709" s="1">
        <v>0.10697</v>
      </c>
    </row>
    <row r="8710" spans="1:5" x14ac:dyDescent="0.3">
      <c r="A8710">
        <v>8708</v>
      </c>
      <c r="B8710">
        <f t="shared" si="136"/>
        <v>238.75195349984921</v>
      </c>
      <c r="C8710" s="1">
        <v>-0.14115</v>
      </c>
      <c r="D8710" s="1">
        <v>0.12741</v>
      </c>
      <c r="E8710" s="1">
        <v>9.2926999999999996E-2</v>
      </c>
    </row>
    <row r="8711" spans="1:5" x14ac:dyDescent="0.3">
      <c r="A8711">
        <v>8709</v>
      </c>
      <c r="B8711">
        <f t="shared" si="136"/>
        <v>238.77937104159241</v>
      </c>
      <c r="C8711" s="1">
        <v>-0.16342000000000001</v>
      </c>
      <c r="D8711" s="1">
        <v>0.1326</v>
      </c>
      <c r="E8711" s="1">
        <v>8.8654999999999998E-2</v>
      </c>
    </row>
    <row r="8712" spans="1:5" x14ac:dyDescent="0.3">
      <c r="A8712">
        <v>8710</v>
      </c>
      <c r="B8712">
        <f t="shared" si="136"/>
        <v>238.80678858333562</v>
      </c>
      <c r="C8712" s="1">
        <v>-0.14541999999999999</v>
      </c>
      <c r="D8712" s="1">
        <v>0.14115</v>
      </c>
      <c r="E8712" s="1">
        <v>8.7433999999999998E-2</v>
      </c>
    </row>
    <row r="8713" spans="1:5" x14ac:dyDescent="0.3">
      <c r="A8713">
        <v>8711</v>
      </c>
      <c r="B8713">
        <f t="shared" si="136"/>
        <v>238.83420612507882</v>
      </c>
      <c r="C8713" s="1">
        <v>-0.14878</v>
      </c>
      <c r="D8713" s="1">
        <v>0.13199</v>
      </c>
      <c r="E8713" s="1">
        <v>6.4851000000000006E-2</v>
      </c>
    </row>
    <row r="8714" spans="1:5" x14ac:dyDescent="0.3">
      <c r="A8714">
        <v>8712</v>
      </c>
      <c r="B8714">
        <f t="shared" si="136"/>
        <v>238.86162366682203</v>
      </c>
      <c r="C8714" s="1">
        <v>-0.12253</v>
      </c>
      <c r="D8714" s="1">
        <v>0.12894</v>
      </c>
      <c r="E8714" s="1">
        <v>6.3630000000000006E-2</v>
      </c>
    </row>
    <row r="8715" spans="1:5" x14ac:dyDescent="0.3">
      <c r="A8715">
        <v>8713</v>
      </c>
      <c r="B8715">
        <f t="shared" si="136"/>
        <v>238.88904120856523</v>
      </c>
      <c r="C8715" s="1">
        <v>-0.13106999999999999</v>
      </c>
      <c r="D8715" s="1">
        <v>0.11887</v>
      </c>
      <c r="E8715" s="1">
        <v>8.0110000000000001E-2</v>
      </c>
    </row>
    <row r="8716" spans="1:5" x14ac:dyDescent="0.3">
      <c r="A8716">
        <v>8714</v>
      </c>
      <c r="B8716">
        <f t="shared" si="136"/>
        <v>238.91645875030844</v>
      </c>
      <c r="C8716" s="1">
        <v>-0.14083999999999999</v>
      </c>
      <c r="D8716" s="1">
        <v>0.12619</v>
      </c>
      <c r="E8716" s="1">
        <v>8.0415E-2</v>
      </c>
    </row>
    <row r="8717" spans="1:5" x14ac:dyDescent="0.3">
      <c r="A8717">
        <v>8715</v>
      </c>
      <c r="B8717">
        <f t="shared" si="136"/>
        <v>238.94387629205164</v>
      </c>
      <c r="C8717" s="1">
        <v>-0.11429</v>
      </c>
      <c r="D8717" s="1">
        <v>0.12131</v>
      </c>
      <c r="E8717" s="1">
        <v>8.0110000000000001E-2</v>
      </c>
    </row>
    <row r="8718" spans="1:5" x14ac:dyDescent="0.3">
      <c r="A8718">
        <v>8716</v>
      </c>
      <c r="B8718">
        <f t="shared" si="136"/>
        <v>238.97129383379487</v>
      </c>
      <c r="C8718" s="1">
        <v>-0.14115</v>
      </c>
      <c r="D8718" s="1">
        <v>0.1265</v>
      </c>
      <c r="E8718" s="1">
        <v>9.8420999999999995E-2</v>
      </c>
    </row>
    <row r="8719" spans="1:5" x14ac:dyDescent="0.3">
      <c r="A8719">
        <v>8717</v>
      </c>
      <c r="B8719">
        <f t="shared" si="136"/>
        <v>238.99871137553808</v>
      </c>
      <c r="C8719" s="1">
        <v>-0.12558</v>
      </c>
      <c r="D8719" s="1">
        <v>0.12619</v>
      </c>
      <c r="E8719" s="1">
        <v>6.9429000000000005E-2</v>
      </c>
    </row>
    <row r="8720" spans="1:5" x14ac:dyDescent="0.3">
      <c r="A8720">
        <v>8718</v>
      </c>
      <c r="B8720">
        <f t="shared" si="136"/>
        <v>239.02612891728128</v>
      </c>
      <c r="C8720" s="1">
        <v>-0.12222</v>
      </c>
      <c r="D8720" s="1">
        <v>0.12375</v>
      </c>
      <c r="E8720" s="1">
        <v>7.4311000000000002E-2</v>
      </c>
    </row>
    <row r="8721" spans="1:5" x14ac:dyDescent="0.3">
      <c r="A8721">
        <v>8719</v>
      </c>
      <c r="B8721">
        <f t="shared" si="136"/>
        <v>239.05354645902449</v>
      </c>
      <c r="C8721" s="1">
        <v>-0.11826</v>
      </c>
      <c r="D8721" s="1">
        <v>0.12161</v>
      </c>
      <c r="E8721" s="1">
        <v>7.0039000000000004E-2</v>
      </c>
    </row>
    <row r="8722" spans="1:5" x14ac:dyDescent="0.3">
      <c r="A8722">
        <v>8720</v>
      </c>
      <c r="B8722">
        <f t="shared" si="136"/>
        <v>239.08096400076769</v>
      </c>
      <c r="C8722" s="1">
        <v>-0.11307</v>
      </c>
      <c r="D8722" s="1">
        <v>0.1207</v>
      </c>
      <c r="E8722" s="1">
        <v>7.1260000000000004E-2</v>
      </c>
    </row>
    <row r="8723" spans="1:5" x14ac:dyDescent="0.3">
      <c r="A8723">
        <v>8721</v>
      </c>
      <c r="B8723">
        <f t="shared" si="136"/>
        <v>239.1083815425109</v>
      </c>
      <c r="C8723" s="1">
        <v>-0.11276</v>
      </c>
      <c r="D8723" s="1">
        <v>0.11429</v>
      </c>
      <c r="E8723" s="1">
        <v>7.9805000000000001E-2</v>
      </c>
    </row>
    <row r="8724" spans="1:5" x14ac:dyDescent="0.3">
      <c r="A8724">
        <v>8722</v>
      </c>
      <c r="B8724">
        <f t="shared" si="136"/>
        <v>239.1357990842541</v>
      </c>
      <c r="C8724" s="1">
        <v>-0.11612</v>
      </c>
      <c r="D8724" s="1">
        <v>8.8044999999999998E-2</v>
      </c>
      <c r="E8724" s="1">
        <v>7.4311000000000002E-2</v>
      </c>
    </row>
    <row r="8725" spans="1:5" x14ac:dyDescent="0.3">
      <c r="A8725">
        <v>8723</v>
      </c>
      <c r="B8725">
        <f t="shared" si="136"/>
        <v>239.16321662599731</v>
      </c>
      <c r="C8725" s="1">
        <v>-0.1149</v>
      </c>
      <c r="D8725" s="1">
        <v>0.12192</v>
      </c>
      <c r="E8725" s="1">
        <v>7.1565000000000004E-2</v>
      </c>
    </row>
    <row r="8726" spans="1:5" x14ac:dyDescent="0.3">
      <c r="A8726">
        <v>8724</v>
      </c>
      <c r="B8726">
        <f t="shared" si="136"/>
        <v>239.19063416774051</v>
      </c>
      <c r="C8726" s="1">
        <v>-0.12772</v>
      </c>
      <c r="D8726" s="1">
        <v>0.12161</v>
      </c>
      <c r="E8726" s="1">
        <v>0.10605000000000001</v>
      </c>
    </row>
    <row r="8727" spans="1:5" x14ac:dyDescent="0.3">
      <c r="A8727">
        <v>8725</v>
      </c>
      <c r="B8727">
        <f t="shared" si="136"/>
        <v>239.21805170948372</v>
      </c>
      <c r="C8727" s="1">
        <v>-9.9946999999999994E-2</v>
      </c>
      <c r="D8727" s="1">
        <v>0.1149</v>
      </c>
      <c r="E8727" s="1">
        <v>5.9968E-2</v>
      </c>
    </row>
    <row r="8728" spans="1:5" x14ac:dyDescent="0.3">
      <c r="A8728">
        <v>8726</v>
      </c>
      <c r="B8728">
        <f t="shared" si="136"/>
        <v>239.24546925122692</v>
      </c>
      <c r="C8728" s="1">
        <v>-9.8725999999999994E-2</v>
      </c>
      <c r="D8728" s="1">
        <v>0.11459999999999999</v>
      </c>
      <c r="E8728" s="1">
        <v>6.6987000000000005E-2</v>
      </c>
    </row>
    <row r="8729" spans="1:5" x14ac:dyDescent="0.3">
      <c r="A8729">
        <v>8727</v>
      </c>
      <c r="B8729">
        <f t="shared" si="136"/>
        <v>239.27288679297016</v>
      </c>
      <c r="C8729" s="1">
        <v>-8.9875999999999998E-2</v>
      </c>
      <c r="D8729" s="1">
        <v>0.11124000000000001</v>
      </c>
      <c r="E8729" s="1">
        <v>6.9429000000000005E-2</v>
      </c>
    </row>
    <row r="8730" spans="1:5" x14ac:dyDescent="0.3">
      <c r="A8730">
        <v>8728</v>
      </c>
      <c r="B8730">
        <f t="shared" si="136"/>
        <v>239.30030433471336</v>
      </c>
      <c r="C8730" s="1">
        <v>-5.8442000000000001E-2</v>
      </c>
      <c r="D8730" s="1">
        <v>0.1091</v>
      </c>
      <c r="E8730" s="1">
        <v>7.0954000000000003E-2</v>
      </c>
    </row>
    <row r="8731" spans="1:5" x14ac:dyDescent="0.3">
      <c r="A8731">
        <v>8729</v>
      </c>
      <c r="B8731">
        <f t="shared" si="136"/>
        <v>239.32772187645656</v>
      </c>
      <c r="C8731" s="1">
        <v>-7.6448000000000002E-2</v>
      </c>
      <c r="D8731" s="1">
        <v>0.11276</v>
      </c>
      <c r="E8731" s="1">
        <v>7.0344000000000004E-2</v>
      </c>
    </row>
    <row r="8732" spans="1:5" x14ac:dyDescent="0.3">
      <c r="A8732">
        <v>8730</v>
      </c>
      <c r="B8732">
        <f t="shared" si="136"/>
        <v>239.35513941819977</v>
      </c>
      <c r="C8732" s="1">
        <v>-7.9805000000000001E-2</v>
      </c>
      <c r="D8732" s="1">
        <v>0.10575</v>
      </c>
      <c r="E8732" s="1">
        <v>6.3630000000000006E-2</v>
      </c>
    </row>
    <row r="8733" spans="1:5" x14ac:dyDescent="0.3">
      <c r="A8733">
        <v>8731</v>
      </c>
      <c r="B8733">
        <f t="shared" si="136"/>
        <v>239.38255695994297</v>
      </c>
      <c r="C8733" s="1">
        <v>-7.6143000000000002E-2</v>
      </c>
      <c r="D8733" s="1">
        <v>0.10788</v>
      </c>
      <c r="E8733" s="1">
        <v>5.9663000000000001E-2</v>
      </c>
    </row>
    <row r="8734" spans="1:5" x14ac:dyDescent="0.3">
      <c r="A8734">
        <v>8732</v>
      </c>
      <c r="B8734">
        <f t="shared" si="136"/>
        <v>239.40997450168618</v>
      </c>
      <c r="C8734" s="1">
        <v>-7.8889000000000001E-2</v>
      </c>
      <c r="D8734" s="1">
        <v>0.10727</v>
      </c>
      <c r="E8734" s="1">
        <v>5.8747000000000001E-2</v>
      </c>
    </row>
    <row r="8735" spans="1:5" x14ac:dyDescent="0.3">
      <c r="A8735">
        <v>8733</v>
      </c>
      <c r="B8735">
        <f t="shared" si="136"/>
        <v>239.43739204342938</v>
      </c>
      <c r="C8735" s="1">
        <v>-7.2786000000000003E-2</v>
      </c>
      <c r="D8735" s="1">
        <v>0.1033</v>
      </c>
      <c r="E8735" s="1">
        <v>5.9663000000000001E-2</v>
      </c>
    </row>
    <row r="8736" spans="1:5" x14ac:dyDescent="0.3">
      <c r="A8736">
        <v>8734</v>
      </c>
      <c r="B8736">
        <f t="shared" si="136"/>
        <v>239.46480958517259</v>
      </c>
      <c r="C8736" s="1">
        <v>-6.6072000000000006E-2</v>
      </c>
      <c r="D8736" s="1">
        <v>9.9640999999999993E-2</v>
      </c>
      <c r="E8736" s="1">
        <v>5.8747000000000001E-2</v>
      </c>
    </row>
    <row r="8737" spans="1:5" x14ac:dyDescent="0.3">
      <c r="A8737">
        <v>8735</v>
      </c>
      <c r="B8737">
        <f t="shared" si="136"/>
        <v>239.49222712691579</v>
      </c>
      <c r="C8737" s="1">
        <v>-6.7292000000000005E-2</v>
      </c>
      <c r="D8737" s="1">
        <v>8.9569999999999997E-2</v>
      </c>
      <c r="E8737" s="1">
        <v>6.0883E-2</v>
      </c>
    </row>
    <row r="8738" spans="1:5" x14ac:dyDescent="0.3">
      <c r="A8738">
        <v>8736</v>
      </c>
      <c r="B8738">
        <f t="shared" si="136"/>
        <v>239.519644668659</v>
      </c>
      <c r="C8738" s="1">
        <v>-6.2715000000000007E-2</v>
      </c>
      <c r="D8738" s="1">
        <v>9.2011999999999997E-2</v>
      </c>
      <c r="E8738" s="1">
        <v>5.6611000000000002E-2</v>
      </c>
    </row>
    <row r="8739" spans="1:5" x14ac:dyDescent="0.3">
      <c r="A8739">
        <v>8737</v>
      </c>
      <c r="B8739">
        <f t="shared" si="136"/>
        <v>239.5470622104022</v>
      </c>
      <c r="C8739" s="1">
        <v>-4.8065999999999998E-2</v>
      </c>
      <c r="D8739" s="1">
        <v>9.2316999999999996E-2</v>
      </c>
      <c r="E8739" s="1">
        <v>8.2855999999999999E-2</v>
      </c>
    </row>
    <row r="8740" spans="1:5" x14ac:dyDescent="0.3">
      <c r="A8740">
        <v>8738</v>
      </c>
      <c r="B8740">
        <f t="shared" si="136"/>
        <v>239.57447975214544</v>
      </c>
      <c r="C8740" s="1">
        <v>-5.7527000000000002E-2</v>
      </c>
      <c r="D8740" s="1">
        <v>8.6823999999999998E-2</v>
      </c>
      <c r="E8740" s="1">
        <v>6.4546000000000006E-2</v>
      </c>
    </row>
    <row r="8741" spans="1:5" x14ac:dyDescent="0.3">
      <c r="A8741">
        <v>8739</v>
      </c>
      <c r="B8741">
        <f t="shared" si="136"/>
        <v>239.60189729388864</v>
      </c>
      <c r="C8741" s="1">
        <v>-5.0812999999999997E-2</v>
      </c>
      <c r="D8741" s="1">
        <v>9.2011999999999997E-2</v>
      </c>
      <c r="E8741" s="1">
        <v>5.7221000000000001E-2</v>
      </c>
    </row>
    <row r="8742" spans="1:5" x14ac:dyDescent="0.3">
      <c r="A8742">
        <v>8740</v>
      </c>
      <c r="B8742">
        <f t="shared" si="136"/>
        <v>239.62931483563185</v>
      </c>
      <c r="C8742" s="1">
        <v>-4.7149999999999997E-2</v>
      </c>
      <c r="D8742" s="1">
        <v>9.7504999999999994E-2</v>
      </c>
      <c r="E8742" s="1">
        <v>5.8137000000000001E-2</v>
      </c>
    </row>
    <row r="8743" spans="1:5" x14ac:dyDescent="0.3">
      <c r="A8743">
        <v>8741</v>
      </c>
      <c r="B8743">
        <f t="shared" si="136"/>
        <v>239.65673237737505</v>
      </c>
      <c r="C8743" s="1">
        <v>-5.2033000000000003E-2</v>
      </c>
      <c r="D8743" s="1">
        <v>8.5907999999999998E-2</v>
      </c>
      <c r="E8743" s="1">
        <v>3.1281000000000003E-2</v>
      </c>
    </row>
    <row r="8744" spans="1:5" x14ac:dyDescent="0.3">
      <c r="A8744">
        <v>8742</v>
      </c>
      <c r="B8744">
        <f t="shared" si="136"/>
        <v>239.68414991911825</v>
      </c>
      <c r="C8744" s="1">
        <v>-2.6703000000000001E-2</v>
      </c>
      <c r="D8744" s="1">
        <v>8.6212999999999998E-2</v>
      </c>
      <c r="E8744" s="1">
        <v>3.8300000000000001E-2</v>
      </c>
    </row>
    <row r="8745" spans="1:5" x14ac:dyDescent="0.3">
      <c r="A8745">
        <v>8743</v>
      </c>
      <c r="B8745">
        <f t="shared" si="136"/>
        <v>239.71156746086146</v>
      </c>
      <c r="C8745" s="1">
        <v>-2.7619000000000001E-2</v>
      </c>
      <c r="D8745" s="1">
        <v>6.9734000000000004E-2</v>
      </c>
      <c r="E8745" s="1">
        <v>5.0201999999999997E-2</v>
      </c>
    </row>
    <row r="8746" spans="1:5" x14ac:dyDescent="0.3">
      <c r="A8746">
        <v>8744</v>
      </c>
      <c r="B8746">
        <f t="shared" si="136"/>
        <v>239.73898500260466</v>
      </c>
      <c r="C8746" s="1">
        <v>-2.8534E-2</v>
      </c>
      <c r="D8746" s="1">
        <v>6.0883E-2</v>
      </c>
      <c r="E8746" s="1">
        <v>5.2033000000000003E-2</v>
      </c>
    </row>
    <row r="8747" spans="1:5" x14ac:dyDescent="0.3">
      <c r="A8747">
        <v>8745</v>
      </c>
      <c r="B8747">
        <f t="shared" si="136"/>
        <v>239.76640254434787</v>
      </c>
      <c r="C8747" s="1">
        <v>-3.4943000000000002E-2</v>
      </c>
      <c r="D8747" s="1">
        <v>7.3701000000000003E-2</v>
      </c>
      <c r="E8747" s="1">
        <v>5.1423000000000003E-2</v>
      </c>
    </row>
    <row r="8748" spans="1:5" x14ac:dyDescent="0.3">
      <c r="A8748">
        <v>8746</v>
      </c>
      <c r="B8748">
        <f t="shared" si="136"/>
        <v>239.79382008609107</v>
      </c>
      <c r="C8748" s="1">
        <v>-3.7690000000000001E-2</v>
      </c>
      <c r="D8748" s="1">
        <v>7.2175000000000003E-2</v>
      </c>
      <c r="E8748" s="1">
        <v>6.4546000000000006E-2</v>
      </c>
    </row>
    <row r="8749" spans="1:5" x14ac:dyDescent="0.3">
      <c r="A8749">
        <v>8747</v>
      </c>
      <c r="B8749">
        <f t="shared" si="136"/>
        <v>239.82123762783428</v>
      </c>
      <c r="C8749" s="1">
        <v>-1.9379E-2</v>
      </c>
      <c r="D8749" s="1">
        <v>6.8818000000000004E-2</v>
      </c>
      <c r="E8749" s="1">
        <v>4.6234999999999998E-2</v>
      </c>
    </row>
    <row r="8750" spans="1:5" x14ac:dyDescent="0.3">
      <c r="A8750">
        <v>8748</v>
      </c>
      <c r="B8750">
        <f t="shared" si="136"/>
        <v>239.84865516957748</v>
      </c>
      <c r="C8750" s="1">
        <v>-5.3407000000000003E-3</v>
      </c>
      <c r="D8750" s="1">
        <v>9.0180999999999997E-2</v>
      </c>
      <c r="E8750" s="1">
        <v>4.5318999999999998E-2</v>
      </c>
    </row>
    <row r="8751" spans="1:5" x14ac:dyDescent="0.3">
      <c r="A8751">
        <v>8749</v>
      </c>
      <c r="B8751">
        <f t="shared" si="136"/>
        <v>239.87607271132072</v>
      </c>
      <c r="C8751" s="1">
        <v>-1.9837000000000001E-3</v>
      </c>
      <c r="D8751" s="1">
        <v>6.6682000000000005E-2</v>
      </c>
      <c r="E8751" s="1">
        <v>4.5013999999999998E-2</v>
      </c>
    </row>
    <row r="8752" spans="1:5" x14ac:dyDescent="0.3">
      <c r="A8752">
        <v>8750</v>
      </c>
      <c r="B8752">
        <f t="shared" si="136"/>
        <v>239.90349025306392</v>
      </c>
      <c r="C8752" s="1">
        <v>1.5259E-4</v>
      </c>
      <c r="D8752" s="1">
        <v>6.3325000000000006E-2</v>
      </c>
      <c r="E8752" s="1">
        <v>1.6938000000000002E-2</v>
      </c>
    </row>
    <row r="8753" spans="1:5" x14ac:dyDescent="0.3">
      <c r="A8753">
        <v>8751</v>
      </c>
      <c r="B8753">
        <f t="shared" si="136"/>
        <v>239.93090779480713</v>
      </c>
      <c r="C8753" s="1">
        <v>3.5095999999999999E-3</v>
      </c>
      <c r="D8753" s="1">
        <v>5.6306000000000002E-2</v>
      </c>
      <c r="E8753" s="1">
        <v>5.4170000000000003E-2</v>
      </c>
    </row>
    <row r="8754" spans="1:5" x14ac:dyDescent="0.3">
      <c r="A8754">
        <v>8752</v>
      </c>
      <c r="B8754">
        <f t="shared" si="136"/>
        <v>239.95832533655033</v>
      </c>
      <c r="C8754" s="1">
        <v>7.7821000000000001E-3</v>
      </c>
      <c r="D8754" s="1">
        <v>5.4780000000000002E-2</v>
      </c>
      <c r="E8754" s="1">
        <v>4.4098999999999999E-2</v>
      </c>
    </row>
    <row r="8755" spans="1:5" x14ac:dyDescent="0.3">
      <c r="A8755">
        <v>8753</v>
      </c>
      <c r="B8755">
        <f t="shared" si="136"/>
        <v>239.98574287829354</v>
      </c>
      <c r="C8755" s="1">
        <v>9.3080000000000003E-3</v>
      </c>
      <c r="D8755" s="1">
        <v>6.3935000000000006E-2</v>
      </c>
      <c r="E8755" s="1">
        <v>4.5013999999999998E-2</v>
      </c>
    </row>
    <row r="8756" spans="1:5" x14ac:dyDescent="0.3">
      <c r="A8756">
        <v>8754</v>
      </c>
      <c r="B8756">
        <f t="shared" si="136"/>
        <v>240.01316042003674</v>
      </c>
      <c r="C8756" s="1">
        <v>-6.5614000000000002E-3</v>
      </c>
      <c r="D8756" s="1">
        <v>6.1189E-2</v>
      </c>
      <c r="E8756" s="1">
        <v>7.6143000000000002E-2</v>
      </c>
    </row>
    <row r="8757" spans="1:5" x14ac:dyDescent="0.3">
      <c r="A8757">
        <v>8755</v>
      </c>
      <c r="B8757">
        <f t="shared" si="136"/>
        <v>240.04057796177995</v>
      </c>
      <c r="C8757" s="1">
        <v>2.4261999999999999E-2</v>
      </c>
      <c r="D8757" s="1">
        <v>4.7760999999999998E-2</v>
      </c>
      <c r="E8757" s="1">
        <v>3.2807000000000003E-2</v>
      </c>
    </row>
    <row r="8758" spans="1:5" x14ac:dyDescent="0.3">
      <c r="A8758">
        <v>8756</v>
      </c>
      <c r="B8758">
        <f t="shared" si="136"/>
        <v>240.06799550352315</v>
      </c>
      <c r="C8758" s="1">
        <v>3.1281000000000003E-2</v>
      </c>
      <c r="D8758" s="1">
        <v>8.5602999999999999E-2</v>
      </c>
      <c r="E8758" s="1">
        <v>3.9826E-2</v>
      </c>
    </row>
    <row r="8759" spans="1:5" x14ac:dyDescent="0.3">
      <c r="A8759">
        <v>8757</v>
      </c>
      <c r="B8759">
        <f t="shared" si="136"/>
        <v>240.09541304526635</v>
      </c>
      <c r="C8759" s="1">
        <v>3.1586000000000003E-2</v>
      </c>
      <c r="D8759" s="1">
        <v>4.1047E-2</v>
      </c>
      <c r="E8759" s="1">
        <v>4.3792999999999999E-2</v>
      </c>
    </row>
    <row r="8760" spans="1:5" x14ac:dyDescent="0.3">
      <c r="A8760">
        <v>8758</v>
      </c>
      <c r="B8760">
        <f t="shared" si="136"/>
        <v>240.12283058700956</v>
      </c>
      <c r="C8760" s="1">
        <v>6.3020000000000007E-2</v>
      </c>
      <c r="D8760" s="1">
        <v>3.4028000000000003E-2</v>
      </c>
      <c r="E8760" s="1">
        <v>4.4403999999999999E-2</v>
      </c>
    </row>
    <row r="8761" spans="1:5" x14ac:dyDescent="0.3">
      <c r="A8761">
        <v>8759</v>
      </c>
      <c r="B8761">
        <f t="shared" si="136"/>
        <v>240.15024812875276</v>
      </c>
      <c r="C8761" s="1">
        <v>4.3487999999999999E-2</v>
      </c>
      <c r="D8761" s="1">
        <v>3.7385000000000002E-2</v>
      </c>
      <c r="E8761" s="1">
        <v>4.5318999999999998E-2</v>
      </c>
    </row>
    <row r="8762" spans="1:5" x14ac:dyDescent="0.3">
      <c r="A8762">
        <v>8760</v>
      </c>
      <c r="B8762">
        <f t="shared" si="136"/>
        <v>240.17766567049597</v>
      </c>
      <c r="C8762" s="1">
        <v>4.1047E-2</v>
      </c>
      <c r="D8762" s="1">
        <v>8.3925000000000007E-3</v>
      </c>
      <c r="E8762" s="1">
        <v>4.4098999999999999E-2</v>
      </c>
    </row>
    <row r="8763" spans="1:5" x14ac:dyDescent="0.3">
      <c r="A8763">
        <v>8761</v>
      </c>
      <c r="B8763">
        <f t="shared" si="136"/>
        <v>240.2050832122392</v>
      </c>
      <c r="C8763" s="1">
        <v>4.1961999999999999E-2</v>
      </c>
      <c r="D8763" s="1">
        <v>2.7314000000000001E-2</v>
      </c>
      <c r="E8763" s="1">
        <v>4.3487999999999999E-2</v>
      </c>
    </row>
    <row r="8764" spans="1:5" x14ac:dyDescent="0.3">
      <c r="A8764">
        <v>8762</v>
      </c>
      <c r="B8764">
        <f t="shared" si="136"/>
        <v>240.23250075398241</v>
      </c>
      <c r="C8764" s="1">
        <v>2.9145000000000001E-2</v>
      </c>
      <c r="D8764" s="1">
        <v>1.8769000000000001E-2</v>
      </c>
      <c r="E8764" s="1">
        <v>4.5318999999999998E-2</v>
      </c>
    </row>
    <row r="8765" spans="1:5" x14ac:dyDescent="0.3">
      <c r="A8765">
        <v>8763</v>
      </c>
      <c r="B8765">
        <f t="shared" si="136"/>
        <v>240.25991829572561</v>
      </c>
      <c r="C8765" s="1">
        <v>3.3112000000000003E-2</v>
      </c>
      <c r="D8765" s="1">
        <v>1.9989E-2</v>
      </c>
      <c r="E8765" s="1">
        <v>5.3864000000000002E-2</v>
      </c>
    </row>
    <row r="8766" spans="1:5" x14ac:dyDescent="0.3">
      <c r="A8766">
        <v>8764</v>
      </c>
      <c r="B8766">
        <f t="shared" si="136"/>
        <v>240.28733583746882</v>
      </c>
      <c r="C8766" s="1">
        <v>5.1423000000000003E-2</v>
      </c>
      <c r="D8766" s="1">
        <v>1.8158000000000001E-2</v>
      </c>
      <c r="E8766" s="1">
        <v>4.1657E-2</v>
      </c>
    </row>
    <row r="8767" spans="1:5" x14ac:dyDescent="0.3">
      <c r="A8767">
        <v>8765</v>
      </c>
      <c r="B8767">
        <f t="shared" si="136"/>
        <v>240.31475337921202</v>
      </c>
      <c r="C8767" s="1">
        <v>5.6611000000000002E-2</v>
      </c>
      <c r="D8767" s="1">
        <v>1.2359999999999999E-2</v>
      </c>
      <c r="E8767" s="1">
        <v>4.5318999999999998E-2</v>
      </c>
    </row>
    <row r="8768" spans="1:5" x14ac:dyDescent="0.3">
      <c r="A8768">
        <v>8766</v>
      </c>
      <c r="B8768">
        <f t="shared" si="136"/>
        <v>240.34217092095523</v>
      </c>
      <c r="C8768" s="1">
        <v>6.3020000000000007E-2</v>
      </c>
      <c r="D8768" s="1">
        <v>9.6132000000000006E-3</v>
      </c>
      <c r="E8768" s="1">
        <v>4.0131E-2</v>
      </c>
    </row>
    <row r="8769" spans="1:5" x14ac:dyDescent="0.3">
      <c r="A8769">
        <v>8767</v>
      </c>
      <c r="B8769">
        <f t="shared" si="136"/>
        <v>240.36958846269843</v>
      </c>
      <c r="C8769" s="1">
        <v>6.6987000000000005E-2</v>
      </c>
      <c r="D8769" s="1">
        <v>1.0224E-2</v>
      </c>
      <c r="E8769" s="1">
        <v>4.1047E-2</v>
      </c>
    </row>
    <row r="8770" spans="1:5" x14ac:dyDescent="0.3">
      <c r="A8770">
        <v>8768</v>
      </c>
      <c r="B8770">
        <f t="shared" si="136"/>
        <v>240.39700600444164</v>
      </c>
      <c r="C8770" s="1">
        <v>6.7597000000000004E-2</v>
      </c>
      <c r="D8770" s="1">
        <v>5.0355E-3</v>
      </c>
      <c r="E8770" s="1">
        <v>4.9286999999999997E-2</v>
      </c>
    </row>
    <row r="8771" spans="1:5" x14ac:dyDescent="0.3">
      <c r="A8771">
        <v>8769</v>
      </c>
      <c r="B8771">
        <f t="shared" ref="B8771:B8834" si="137">A8771*1000/36473</f>
        <v>240.42442354618484</v>
      </c>
      <c r="C8771" s="1">
        <v>7.5837000000000002E-2</v>
      </c>
      <c r="D8771" s="1">
        <v>6.5614000000000002E-3</v>
      </c>
      <c r="E8771" s="1">
        <v>3.4943000000000002E-2</v>
      </c>
    </row>
    <row r="8772" spans="1:5" x14ac:dyDescent="0.3">
      <c r="A8772">
        <v>8770</v>
      </c>
      <c r="B8772">
        <f t="shared" si="137"/>
        <v>240.45184108792805</v>
      </c>
      <c r="C8772" s="1">
        <v>7.5532000000000002E-2</v>
      </c>
      <c r="D8772" s="1">
        <v>1.5106E-2</v>
      </c>
      <c r="E8772" s="1">
        <v>3.7995000000000001E-2</v>
      </c>
    </row>
    <row r="8773" spans="1:5" x14ac:dyDescent="0.3">
      <c r="A8773">
        <v>8771</v>
      </c>
      <c r="B8773">
        <f t="shared" si="137"/>
        <v>240.47925862967125</v>
      </c>
      <c r="C8773" s="1">
        <v>5.2033000000000003E-2</v>
      </c>
      <c r="D8773" s="1">
        <v>1.2970000000000001E-2</v>
      </c>
      <c r="E8773" s="1">
        <v>3.7079000000000001E-2</v>
      </c>
    </row>
    <row r="8774" spans="1:5" x14ac:dyDescent="0.3">
      <c r="A8774">
        <v>8772</v>
      </c>
      <c r="B8774">
        <f t="shared" si="137"/>
        <v>240.50667617141448</v>
      </c>
      <c r="C8774" s="1">
        <v>9.5063999999999996E-2</v>
      </c>
      <c r="D8774" s="1">
        <v>5.3407000000000003E-3</v>
      </c>
      <c r="E8774" s="1">
        <v>1.6938000000000002E-2</v>
      </c>
    </row>
    <row r="8775" spans="1:5" x14ac:dyDescent="0.3">
      <c r="A8775">
        <v>8773</v>
      </c>
      <c r="B8775">
        <f t="shared" si="137"/>
        <v>240.53409371315769</v>
      </c>
      <c r="C8775" s="1">
        <v>9.6283999999999995E-2</v>
      </c>
      <c r="D8775" s="1">
        <v>7.7821000000000001E-3</v>
      </c>
      <c r="E8775" s="1">
        <v>3.0365E-2</v>
      </c>
    </row>
    <row r="8776" spans="1:5" x14ac:dyDescent="0.3">
      <c r="A8776">
        <v>8774</v>
      </c>
      <c r="B8776">
        <f t="shared" si="137"/>
        <v>240.56151125490089</v>
      </c>
      <c r="C8776" s="1">
        <v>9.7809999999999994E-2</v>
      </c>
      <c r="D8776" s="1">
        <v>-1.9074000000000001E-2</v>
      </c>
      <c r="E8776" s="1">
        <v>3.3112000000000003E-2</v>
      </c>
    </row>
    <row r="8777" spans="1:5" x14ac:dyDescent="0.3">
      <c r="A8777">
        <v>8775</v>
      </c>
      <c r="B8777">
        <f t="shared" si="137"/>
        <v>240.5889287966441</v>
      </c>
      <c r="C8777" s="1">
        <v>0.12711</v>
      </c>
      <c r="D8777" s="1">
        <v>-1.0834E-2</v>
      </c>
      <c r="E8777" s="1">
        <v>3.4638000000000002E-2</v>
      </c>
    </row>
    <row r="8778" spans="1:5" x14ac:dyDescent="0.3">
      <c r="A8778">
        <v>8776</v>
      </c>
      <c r="B8778">
        <f t="shared" si="137"/>
        <v>240.6163463383873</v>
      </c>
      <c r="C8778" s="1">
        <v>9.3537999999999996E-2</v>
      </c>
      <c r="D8778" s="1">
        <v>-4.1199000000000001E-3</v>
      </c>
      <c r="E8778" s="1">
        <v>5.4475000000000003E-2</v>
      </c>
    </row>
    <row r="8779" spans="1:5" x14ac:dyDescent="0.3">
      <c r="A8779">
        <v>8777</v>
      </c>
      <c r="B8779">
        <f t="shared" si="137"/>
        <v>240.64376388013051</v>
      </c>
      <c r="C8779" s="1">
        <v>0.10117</v>
      </c>
      <c r="D8779" s="1">
        <v>-4.1199000000000001E-3</v>
      </c>
      <c r="E8779" s="1">
        <v>3.006E-2</v>
      </c>
    </row>
    <row r="8780" spans="1:5" x14ac:dyDescent="0.3">
      <c r="A8780">
        <v>8778</v>
      </c>
      <c r="B8780">
        <f t="shared" si="137"/>
        <v>240.67118142187371</v>
      </c>
      <c r="C8780" s="1">
        <v>0.11063000000000001</v>
      </c>
      <c r="D8780" s="1">
        <v>1.5412E-2</v>
      </c>
      <c r="E8780" s="1">
        <v>2.6398000000000001E-2</v>
      </c>
    </row>
    <row r="8781" spans="1:5" x14ac:dyDescent="0.3">
      <c r="A8781">
        <v>8779</v>
      </c>
      <c r="B8781">
        <f t="shared" si="137"/>
        <v>240.69859896361692</v>
      </c>
      <c r="C8781" s="1">
        <v>0.11276</v>
      </c>
      <c r="D8781" s="1">
        <v>-1.2359999999999999E-2</v>
      </c>
      <c r="E8781" s="1">
        <v>2.8840000000000001E-2</v>
      </c>
    </row>
    <row r="8782" spans="1:5" x14ac:dyDescent="0.3">
      <c r="A8782">
        <v>8780</v>
      </c>
      <c r="B8782">
        <f t="shared" si="137"/>
        <v>240.72601650536012</v>
      </c>
      <c r="C8782" s="1">
        <v>0.12558</v>
      </c>
      <c r="D8782" s="1">
        <v>-2.1514999999999999E-2</v>
      </c>
      <c r="E8782" s="1">
        <v>-1.3733E-3</v>
      </c>
    </row>
    <row r="8783" spans="1:5" x14ac:dyDescent="0.3">
      <c r="A8783">
        <v>8781</v>
      </c>
      <c r="B8783">
        <f t="shared" si="137"/>
        <v>240.75343404710333</v>
      </c>
      <c r="C8783" s="1">
        <v>0.11551</v>
      </c>
      <c r="D8783" s="1">
        <v>-1.6327000000000001E-2</v>
      </c>
      <c r="E8783" s="1">
        <v>3.4638000000000002E-2</v>
      </c>
    </row>
    <row r="8784" spans="1:5" x14ac:dyDescent="0.3">
      <c r="A8784">
        <v>8782</v>
      </c>
      <c r="B8784">
        <f t="shared" si="137"/>
        <v>240.78085158884653</v>
      </c>
      <c r="C8784" s="1">
        <v>0.11185</v>
      </c>
      <c r="D8784" s="1">
        <v>-4.0742E-2</v>
      </c>
      <c r="E8784" s="1">
        <v>3.9521000000000001E-2</v>
      </c>
    </row>
    <row r="8785" spans="1:5" x14ac:dyDescent="0.3">
      <c r="A8785">
        <v>8783</v>
      </c>
      <c r="B8785">
        <f t="shared" si="137"/>
        <v>240.80826913058976</v>
      </c>
      <c r="C8785" s="1">
        <v>0.11704000000000001</v>
      </c>
      <c r="D8785" s="1">
        <v>-1.9989E-2</v>
      </c>
      <c r="E8785" s="1">
        <v>3.3722000000000002E-2</v>
      </c>
    </row>
    <row r="8786" spans="1:5" x14ac:dyDescent="0.3">
      <c r="A8786">
        <v>8784</v>
      </c>
      <c r="B8786">
        <f t="shared" si="137"/>
        <v>240.83568667233297</v>
      </c>
      <c r="C8786" s="1">
        <v>9.7199999999999995E-2</v>
      </c>
      <c r="D8786" s="1">
        <v>-1.5412E-2</v>
      </c>
      <c r="E8786" s="1">
        <v>7.1565000000000004E-2</v>
      </c>
    </row>
    <row r="8787" spans="1:5" x14ac:dyDescent="0.3">
      <c r="A8787">
        <v>8785</v>
      </c>
      <c r="B8787">
        <f t="shared" si="137"/>
        <v>240.86310421407617</v>
      </c>
      <c r="C8787" s="1">
        <v>0.12161</v>
      </c>
      <c r="D8787" s="1">
        <v>-2.4871999999999998E-2</v>
      </c>
      <c r="E8787" s="1">
        <v>2.3956999999999999E-2</v>
      </c>
    </row>
    <row r="8788" spans="1:5" x14ac:dyDescent="0.3">
      <c r="A8788">
        <v>8786</v>
      </c>
      <c r="B8788">
        <f t="shared" si="137"/>
        <v>240.89052175581938</v>
      </c>
      <c r="C8788" s="1">
        <v>0.12801999999999999</v>
      </c>
      <c r="D8788" s="1">
        <v>7.7821000000000001E-3</v>
      </c>
      <c r="E8788" s="1">
        <v>3.2197000000000003E-2</v>
      </c>
    </row>
    <row r="8789" spans="1:5" x14ac:dyDescent="0.3">
      <c r="A8789">
        <v>8787</v>
      </c>
      <c r="B8789">
        <f t="shared" si="137"/>
        <v>240.91793929756258</v>
      </c>
      <c r="C8789" s="1">
        <v>0.12161</v>
      </c>
      <c r="D8789" s="1">
        <v>-3.6469000000000001E-2</v>
      </c>
      <c r="E8789" s="1">
        <v>4.0742E-2</v>
      </c>
    </row>
    <row r="8790" spans="1:5" x14ac:dyDescent="0.3">
      <c r="A8790">
        <v>8788</v>
      </c>
      <c r="B8790">
        <f t="shared" si="137"/>
        <v>240.94535683930579</v>
      </c>
      <c r="C8790" s="1">
        <v>0.16250999999999999</v>
      </c>
      <c r="D8790" s="1">
        <v>-3.6774000000000001E-2</v>
      </c>
      <c r="E8790" s="1">
        <v>3.9216000000000001E-2</v>
      </c>
    </row>
    <row r="8791" spans="1:5" x14ac:dyDescent="0.3">
      <c r="A8791">
        <v>8789</v>
      </c>
      <c r="B8791">
        <f t="shared" si="137"/>
        <v>240.97277438104899</v>
      </c>
      <c r="C8791" s="1">
        <v>0.12039</v>
      </c>
      <c r="D8791" s="1">
        <v>-3.3112000000000003E-2</v>
      </c>
      <c r="E8791" s="1">
        <v>5.5390000000000002E-2</v>
      </c>
    </row>
    <row r="8792" spans="1:5" x14ac:dyDescent="0.3">
      <c r="A8792">
        <v>8790</v>
      </c>
      <c r="B8792">
        <f t="shared" si="137"/>
        <v>241.0001919227922</v>
      </c>
      <c r="C8792" s="1">
        <v>0.12833</v>
      </c>
      <c r="D8792" s="1">
        <v>-3.7079000000000001E-2</v>
      </c>
      <c r="E8792" s="1">
        <v>3.7385000000000002E-2</v>
      </c>
    </row>
    <row r="8793" spans="1:5" x14ac:dyDescent="0.3">
      <c r="A8793">
        <v>8791</v>
      </c>
      <c r="B8793">
        <f t="shared" si="137"/>
        <v>241.0276094645354</v>
      </c>
      <c r="C8793" s="1">
        <v>0.1323</v>
      </c>
      <c r="D8793" s="1">
        <v>-3.0976E-2</v>
      </c>
      <c r="E8793" s="1">
        <v>3.0976E-2</v>
      </c>
    </row>
    <row r="8794" spans="1:5" x14ac:dyDescent="0.3">
      <c r="A8794">
        <v>8792</v>
      </c>
      <c r="B8794">
        <f t="shared" si="137"/>
        <v>241.05502700627861</v>
      </c>
      <c r="C8794" s="1">
        <v>0.11948</v>
      </c>
      <c r="D8794" s="1">
        <v>-4.0436E-2</v>
      </c>
      <c r="E8794" s="1">
        <v>3.4333000000000002E-2</v>
      </c>
    </row>
    <row r="8795" spans="1:5" x14ac:dyDescent="0.3">
      <c r="A8795">
        <v>8793</v>
      </c>
      <c r="B8795">
        <f t="shared" si="137"/>
        <v>241.08244454802181</v>
      </c>
      <c r="C8795" s="1">
        <v>0.13503999999999999</v>
      </c>
      <c r="D8795" s="1">
        <v>-4.1657E-2</v>
      </c>
      <c r="E8795" s="1">
        <v>3.4943000000000002E-2</v>
      </c>
    </row>
    <row r="8796" spans="1:5" x14ac:dyDescent="0.3">
      <c r="A8796">
        <v>8794</v>
      </c>
      <c r="B8796">
        <f t="shared" si="137"/>
        <v>241.10986208976504</v>
      </c>
      <c r="C8796" s="1">
        <v>0.1326</v>
      </c>
      <c r="D8796" s="1">
        <v>-3.8605E-2</v>
      </c>
      <c r="E8796" s="1">
        <v>3.0365E-2</v>
      </c>
    </row>
    <row r="8797" spans="1:5" x14ac:dyDescent="0.3">
      <c r="A8797">
        <v>8795</v>
      </c>
      <c r="B8797">
        <f t="shared" si="137"/>
        <v>241.13727963150825</v>
      </c>
      <c r="C8797" s="1">
        <v>0.13779</v>
      </c>
      <c r="D8797" s="1">
        <v>-3.4943000000000002E-2</v>
      </c>
      <c r="E8797" s="1">
        <v>3.4333000000000002E-2</v>
      </c>
    </row>
    <row r="8798" spans="1:5" x14ac:dyDescent="0.3">
      <c r="A8798">
        <v>8796</v>
      </c>
      <c r="B8798">
        <f t="shared" si="137"/>
        <v>241.16469717325145</v>
      </c>
      <c r="C8798" s="1">
        <v>0.13930999999999999</v>
      </c>
      <c r="D8798" s="1">
        <v>-4.6234999999999998E-2</v>
      </c>
      <c r="E8798" s="1">
        <v>3.1586000000000003E-2</v>
      </c>
    </row>
    <row r="8799" spans="1:5" x14ac:dyDescent="0.3">
      <c r="A8799">
        <v>8797</v>
      </c>
      <c r="B8799">
        <f t="shared" si="137"/>
        <v>241.19211471499466</v>
      </c>
      <c r="C8799" s="1">
        <v>0.15792999999999999</v>
      </c>
      <c r="D8799" s="1">
        <v>-4.4098999999999999E-2</v>
      </c>
      <c r="E8799" s="1">
        <v>4.1657E-2</v>
      </c>
    </row>
    <row r="8800" spans="1:5" x14ac:dyDescent="0.3">
      <c r="A8800">
        <v>8798</v>
      </c>
      <c r="B8800">
        <f t="shared" si="137"/>
        <v>241.21953225673786</v>
      </c>
      <c r="C8800" s="1">
        <v>0.14237</v>
      </c>
      <c r="D8800" s="1">
        <v>-4.5623999999999998E-2</v>
      </c>
      <c r="E8800" s="1">
        <v>3.2807000000000003E-2</v>
      </c>
    </row>
    <row r="8801" spans="1:5" x14ac:dyDescent="0.3">
      <c r="A8801">
        <v>8799</v>
      </c>
      <c r="B8801">
        <f t="shared" si="137"/>
        <v>241.24694979848107</v>
      </c>
      <c r="C8801" s="1">
        <v>0.14449999999999999</v>
      </c>
      <c r="D8801" s="1">
        <v>-5.2033000000000003E-2</v>
      </c>
      <c r="E8801" s="1">
        <v>3.5554000000000002E-2</v>
      </c>
    </row>
    <row r="8802" spans="1:5" x14ac:dyDescent="0.3">
      <c r="A8802">
        <v>8800</v>
      </c>
      <c r="B8802">
        <f t="shared" si="137"/>
        <v>241.27436734022427</v>
      </c>
      <c r="C8802" s="1">
        <v>0.14878</v>
      </c>
      <c r="D8802" s="1">
        <v>-3.3112000000000003E-2</v>
      </c>
      <c r="E8802" s="1">
        <v>3.5859000000000002E-2</v>
      </c>
    </row>
    <row r="8803" spans="1:5" x14ac:dyDescent="0.3">
      <c r="A8803">
        <v>8801</v>
      </c>
      <c r="B8803">
        <f t="shared" si="137"/>
        <v>241.30178488196748</v>
      </c>
      <c r="C8803" s="1">
        <v>0.13413</v>
      </c>
      <c r="D8803" s="1">
        <v>-4.1047E-2</v>
      </c>
      <c r="E8803" s="1">
        <v>1.0529E-2</v>
      </c>
    </row>
    <row r="8804" spans="1:5" x14ac:dyDescent="0.3">
      <c r="A8804">
        <v>8802</v>
      </c>
      <c r="B8804">
        <f t="shared" si="137"/>
        <v>241.32920242371068</v>
      </c>
      <c r="C8804" s="1">
        <v>0.16434000000000001</v>
      </c>
      <c r="D8804" s="1">
        <v>-4.2573E-2</v>
      </c>
      <c r="E8804" s="1">
        <v>1.6022000000000002E-2</v>
      </c>
    </row>
    <row r="8805" spans="1:5" x14ac:dyDescent="0.3">
      <c r="A8805">
        <v>8803</v>
      </c>
      <c r="B8805">
        <f t="shared" si="137"/>
        <v>241.35661996545389</v>
      </c>
      <c r="C8805" s="1">
        <v>0.16159000000000001</v>
      </c>
      <c r="D8805" s="1">
        <v>-6.3935000000000006E-2</v>
      </c>
      <c r="E8805" s="1">
        <v>3.2502000000000003E-2</v>
      </c>
    </row>
    <row r="8806" spans="1:5" x14ac:dyDescent="0.3">
      <c r="A8806">
        <v>8804</v>
      </c>
      <c r="B8806">
        <f t="shared" si="137"/>
        <v>241.38403750719709</v>
      </c>
      <c r="C8806" s="1">
        <v>0.15609999999999999</v>
      </c>
      <c r="D8806" s="1">
        <v>-6.3325000000000006E-2</v>
      </c>
      <c r="E8806" s="1">
        <v>3.4333000000000002E-2</v>
      </c>
    </row>
    <row r="8807" spans="1:5" x14ac:dyDescent="0.3">
      <c r="A8807">
        <v>8805</v>
      </c>
      <c r="B8807">
        <f t="shared" si="137"/>
        <v>241.41145504894033</v>
      </c>
      <c r="C8807" s="1">
        <v>0.15518000000000001</v>
      </c>
      <c r="D8807" s="1">
        <v>-4.8065999999999998E-2</v>
      </c>
      <c r="E8807" s="1">
        <v>3.5554000000000002E-2</v>
      </c>
    </row>
    <row r="8808" spans="1:5" x14ac:dyDescent="0.3">
      <c r="A8808">
        <v>8806</v>
      </c>
      <c r="B8808">
        <f t="shared" si="137"/>
        <v>241.43887259068353</v>
      </c>
      <c r="C8808" s="1">
        <v>0.14115</v>
      </c>
      <c r="D8808" s="1">
        <v>-4.7455999999999998E-2</v>
      </c>
      <c r="E8808" s="1">
        <v>5.5695000000000001E-2</v>
      </c>
    </row>
    <row r="8809" spans="1:5" x14ac:dyDescent="0.3">
      <c r="A8809">
        <v>8807</v>
      </c>
      <c r="B8809">
        <f t="shared" si="137"/>
        <v>241.46629013242674</v>
      </c>
      <c r="C8809" s="1">
        <v>0.15487999999999999</v>
      </c>
      <c r="D8809" s="1">
        <v>-5.0201999999999997E-2</v>
      </c>
      <c r="E8809" s="1">
        <v>3.1586000000000003E-2</v>
      </c>
    </row>
    <row r="8810" spans="1:5" x14ac:dyDescent="0.3">
      <c r="A8810">
        <v>8808</v>
      </c>
      <c r="B8810">
        <f t="shared" si="137"/>
        <v>241.49370767416994</v>
      </c>
      <c r="C8810" s="1">
        <v>0.16098000000000001</v>
      </c>
      <c r="D8810" s="1">
        <v>-2.7314000000000001E-2</v>
      </c>
      <c r="E8810" s="1">
        <v>2.8229000000000001E-2</v>
      </c>
    </row>
    <row r="8811" spans="1:5" x14ac:dyDescent="0.3">
      <c r="A8811">
        <v>8809</v>
      </c>
      <c r="B8811">
        <f t="shared" si="137"/>
        <v>241.52112521591314</v>
      </c>
      <c r="C8811" s="1">
        <v>0.16220000000000001</v>
      </c>
      <c r="D8811" s="1">
        <v>-5.4475000000000003E-2</v>
      </c>
      <c r="E8811" s="1">
        <v>2.9145000000000001E-2</v>
      </c>
    </row>
    <row r="8812" spans="1:5" x14ac:dyDescent="0.3">
      <c r="A8812">
        <v>8810</v>
      </c>
      <c r="B8812">
        <f t="shared" si="137"/>
        <v>241.54854275765635</v>
      </c>
      <c r="C8812" s="1">
        <v>0.17899000000000001</v>
      </c>
      <c r="D8812" s="1">
        <v>-6.1189E-2</v>
      </c>
      <c r="E8812" s="1">
        <v>2.594E-3</v>
      </c>
    </row>
    <row r="8813" spans="1:5" x14ac:dyDescent="0.3">
      <c r="A8813">
        <v>8811</v>
      </c>
      <c r="B8813">
        <f t="shared" si="137"/>
        <v>241.57596029939955</v>
      </c>
      <c r="C8813" s="1">
        <v>0.15731999999999999</v>
      </c>
      <c r="D8813" s="1">
        <v>-5.7221000000000001E-2</v>
      </c>
      <c r="E8813" s="1">
        <v>3.7690000000000001E-2</v>
      </c>
    </row>
    <row r="8814" spans="1:5" x14ac:dyDescent="0.3">
      <c r="A8814">
        <v>8812</v>
      </c>
      <c r="B8814">
        <f t="shared" si="137"/>
        <v>241.60337784114276</v>
      </c>
      <c r="C8814" s="1">
        <v>0.15457000000000001</v>
      </c>
      <c r="D8814" s="1">
        <v>-8.8654999999999998E-2</v>
      </c>
      <c r="E8814" s="1">
        <v>3.3722000000000002E-2</v>
      </c>
    </row>
    <row r="8815" spans="1:5" x14ac:dyDescent="0.3">
      <c r="A8815">
        <v>8813</v>
      </c>
      <c r="B8815">
        <f t="shared" si="137"/>
        <v>241.63079538288596</v>
      </c>
      <c r="C8815" s="1">
        <v>0.15945999999999999</v>
      </c>
      <c r="D8815" s="1">
        <v>-5.7832000000000001E-2</v>
      </c>
      <c r="E8815" s="1">
        <v>2.4261999999999999E-2</v>
      </c>
    </row>
    <row r="8816" spans="1:5" x14ac:dyDescent="0.3">
      <c r="A8816">
        <v>8814</v>
      </c>
      <c r="B8816">
        <f t="shared" si="137"/>
        <v>241.65821292462917</v>
      </c>
      <c r="C8816" s="1">
        <v>0.12894</v>
      </c>
      <c r="D8816" s="1">
        <v>-5.1728000000000003E-2</v>
      </c>
      <c r="E8816" s="1">
        <v>3.9216000000000001E-2</v>
      </c>
    </row>
    <row r="8817" spans="1:5" x14ac:dyDescent="0.3">
      <c r="A8817">
        <v>8815</v>
      </c>
      <c r="B8817">
        <f t="shared" si="137"/>
        <v>241.68563046637237</v>
      </c>
      <c r="C8817" s="1">
        <v>0.16525999999999999</v>
      </c>
      <c r="D8817" s="1">
        <v>-5.7832000000000001E-2</v>
      </c>
      <c r="E8817" s="1">
        <v>8.3925000000000007E-3</v>
      </c>
    </row>
    <row r="8818" spans="1:5" x14ac:dyDescent="0.3">
      <c r="A8818">
        <v>8816</v>
      </c>
      <c r="B8818">
        <f t="shared" si="137"/>
        <v>241.71304800811561</v>
      </c>
      <c r="C8818" s="1">
        <v>0.16861000000000001</v>
      </c>
      <c r="D8818" s="1">
        <v>-2.0905E-2</v>
      </c>
      <c r="E8818" s="1">
        <v>1.2970000000000001E-2</v>
      </c>
    </row>
    <row r="8819" spans="1:5" x14ac:dyDescent="0.3">
      <c r="A8819">
        <v>8817</v>
      </c>
      <c r="B8819">
        <f t="shared" si="137"/>
        <v>241.74046554985881</v>
      </c>
      <c r="C8819" s="1">
        <v>0.16617000000000001</v>
      </c>
      <c r="D8819" s="1">
        <v>-6.3325000000000006E-2</v>
      </c>
      <c r="E8819" s="1">
        <v>1.9379E-2</v>
      </c>
    </row>
    <row r="8820" spans="1:5" x14ac:dyDescent="0.3">
      <c r="A8820">
        <v>8818</v>
      </c>
      <c r="B8820">
        <f t="shared" si="137"/>
        <v>241.76788309160202</v>
      </c>
      <c r="C8820" s="1">
        <v>0.19791</v>
      </c>
      <c r="D8820" s="1">
        <v>-6.1799E-2</v>
      </c>
      <c r="E8820" s="1">
        <v>1.8158000000000001E-2</v>
      </c>
    </row>
    <row r="8821" spans="1:5" x14ac:dyDescent="0.3">
      <c r="A8821">
        <v>8819</v>
      </c>
      <c r="B8821">
        <f t="shared" si="137"/>
        <v>241.79530063334522</v>
      </c>
      <c r="C8821" s="1">
        <v>0.17075000000000001</v>
      </c>
      <c r="D8821" s="1">
        <v>-5.7221000000000001E-2</v>
      </c>
      <c r="E8821" s="1">
        <v>1.1139E-2</v>
      </c>
    </row>
    <row r="8822" spans="1:5" x14ac:dyDescent="0.3">
      <c r="A8822">
        <v>8820</v>
      </c>
      <c r="B8822">
        <f t="shared" si="137"/>
        <v>241.82271817508843</v>
      </c>
      <c r="C8822" s="1">
        <v>0.17319000000000001</v>
      </c>
      <c r="D8822" s="1">
        <v>-6.7903000000000005E-2</v>
      </c>
      <c r="E8822" s="1">
        <v>1.0224E-2</v>
      </c>
    </row>
    <row r="8823" spans="1:5" x14ac:dyDescent="0.3">
      <c r="A8823">
        <v>8821</v>
      </c>
      <c r="B8823">
        <f t="shared" si="137"/>
        <v>241.85013571683163</v>
      </c>
      <c r="C8823" s="1">
        <v>0.17594000000000001</v>
      </c>
      <c r="D8823" s="1">
        <v>-6.4546000000000006E-2</v>
      </c>
      <c r="E8823" s="1">
        <v>5.3407000000000003E-3</v>
      </c>
    </row>
    <row r="8824" spans="1:5" x14ac:dyDescent="0.3">
      <c r="A8824">
        <v>8822</v>
      </c>
      <c r="B8824">
        <f t="shared" si="137"/>
        <v>241.87755325857484</v>
      </c>
      <c r="C8824" s="1">
        <v>0.15304999999999999</v>
      </c>
      <c r="D8824" s="1">
        <v>-5.0507000000000003E-2</v>
      </c>
      <c r="E8824" s="1">
        <v>5.3407000000000003E-3</v>
      </c>
    </row>
    <row r="8825" spans="1:5" x14ac:dyDescent="0.3">
      <c r="A8825">
        <v>8823</v>
      </c>
      <c r="B8825">
        <f t="shared" si="137"/>
        <v>241.90497080031804</v>
      </c>
      <c r="C8825" s="1">
        <v>0.17624000000000001</v>
      </c>
      <c r="D8825" s="1">
        <v>-4.3792999999999999E-2</v>
      </c>
      <c r="E8825" s="1">
        <v>5.6458000000000003E-3</v>
      </c>
    </row>
    <row r="8826" spans="1:5" x14ac:dyDescent="0.3">
      <c r="A8826">
        <v>8824</v>
      </c>
      <c r="B8826">
        <f t="shared" si="137"/>
        <v>241.93238834206124</v>
      </c>
      <c r="C8826" s="1">
        <v>0.17624000000000001</v>
      </c>
      <c r="D8826" s="1">
        <v>-4.5623999999999998E-2</v>
      </c>
      <c r="E8826" s="1">
        <v>1.9837000000000001E-3</v>
      </c>
    </row>
    <row r="8827" spans="1:5" x14ac:dyDescent="0.3">
      <c r="A8827">
        <v>8825</v>
      </c>
      <c r="B8827">
        <f t="shared" si="137"/>
        <v>241.95980588380445</v>
      </c>
      <c r="C8827" s="1">
        <v>0.17746000000000001</v>
      </c>
      <c r="D8827" s="1">
        <v>-2.7619000000000001E-2</v>
      </c>
      <c r="E8827" s="1">
        <v>4.7302999999999998E-3</v>
      </c>
    </row>
    <row r="8828" spans="1:5" x14ac:dyDescent="0.3">
      <c r="A8828">
        <v>8826</v>
      </c>
      <c r="B8828">
        <f t="shared" si="137"/>
        <v>241.98722342554765</v>
      </c>
      <c r="C8828" s="1">
        <v>0.18112</v>
      </c>
      <c r="D8828" s="1">
        <v>-4.1047E-2</v>
      </c>
      <c r="E8828" s="1">
        <v>1.0681E-3</v>
      </c>
    </row>
    <row r="8829" spans="1:5" x14ac:dyDescent="0.3">
      <c r="A8829">
        <v>8827</v>
      </c>
      <c r="B8829">
        <f t="shared" si="137"/>
        <v>242.01464096729086</v>
      </c>
      <c r="C8829" s="1">
        <v>0.19883000000000001</v>
      </c>
      <c r="D8829" s="1">
        <v>-4.2877999999999999E-2</v>
      </c>
      <c r="E8829" s="1">
        <v>-3.2044E-3</v>
      </c>
    </row>
    <row r="8830" spans="1:5" x14ac:dyDescent="0.3">
      <c r="A8830">
        <v>8828</v>
      </c>
      <c r="B8830">
        <f t="shared" si="137"/>
        <v>242.04205850903409</v>
      </c>
      <c r="C8830" s="1">
        <v>0.17594000000000001</v>
      </c>
      <c r="D8830" s="1">
        <v>-3.9826E-2</v>
      </c>
      <c r="E8830" s="1">
        <v>1.2359999999999999E-2</v>
      </c>
    </row>
    <row r="8831" spans="1:5" x14ac:dyDescent="0.3">
      <c r="A8831">
        <v>8829</v>
      </c>
      <c r="B8831">
        <f t="shared" si="137"/>
        <v>242.0694760507773</v>
      </c>
      <c r="C8831" s="1">
        <v>0.17441000000000001</v>
      </c>
      <c r="D8831" s="1">
        <v>-4.8370999999999997E-2</v>
      </c>
      <c r="E8831" s="1">
        <v>1.0681E-3</v>
      </c>
    </row>
    <row r="8832" spans="1:5" x14ac:dyDescent="0.3">
      <c r="A8832">
        <v>8830</v>
      </c>
      <c r="B8832">
        <f t="shared" si="137"/>
        <v>242.0968935925205</v>
      </c>
      <c r="C8832" s="1">
        <v>0.17624000000000001</v>
      </c>
      <c r="D8832" s="1">
        <v>-2.5482999999999999E-2</v>
      </c>
      <c r="E8832" s="1">
        <v>-1.0681E-3</v>
      </c>
    </row>
    <row r="8833" spans="1:5" x14ac:dyDescent="0.3">
      <c r="A8833">
        <v>8831</v>
      </c>
      <c r="B8833">
        <f t="shared" si="137"/>
        <v>242.12431113426371</v>
      </c>
      <c r="C8833" s="1">
        <v>0.15273999999999999</v>
      </c>
      <c r="D8833" s="1">
        <v>-3.2502000000000003E-2</v>
      </c>
      <c r="E8833" s="1">
        <v>-2.1819999999999999E-2</v>
      </c>
    </row>
    <row r="8834" spans="1:5" x14ac:dyDescent="0.3">
      <c r="A8834">
        <v>8832</v>
      </c>
      <c r="B8834">
        <f t="shared" si="137"/>
        <v>242.15172867600691</v>
      </c>
      <c r="C8834" s="1">
        <v>0.18601000000000001</v>
      </c>
      <c r="D8834" s="1">
        <v>-3.8300000000000001E-2</v>
      </c>
      <c r="E8834" s="1">
        <v>-2.4566999999999999E-2</v>
      </c>
    </row>
    <row r="8835" spans="1:5" x14ac:dyDescent="0.3">
      <c r="A8835">
        <v>8833</v>
      </c>
      <c r="B8835">
        <f t="shared" ref="B8835:B8898" si="138">A8835*1000/36473</f>
        <v>242.17914621775012</v>
      </c>
      <c r="C8835" s="1">
        <v>0.1857</v>
      </c>
      <c r="D8835" s="1">
        <v>-2.5177000000000001E-2</v>
      </c>
      <c r="E8835" s="1">
        <v>-1.5716999999999998E-2</v>
      </c>
    </row>
    <row r="8836" spans="1:5" x14ac:dyDescent="0.3">
      <c r="A8836">
        <v>8834</v>
      </c>
      <c r="B8836">
        <f t="shared" si="138"/>
        <v>242.20656375949332</v>
      </c>
      <c r="C8836" s="1">
        <v>0.18143000000000001</v>
      </c>
      <c r="D8836" s="1">
        <v>-5.6306000000000002E-2</v>
      </c>
      <c r="E8836" s="1">
        <v>-1.1443999999999999E-2</v>
      </c>
    </row>
    <row r="8837" spans="1:5" x14ac:dyDescent="0.3">
      <c r="A8837">
        <v>8835</v>
      </c>
      <c r="B8837">
        <f t="shared" si="138"/>
        <v>242.23398130123653</v>
      </c>
      <c r="C8837" s="1">
        <v>0.21224999999999999</v>
      </c>
      <c r="D8837" s="1">
        <v>-4.4403999999999999E-2</v>
      </c>
      <c r="E8837" s="1">
        <v>-1.2359999999999999E-2</v>
      </c>
    </row>
    <row r="8838" spans="1:5" x14ac:dyDescent="0.3">
      <c r="A8838">
        <v>8836</v>
      </c>
      <c r="B8838">
        <f t="shared" si="138"/>
        <v>242.26139884297973</v>
      </c>
      <c r="C8838" s="1">
        <v>0.17075000000000001</v>
      </c>
      <c r="D8838" s="1">
        <v>-3.1281000000000003E-2</v>
      </c>
      <c r="E8838" s="1">
        <v>2.8992000000000002E-3</v>
      </c>
    </row>
    <row r="8839" spans="1:5" x14ac:dyDescent="0.3">
      <c r="A8839">
        <v>8837</v>
      </c>
      <c r="B8839">
        <f t="shared" si="138"/>
        <v>242.28881638472294</v>
      </c>
      <c r="C8839" s="1">
        <v>0.17685000000000001</v>
      </c>
      <c r="D8839" s="1">
        <v>-2.5787999999999998E-2</v>
      </c>
      <c r="E8839" s="1">
        <v>-2.2431E-2</v>
      </c>
    </row>
    <row r="8840" spans="1:5" x14ac:dyDescent="0.3">
      <c r="A8840">
        <v>8838</v>
      </c>
      <c r="B8840">
        <f t="shared" si="138"/>
        <v>242.31623392646614</v>
      </c>
      <c r="C8840" s="1">
        <v>0.18021000000000001</v>
      </c>
      <c r="D8840" s="1">
        <v>-1.5106E-2</v>
      </c>
      <c r="E8840" s="1">
        <v>-3.3722000000000002E-2</v>
      </c>
    </row>
    <row r="8841" spans="1:5" x14ac:dyDescent="0.3">
      <c r="A8841">
        <v>8839</v>
      </c>
      <c r="B8841">
        <f t="shared" si="138"/>
        <v>242.34365146820937</v>
      </c>
      <c r="C8841" s="1">
        <v>0.18021000000000001</v>
      </c>
      <c r="D8841" s="1">
        <v>-2.8534E-2</v>
      </c>
      <c r="E8841" s="1">
        <v>-3.5554000000000002E-2</v>
      </c>
    </row>
    <row r="8842" spans="1:5" x14ac:dyDescent="0.3">
      <c r="A8842">
        <v>8840</v>
      </c>
      <c r="B8842">
        <f t="shared" si="138"/>
        <v>242.37106900995258</v>
      </c>
      <c r="C8842" s="1">
        <v>0.18753</v>
      </c>
      <c r="D8842" s="1">
        <v>-2.7619000000000001E-2</v>
      </c>
      <c r="E8842" s="1">
        <v>-6.9429000000000005E-2</v>
      </c>
    </row>
    <row r="8843" spans="1:5" x14ac:dyDescent="0.3">
      <c r="A8843">
        <v>8841</v>
      </c>
      <c r="B8843">
        <f t="shared" si="138"/>
        <v>242.39848655169578</v>
      </c>
      <c r="C8843" s="1">
        <v>0.18173</v>
      </c>
      <c r="D8843" s="1">
        <v>-2.2126E-2</v>
      </c>
      <c r="E8843" s="1">
        <v>-3.7690000000000001E-2</v>
      </c>
    </row>
    <row r="8844" spans="1:5" x14ac:dyDescent="0.3">
      <c r="A8844">
        <v>8842</v>
      </c>
      <c r="B8844">
        <f t="shared" si="138"/>
        <v>242.42590409343899</v>
      </c>
      <c r="C8844" s="1">
        <v>0.17777000000000001</v>
      </c>
      <c r="D8844" s="1">
        <v>-4.8675999999999997E-2</v>
      </c>
      <c r="E8844" s="1">
        <v>-3.7995000000000001E-2</v>
      </c>
    </row>
    <row r="8845" spans="1:5" x14ac:dyDescent="0.3">
      <c r="A8845">
        <v>8843</v>
      </c>
      <c r="B8845">
        <f t="shared" si="138"/>
        <v>242.45332163518219</v>
      </c>
      <c r="C8845" s="1">
        <v>0.18204000000000001</v>
      </c>
      <c r="D8845" s="1">
        <v>-1.6327000000000001E-2</v>
      </c>
      <c r="E8845" s="1">
        <v>-4.6844999999999998E-2</v>
      </c>
    </row>
    <row r="8846" spans="1:5" x14ac:dyDescent="0.3">
      <c r="A8846">
        <v>8844</v>
      </c>
      <c r="B8846">
        <f t="shared" si="138"/>
        <v>242.4807391769254</v>
      </c>
      <c r="C8846" s="1">
        <v>0.16128999999999999</v>
      </c>
      <c r="D8846" s="1">
        <v>-9.0028E-3</v>
      </c>
      <c r="E8846" s="1">
        <v>-1.9989E-2</v>
      </c>
    </row>
    <row r="8847" spans="1:5" x14ac:dyDescent="0.3">
      <c r="A8847">
        <v>8845</v>
      </c>
      <c r="B8847">
        <f t="shared" si="138"/>
        <v>242.5081567186686</v>
      </c>
      <c r="C8847" s="1">
        <v>0.18631</v>
      </c>
      <c r="D8847" s="1">
        <v>-1.1443999999999999E-2</v>
      </c>
      <c r="E8847" s="1">
        <v>-6.1799E-2</v>
      </c>
    </row>
    <row r="8848" spans="1:5" x14ac:dyDescent="0.3">
      <c r="A8848">
        <v>8846</v>
      </c>
      <c r="B8848">
        <f t="shared" si="138"/>
        <v>242.53557426041181</v>
      </c>
      <c r="C8848" s="1">
        <v>0.19516</v>
      </c>
      <c r="D8848" s="1">
        <v>2.4871999999999998E-2</v>
      </c>
      <c r="E8848" s="1">
        <v>-6.2408999999999999E-2</v>
      </c>
    </row>
    <row r="8849" spans="1:5" x14ac:dyDescent="0.3">
      <c r="A8849">
        <v>8847</v>
      </c>
      <c r="B8849">
        <f t="shared" si="138"/>
        <v>242.56299180215501</v>
      </c>
      <c r="C8849" s="1">
        <v>0.19211</v>
      </c>
      <c r="D8849" s="1">
        <v>-1.5412E-2</v>
      </c>
      <c r="E8849" s="1">
        <v>-5.7527000000000002E-2</v>
      </c>
    </row>
    <row r="8850" spans="1:5" x14ac:dyDescent="0.3">
      <c r="A8850">
        <v>8848</v>
      </c>
      <c r="B8850">
        <f t="shared" si="138"/>
        <v>242.59040934389822</v>
      </c>
      <c r="C8850" s="1">
        <v>0.23208999999999999</v>
      </c>
      <c r="D8850" s="1">
        <v>-5.9509999999999997E-3</v>
      </c>
      <c r="E8850" s="1">
        <v>-5.8137000000000001E-2</v>
      </c>
    </row>
    <row r="8851" spans="1:5" x14ac:dyDescent="0.3">
      <c r="A8851">
        <v>8849</v>
      </c>
      <c r="B8851">
        <f t="shared" si="138"/>
        <v>242.61782688564142</v>
      </c>
      <c r="C8851" s="1">
        <v>0.18997</v>
      </c>
      <c r="D8851" s="1">
        <v>3.8148000000000001E-3</v>
      </c>
      <c r="E8851" s="1">
        <v>-4.5929999999999999E-2</v>
      </c>
    </row>
    <row r="8852" spans="1:5" x14ac:dyDescent="0.3">
      <c r="A8852">
        <v>8850</v>
      </c>
      <c r="B8852">
        <f t="shared" si="138"/>
        <v>242.64524442738465</v>
      </c>
      <c r="C8852" s="1">
        <v>0.19303000000000001</v>
      </c>
      <c r="D8852" s="1">
        <v>6.5614000000000002E-3</v>
      </c>
      <c r="E8852" s="1">
        <v>-6.5766000000000005E-2</v>
      </c>
    </row>
    <row r="8853" spans="1:5" x14ac:dyDescent="0.3">
      <c r="A8853">
        <v>8851</v>
      </c>
      <c r="B8853">
        <f t="shared" si="138"/>
        <v>242.67266196912786</v>
      </c>
      <c r="C8853" s="1">
        <v>0.19944000000000001</v>
      </c>
      <c r="D8853" s="1">
        <v>1.6632000000000001E-2</v>
      </c>
      <c r="E8853" s="1">
        <v>-7.5532000000000002E-2</v>
      </c>
    </row>
    <row r="8854" spans="1:5" x14ac:dyDescent="0.3">
      <c r="A8854">
        <v>8852</v>
      </c>
      <c r="B8854">
        <f t="shared" si="138"/>
        <v>242.70007951087106</v>
      </c>
      <c r="C8854" s="1">
        <v>0.1976</v>
      </c>
      <c r="D8854" s="1">
        <v>1.4191E-2</v>
      </c>
      <c r="E8854" s="1">
        <v>-7.3701000000000003E-2</v>
      </c>
    </row>
    <row r="8855" spans="1:5" x14ac:dyDescent="0.3">
      <c r="A8855">
        <v>8853</v>
      </c>
      <c r="B8855">
        <f t="shared" si="138"/>
        <v>242.72749705261427</v>
      </c>
      <c r="C8855" s="1">
        <v>0.19974</v>
      </c>
      <c r="D8855" s="1">
        <v>1.2359999999999999E-2</v>
      </c>
      <c r="E8855" s="1">
        <v>-0.10544000000000001</v>
      </c>
    </row>
    <row r="8856" spans="1:5" x14ac:dyDescent="0.3">
      <c r="A8856">
        <v>8854</v>
      </c>
      <c r="B8856">
        <f t="shared" si="138"/>
        <v>242.75491459435747</v>
      </c>
      <c r="C8856" s="1">
        <v>0.19608</v>
      </c>
      <c r="D8856" s="1">
        <v>2.0905E-2</v>
      </c>
      <c r="E8856" s="1">
        <v>-8.1636E-2</v>
      </c>
    </row>
    <row r="8857" spans="1:5" x14ac:dyDescent="0.3">
      <c r="A8857">
        <v>8855</v>
      </c>
      <c r="B8857">
        <f t="shared" si="138"/>
        <v>242.78233213610068</v>
      </c>
      <c r="C8857" s="1">
        <v>0.19364000000000001</v>
      </c>
      <c r="D8857" s="1">
        <v>1.2664999999999999E-2</v>
      </c>
      <c r="E8857" s="1">
        <v>-8.2550999999999999E-2</v>
      </c>
    </row>
    <row r="8858" spans="1:5" x14ac:dyDescent="0.3">
      <c r="A8858">
        <v>8856</v>
      </c>
      <c r="B8858">
        <f t="shared" si="138"/>
        <v>242.80974967784388</v>
      </c>
      <c r="C8858" s="1">
        <v>0.1973</v>
      </c>
      <c r="D8858" s="1">
        <v>2.6398000000000001E-2</v>
      </c>
      <c r="E8858" s="1">
        <v>-9.0790999999999997E-2</v>
      </c>
    </row>
    <row r="8859" spans="1:5" x14ac:dyDescent="0.3">
      <c r="A8859">
        <v>8857</v>
      </c>
      <c r="B8859">
        <f t="shared" si="138"/>
        <v>242.83716721958709</v>
      </c>
      <c r="C8859" s="1">
        <v>0.20737</v>
      </c>
      <c r="D8859" s="1">
        <v>3.0976E-2</v>
      </c>
      <c r="E8859" s="1">
        <v>-7.9805000000000001E-2</v>
      </c>
    </row>
    <row r="8860" spans="1:5" x14ac:dyDescent="0.3">
      <c r="A8860">
        <v>8858</v>
      </c>
      <c r="B8860">
        <f t="shared" si="138"/>
        <v>242.86458476133029</v>
      </c>
      <c r="C8860" s="1">
        <v>0.19303000000000001</v>
      </c>
      <c r="D8860" s="1">
        <v>3.0976E-2</v>
      </c>
      <c r="E8860" s="1">
        <v>-8.9875999999999998E-2</v>
      </c>
    </row>
    <row r="8861" spans="1:5" x14ac:dyDescent="0.3">
      <c r="A8861">
        <v>8859</v>
      </c>
      <c r="B8861">
        <f t="shared" si="138"/>
        <v>242.8920023030735</v>
      </c>
      <c r="C8861" s="1">
        <v>0.19669</v>
      </c>
      <c r="D8861" s="1">
        <v>4.0742E-2</v>
      </c>
      <c r="E8861" s="1">
        <v>-0.10147</v>
      </c>
    </row>
    <row r="8862" spans="1:5" x14ac:dyDescent="0.3">
      <c r="A8862">
        <v>8860</v>
      </c>
      <c r="B8862">
        <f t="shared" si="138"/>
        <v>242.9194198448167</v>
      </c>
      <c r="C8862" s="1">
        <v>0.19608</v>
      </c>
      <c r="D8862" s="1">
        <v>4.1961999999999999E-2</v>
      </c>
      <c r="E8862" s="1">
        <v>-0.10117</v>
      </c>
    </row>
    <row r="8863" spans="1:5" x14ac:dyDescent="0.3">
      <c r="A8863">
        <v>8861</v>
      </c>
      <c r="B8863">
        <f t="shared" si="138"/>
        <v>242.94683738655993</v>
      </c>
      <c r="C8863" s="1">
        <v>0.19638</v>
      </c>
      <c r="D8863" s="1">
        <v>3.5859000000000002E-2</v>
      </c>
      <c r="E8863" s="1">
        <v>-0.12558</v>
      </c>
    </row>
    <row r="8864" spans="1:5" x14ac:dyDescent="0.3">
      <c r="A8864">
        <v>8862</v>
      </c>
      <c r="B8864">
        <f t="shared" si="138"/>
        <v>242.97425492830314</v>
      </c>
      <c r="C8864" s="1">
        <v>0.20676</v>
      </c>
      <c r="D8864" s="1">
        <v>3.7995000000000001E-2</v>
      </c>
      <c r="E8864" s="1">
        <v>-0.12192</v>
      </c>
    </row>
    <row r="8865" spans="1:5" x14ac:dyDescent="0.3">
      <c r="A8865">
        <v>8863</v>
      </c>
      <c r="B8865">
        <f t="shared" si="138"/>
        <v>243.00167247004634</v>
      </c>
      <c r="C8865" s="1">
        <v>0.20066000000000001</v>
      </c>
      <c r="D8865" s="1">
        <v>1.2055E-2</v>
      </c>
      <c r="E8865" s="1">
        <v>-0.11429</v>
      </c>
    </row>
    <row r="8866" spans="1:5" x14ac:dyDescent="0.3">
      <c r="A8866">
        <v>8864</v>
      </c>
      <c r="B8866">
        <f t="shared" si="138"/>
        <v>243.02909001178955</v>
      </c>
      <c r="C8866" s="1">
        <v>0.1973</v>
      </c>
      <c r="D8866" s="1">
        <v>2.2126E-2</v>
      </c>
      <c r="E8866" s="1">
        <v>-0.11795</v>
      </c>
    </row>
    <row r="8867" spans="1:5" x14ac:dyDescent="0.3">
      <c r="A8867">
        <v>8865</v>
      </c>
      <c r="B8867">
        <f t="shared" si="138"/>
        <v>243.05650755353275</v>
      </c>
      <c r="C8867" s="1">
        <v>0.18021000000000001</v>
      </c>
      <c r="D8867" s="1">
        <v>3.8605E-2</v>
      </c>
      <c r="E8867" s="1">
        <v>-0.11795</v>
      </c>
    </row>
    <row r="8868" spans="1:5" x14ac:dyDescent="0.3">
      <c r="A8868">
        <v>8866</v>
      </c>
      <c r="B8868">
        <f t="shared" si="138"/>
        <v>243.08392509527596</v>
      </c>
      <c r="C8868" s="1">
        <v>0.17807000000000001</v>
      </c>
      <c r="D8868" s="1">
        <v>4.4098999999999999E-2</v>
      </c>
      <c r="E8868" s="1">
        <v>-0.11765</v>
      </c>
    </row>
    <row r="8869" spans="1:5" x14ac:dyDescent="0.3">
      <c r="A8869">
        <v>8867</v>
      </c>
      <c r="B8869">
        <f t="shared" si="138"/>
        <v>243.11134263701916</v>
      </c>
      <c r="C8869" s="1">
        <v>0.18967000000000001</v>
      </c>
      <c r="D8869" s="1">
        <v>4.7455999999999998E-2</v>
      </c>
      <c r="E8869" s="1">
        <v>-0.12862999999999999</v>
      </c>
    </row>
    <row r="8870" spans="1:5" x14ac:dyDescent="0.3">
      <c r="A8870">
        <v>8868</v>
      </c>
      <c r="B8870">
        <f t="shared" si="138"/>
        <v>243.13876017876237</v>
      </c>
      <c r="C8870" s="1">
        <v>0.19089</v>
      </c>
      <c r="D8870" s="1">
        <v>5.0812999999999997E-2</v>
      </c>
      <c r="E8870" s="1">
        <v>-0.12436</v>
      </c>
    </row>
    <row r="8871" spans="1:5" x14ac:dyDescent="0.3">
      <c r="A8871">
        <v>8869</v>
      </c>
      <c r="B8871">
        <f t="shared" si="138"/>
        <v>243.16617772050557</v>
      </c>
      <c r="C8871" s="1">
        <v>0.18936</v>
      </c>
      <c r="D8871" s="1">
        <v>5.0812999999999997E-2</v>
      </c>
      <c r="E8871" s="1">
        <v>-0.12619</v>
      </c>
    </row>
    <row r="8872" spans="1:5" x14ac:dyDescent="0.3">
      <c r="A8872">
        <v>8870</v>
      </c>
      <c r="B8872">
        <f t="shared" si="138"/>
        <v>243.19359526224878</v>
      </c>
      <c r="C8872" s="1">
        <v>0.19821</v>
      </c>
      <c r="D8872" s="1">
        <v>5.7527000000000002E-2</v>
      </c>
      <c r="E8872" s="1">
        <v>-0.11704000000000001</v>
      </c>
    </row>
    <row r="8873" spans="1:5" x14ac:dyDescent="0.3">
      <c r="A8873">
        <v>8871</v>
      </c>
      <c r="B8873">
        <f t="shared" si="138"/>
        <v>243.22101280399198</v>
      </c>
      <c r="C8873" s="1">
        <v>0.18296000000000001</v>
      </c>
      <c r="D8873" s="1">
        <v>5.9663000000000001E-2</v>
      </c>
      <c r="E8873" s="1">
        <v>-0.1265</v>
      </c>
    </row>
    <row r="8874" spans="1:5" x14ac:dyDescent="0.3">
      <c r="A8874">
        <v>8872</v>
      </c>
      <c r="B8874">
        <f t="shared" si="138"/>
        <v>243.24843034573522</v>
      </c>
      <c r="C8874" s="1">
        <v>0.18357000000000001</v>
      </c>
      <c r="D8874" s="1">
        <v>6.2715000000000007E-2</v>
      </c>
      <c r="E8874" s="1">
        <v>-0.13045999999999999</v>
      </c>
    </row>
    <row r="8875" spans="1:5" x14ac:dyDescent="0.3">
      <c r="A8875">
        <v>8873</v>
      </c>
      <c r="B8875">
        <f t="shared" si="138"/>
        <v>243.27584788747842</v>
      </c>
      <c r="C8875" s="1">
        <v>0.18448000000000001</v>
      </c>
      <c r="D8875" s="1">
        <v>7.4922000000000002E-2</v>
      </c>
      <c r="E8875" s="1">
        <v>-0.13321</v>
      </c>
    </row>
    <row r="8876" spans="1:5" x14ac:dyDescent="0.3">
      <c r="A8876">
        <v>8874</v>
      </c>
      <c r="B8876">
        <f t="shared" si="138"/>
        <v>243.30326542922163</v>
      </c>
      <c r="C8876" s="1">
        <v>0.16525999999999999</v>
      </c>
      <c r="D8876" s="1">
        <v>7.8279000000000001E-2</v>
      </c>
      <c r="E8876" s="1">
        <v>-0.15182999999999999</v>
      </c>
    </row>
    <row r="8877" spans="1:5" x14ac:dyDescent="0.3">
      <c r="A8877">
        <v>8875</v>
      </c>
      <c r="B8877">
        <f t="shared" si="138"/>
        <v>243.33068297096483</v>
      </c>
      <c r="C8877" s="1">
        <v>0.19608</v>
      </c>
      <c r="D8877" s="1">
        <v>7.5227000000000002E-2</v>
      </c>
      <c r="E8877" s="1">
        <v>-0.14510999999999999</v>
      </c>
    </row>
    <row r="8878" spans="1:5" x14ac:dyDescent="0.3">
      <c r="A8878">
        <v>8876</v>
      </c>
      <c r="B8878">
        <f t="shared" si="138"/>
        <v>243.35810051270803</v>
      </c>
      <c r="C8878" s="1">
        <v>0.18631</v>
      </c>
      <c r="D8878" s="1">
        <v>6.4240000000000005E-2</v>
      </c>
      <c r="E8878" s="1">
        <v>-0.13993</v>
      </c>
    </row>
    <row r="8879" spans="1:5" x14ac:dyDescent="0.3">
      <c r="A8879">
        <v>8877</v>
      </c>
      <c r="B8879">
        <f t="shared" si="138"/>
        <v>243.38551805445124</v>
      </c>
      <c r="C8879" s="1">
        <v>0.18906000000000001</v>
      </c>
      <c r="D8879" s="1">
        <v>6.3020000000000007E-2</v>
      </c>
      <c r="E8879" s="1">
        <v>-0.13138</v>
      </c>
    </row>
    <row r="8880" spans="1:5" x14ac:dyDescent="0.3">
      <c r="A8880">
        <v>8878</v>
      </c>
      <c r="B8880">
        <f t="shared" si="138"/>
        <v>243.41293559619444</v>
      </c>
      <c r="C8880" s="1">
        <v>0.1973</v>
      </c>
      <c r="D8880" s="1">
        <v>7.8279000000000001E-2</v>
      </c>
      <c r="E8880" s="1">
        <v>-0.13352</v>
      </c>
    </row>
    <row r="8881" spans="1:5" x14ac:dyDescent="0.3">
      <c r="A8881">
        <v>8879</v>
      </c>
      <c r="B8881">
        <f t="shared" si="138"/>
        <v>243.44035313793765</v>
      </c>
      <c r="C8881" s="1">
        <v>0.16830999999999999</v>
      </c>
      <c r="D8881" s="1">
        <v>8.4992999999999999E-2</v>
      </c>
      <c r="E8881" s="1">
        <v>-0.11887</v>
      </c>
    </row>
    <row r="8882" spans="1:5" x14ac:dyDescent="0.3">
      <c r="A8882">
        <v>8880</v>
      </c>
      <c r="B8882">
        <f t="shared" si="138"/>
        <v>243.46777067968085</v>
      </c>
      <c r="C8882" s="1">
        <v>0.18235000000000001</v>
      </c>
      <c r="D8882" s="1">
        <v>8.7128999999999998E-2</v>
      </c>
      <c r="E8882" s="1">
        <v>-0.14602999999999999</v>
      </c>
    </row>
    <row r="8883" spans="1:5" x14ac:dyDescent="0.3">
      <c r="A8883">
        <v>8881</v>
      </c>
      <c r="B8883">
        <f t="shared" si="138"/>
        <v>243.49518822142406</v>
      </c>
      <c r="C8883" s="1">
        <v>0.18204000000000001</v>
      </c>
      <c r="D8883" s="1">
        <v>0.11429</v>
      </c>
      <c r="E8883" s="1">
        <v>-0.14693999999999999</v>
      </c>
    </row>
    <row r="8884" spans="1:5" x14ac:dyDescent="0.3">
      <c r="A8884">
        <v>8882</v>
      </c>
      <c r="B8884">
        <f t="shared" si="138"/>
        <v>243.52260576316726</v>
      </c>
      <c r="C8884" s="1">
        <v>0.18265000000000001</v>
      </c>
      <c r="D8884" s="1">
        <v>9.3842999999999996E-2</v>
      </c>
      <c r="E8884" s="1">
        <v>-0.14632999999999999</v>
      </c>
    </row>
    <row r="8885" spans="1:5" x14ac:dyDescent="0.3">
      <c r="A8885">
        <v>8883</v>
      </c>
      <c r="B8885">
        <f t="shared" si="138"/>
        <v>243.55002330491047</v>
      </c>
      <c r="C8885" s="1">
        <v>0.19974</v>
      </c>
      <c r="D8885" s="1">
        <v>8.5297999999999999E-2</v>
      </c>
      <c r="E8885" s="1">
        <v>-0.17716000000000001</v>
      </c>
    </row>
    <row r="8886" spans="1:5" x14ac:dyDescent="0.3">
      <c r="A8886">
        <v>8884</v>
      </c>
      <c r="B8886">
        <f t="shared" si="138"/>
        <v>243.5774408466537</v>
      </c>
      <c r="C8886" s="1">
        <v>0.17929</v>
      </c>
      <c r="D8886" s="1">
        <v>8.5297999999999999E-2</v>
      </c>
      <c r="E8886" s="1">
        <v>-0.13657</v>
      </c>
    </row>
    <row r="8887" spans="1:5" x14ac:dyDescent="0.3">
      <c r="A8887">
        <v>8885</v>
      </c>
      <c r="B8887">
        <f t="shared" si="138"/>
        <v>243.60485838839691</v>
      </c>
      <c r="C8887" s="1">
        <v>0.17502000000000001</v>
      </c>
      <c r="D8887" s="1">
        <v>6.2103999999999999E-2</v>
      </c>
      <c r="E8887" s="1">
        <v>-0.14237</v>
      </c>
    </row>
    <row r="8888" spans="1:5" x14ac:dyDescent="0.3">
      <c r="A8888">
        <v>8886</v>
      </c>
      <c r="B8888">
        <f t="shared" si="138"/>
        <v>243.63227593014011</v>
      </c>
      <c r="C8888" s="1">
        <v>0.17655000000000001</v>
      </c>
      <c r="D8888" s="1">
        <v>0.10086000000000001</v>
      </c>
      <c r="E8888" s="1">
        <v>-0.14878</v>
      </c>
    </row>
    <row r="8889" spans="1:5" x14ac:dyDescent="0.3">
      <c r="A8889">
        <v>8887</v>
      </c>
      <c r="B8889">
        <f t="shared" si="138"/>
        <v>243.65969347188332</v>
      </c>
      <c r="C8889" s="1">
        <v>0.15548999999999999</v>
      </c>
      <c r="D8889" s="1">
        <v>9.9640999999999993E-2</v>
      </c>
      <c r="E8889" s="1">
        <v>-0.12039</v>
      </c>
    </row>
    <row r="8890" spans="1:5" x14ac:dyDescent="0.3">
      <c r="A8890">
        <v>8888</v>
      </c>
      <c r="B8890">
        <f t="shared" si="138"/>
        <v>243.68711101362652</v>
      </c>
      <c r="C8890" s="1">
        <v>0.17960000000000001</v>
      </c>
      <c r="D8890" s="1">
        <v>9.8115999999999995E-2</v>
      </c>
      <c r="E8890" s="1">
        <v>-0.16250999999999999</v>
      </c>
    </row>
    <row r="8891" spans="1:5" x14ac:dyDescent="0.3">
      <c r="A8891">
        <v>8889</v>
      </c>
      <c r="B8891">
        <f t="shared" si="138"/>
        <v>243.71452855536972</v>
      </c>
      <c r="C8891" s="1">
        <v>0.18387000000000001</v>
      </c>
      <c r="D8891" s="1">
        <v>0.14388999999999999</v>
      </c>
      <c r="E8891" s="1">
        <v>-0.16342000000000001</v>
      </c>
    </row>
    <row r="8892" spans="1:5" x14ac:dyDescent="0.3">
      <c r="A8892">
        <v>8890</v>
      </c>
      <c r="B8892">
        <f t="shared" si="138"/>
        <v>243.74194609711293</v>
      </c>
      <c r="C8892" s="1">
        <v>0.17807000000000001</v>
      </c>
      <c r="D8892" s="1">
        <v>9.2621999999999996E-2</v>
      </c>
      <c r="E8892" s="1">
        <v>-0.15792999999999999</v>
      </c>
    </row>
    <row r="8893" spans="1:5" x14ac:dyDescent="0.3">
      <c r="A8893">
        <v>8891</v>
      </c>
      <c r="B8893">
        <f t="shared" si="138"/>
        <v>243.76936363885613</v>
      </c>
      <c r="C8893" s="1">
        <v>0.20523</v>
      </c>
      <c r="D8893" s="1">
        <v>9.6894999999999995E-2</v>
      </c>
      <c r="E8893" s="1">
        <v>-0.16006999999999999</v>
      </c>
    </row>
    <row r="8894" spans="1:5" x14ac:dyDescent="0.3">
      <c r="A8894">
        <v>8892</v>
      </c>
      <c r="B8894">
        <f t="shared" si="138"/>
        <v>243.79678118059934</v>
      </c>
      <c r="C8894" s="1">
        <v>0.18143000000000001</v>
      </c>
      <c r="D8894" s="1">
        <v>0.10605000000000001</v>
      </c>
      <c r="E8894" s="1">
        <v>-0.15945999999999999</v>
      </c>
    </row>
    <row r="8895" spans="1:5" x14ac:dyDescent="0.3">
      <c r="A8895">
        <v>8893</v>
      </c>
      <c r="B8895">
        <f t="shared" si="138"/>
        <v>243.82419872234254</v>
      </c>
      <c r="C8895" s="1">
        <v>0.11521000000000001</v>
      </c>
      <c r="D8895" s="1">
        <v>8.0415E-2</v>
      </c>
      <c r="E8895" s="1">
        <v>-0.16067999999999999</v>
      </c>
    </row>
    <row r="8896" spans="1:5" x14ac:dyDescent="0.3">
      <c r="A8896">
        <v>8894</v>
      </c>
      <c r="B8896">
        <f t="shared" si="138"/>
        <v>243.85161626408575</v>
      </c>
      <c r="C8896" s="1">
        <v>0.12984999999999999</v>
      </c>
      <c r="D8896" s="1">
        <v>0.10299999999999999</v>
      </c>
      <c r="E8896" s="1">
        <v>-0.15915000000000001</v>
      </c>
    </row>
    <row r="8897" spans="1:5" x14ac:dyDescent="0.3">
      <c r="A8897">
        <v>8895</v>
      </c>
      <c r="B8897">
        <f t="shared" si="138"/>
        <v>243.87903380582898</v>
      </c>
      <c r="C8897" s="1">
        <v>0.14298</v>
      </c>
      <c r="D8897" s="1">
        <v>0.10269</v>
      </c>
      <c r="E8897" s="1">
        <v>-0.16250999999999999</v>
      </c>
    </row>
    <row r="8898" spans="1:5" x14ac:dyDescent="0.3">
      <c r="A8898">
        <v>8896</v>
      </c>
      <c r="B8898">
        <f t="shared" si="138"/>
        <v>243.90645134757219</v>
      </c>
      <c r="C8898" s="1">
        <v>0.1799</v>
      </c>
      <c r="D8898" s="1">
        <v>0.10544000000000001</v>
      </c>
      <c r="E8898" s="1">
        <v>-0.15426999999999999</v>
      </c>
    </row>
    <row r="8899" spans="1:5" x14ac:dyDescent="0.3">
      <c r="A8899">
        <v>8897</v>
      </c>
      <c r="B8899">
        <f t="shared" ref="B8899:B8962" si="139">A8899*1000/36473</f>
        <v>243.93386888931539</v>
      </c>
      <c r="C8899" s="1">
        <v>0.14907999999999999</v>
      </c>
      <c r="D8899" s="1">
        <v>0.11002000000000001</v>
      </c>
      <c r="E8899" s="1">
        <v>-0.16617000000000001</v>
      </c>
    </row>
    <row r="8900" spans="1:5" x14ac:dyDescent="0.3">
      <c r="A8900">
        <v>8898</v>
      </c>
      <c r="B8900">
        <f t="shared" si="139"/>
        <v>243.9612864310586</v>
      </c>
      <c r="C8900" s="1">
        <v>0.16434000000000001</v>
      </c>
      <c r="D8900" s="1">
        <v>0.11063000000000001</v>
      </c>
      <c r="E8900" s="1">
        <v>-0.16434000000000001</v>
      </c>
    </row>
    <row r="8901" spans="1:5" x14ac:dyDescent="0.3">
      <c r="A8901">
        <v>8899</v>
      </c>
      <c r="B8901">
        <f t="shared" si="139"/>
        <v>243.9887039728018</v>
      </c>
      <c r="C8901" s="1">
        <v>0.16922000000000001</v>
      </c>
      <c r="D8901" s="1">
        <v>0.11032</v>
      </c>
      <c r="E8901" s="1">
        <v>-0.16586999999999999</v>
      </c>
    </row>
    <row r="8902" spans="1:5" x14ac:dyDescent="0.3">
      <c r="A8902">
        <v>8900</v>
      </c>
      <c r="B8902">
        <f t="shared" si="139"/>
        <v>244.01612151454501</v>
      </c>
      <c r="C8902" s="1">
        <v>0.19913</v>
      </c>
      <c r="D8902" s="1">
        <v>0.11063000000000001</v>
      </c>
      <c r="E8902" s="1">
        <v>-0.16678000000000001</v>
      </c>
    </row>
    <row r="8903" spans="1:5" x14ac:dyDescent="0.3">
      <c r="A8903">
        <v>8901</v>
      </c>
      <c r="B8903">
        <f t="shared" si="139"/>
        <v>244.04353905628821</v>
      </c>
      <c r="C8903" s="1">
        <v>0.17441000000000001</v>
      </c>
      <c r="D8903" s="1">
        <v>0.11032</v>
      </c>
      <c r="E8903" s="1">
        <v>-0.15762999999999999</v>
      </c>
    </row>
    <row r="8904" spans="1:5" x14ac:dyDescent="0.3">
      <c r="A8904">
        <v>8902</v>
      </c>
      <c r="B8904">
        <f t="shared" si="139"/>
        <v>244.07095659803142</v>
      </c>
      <c r="C8904" s="1">
        <v>0.17929</v>
      </c>
      <c r="D8904" s="1">
        <v>0.10238999999999999</v>
      </c>
      <c r="E8904" s="1">
        <v>-0.16037000000000001</v>
      </c>
    </row>
    <row r="8905" spans="1:5" x14ac:dyDescent="0.3">
      <c r="A8905">
        <v>8903</v>
      </c>
      <c r="B8905">
        <f t="shared" si="139"/>
        <v>244.09837413977462</v>
      </c>
      <c r="C8905" s="1">
        <v>0.17777000000000001</v>
      </c>
      <c r="D8905" s="1">
        <v>0.13747999999999999</v>
      </c>
      <c r="E8905" s="1">
        <v>-0.15884999999999999</v>
      </c>
    </row>
    <row r="8906" spans="1:5" x14ac:dyDescent="0.3">
      <c r="A8906">
        <v>8904</v>
      </c>
      <c r="B8906">
        <f t="shared" si="139"/>
        <v>244.12579168151782</v>
      </c>
      <c r="C8906" s="1">
        <v>0.15304999999999999</v>
      </c>
      <c r="D8906" s="1">
        <v>0.12801999999999999</v>
      </c>
      <c r="E8906" s="1">
        <v>-0.17960000000000001</v>
      </c>
    </row>
    <row r="8907" spans="1:5" x14ac:dyDescent="0.3">
      <c r="A8907">
        <v>8905</v>
      </c>
      <c r="B8907">
        <f t="shared" si="139"/>
        <v>244.15320922326103</v>
      </c>
      <c r="C8907" s="1">
        <v>0.17441000000000001</v>
      </c>
      <c r="D8907" s="1">
        <v>0.13016</v>
      </c>
      <c r="E8907" s="1">
        <v>-0.18021000000000001</v>
      </c>
    </row>
    <row r="8908" spans="1:5" x14ac:dyDescent="0.3">
      <c r="A8908">
        <v>8906</v>
      </c>
      <c r="B8908">
        <f t="shared" si="139"/>
        <v>244.18062676500426</v>
      </c>
      <c r="C8908" s="1">
        <v>0.17258000000000001</v>
      </c>
      <c r="D8908" s="1">
        <v>0.12833</v>
      </c>
      <c r="E8908" s="1">
        <v>-0.16342000000000001</v>
      </c>
    </row>
    <row r="8909" spans="1:5" x14ac:dyDescent="0.3">
      <c r="A8909">
        <v>8907</v>
      </c>
      <c r="B8909">
        <f t="shared" si="139"/>
        <v>244.20804430674747</v>
      </c>
      <c r="C8909" s="1">
        <v>0.17655000000000001</v>
      </c>
      <c r="D8909" s="1">
        <v>0.11643000000000001</v>
      </c>
      <c r="E8909" s="1">
        <v>-0.16159000000000001</v>
      </c>
    </row>
    <row r="8910" spans="1:5" x14ac:dyDescent="0.3">
      <c r="A8910">
        <v>8908</v>
      </c>
      <c r="B8910">
        <f t="shared" si="139"/>
        <v>244.23546184849067</v>
      </c>
      <c r="C8910" s="1">
        <v>0.16922000000000001</v>
      </c>
      <c r="D8910" s="1">
        <v>0.13291</v>
      </c>
      <c r="E8910" s="1">
        <v>-0.16464000000000001</v>
      </c>
    </row>
    <row r="8911" spans="1:5" x14ac:dyDescent="0.3">
      <c r="A8911">
        <v>8909</v>
      </c>
      <c r="B8911">
        <f t="shared" si="139"/>
        <v>244.26287939023388</v>
      </c>
      <c r="C8911" s="1">
        <v>0.16006999999999999</v>
      </c>
      <c r="D8911" s="1">
        <v>0.13199</v>
      </c>
      <c r="E8911" s="1">
        <v>-0.14115</v>
      </c>
    </row>
    <row r="8912" spans="1:5" x14ac:dyDescent="0.3">
      <c r="A8912">
        <v>8910</v>
      </c>
      <c r="B8912">
        <f t="shared" si="139"/>
        <v>244.29029693197708</v>
      </c>
      <c r="C8912" s="1">
        <v>0.16800000000000001</v>
      </c>
      <c r="D8912" s="1">
        <v>0.13564999999999999</v>
      </c>
      <c r="E8912" s="1">
        <v>-0.16464000000000001</v>
      </c>
    </row>
    <row r="8913" spans="1:5" x14ac:dyDescent="0.3">
      <c r="A8913">
        <v>8911</v>
      </c>
      <c r="B8913">
        <f t="shared" si="139"/>
        <v>244.31771447372029</v>
      </c>
      <c r="C8913" s="1">
        <v>0.16708999999999999</v>
      </c>
      <c r="D8913" s="1">
        <v>0.15609999999999999</v>
      </c>
      <c r="E8913" s="1">
        <v>-0.15945999999999999</v>
      </c>
    </row>
    <row r="8914" spans="1:5" x14ac:dyDescent="0.3">
      <c r="A8914">
        <v>8912</v>
      </c>
      <c r="B8914">
        <f t="shared" si="139"/>
        <v>244.34513201546349</v>
      </c>
      <c r="C8914" s="1">
        <v>0.17777000000000001</v>
      </c>
      <c r="D8914" s="1">
        <v>0.13808999999999999</v>
      </c>
      <c r="E8914" s="1">
        <v>-0.15823999999999999</v>
      </c>
    </row>
    <row r="8915" spans="1:5" x14ac:dyDescent="0.3">
      <c r="A8915">
        <v>8913</v>
      </c>
      <c r="B8915">
        <f t="shared" si="139"/>
        <v>244.3725495572067</v>
      </c>
      <c r="C8915" s="1">
        <v>0.17380000000000001</v>
      </c>
      <c r="D8915" s="1">
        <v>0.12955</v>
      </c>
      <c r="E8915" s="1">
        <v>-0.18845000000000001</v>
      </c>
    </row>
    <row r="8916" spans="1:5" x14ac:dyDescent="0.3">
      <c r="A8916">
        <v>8914</v>
      </c>
      <c r="B8916">
        <f t="shared" si="139"/>
        <v>244.3999670989499</v>
      </c>
      <c r="C8916" s="1">
        <v>0.15945999999999999</v>
      </c>
      <c r="D8916" s="1">
        <v>0.13930999999999999</v>
      </c>
      <c r="E8916" s="1">
        <v>-0.15396000000000001</v>
      </c>
    </row>
    <row r="8917" spans="1:5" x14ac:dyDescent="0.3">
      <c r="A8917">
        <v>8915</v>
      </c>
      <c r="B8917">
        <f t="shared" si="139"/>
        <v>244.42738464069311</v>
      </c>
      <c r="C8917" s="1">
        <v>0.15976000000000001</v>
      </c>
      <c r="D8917" s="1">
        <v>0.11154</v>
      </c>
      <c r="E8917" s="1">
        <v>-0.15060999999999999</v>
      </c>
    </row>
    <row r="8918" spans="1:5" x14ac:dyDescent="0.3">
      <c r="A8918">
        <v>8916</v>
      </c>
      <c r="B8918">
        <f t="shared" si="139"/>
        <v>244.45480218243631</v>
      </c>
      <c r="C8918" s="1">
        <v>0.16159000000000001</v>
      </c>
      <c r="D8918" s="1">
        <v>0.13535</v>
      </c>
      <c r="E8918" s="1">
        <v>-0.15426999999999999</v>
      </c>
    </row>
    <row r="8919" spans="1:5" x14ac:dyDescent="0.3">
      <c r="A8919">
        <v>8917</v>
      </c>
      <c r="B8919">
        <f t="shared" si="139"/>
        <v>244.48221972417954</v>
      </c>
      <c r="C8919" s="1">
        <v>0.15396000000000001</v>
      </c>
      <c r="D8919" s="1">
        <v>0.13993</v>
      </c>
      <c r="E8919" s="1">
        <v>-0.11276</v>
      </c>
    </row>
    <row r="8920" spans="1:5" x14ac:dyDescent="0.3">
      <c r="A8920">
        <v>8918</v>
      </c>
      <c r="B8920">
        <f t="shared" si="139"/>
        <v>244.50963726592275</v>
      </c>
      <c r="C8920" s="1">
        <v>0.15548999999999999</v>
      </c>
      <c r="D8920" s="1">
        <v>0.13106999999999999</v>
      </c>
      <c r="E8920" s="1">
        <v>-0.13869999999999999</v>
      </c>
    </row>
    <row r="8921" spans="1:5" x14ac:dyDescent="0.3">
      <c r="A8921">
        <v>8919</v>
      </c>
      <c r="B8921">
        <f t="shared" si="139"/>
        <v>244.53705480766595</v>
      </c>
      <c r="C8921" s="1">
        <v>0.15640000000000001</v>
      </c>
      <c r="D8921" s="1">
        <v>0.14054</v>
      </c>
      <c r="E8921" s="1">
        <v>-0.14022999999999999</v>
      </c>
    </row>
    <row r="8922" spans="1:5" x14ac:dyDescent="0.3">
      <c r="A8922">
        <v>8920</v>
      </c>
      <c r="B8922">
        <f t="shared" si="139"/>
        <v>244.56447234940916</v>
      </c>
      <c r="C8922" s="1">
        <v>0.14541999999999999</v>
      </c>
      <c r="D8922" s="1">
        <v>0.14754999999999999</v>
      </c>
      <c r="E8922" s="1">
        <v>-0.1384</v>
      </c>
    </row>
    <row r="8923" spans="1:5" x14ac:dyDescent="0.3">
      <c r="A8923">
        <v>8921</v>
      </c>
      <c r="B8923">
        <f t="shared" si="139"/>
        <v>244.59188989115236</v>
      </c>
      <c r="C8923" s="1">
        <v>0.13138</v>
      </c>
      <c r="D8923" s="1">
        <v>0.13993</v>
      </c>
      <c r="E8923" s="1">
        <v>-0.16006999999999999</v>
      </c>
    </row>
    <row r="8924" spans="1:5" x14ac:dyDescent="0.3">
      <c r="A8924">
        <v>8922</v>
      </c>
      <c r="B8924">
        <f t="shared" si="139"/>
        <v>244.61930743289557</v>
      </c>
      <c r="C8924" s="1">
        <v>0.16372999999999999</v>
      </c>
      <c r="D8924" s="1">
        <v>0.13016</v>
      </c>
      <c r="E8924" s="1">
        <v>-0.13657</v>
      </c>
    </row>
    <row r="8925" spans="1:5" x14ac:dyDescent="0.3">
      <c r="A8925">
        <v>8923</v>
      </c>
      <c r="B8925">
        <f t="shared" si="139"/>
        <v>244.64672497463877</v>
      </c>
      <c r="C8925" s="1">
        <v>0.14754999999999999</v>
      </c>
      <c r="D8925" s="1">
        <v>0.12772</v>
      </c>
      <c r="E8925" s="1">
        <v>-0.13564999999999999</v>
      </c>
    </row>
    <row r="8926" spans="1:5" x14ac:dyDescent="0.3">
      <c r="A8926">
        <v>8924</v>
      </c>
      <c r="B8926">
        <f t="shared" si="139"/>
        <v>244.67414251638198</v>
      </c>
      <c r="C8926" s="1">
        <v>0.14083999999999999</v>
      </c>
      <c r="D8926" s="1">
        <v>0.11917</v>
      </c>
      <c r="E8926" s="1">
        <v>-0.12528</v>
      </c>
    </row>
    <row r="8927" spans="1:5" x14ac:dyDescent="0.3">
      <c r="A8927">
        <v>8925</v>
      </c>
      <c r="B8927">
        <f t="shared" si="139"/>
        <v>244.70156005812518</v>
      </c>
      <c r="C8927" s="1">
        <v>0.16159000000000001</v>
      </c>
      <c r="D8927" s="1">
        <v>0.13077</v>
      </c>
      <c r="E8927" s="1">
        <v>-0.12467</v>
      </c>
    </row>
    <row r="8928" spans="1:5" x14ac:dyDescent="0.3">
      <c r="A8928">
        <v>8926</v>
      </c>
      <c r="B8928">
        <f t="shared" si="139"/>
        <v>244.72897759986839</v>
      </c>
      <c r="C8928" s="1">
        <v>0.14602999999999999</v>
      </c>
      <c r="D8928" s="1">
        <v>0.14022999999999999</v>
      </c>
      <c r="E8928" s="1">
        <v>-0.10360999999999999</v>
      </c>
    </row>
    <row r="8929" spans="1:5" x14ac:dyDescent="0.3">
      <c r="A8929">
        <v>8927</v>
      </c>
      <c r="B8929">
        <f t="shared" si="139"/>
        <v>244.75639514161159</v>
      </c>
      <c r="C8929" s="1">
        <v>0.14878</v>
      </c>
      <c r="D8929" s="1">
        <v>0.14419999999999999</v>
      </c>
      <c r="E8929" s="1">
        <v>-0.12375</v>
      </c>
    </row>
    <row r="8930" spans="1:5" x14ac:dyDescent="0.3">
      <c r="A8930">
        <v>8928</v>
      </c>
      <c r="B8930">
        <f t="shared" si="139"/>
        <v>244.78381268335482</v>
      </c>
      <c r="C8930" s="1">
        <v>0.15212999999999999</v>
      </c>
      <c r="D8930" s="1">
        <v>0.15731999999999999</v>
      </c>
      <c r="E8930" s="1">
        <v>-0.12497</v>
      </c>
    </row>
    <row r="8931" spans="1:5" x14ac:dyDescent="0.3">
      <c r="A8931">
        <v>8929</v>
      </c>
      <c r="B8931">
        <f t="shared" si="139"/>
        <v>244.81123022509803</v>
      </c>
      <c r="C8931" s="1">
        <v>0.15243999999999999</v>
      </c>
      <c r="D8931" s="1">
        <v>0.14663999999999999</v>
      </c>
      <c r="E8931" s="1">
        <v>-0.12222</v>
      </c>
    </row>
    <row r="8932" spans="1:5" x14ac:dyDescent="0.3">
      <c r="A8932">
        <v>8930</v>
      </c>
      <c r="B8932">
        <f t="shared" si="139"/>
        <v>244.83864776684123</v>
      </c>
      <c r="C8932" s="1">
        <v>0.16678000000000001</v>
      </c>
      <c r="D8932" s="1">
        <v>0.13564999999999999</v>
      </c>
      <c r="E8932" s="1">
        <v>-0.14754999999999999</v>
      </c>
    </row>
    <row r="8933" spans="1:5" x14ac:dyDescent="0.3">
      <c r="A8933">
        <v>8931</v>
      </c>
      <c r="B8933">
        <f t="shared" si="139"/>
        <v>244.86606530858444</v>
      </c>
      <c r="C8933" s="1">
        <v>0.15579000000000001</v>
      </c>
      <c r="D8933" s="1">
        <v>0.13625999999999999</v>
      </c>
      <c r="E8933" s="1">
        <v>-0.11521000000000001</v>
      </c>
    </row>
    <row r="8934" spans="1:5" x14ac:dyDescent="0.3">
      <c r="A8934">
        <v>8932</v>
      </c>
      <c r="B8934">
        <f t="shared" si="139"/>
        <v>244.89348285032764</v>
      </c>
      <c r="C8934" s="1">
        <v>0.15304999999999999</v>
      </c>
      <c r="D8934" s="1">
        <v>0.11582000000000001</v>
      </c>
      <c r="E8934" s="1">
        <v>-0.10971</v>
      </c>
    </row>
    <row r="8935" spans="1:5" x14ac:dyDescent="0.3">
      <c r="A8935">
        <v>8933</v>
      </c>
      <c r="B8935">
        <f t="shared" si="139"/>
        <v>244.92090039207085</v>
      </c>
      <c r="C8935" s="1">
        <v>0.15670999999999999</v>
      </c>
      <c r="D8935" s="1">
        <v>0.13442999999999999</v>
      </c>
      <c r="E8935" s="1">
        <v>-0.10879999999999999</v>
      </c>
    </row>
    <row r="8936" spans="1:5" x14ac:dyDescent="0.3">
      <c r="A8936">
        <v>8934</v>
      </c>
      <c r="B8936">
        <f t="shared" si="139"/>
        <v>244.94831793381405</v>
      </c>
      <c r="C8936" s="1">
        <v>0.15</v>
      </c>
      <c r="D8936" s="1">
        <v>0.13413</v>
      </c>
      <c r="E8936" s="1">
        <v>-7.1870000000000003E-2</v>
      </c>
    </row>
    <row r="8937" spans="1:5" x14ac:dyDescent="0.3">
      <c r="A8937">
        <v>8935</v>
      </c>
      <c r="B8937">
        <f t="shared" si="139"/>
        <v>244.97573547555726</v>
      </c>
      <c r="C8937" s="1">
        <v>0.15670999999999999</v>
      </c>
      <c r="D8937" s="1">
        <v>0.12619</v>
      </c>
      <c r="E8937" s="1">
        <v>-0.10513</v>
      </c>
    </row>
    <row r="8938" spans="1:5" x14ac:dyDescent="0.3">
      <c r="A8938">
        <v>8936</v>
      </c>
      <c r="B8938">
        <f t="shared" si="139"/>
        <v>245.00315301730046</v>
      </c>
      <c r="C8938" s="1">
        <v>0.16098000000000001</v>
      </c>
      <c r="D8938" s="1">
        <v>0.16220000000000001</v>
      </c>
      <c r="E8938" s="1">
        <v>-0.10575</v>
      </c>
    </row>
    <row r="8939" spans="1:5" x14ac:dyDescent="0.3">
      <c r="A8939">
        <v>8937</v>
      </c>
      <c r="B8939">
        <f t="shared" si="139"/>
        <v>245.03057055904367</v>
      </c>
      <c r="C8939" s="1">
        <v>0.15396000000000001</v>
      </c>
      <c r="D8939" s="1">
        <v>0.13686999999999999</v>
      </c>
      <c r="E8939" s="1">
        <v>-9.8115999999999995E-2</v>
      </c>
    </row>
    <row r="8940" spans="1:5" x14ac:dyDescent="0.3">
      <c r="A8940">
        <v>8938</v>
      </c>
      <c r="B8940">
        <f t="shared" si="139"/>
        <v>245.05798810078687</v>
      </c>
      <c r="C8940" s="1">
        <v>0.15640000000000001</v>
      </c>
      <c r="D8940" s="1">
        <v>0.12984999999999999</v>
      </c>
      <c r="E8940" s="1">
        <v>-0.11429</v>
      </c>
    </row>
    <row r="8941" spans="1:5" x14ac:dyDescent="0.3">
      <c r="A8941">
        <v>8939</v>
      </c>
      <c r="B8941">
        <f t="shared" si="139"/>
        <v>245.08540564253008</v>
      </c>
      <c r="C8941" s="1">
        <v>0.16434000000000001</v>
      </c>
      <c r="D8941" s="1">
        <v>0.13045999999999999</v>
      </c>
      <c r="E8941" s="1">
        <v>-0.11215</v>
      </c>
    </row>
    <row r="8942" spans="1:5" x14ac:dyDescent="0.3">
      <c r="A8942">
        <v>8940</v>
      </c>
      <c r="B8942">
        <f t="shared" si="139"/>
        <v>245.11282318427331</v>
      </c>
      <c r="C8942" s="1">
        <v>0.15762999999999999</v>
      </c>
      <c r="D8942" s="1">
        <v>0.10940999999999999</v>
      </c>
      <c r="E8942" s="1">
        <v>-9.3232999999999996E-2</v>
      </c>
    </row>
    <row r="8943" spans="1:5" x14ac:dyDescent="0.3">
      <c r="A8943">
        <v>8941</v>
      </c>
      <c r="B8943">
        <f t="shared" si="139"/>
        <v>245.14024072601651</v>
      </c>
      <c r="C8943" s="1">
        <v>0.15304999999999999</v>
      </c>
      <c r="D8943" s="1">
        <v>0.10299999999999999</v>
      </c>
      <c r="E8943" s="1">
        <v>-8.8349999999999998E-2</v>
      </c>
    </row>
    <row r="8944" spans="1:5" x14ac:dyDescent="0.3">
      <c r="A8944">
        <v>8942</v>
      </c>
      <c r="B8944">
        <f t="shared" si="139"/>
        <v>245.16765826775972</v>
      </c>
      <c r="C8944" s="1">
        <v>0.15212999999999999</v>
      </c>
      <c r="D8944" s="1">
        <v>0.11551</v>
      </c>
      <c r="E8944" s="1">
        <v>-8.0110000000000001E-2</v>
      </c>
    </row>
    <row r="8945" spans="1:5" x14ac:dyDescent="0.3">
      <c r="A8945">
        <v>8943</v>
      </c>
      <c r="B8945">
        <f t="shared" si="139"/>
        <v>245.19507580950292</v>
      </c>
      <c r="C8945" s="1">
        <v>0.13474</v>
      </c>
      <c r="D8945" s="1">
        <v>0.11612</v>
      </c>
      <c r="E8945" s="1">
        <v>-5.3254000000000003E-2</v>
      </c>
    </row>
    <row r="8946" spans="1:5" x14ac:dyDescent="0.3">
      <c r="A8946">
        <v>8944</v>
      </c>
      <c r="B8946">
        <f t="shared" si="139"/>
        <v>245.22249335124613</v>
      </c>
      <c r="C8946" s="1">
        <v>0.14388999999999999</v>
      </c>
      <c r="D8946" s="1">
        <v>0.11826</v>
      </c>
      <c r="E8946" s="1">
        <v>-7.1870000000000003E-2</v>
      </c>
    </row>
    <row r="8947" spans="1:5" x14ac:dyDescent="0.3">
      <c r="A8947">
        <v>8945</v>
      </c>
      <c r="B8947">
        <f t="shared" si="139"/>
        <v>245.24991089298933</v>
      </c>
      <c r="C8947" s="1">
        <v>0.14724999999999999</v>
      </c>
      <c r="D8947" s="1">
        <v>0.14176</v>
      </c>
      <c r="E8947" s="1">
        <v>-6.7292000000000005E-2</v>
      </c>
    </row>
    <row r="8948" spans="1:5" x14ac:dyDescent="0.3">
      <c r="A8948">
        <v>8946</v>
      </c>
      <c r="B8948">
        <f t="shared" si="139"/>
        <v>245.27732843473254</v>
      </c>
      <c r="C8948" s="1">
        <v>0.14327999999999999</v>
      </c>
      <c r="D8948" s="1">
        <v>0.11856</v>
      </c>
      <c r="E8948" s="1">
        <v>-6.2103999999999999E-2</v>
      </c>
    </row>
    <row r="8949" spans="1:5" x14ac:dyDescent="0.3">
      <c r="A8949">
        <v>8947</v>
      </c>
      <c r="B8949">
        <f t="shared" si="139"/>
        <v>245.30474597647574</v>
      </c>
      <c r="C8949" s="1">
        <v>0.13869999999999999</v>
      </c>
      <c r="D8949" s="1">
        <v>0.1207</v>
      </c>
      <c r="E8949" s="1">
        <v>-5.7527000000000002E-2</v>
      </c>
    </row>
    <row r="8950" spans="1:5" x14ac:dyDescent="0.3">
      <c r="A8950">
        <v>8948</v>
      </c>
      <c r="B8950">
        <f t="shared" si="139"/>
        <v>245.33216351821895</v>
      </c>
      <c r="C8950" s="1">
        <v>0.13747999999999999</v>
      </c>
      <c r="D8950" s="1">
        <v>0.12192</v>
      </c>
      <c r="E8950" s="1">
        <v>-4.6234999999999998E-2</v>
      </c>
    </row>
    <row r="8951" spans="1:5" x14ac:dyDescent="0.3">
      <c r="A8951">
        <v>8949</v>
      </c>
      <c r="B8951">
        <f t="shared" si="139"/>
        <v>245.35958105996215</v>
      </c>
      <c r="C8951" s="1">
        <v>0.13657</v>
      </c>
      <c r="D8951" s="1">
        <v>0.11948</v>
      </c>
      <c r="E8951" s="1">
        <v>-5.0812999999999997E-2</v>
      </c>
    </row>
    <row r="8952" spans="1:5" x14ac:dyDescent="0.3">
      <c r="A8952">
        <v>8950</v>
      </c>
      <c r="B8952">
        <f t="shared" si="139"/>
        <v>245.38699860170536</v>
      </c>
      <c r="C8952" s="1">
        <v>0.13291</v>
      </c>
      <c r="D8952" s="1">
        <v>0.12619</v>
      </c>
      <c r="E8952" s="1">
        <v>-4.5929999999999999E-2</v>
      </c>
    </row>
    <row r="8953" spans="1:5" x14ac:dyDescent="0.3">
      <c r="A8953">
        <v>8951</v>
      </c>
      <c r="B8953">
        <f t="shared" si="139"/>
        <v>245.41441614344859</v>
      </c>
      <c r="C8953" s="1">
        <v>0.13045999999999999</v>
      </c>
      <c r="D8953" s="1">
        <v>0.1149</v>
      </c>
      <c r="E8953" s="1">
        <v>-3.8605E-2</v>
      </c>
    </row>
    <row r="8954" spans="1:5" x14ac:dyDescent="0.3">
      <c r="A8954">
        <v>8952</v>
      </c>
      <c r="B8954">
        <f t="shared" si="139"/>
        <v>245.4418336851918</v>
      </c>
      <c r="C8954" s="1">
        <v>0.14266999999999999</v>
      </c>
      <c r="D8954" s="1">
        <v>0.11429</v>
      </c>
      <c r="E8954" s="1">
        <v>-5.5085000000000002E-2</v>
      </c>
    </row>
    <row r="8955" spans="1:5" x14ac:dyDescent="0.3">
      <c r="A8955">
        <v>8953</v>
      </c>
      <c r="B8955">
        <f t="shared" si="139"/>
        <v>245.469251226935</v>
      </c>
      <c r="C8955" s="1">
        <v>0.13747999999999999</v>
      </c>
      <c r="D8955" s="1">
        <v>0.15487999999999999</v>
      </c>
      <c r="E8955" s="1">
        <v>-3.3722000000000002E-2</v>
      </c>
    </row>
    <row r="8956" spans="1:5" x14ac:dyDescent="0.3">
      <c r="A8956">
        <v>8954</v>
      </c>
      <c r="B8956">
        <f t="shared" si="139"/>
        <v>245.49666876867821</v>
      </c>
      <c r="C8956" s="1">
        <v>0.14298</v>
      </c>
      <c r="D8956" s="1">
        <v>0.11948</v>
      </c>
      <c r="E8956" s="1">
        <v>-1.6632000000000001E-2</v>
      </c>
    </row>
    <row r="8957" spans="1:5" x14ac:dyDescent="0.3">
      <c r="A8957">
        <v>8955</v>
      </c>
      <c r="B8957">
        <f t="shared" si="139"/>
        <v>245.52408631042141</v>
      </c>
      <c r="C8957" s="1">
        <v>0.16891999999999999</v>
      </c>
      <c r="D8957" s="1">
        <v>0.11276</v>
      </c>
      <c r="E8957" s="1">
        <v>-1.2055E-2</v>
      </c>
    </row>
    <row r="8958" spans="1:5" x14ac:dyDescent="0.3">
      <c r="A8958">
        <v>8956</v>
      </c>
      <c r="B8958">
        <f t="shared" si="139"/>
        <v>245.55150385216461</v>
      </c>
      <c r="C8958" s="1">
        <v>0.14266999999999999</v>
      </c>
      <c r="D8958" s="1">
        <v>0.1265</v>
      </c>
      <c r="E8958" s="1">
        <v>-7.4768999999999999E-3</v>
      </c>
    </row>
    <row r="8959" spans="1:5" x14ac:dyDescent="0.3">
      <c r="A8959">
        <v>8957</v>
      </c>
      <c r="B8959">
        <f t="shared" si="139"/>
        <v>245.57892139390782</v>
      </c>
      <c r="C8959" s="1">
        <v>0.13930999999999999</v>
      </c>
      <c r="D8959" s="1">
        <v>0.11551</v>
      </c>
      <c r="E8959" s="1">
        <v>-1.1749000000000001E-2</v>
      </c>
    </row>
    <row r="8960" spans="1:5" x14ac:dyDescent="0.3">
      <c r="A8960">
        <v>8958</v>
      </c>
      <c r="B8960">
        <f t="shared" si="139"/>
        <v>245.60633893565102</v>
      </c>
      <c r="C8960" s="1">
        <v>0.13993</v>
      </c>
      <c r="D8960" s="1">
        <v>0.11307</v>
      </c>
      <c r="E8960" s="1">
        <v>-1.2359999999999999E-2</v>
      </c>
    </row>
    <row r="8961" spans="1:5" x14ac:dyDescent="0.3">
      <c r="A8961">
        <v>8959</v>
      </c>
      <c r="B8961">
        <f t="shared" si="139"/>
        <v>245.63375647739423</v>
      </c>
      <c r="C8961" s="1">
        <v>0.11307</v>
      </c>
      <c r="D8961" s="1">
        <v>0.11276</v>
      </c>
      <c r="E8961" s="1">
        <v>1.5259E-4</v>
      </c>
    </row>
    <row r="8962" spans="1:5" x14ac:dyDescent="0.3">
      <c r="A8962">
        <v>8960</v>
      </c>
      <c r="B8962">
        <f t="shared" si="139"/>
        <v>245.66117401913743</v>
      </c>
      <c r="C8962" s="1">
        <v>0.12801999999999999</v>
      </c>
      <c r="D8962" s="1">
        <v>0.11826</v>
      </c>
      <c r="E8962" s="1">
        <v>-4.4251000000000004E-3</v>
      </c>
    </row>
    <row r="8963" spans="1:5" x14ac:dyDescent="0.3">
      <c r="A8963">
        <v>8961</v>
      </c>
      <c r="B8963">
        <f t="shared" ref="B8963:B9026" si="140">A8963*1000/36473</f>
        <v>245.68859156088064</v>
      </c>
      <c r="C8963" s="1">
        <v>0.13016</v>
      </c>
      <c r="D8963" s="1">
        <v>0.11185</v>
      </c>
      <c r="E8963" s="1">
        <v>7.1716999999999996E-3</v>
      </c>
    </row>
    <row r="8964" spans="1:5" x14ac:dyDescent="0.3">
      <c r="A8964">
        <v>8962</v>
      </c>
      <c r="B8964">
        <f t="shared" si="140"/>
        <v>245.71600910262387</v>
      </c>
      <c r="C8964" s="1">
        <v>0.13869999999999999</v>
      </c>
      <c r="D8964" s="1">
        <v>0.12984999999999999</v>
      </c>
      <c r="E8964" s="1">
        <v>1.0224E-2</v>
      </c>
    </row>
    <row r="8965" spans="1:5" x14ac:dyDescent="0.3">
      <c r="A8965">
        <v>8963</v>
      </c>
      <c r="B8965">
        <f t="shared" si="140"/>
        <v>245.74342664436708</v>
      </c>
      <c r="C8965" s="1">
        <v>0.12528</v>
      </c>
      <c r="D8965" s="1">
        <v>0.11276</v>
      </c>
      <c r="E8965" s="1">
        <v>1.1139E-2</v>
      </c>
    </row>
    <row r="8966" spans="1:5" x14ac:dyDescent="0.3">
      <c r="A8966">
        <v>8964</v>
      </c>
      <c r="B8966">
        <f t="shared" si="140"/>
        <v>245.77084418611028</v>
      </c>
      <c r="C8966" s="1">
        <v>0.15212999999999999</v>
      </c>
      <c r="D8966" s="1">
        <v>0.11307</v>
      </c>
      <c r="E8966" s="1">
        <v>7.1716999999999996E-3</v>
      </c>
    </row>
    <row r="8967" spans="1:5" x14ac:dyDescent="0.3">
      <c r="A8967">
        <v>8965</v>
      </c>
      <c r="B8967">
        <f t="shared" si="140"/>
        <v>245.79826172785349</v>
      </c>
      <c r="C8967" s="1">
        <v>0.12801999999999999</v>
      </c>
      <c r="D8967" s="1">
        <v>0.10452</v>
      </c>
      <c r="E8967" s="1">
        <v>2.6398000000000001E-2</v>
      </c>
    </row>
    <row r="8968" spans="1:5" x14ac:dyDescent="0.3">
      <c r="A8968">
        <v>8966</v>
      </c>
      <c r="B8968">
        <f t="shared" si="140"/>
        <v>245.82567926959669</v>
      </c>
      <c r="C8968" s="1">
        <v>0.121</v>
      </c>
      <c r="D8968" s="1">
        <v>8.072E-2</v>
      </c>
      <c r="E8968" s="1">
        <v>3.3417000000000002E-2</v>
      </c>
    </row>
    <row r="8969" spans="1:5" x14ac:dyDescent="0.3">
      <c r="A8969">
        <v>8967</v>
      </c>
      <c r="B8969">
        <f t="shared" si="140"/>
        <v>245.8530968113399</v>
      </c>
      <c r="C8969" s="1">
        <v>0.12711</v>
      </c>
      <c r="D8969" s="1">
        <v>0.11368</v>
      </c>
      <c r="E8969" s="1">
        <v>3.4333000000000002E-2</v>
      </c>
    </row>
    <row r="8970" spans="1:5" x14ac:dyDescent="0.3">
      <c r="A8970">
        <v>8968</v>
      </c>
      <c r="B8970">
        <f t="shared" si="140"/>
        <v>245.8805143530831</v>
      </c>
      <c r="C8970" s="1">
        <v>9.0180999999999997E-2</v>
      </c>
      <c r="D8970" s="1">
        <v>0.10879999999999999</v>
      </c>
      <c r="E8970" s="1">
        <v>5.0507000000000003E-2</v>
      </c>
    </row>
    <row r="8971" spans="1:5" x14ac:dyDescent="0.3">
      <c r="A8971">
        <v>8969</v>
      </c>
      <c r="B8971">
        <f t="shared" si="140"/>
        <v>245.90793189482631</v>
      </c>
      <c r="C8971" s="1">
        <v>0.12862999999999999</v>
      </c>
      <c r="D8971" s="1">
        <v>9.3842999999999996E-2</v>
      </c>
      <c r="E8971" s="1">
        <v>3.4638000000000002E-2</v>
      </c>
    </row>
    <row r="8972" spans="1:5" x14ac:dyDescent="0.3">
      <c r="A8972">
        <v>8970</v>
      </c>
      <c r="B8972">
        <f t="shared" si="140"/>
        <v>245.93534943656951</v>
      </c>
      <c r="C8972" s="1">
        <v>0.13106999999999999</v>
      </c>
      <c r="D8972" s="1">
        <v>0.12375</v>
      </c>
      <c r="E8972" s="1">
        <v>4.5929999999999999E-2</v>
      </c>
    </row>
    <row r="8973" spans="1:5" x14ac:dyDescent="0.3">
      <c r="A8973">
        <v>8971</v>
      </c>
      <c r="B8973">
        <f t="shared" si="140"/>
        <v>245.96276697831271</v>
      </c>
      <c r="C8973" s="1">
        <v>0.11948</v>
      </c>
      <c r="D8973" s="1">
        <v>8.2246E-2</v>
      </c>
      <c r="E8973" s="1">
        <v>6.1189E-2</v>
      </c>
    </row>
    <row r="8974" spans="1:5" x14ac:dyDescent="0.3">
      <c r="A8974">
        <v>8972</v>
      </c>
      <c r="B8974">
        <f t="shared" si="140"/>
        <v>245.99018452005592</v>
      </c>
      <c r="C8974" s="1">
        <v>0.15792999999999999</v>
      </c>
      <c r="D8974" s="1">
        <v>8.5297999999999999E-2</v>
      </c>
      <c r="E8974" s="1">
        <v>6.5461000000000005E-2</v>
      </c>
    </row>
    <row r="8975" spans="1:5" x14ac:dyDescent="0.3">
      <c r="A8975">
        <v>8973</v>
      </c>
      <c r="B8975">
        <f t="shared" si="140"/>
        <v>246.01760206179915</v>
      </c>
      <c r="C8975" s="1">
        <v>0.11368</v>
      </c>
      <c r="D8975" s="1">
        <v>9.0485999999999997E-2</v>
      </c>
      <c r="E8975" s="1">
        <v>7.9500000000000001E-2</v>
      </c>
    </row>
    <row r="8976" spans="1:5" x14ac:dyDescent="0.3">
      <c r="A8976">
        <v>8974</v>
      </c>
      <c r="B8976">
        <f t="shared" si="140"/>
        <v>246.04501960354236</v>
      </c>
      <c r="C8976" s="1">
        <v>0.11185</v>
      </c>
      <c r="D8976" s="1">
        <v>9.7199999999999995E-2</v>
      </c>
      <c r="E8976" s="1">
        <v>6.4546000000000006E-2</v>
      </c>
    </row>
    <row r="8977" spans="1:5" x14ac:dyDescent="0.3">
      <c r="A8977">
        <v>8975</v>
      </c>
      <c r="B8977">
        <f t="shared" si="140"/>
        <v>246.07243714528556</v>
      </c>
      <c r="C8977" s="1">
        <v>0.11978</v>
      </c>
      <c r="D8977" s="1">
        <v>9.7504999999999994E-2</v>
      </c>
      <c r="E8977" s="1">
        <v>6.6987000000000005E-2</v>
      </c>
    </row>
    <row r="8978" spans="1:5" x14ac:dyDescent="0.3">
      <c r="A8978">
        <v>8976</v>
      </c>
      <c r="B8978">
        <f t="shared" si="140"/>
        <v>246.09985468702877</v>
      </c>
      <c r="C8978" s="1">
        <v>0.11704000000000001</v>
      </c>
      <c r="D8978" s="1">
        <v>8.5602999999999999E-2</v>
      </c>
      <c r="E8978" s="1">
        <v>7.9194000000000001E-2</v>
      </c>
    </row>
    <row r="8979" spans="1:5" x14ac:dyDescent="0.3">
      <c r="A8979">
        <v>8977</v>
      </c>
      <c r="B8979">
        <f t="shared" si="140"/>
        <v>246.12727222877197</v>
      </c>
      <c r="C8979" s="1">
        <v>0.12375</v>
      </c>
      <c r="D8979" s="1">
        <v>7.8279000000000001E-2</v>
      </c>
      <c r="E8979" s="1">
        <v>5.5390000000000002E-2</v>
      </c>
    </row>
    <row r="8980" spans="1:5" x14ac:dyDescent="0.3">
      <c r="A8980">
        <v>8978</v>
      </c>
      <c r="B8980">
        <f t="shared" si="140"/>
        <v>246.15468977051518</v>
      </c>
      <c r="C8980" s="1">
        <v>0.12375</v>
      </c>
      <c r="D8980" s="1">
        <v>7.8584000000000001E-2</v>
      </c>
      <c r="E8980" s="1">
        <v>9.0180999999999997E-2</v>
      </c>
    </row>
    <row r="8981" spans="1:5" x14ac:dyDescent="0.3">
      <c r="A8981">
        <v>8979</v>
      </c>
      <c r="B8981">
        <f t="shared" si="140"/>
        <v>246.18210731225838</v>
      </c>
      <c r="C8981" s="1">
        <v>0.1149</v>
      </c>
      <c r="D8981" s="1">
        <v>6.3935000000000006E-2</v>
      </c>
      <c r="E8981" s="1">
        <v>9.6283999999999995E-2</v>
      </c>
    </row>
    <row r="8982" spans="1:5" x14ac:dyDescent="0.3">
      <c r="A8982">
        <v>8980</v>
      </c>
      <c r="B8982">
        <f t="shared" si="140"/>
        <v>246.20952485400159</v>
      </c>
      <c r="C8982" s="1">
        <v>0.11978</v>
      </c>
      <c r="D8982" s="1">
        <v>7.8889000000000001E-2</v>
      </c>
      <c r="E8982" s="1">
        <v>9.3537999999999996E-2</v>
      </c>
    </row>
    <row r="8983" spans="1:5" x14ac:dyDescent="0.3">
      <c r="A8983">
        <v>8981</v>
      </c>
      <c r="B8983">
        <f t="shared" si="140"/>
        <v>246.23694239574479</v>
      </c>
      <c r="C8983" s="1">
        <v>0.12345</v>
      </c>
      <c r="D8983" s="1">
        <v>8.1331000000000001E-2</v>
      </c>
      <c r="E8983" s="1">
        <v>0.12009</v>
      </c>
    </row>
    <row r="8984" spans="1:5" x14ac:dyDescent="0.3">
      <c r="A8984">
        <v>8982</v>
      </c>
      <c r="B8984">
        <f t="shared" si="140"/>
        <v>246.264359937488</v>
      </c>
      <c r="C8984" s="1">
        <v>0.11917</v>
      </c>
      <c r="D8984" s="1">
        <v>8.1636E-2</v>
      </c>
      <c r="E8984" s="1">
        <v>9.9946999999999994E-2</v>
      </c>
    </row>
    <row r="8985" spans="1:5" x14ac:dyDescent="0.3">
      <c r="A8985">
        <v>8983</v>
      </c>
      <c r="B8985">
        <f t="shared" si="140"/>
        <v>246.2917774792312</v>
      </c>
      <c r="C8985" s="1">
        <v>0.1207</v>
      </c>
      <c r="D8985" s="1">
        <v>9.3232999999999996E-2</v>
      </c>
      <c r="E8985" s="1">
        <v>0.10299999999999999</v>
      </c>
    </row>
    <row r="8986" spans="1:5" x14ac:dyDescent="0.3">
      <c r="A8986">
        <v>8984</v>
      </c>
      <c r="B8986">
        <f t="shared" si="140"/>
        <v>246.31919502097443</v>
      </c>
      <c r="C8986" s="1">
        <v>0.11643000000000001</v>
      </c>
      <c r="D8986" s="1">
        <v>9.1095999999999996E-2</v>
      </c>
      <c r="E8986" s="1">
        <v>0.10605000000000001</v>
      </c>
    </row>
    <row r="8987" spans="1:5" x14ac:dyDescent="0.3">
      <c r="A8987">
        <v>8985</v>
      </c>
      <c r="B8987">
        <f t="shared" si="140"/>
        <v>246.34661256271764</v>
      </c>
      <c r="C8987" s="1">
        <v>0.12161</v>
      </c>
      <c r="D8987" s="1">
        <v>8.1025E-2</v>
      </c>
      <c r="E8987" s="1">
        <v>9.7504999999999994E-2</v>
      </c>
    </row>
    <row r="8988" spans="1:5" x14ac:dyDescent="0.3">
      <c r="A8988">
        <v>8986</v>
      </c>
      <c r="B8988">
        <f t="shared" si="140"/>
        <v>246.37403010446084</v>
      </c>
      <c r="C8988" s="1">
        <v>0.12711</v>
      </c>
      <c r="D8988" s="1">
        <v>8.6518999999999999E-2</v>
      </c>
      <c r="E8988" s="1">
        <v>0.10666</v>
      </c>
    </row>
    <row r="8989" spans="1:5" x14ac:dyDescent="0.3">
      <c r="A8989">
        <v>8987</v>
      </c>
      <c r="B8989">
        <f t="shared" si="140"/>
        <v>246.40144764620405</v>
      </c>
      <c r="C8989" s="1">
        <v>0.11887</v>
      </c>
      <c r="D8989" s="1">
        <v>6.4240000000000005E-2</v>
      </c>
      <c r="E8989" s="1">
        <v>0.12161</v>
      </c>
    </row>
    <row r="8990" spans="1:5" x14ac:dyDescent="0.3">
      <c r="A8990">
        <v>8988</v>
      </c>
      <c r="B8990">
        <f t="shared" si="140"/>
        <v>246.42886518794725</v>
      </c>
      <c r="C8990" s="1">
        <v>0.11368</v>
      </c>
      <c r="D8990" s="1">
        <v>7.0649000000000003E-2</v>
      </c>
      <c r="E8990" s="1">
        <v>0.12284</v>
      </c>
    </row>
    <row r="8991" spans="1:5" x14ac:dyDescent="0.3">
      <c r="A8991">
        <v>8989</v>
      </c>
      <c r="B8991">
        <f t="shared" si="140"/>
        <v>246.45628272969046</v>
      </c>
      <c r="C8991" s="1">
        <v>9.4758999999999996E-2</v>
      </c>
      <c r="D8991" s="1">
        <v>8.4076999999999999E-2</v>
      </c>
      <c r="E8991" s="1">
        <v>0.1268</v>
      </c>
    </row>
    <row r="8992" spans="1:5" x14ac:dyDescent="0.3">
      <c r="A8992">
        <v>8990</v>
      </c>
      <c r="B8992">
        <f t="shared" si="140"/>
        <v>246.48370027143366</v>
      </c>
      <c r="C8992" s="1">
        <v>8.7738999999999998E-2</v>
      </c>
      <c r="D8992" s="1">
        <v>9.1401999999999997E-2</v>
      </c>
      <c r="E8992" s="1">
        <v>0.14663999999999999</v>
      </c>
    </row>
    <row r="8993" spans="1:5" x14ac:dyDescent="0.3">
      <c r="A8993">
        <v>8991</v>
      </c>
      <c r="B8993">
        <f t="shared" si="140"/>
        <v>246.51111781317687</v>
      </c>
      <c r="C8993" s="1">
        <v>0.10208</v>
      </c>
      <c r="D8993" s="1">
        <v>9.5673999999999995E-2</v>
      </c>
      <c r="E8993" s="1">
        <v>0.1323</v>
      </c>
    </row>
    <row r="8994" spans="1:5" x14ac:dyDescent="0.3">
      <c r="A8994">
        <v>8992</v>
      </c>
      <c r="B8994">
        <f t="shared" si="140"/>
        <v>246.53853535492007</v>
      </c>
      <c r="C8994" s="1">
        <v>0.10360999999999999</v>
      </c>
      <c r="D8994" s="1">
        <v>0.11307</v>
      </c>
      <c r="E8994" s="1">
        <v>0.14054</v>
      </c>
    </row>
    <row r="8995" spans="1:5" x14ac:dyDescent="0.3">
      <c r="A8995">
        <v>8993</v>
      </c>
      <c r="B8995">
        <f t="shared" si="140"/>
        <v>246.56595289666328</v>
      </c>
      <c r="C8995" s="1">
        <v>0.10056</v>
      </c>
      <c r="D8995" s="1">
        <v>8.8349999999999998E-2</v>
      </c>
      <c r="E8995" s="1">
        <v>0.15273999999999999</v>
      </c>
    </row>
    <row r="8996" spans="1:5" x14ac:dyDescent="0.3">
      <c r="A8996">
        <v>8994</v>
      </c>
      <c r="B8996">
        <f t="shared" si="140"/>
        <v>246.59337043840648</v>
      </c>
      <c r="C8996" s="1">
        <v>0.12161</v>
      </c>
      <c r="D8996" s="1">
        <v>8.1636E-2</v>
      </c>
      <c r="E8996" s="1">
        <v>0.13900999999999999</v>
      </c>
    </row>
    <row r="8997" spans="1:5" x14ac:dyDescent="0.3">
      <c r="A8997">
        <v>8995</v>
      </c>
      <c r="B8997">
        <f t="shared" si="140"/>
        <v>246.62078798014969</v>
      </c>
      <c r="C8997" s="1">
        <v>9.8115999999999995E-2</v>
      </c>
      <c r="D8997" s="1">
        <v>8.1331000000000001E-2</v>
      </c>
      <c r="E8997" s="1">
        <v>0.17807000000000001</v>
      </c>
    </row>
    <row r="8998" spans="1:5" x14ac:dyDescent="0.3">
      <c r="A8998">
        <v>8996</v>
      </c>
      <c r="B8998">
        <f t="shared" si="140"/>
        <v>246.64820552189292</v>
      </c>
      <c r="C8998" s="1">
        <v>9.0790999999999997E-2</v>
      </c>
      <c r="D8998" s="1">
        <v>4.8065999999999998E-2</v>
      </c>
      <c r="E8998" s="1">
        <v>0.18173</v>
      </c>
    </row>
    <row r="8999" spans="1:5" x14ac:dyDescent="0.3">
      <c r="A8999">
        <v>8997</v>
      </c>
      <c r="B8999">
        <f t="shared" si="140"/>
        <v>246.67562306363612</v>
      </c>
      <c r="C8999" s="1">
        <v>8.9569999999999997E-2</v>
      </c>
      <c r="D8999" s="1">
        <v>9.0790999999999997E-2</v>
      </c>
      <c r="E8999" s="1">
        <v>0.17777000000000001</v>
      </c>
    </row>
    <row r="9000" spans="1:5" x14ac:dyDescent="0.3">
      <c r="A9000">
        <v>8998</v>
      </c>
      <c r="B9000">
        <f t="shared" si="140"/>
        <v>246.70304060537933</v>
      </c>
      <c r="C9000" s="1">
        <v>6.3325000000000006E-2</v>
      </c>
      <c r="D9000" s="1">
        <v>9.2926999999999996E-2</v>
      </c>
      <c r="E9000" s="1">
        <v>0.21346999999999999</v>
      </c>
    </row>
    <row r="9001" spans="1:5" x14ac:dyDescent="0.3">
      <c r="A9001">
        <v>8999</v>
      </c>
      <c r="B9001">
        <f t="shared" si="140"/>
        <v>246.73045814712253</v>
      </c>
      <c r="C9001" s="1">
        <v>8.2246E-2</v>
      </c>
      <c r="D9001" s="1">
        <v>8.8044999999999998E-2</v>
      </c>
      <c r="E9001" s="1">
        <v>0.17624000000000001</v>
      </c>
    </row>
    <row r="9002" spans="1:5" x14ac:dyDescent="0.3">
      <c r="A9002">
        <v>9000</v>
      </c>
      <c r="B9002">
        <f t="shared" si="140"/>
        <v>246.75787568886574</v>
      </c>
      <c r="C9002" s="1">
        <v>8.5297999999999999E-2</v>
      </c>
      <c r="D9002" s="1">
        <v>0.12528</v>
      </c>
      <c r="E9002" s="1">
        <v>0.18235000000000001</v>
      </c>
    </row>
    <row r="9003" spans="1:5" x14ac:dyDescent="0.3">
      <c r="A9003">
        <v>9001</v>
      </c>
      <c r="B9003">
        <f t="shared" si="140"/>
        <v>246.78529323060894</v>
      </c>
      <c r="C9003" s="1">
        <v>8.0110000000000001E-2</v>
      </c>
      <c r="D9003" s="1">
        <v>8.8959999999999997E-2</v>
      </c>
      <c r="E9003" s="1">
        <v>0.18967000000000001</v>
      </c>
    </row>
    <row r="9004" spans="1:5" x14ac:dyDescent="0.3">
      <c r="A9004">
        <v>9002</v>
      </c>
      <c r="B9004">
        <f t="shared" si="140"/>
        <v>246.81271077235215</v>
      </c>
      <c r="C9004" s="1">
        <v>8.2246E-2</v>
      </c>
      <c r="D9004" s="1">
        <v>7.9805000000000001E-2</v>
      </c>
      <c r="E9004" s="1">
        <v>0.19303000000000001</v>
      </c>
    </row>
    <row r="9005" spans="1:5" x14ac:dyDescent="0.3">
      <c r="A9005">
        <v>9003</v>
      </c>
      <c r="B9005">
        <f t="shared" si="140"/>
        <v>246.84012831409535</v>
      </c>
      <c r="C9005" s="1">
        <v>8.7433999999999998E-2</v>
      </c>
      <c r="D9005" s="1">
        <v>7.9194000000000001E-2</v>
      </c>
      <c r="E9005" s="1">
        <v>0.19791</v>
      </c>
    </row>
    <row r="9006" spans="1:5" x14ac:dyDescent="0.3">
      <c r="A9006">
        <v>9004</v>
      </c>
      <c r="B9006">
        <f t="shared" si="140"/>
        <v>246.86754585583856</v>
      </c>
      <c r="C9006" s="1">
        <v>8.1636E-2</v>
      </c>
      <c r="D9006" s="1">
        <v>5.9052E-2</v>
      </c>
      <c r="E9006" s="1">
        <v>0.20035</v>
      </c>
    </row>
    <row r="9007" spans="1:5" x14ac:dyDescent="0.3">
      <c r="A9007">
        <v>9005</v>
      </c>
      <c r="B9007">
        <f t="shared" si="140"/>
        <v>246.89496339758176</v>
      </c>
      <c r="C9007" s="1">
        <v>8.0415E-2</v>
      </c>
      <c r="D9007" s="1">
        <v>7.3396000000000003E-2</v>
      </c>
      <c r="E9007" s="1">
        <v>0.2034</v>
      </c>
    </row>
    <row r="9008" spans="1:5" x14ac:dyDescent="0.3">
      <c r="A9008">
        <v>9006</v>
      </c>
      <c r="B9008">
        <f t="shared" si="140"/>
        <v>246.92238093932497</v>
      </c>
      <c r="C9008" s="1">
        <v>6.2103999999999999E-2</v>
      </c>
      <c r="D9008" s="1">
        <v>8.072E-2</v>
      </c>
      <c r="E9008" s="1">
        <v>0.20644999999999999</v>
      </c>
    </row>
    <row r="9009" spans="1:5" x14ac:dyDescent="0.3">
      <c r="A9009">
        <v>9007</v>
      </c>
      <c r="B9009">
        <f t="shared" si="140"/>
        <v>246.9497984810682</v>
      </c>
      <c r="C9009" s="1">
        <v>6.7292000000000005E-2</v>
      </c>
      <c r="D9009" s="1">
        <v>7.7668000000000001E-2</v>
      </c>
      <c r="E9009" s="1">
        <v>0.19913</v>
      </c>
    </row>
    <row r="9010" spans="1:5" x14ac:dyDescent="0.3">
      <c r="A9010">
        <v>9008</v>
      </c>
      <c r="B9010">
        <f t="shared" si="140"/>
        <v>246.9772160228114</v>
      </c>
      <c r="C9010" s="1">
        <v>7.2175000000000003E-2</v>
      </c>
      <c r="D9010" s="1">
        <v>7.7974000000000002E-2</v>
      </c>
      <c r="E9010" s="1">
        <v>0.20554</v>
      </c>
    </row>
    <row r="9011" spans="1:5" x14ac:dyDescent="0.3">
      <c r="A9011">
        <v>9009</v>
      </c>
      <c r="B9011">
        <f t="shared" si="140"/>
        <v>247.00463356455461</v>
      </c>
      <c r="C9011" s="1">
        <v>7.2786000000000003E-2</v>
      </c>
      <c r="D9011" s="1">
        <v>8.8959999999999997E-2</v>
      </c>
      <c r="E9011" s="1">
        <v>0.20401</v>
      </c>
    </row>
    <row r="9012" spans="1:5" x14ac:dyDescent="0.3">
      <c r="A9012">
        <v>9010</v>
      </c>
      <c r="B9012">
        <f t="shared" si="140"/>
        <v>247.03205110629781</v>
      </c>
      <c r="C9012" s="1">
        <v>7.7058000000000001E-2</v>
      </c>
      <c r="D9012" s="1">
        <v>7.5837000000000002E-2</v>
      </c>
      <c r="E9012" s="1">
        <v>0.20523</v>
      </c>
    </row>
    <row r="9013" spans="1:5" x14ac:dyDescent="0.3">
      <c r="A9013">
        <v>9011</v>
      </c>
      <c r="B9013">
        <f t="shared" si="140"/>
        <v>247.05946864804102</v>
      </c>
      <c r="C9013" s="1">
        <v>9.7199999999999995E-2</v>
      </c>
      <c r="D9013" s="1">
        <v>7.3701000000000003E-2</v>
      </c>
      <c r="E9013" s="1">
        <v>0.20127</v>
      </c>
    </row>
    <row r="9014" spans="1:5" x14ac:dyDescent="0.3">
      <c r="A9014">
        <v>9012</v>
      </c>
      <c r="B9014">
        <f t="shared" si="140"/>
        <v>247.08688618978422</v>
      </c>
      <c r="C9014" s="1">
        <v>7.6753000000000002E-2</v>
      </c>
      <c r="D9014" s="1">
        <v>7.5837000000000002E-2</v>
      </c>
      <c r="E9014" s="1">
        <v>0.22323999999999999</v>
      </c>
    </row>
    <row r="9015" spans="1:5" x14ac:dyDescent="0.3">
      <c r="A9015">
        <v>9013</v>
      </c>
      <c r="B9015">
        <f t="shared" si="140"/>
        <v>247.11430373152743</v>
      </c>
      <c r="C9015" s="1">
        <v>7.5532000000000002E-2</v>
      </c>
      <c r="D9015" s="1">
        <v>4.9896999999999997E-2</v>
      </c>
      <c r="E9015" s="1">
        <v>0.21775</v>
      </c>
    </row>
    <row r="9016" spans="1:5" x14ac:dyDescent="0.3">
      <c r="A9016">
        <v>9014</v>
      </c>
      <c r="B9016">
        <f t="shared" si="140"/>
        <v>247.14172127327063</v>
      </c>
      <c r="C9016" s="1">
        <v>7.7668000000000001E-2</v>
      </c>
      <c r="D9016" s="1">
        <v>8.6212999999999998E-2</v>
      </c>
      <c r="E9016" s="1">
        <v>0.21224999999999999</v>
      </c>
    </row>
    <row r="9017" spans="1:5" x14ac:dyDescent="0.3">
      <c r="A9017">
        <v>9015</v>
      </c>
      <c r="B9017">
        <f t="shared" si="140"/>
        <v>247.16913881501384</v>
      </c>
      <c r="C9017" s="1">
        <v>4.9896999999999997E-2</v>
      </c>
      <c r="D9017" s="1">
        <v>9.0180999999999997E-2</v>
      </c>
      <c r="E9017" s="1">
        <v>0.21592</v>
      </c>
    </row>
    <row r="9018" spans="1:5" x14ac:dyDescent="0.3">
      <c r="A9018">
        <v>9016</v>
      </c>
      <c r="B9018">
        <f t="shared" si="140"/>
        <v>247.19655635675704</v>
      </c>
      <c r="C9018" s="1">
        <v>8.4687999999999999E-2</v>
      </c>
      <c r="D9018" s="1">
        <v>9.2011999999999997E-2</v>
      </c>
      <c r="E9018" s="1">
        <v>0.20218</v>
      </c>
    </row>
    <row r="9019" spans="1:5" x14ac:dyDescent="0.3">
      <c r="A9019">
        <v>9017</v>
      </c>
      <c r="B9019">
        <f t="shared" si="140"/>
        <v>247.22397389850025</v>
      </c>
      <c r="C9019" s="1">
        <v>8.2550999999999999E-2</v>
      </c>
      <c r="D9019" s="1">
        <v>0.11795</v>
      </c>
      <c r="E9019" s="1">
        <v>0.21775</v>
      </c>
    </row>
    <row r="9020" spans="1:5" x14ac:dyDescent="0.3">
      <c r="A9020">
        <v>9018</v>
      </c>
      <c r="B9020">
        <f t="shared" si="140"/>
        <v>247.25139144024348</v>
      </c>
      <c r="C9020" s="1">
        <v>7.5227000000000002E-2</v>
      </c>
      <c r="D9020" s="1">
        <v>8.4076999999999999E-2</v>
      </c>
      <c r="E9020" s="1">
        <v>0.22599</v>
      </c>
    </row>
    <row r="9021" spans="1:5" x14ac:dyDescent="0.3">
      <c r="A9021">
        <v>9019</v>
      </c>
      <c r="B9021">
        <f t="shared" si="140"/>
        <v>247.27880898198669</v>
      </c>
      <c r="C9021" s="1">
        <v>0.11093</v>
      </c>
      <c r="D9021" s="1">
        <v>9.2011999999999997E-2</v>
      </c>
      <c r="E9021" s="1">
        <v>0.22811999999999999</v>
      </c>
    </row>
    <row r="9022" spans="1:5" x14ac:dyDescent="0.3">
      <c r="A9022">
        <v>9020</v>
      </c>
      <c r="B9022">
        <f t="shared" si="140"/>
        <v>247.30622652372989</v>
      </c>
      <c r="C9022" s="1">
        <v>6.6072000000000006E-2</v>
      </c>
      <c r="D9022" s="1">
        <v>9.8115999999999995E-2</v>
      </c>
      <c r="E9022" s="1">
        <v>0.25131999999999999</v>
      </c>
    </row>
    <row r="9023" spans="1:5" x14ac:dyDescent="0.3">
      <c r="A9023">
        <v>9021</v>
      </c>
      <c r="B9023">
        <f t="shared" si="140"/>
        <v>247.33364406547309</v>
      </c>
      <c r="C9023" s="1">
        <v>6.8513000000000004E-2</v>
      </c>
      <c r="D9023" s="1">
        <v>9.8115999999999995E-2</v>
      </c>
      <c r="E9023" s="1">
        <v>0.23116999999999999</v>
      </c>
    </row>
    <row r="9024" spans="1:5" x14ac:dyDescent="0.3">
      <c r="A9024">
        <v>9022</v>
      </c>
      <c r="B9024">
        <f t="shared" si="140"/>
        <v>247.3610616072163</v>
      </c>
      <c r="C9024" s="1">
        <v>7.3091000000000003E-2</v>
      </c>
      <c r="D9024" s="1">
        <v>0.11429</v>
      </c>
      <c r="E9024" s="1">
        <v>0.22842999999999999</v>
      </c>
    </row>
    <row r="9025" spans="1:5" x14ac:dyDescent="0.3">
      <c r="A9025">
        <v>9023</v>
      </c>
      <c r="B9025">
        <f t="shared" si="140"/>
        <v>247.3884791489595</v>
      </c>
      <c r="C9025" s="1">
        <v>7.0039000000000004E-2</v>
      </c>
      <c r="D9025" s="1">
        <v>9.6894999999999995E-2</v>
      </c>
      <c r="E9025" s="1">
        <v>0.23452999999999999</v>
      </c>
    </row>
    <row r="9026" spans="1:5" x14ac:dyDescent="0.3">
      <c r="A9026">
        <v>9024</v>
      </c>
      <c r="B9026">
        <f t="shared" si="140"/>
        <v>247.41589669070271</v>
      </c>
      <c r="C9026" s="1">
        <v>6.3020000000000007E-2</v>
      </c>
      <c r="D9026" s="1">
        <v>9.9335999999999994E-2</v>
      </c>
      <c r="E9026" s="1">
        <v>0.23727999999999999</v>
      </c>
    </row>
    <row r="9027" spans="1:5" x14ac:dyDescent="0.3">
      <c r="A9027">
        <v>9025</v>
      </c>
      <c r="B9027">
        <f t="shared" ref="B9027:B9090" si="141">A9027*1000/36473</f>
        <v>247.44331423244591</v>
      </c>
      <c r="C9027" s="1">
        <v>6.0273E-2</v>
      </c>
      <c r="D9027" s="1">
        <v>0.10025000000000001</v>
      </c>
      <c r="E9027" s="1">
        <v>0.24338000000000001</v>
      </c>
    </row>
    <row r="9028" spans="1:5" x14ac:dyDescent="0.3">
      <c r="A9028">
        <v>9026</v>
      </c>
      <c r="B9028">
        <f t="shared" si="141"/>
        <v>247.47073177418912</v>
      </c>
      <c r="C9028" s="1">
        <v>5.5695000000000001E-2</v>
      </c>
      <c r="D9028" s="1">
        <v>0.10208</v>
      </c>
      <c r="E9028" s="1">
        <v>0.24124999999999999</v>
      </c>
    </row>
    <row r="9029" spans="1:5" x14ac:dyDescent="0.3">
      <c r="A9029">
        <v>9027</v>
      </c>
      <c r="B9029">
        <f t="shared" si="141"/>
        <v>247.49814931593232</v>
      </c>
      <c r="C9029" s="1">
        <v>5.0507000000000003E-2</v>
      </c>
      <c r="D9029" s="1">
        <v>0.10421999999999999</v>
      </c>
      <c r="E9029" s="1">
        <v>0.24582000000000001</v>
      </c>
    </row>
    <row r="9030" spans="1:5" x14ac:dyDescent="0.3">
      <c r="A9030">
        <v>9028</v>
      </c>
      <c r="B9030">
        <f t="shared" si="141"/>
        <v>247.52556685767553</v>
      </c>
      <c r="C9030" s="1">
        <v>2.5482999999999999E-2</v>
      </c>
      <c r="D9030" s="1">
        <v>0.10879999999999999</v>
      </c>
      <c r="E9030" s="1">
        <v>0.2858</v>
      </c>
    </row>
    <row r="9031" spans="1:5" x14ac:dyDescent="0.3">
      <c r="A9031">
        <v>9029</v>
      </c>
      <c r="B9031">
        <f t="shared" si="141"/>
        <v>247.55298439941876</v>
      </c>
      <c r="C9031" s="1">
        <v>4.5623999999999998E-2</v>
      </c>
      <c r="D9031" s="1">
        <v>0.10391</v>
      </c>
      <c r="E9031" s="1">
        <v>0.24673999999999999</v>
      </c>
    </row>
    <row r="9032" spans="1:5" x14ac:dyDescent="0.3">
      <c r="A9032">
        <v>9030</v>
      </c>
      <c r="B9032">
        <f t="shared" si="141"/>
        <v>247.58040194116197</v>
      </c>
      <c r="C9032" s="1">
        <v>4.4098999999999999E-2</v>
      </c>
      <c r="D9032" s="1">
        <v>0.14419999999999999</v>
      </c>
      <c r="E9032" s="1">
        <v>0.25619999999999998</v>
      </c>
    </row>
    <row r="9033" spans="1:5" x14ac:dyDescent="0.3">
      <c r="A9033">
        <v>9031</v>
      </c>
      <c r="B9033">
        <f t="shared" si="141"/>
        <v>247.60781948290517</v>
      </c>
      <c r="C9033" s="1">
        <v>3.7690000000000001E-2</v>
      </c>
      <c r="D9033" s="1">
        <v>0.10452</v>
      </c>
      <c r="E9033" s="1">
        <v>0.26505000000000001</v>
      </c>
    </row>
    <row r="9034" spans="1:5" x14ac:dyDescent="0.3">
      <c r="A9034">
        <v>9032</v>
      </c>
      <c r="B9034">
        <f t="shared" si="141"/>
        <v>247.63523702464838</v>
      </c>
      <c r="C9034" s="1">
        <v>5.6306000000000002E-2</v>
      </c>
      <c r="D9034" s="1">
        <v>0.10147</v>
      </c>
      <c r="E9034" s="1">
        <v>0.26200000000000001</v>
      </c>
    </row>
    <row r="9035" spans="1:5" x14ac:dyDescent="0.3">
      <c r="A9035">
        <v>9033</v>
      </c>
      <c r="B9035">
        <f t="shared" si="141"/>
        <v>247.66265456639158</v>
      </c>
      <c r="C9035" s="1">
        <v>3.9826E-2</v>
      </c>
      <c r="D9035" s="1">
        <v>0.10727</v>
      </c>
      <c r="E9035" s="1">
        <v>0.25741999999999998</v>
      </c>
    </row>
    <row r="9036" spans="1:5" x14ac:dyDescent="0.3">
      <c r="A9036">
        <v>9034</v>
      </c>
      <c r="B9036">
        <f t="shared" si="141"/>
        <v>247.69007210813479</v>
      </c>
      <c r="C9036" s="1">
        <v>2.9755E-2</v>
      </c>
      <c r="D9036" s="1">
        <v>8.5602999999999999E-2</v>
      </c>
      <c r="E9036" s="1">
        <v>0.25985999999999998</v>
      </c>
    </row>
    <row r="9037" spans="1:5" x14ac:dyDescent="0.3">
      <c r="A9037">
        <v>9035</v>
      </c>
      <c r="B9037">
        <f t="shared" si="141"/>
        <v>247.71748964987799</v>
      </c>
      <c r="C9037" s="1">
        <v>2.7924000000000001E-2</v>
      </c>
      <c r="D9037" s="1">
        <v>9.6589999999999995E-2</v>
      </c>
      <c r="E9037" s="1">
        <v>0.25802999999999998</v>
      </c>
    </row>
    <row r="9038" spans="1:5" x14ac:dyDescent="0.3">
      <c r="A9038">
        <v>9036</v>
      </c>
      <c r="B9038">
        <f t="shared" si="141"/>
        <v>247.74490719162119</v>
      </c>
      <c r="C9038" s="1">
        <v>5.6458000000000003E-3</v>
      </c>
      <c r="D9038" s="1">
        <v>0.11337</v>
      </c>
      <c r="E9038" s="1">
        <v>0.25924999999999998</v>
      </c>
    </row>
    <row r="9039" spans="1:5" x14ac:dyDescent="0.3">
      <c r="A9039">
        <v>9037</v>
      </c>
      <c r="B9039">
        <f t="shared" si="141"/>
        <v>247.7723247333644</v>
      </c>
      <c r="C9039" s="1">
        <v>6.8665999999999996E-3</v>
      </c>
      <c r="D9039" s="1">
        <v>0.11612</v>
      </c>
      <c r="E9039" s="1">
        <v>0.27359</v>
      </c>
    </row>
    <row r="9040" spans="1:5" x14ac:dyDescent="0.3">
      <c r="A9040">
        <v>9038</v>
      </c>
      <c r="B9040">
        <f t="shared" si="141"/>
        <v>247.7997422751076</v>
      </c>
      <c r="C9040" s="1">
        <v>1.9989E-2</v>
      </c>
      <c r="D9040" s="1">
        <v>0.11643000000000001</v>
      </c>
      <c r="E9040" s="1">
        <v>0.25528000000000001</v>
      </c>
    </row>
    <row r="9041" spans="1:5" x14ac:dyDescent="0.3">
      <c r="A9041">
        <v>9039</v>
      </c>
      <c r="B9041">
        <f t="shared" si="141"/>
        <v>247.82715981685081</v>
      </c>
      <c r="C9041" s="1">
        <v>2.5177000000000001E-2</v>
      </c>
      <c r="D9041" s="1">
        <v>0.13808999999999999</v>
      </c>
      <c r="E9041" s="1">
        <v>0.25467000000000001</v>
      </c>
    </row>
    <row r="9042" spans="1:5" x14ac:dyDescent="0.3">
      <c r="A9042">
        <v>9040</v>
      </c>
      <c r="B9042">
        <f t="shared" si="141"/>
        <v>247.85457735859404</v>
      </c>
      <c r="C9042" s="1">
        <v>2.6093000000000002E-2</v>
      </c>
      <c r="D9042" s="1">
        <v>0.11643000000000001</v>
      </c>
      <c r="E9042" s="1">
        <v>0.25619999999999998</v>
      </c>
    </row>
    <row r="9043" spans="1:5" x14ac:dyDescent="0.3">
      <c r="A9043">
        <v>9041</v>
      </c>
      <c r="B9043">
        <f t="shared" si="141"/>
        <v>247.88199490033725</v>
      </c>
      <c r="C9043" s="1">
        <v>4.7455999999999998E-2</v>
      </c>
      <c r="D9043" s="1">
        <v>0.11917</v>
      </c>
      <c r="E9043" s="1">
        <v>0.24215999999999999</v>
      </c>
    </row>
    <row r="9044" spans="1:5" x14ac:dyDescent="0.3">
      <c r="A9044">
        <v>9042</v>
      </c>
      <c r="B9044">
        <f t="shared" si="141"/>
        <v>247.90941244208045</v>
      </c>
      <c r="C9044" s="1">
        <v>2.2431E-2</v>
      </c>
      <c r="D9044" s="1">
        <v>0.12528</v>
      </c>
      <c r="E9044" s="1">
        <v>0.26901999999999998</v>
      </c>
    </row>
    <row r="9045" spans="1:5" x14ac:dyDescent="0.3">
      <c r="A9045">
        <v>9043</v>
      </c>
      <c r="B9045">
        <f t="shared" si="141"/>
        <v>247.93682998382366</v>
      </c>
      <c r="C9045" s="1">
        <v>1.8158000000000001E-2</v>
      </c>
      <c r="D9045" s="1">
        <v>0.10360999999999999</v>
      </c>
      <c r="E9045" s="1">
        <v>0.26139000000000001</v>
      </c>
    </row>
    <row r="9046" spans="1:5" x14ac:dyDescent="0.3">
      <c r="A9046">
        <v>9044</v>
      </c>
      <c r="B9046">
        <f t="shared" si="141"/>
        <v>247.96424752556686</v>
      </c>
      <c r="C9046" s="1">
        <v>2.121E-2</v>
      </c>
      <c r="D9046" s="1">
        <v>0.14449999999999999</v>
      </c>
      <c r="E9046" s="1">
        <v>0.25619999999999998</v>
      </c>
    </row>
    <row r="9047" spans="1:5" x14ac:dyDescent="0.3">
      <c r="A9047">
        <v>9045</v>
      </c>
      <c r="B9047">
        <f t="shared" si="141"/>
        <v>247.99166506731007</v>
      </c>
      <c r="C9047" s="1">
        <v>1.5259E-4</v>
      </c>
      <c r="D9047" s="1">
        <v>0.14237</v>
      </c>
      <c r="E9047" s="1">
        <v>0.23758000000000001</v>
      </c>
    </row>
    <row r="9048" spans="1:5" x14ac:dyDescent="0.3">
      <c r="A9048">
        <v>9046</v>
      </c>
      <c r="B9048">
        <f t="shared" si="141"/>
        <v>248.01908260905327</v>
      </c>
      <c r="C9048" s="1">
        <v>2.7619000000000001E-2</v>
      </c>
      <c r="D9048" s="1">
        <v>0.13930999999999999</v>
      </c>
      <c r="E9048" s="1">
        <v>0.25131999999999999</v>
      </c>
    </row>
    <row r="9049" spans="1:5" x14ac:dyDescent="0.3">
      <c r="A9049">
        <v>9047</v>
      </c>
      <c r="B9049">
        <f t="shared" si="141"/>
        <v>248.04650015079648</v>
      </c>
      <c r="C9049" s="1">
        <v>3.2807000000000003E-2</v>
      </c>
      <c r="D9049" s="1">
        <v>0.14541999999999999</v>
      </c>
      <c r="E9049" s="1">
        <v>0.24765000000000001</v>
      </c>
    </row>
    <row r="9050" spans="1:5" x14ac:dyDescent="0.3">
      <c r="A9050">
        <v>9048</v>
      </c>
      <c r="B9050">
        <f t="shared" si="141"/>
        <v>248.07391769253968</v>
      </c>
      <c r="C9050" s="1">
        <v>2.7008000000000001E-2</v>
      </c>
      <c r="D9050" s="1">
        <v>0.12894</v>
      </c>
      <c r="E9050" s="1">
        <v>0.25070999999999999</v>
      </c>
    </row>
    <row r="9051" spans="1:5" x14ac:dyDescent="0.3">
      <c r="A9051">
        <v>9049</v>
      </c>
      <c r="B9051">
        <f t="shared" si="141"/>
        <v>248.10133523428289</v>
      </c>
      <c r="C9051" s="1">
        <v>3.5248000000000002E-2</v>
      </c>
      <c r="D9051" s="1">
        <v>0.14571999999999999</v>
      </c>
      <c r="E9051" s="1">
        <v>0.25040000000000001</v>
      </c>
    </row>
    <row r="9052" spans="1:5" x14ac:dyDescent="0.3">
      <c r="A9052">
        <v>9050</v>
      </c>
      <c r="B9052">
        <f t="shared" si="141"/>
        <v>248.12875277602609</v>
      </c>
      <c r="C9052" s="1">
        <v>1.0224E-2</v>
      </c>
      <c r="D9052" s="1">
        <v>0.15304999999999999</v>
      </c>
      <c r="E9052" s="1">
        <v>0.26932</v>
      </c>
    </row>
    <row r="9053" spans="1:5" x14ac:dyDescent="0.3">
      <c r="A9053">
        <v>9051</v>
      </c>
      <c r="B9053">
        <f t="shared" si="141"/>
        <v>248.15617031776929</v>
      </c>
      <c r="C9053" s="1">
        <v>1.8158000000000001E-2</v>
      </c>
      <c r="D9053" s="1">
        <v>0.15426999999999999</v>
      </c>
      <c r="E9053" s="1">
        <v>0.24521000000000001</v>
      </c>
    </row>
    <row r="9054" spans="1:5" x14ac:dyDescent="0.3">
      <c r="A9054">
        <v>9052</v>
      </c>
      <c r="B9054">
        <f t="shared" si="141"/>
        <v>248.18358785951253</v>
      </c>
      <c r="C9054" s="1">
        <v>2.3040999999999999E-2</v>
      </c>
      <c r="D9054" s="1">
        <v>0.17288000000000001</v>
      </c>
      <c r="E9054" s="1">
        <v>0.24124999999999999</v>
      </c>
    </row>
    <row r="9055" spans="1:5" x14ac:dyDescent="0.3">
      <c r="A9055">
        <v>9053</v>
      </c>
      <c r="B9055">
        <f t="shared" si="141"/>
        <v>248.21100540125573</v>
      </c>
      <c r="C9055" s="1">
        <v>2.2431E-2</v>
      </c>
      <c r="D9055" s="1">
        <v>0.15151999999999999</v>
      </c>
      <c r="E9055" s="1">
        <v>0.24582000000000001</v>
      </c>
    </row>
    <row r="9056" spans="1:5" x14ac:dyDescent="0.3">
      <c r="A9056">
        <v>9054</v>
      </c>
      <c r="B9056">
        <f t="shared" si="141"/>
        <v>248.23842294299894</v>
      </c>
      <c r="C9056" s="1">
        <v>3.0976E-2</v>
      </c>
      <c r="D9056" s="1">
        <v>0.14480999999999999</v>
      </c>
      <c r="E9056" s="1">
        <v>0.21529999999999999</v>
      </c>
    </row>
    <row r="9057" spans="1:5" x14ac:dyDescent="0.3">
      <c r="A9057">
        <v>9055</v>
      </c>
      <c r="B9057">
        <f t="shared" si="141"/>
        <v>248.26584048474214</v>
      </c>
      <c r="C9057" s="1">
        <v>1.6022000000000002E-2</v>
      </c>
      <c r="D9057" s="1">
        <v>0.14939</v>
      </c>
      <c r="E9057" s="1">
        <v>0.24826000000000001</v>
      </c>
    </row>
    <row r="9058" spans="1:5" x14ac:dyDescent="0.3">
      <c r="A9058">
        <v>9056</v>
      </c>
      <c r="B9058">
        <f t="shared" si="141"/>
        <v>248.29325802648535</v>
      </c>
      <c r="C9058" s="1">
        <v>1.0224E-2</v>
      </c>
      <c r="D9058" s="1">
        <v>0.12984999999999999</v>
      </c>
      <c r="E9058" s="1">
        <v>0.25192999999999999</v>
      </c>
    </row>
    <row r="9059" spans="1:5" x14ac:dyDescent="0.3">
      <c r="A9059">
        <v>9057</v>
      </c>
      <c r="B9059">
        <f t="shared" si="141"/>
        <v>248.32067556822855</v>
      </c>
      <c r="C9059" s="1">
        <v>1.0834E-2</v>
      </c>
      <c r="D9059" s="1">
        <v>0.14663999999999999</v>
      </c>
      <c r="E9059" s="1">
        <v>0.24246999999999999</v>
      </c>
    </row>
    <row r="9060" spans="1:5" x14ac:dyDescent="0.3">
      <c r="A9060">
        <v>9058</v>
      </c>
      <c r="B9060">
        <f t="shared" si="141"/>
        <v>248.34809310997176</v>
      </c>
      <c r="C9060" s="1">
        <v>1.3275E-2</v>
      </c>
      <c r="D9060" s="1">
        <v>0.14968999999999999</v>
      </c>
      <c r="E9060" s="1">
        <v>0.26749000000000001</v>
      </c>
    </row>
    <row r="9061" spans="1:5" x14ac:dyDescent="0.3">
      <c r="A9061">
        <v>9059</v>
      </c>
      <c r="B9061">
        <f t="shared" si="141"/>
        <v>248.37551065171496</v>
      </c>
      <c r="C9061" s="1">
        <v>1.6785000000000001E-3</v>
      </c>
      <c r="D9061" s="1">
        <v>0.14939</v>
      </c>
      <c r="E9061" s="1">
        <v>0.24246999999999999</v>
      </c>
    </row>
    <row r="9062" spans="1:5" x14ac:dyDescent="0.3">
      <c r="A9062">
        <v>9060</v>
      </c>
      <c r="B9062">
        <f t="shared" si="141"/>
        <v>248.40292819345817</v>
      </c>
      <c r="C9062" s="1">
        <v>1.0681E-3</v>
      </c>
      <c r="D9062" s="1">
        <v>0.16861000000000001</v>
      </c>
      <c r="E9062" s="1">
        <v>0.23574999999999999</v>
      </c>
    </row>
    <row r="9063" spans="1:5" x14ac:dyDescent="0.3">
      <c r="A9063">
        <v>9061</v>
      </c>
      <c r="B9063">
        <f t="shared" si="141"/>
        <v>248.43034573520137</v>
      </c>
      <c r="C9063" s="1">
        <v>-3.2044E-3</v>
      </c>
      <c r="D9063" s="1">
        <v>0.16372999999999999</v>
      </c>
      <c r="E9063" s="1">
        <v>0.23788999999999999</v>
      </c>
    </row>
    <row r="9064" spans="1:5" x14ac:dyDescent="0.3">
      <c r="A9064">
        <v>9062</v>
      </c>
      <c r="B9064">
        <f t="shared" si="141"/>
        <v>248.45776327694458</v>
      </c>
      <c r="C9064" s="1">
        <v>-1.6938000000000002E-2</v>
      </c>
      <c r="D9064" s="1">
        <v>0.15762999999999999</v>
      </c>
      <c r="E9064" s="1">
        <v>0.21163999999999999</v>
      </c>
    </row>
    <row r="9065" spans="1:5" x14ac:dyDescent="0.3">
      <c r="A9065">
        <v>9063</v>
      </c>
      <c r="B9065">
        <f t="shared" si="141"/>
        <v>248.48518081868781</v>
      </c>
      <c r="C9065" s="1">
        <v>4.4251000000000004E-3</v>
      </c>
      <c r="D9065" s="1">
        <v>0.15762999999999999</v>
      </c>
      <c r="E9065" s="1">
        <v>0.22048999999999999</v>
      </c>
    </row>
    <row r="9066" spans="1:5" x14ac:dyDescent="0.3">
      <c r="A9066">
        <v>9064</v>
      </c>
      <c r="B9066">
        <f t="shared" si="141"/>
        <v>248.51259836043101</v>
      </c>
      <c r="C9066" s="1">
        <v>-1.9837000000000001E-3</v>
      </c>
      <c r="D9066" s="1">
        <v>0.13564999999999999</v>
      </c>
      <c r="E9066" s="1">
        <v>0.23361999999999999</v>
      </c>
    </row>
    <row r="9067" spans="1:5" x14ac:dyDescent="0.3">
      <c r="A9067">
        <v>9065</v>
      </c>
      <c r="B9067">
        <f t="shared" si="141"/>
        <v>248.54001590217422</v>
      </c>
      <c r="C9067" s="1">
        <v>-6.8665999999999996E-3</v>
      </c>
      <c r="D9067" s="1">
        <v>0.14176</v>
      </c>
      <c r="E9067" s="1">
        <v>0.23544999999999999</v>
      </c>
    </row>
    <row r="9068" spans="1:5" x14ac:dyDescent="0.3">
      <c r="A9068">
        <v>9066</v>
      </c>
      <c r="B9068">
        <f t="shared" si="141"/>
        <v>248.56743344391742</v>
      </c>
      <c r="C9068" s="1">
        <v>-1.3275E-2</v>
      </c>
      <c r="D9068" s="1">
        <v>0.16098000000000001</v>
      </c>
      <c r="E9068" s="1">
        <v>0.23696999999999999</v>
      </c>
    </row>
    <row r="9069" spans="1:5" x14ac:dyDescent="0.3">
      <c r="A9069">
        <v>9067</v>
      </c>
      <c r="B9069">
        <f t="shared" si="141"/>
        <v>248.59485098566063</v>
      </c>
      <c r="C9069" s="1">
        <v>-2.6703000000000001E-2</v>
      </c>
      <c r="D9069" s="1">
        <v>0.17105000000000001</v>
      </c>
      <c r="E9069" s="1">
        <v>0.25467000000000001</v>
      </c>
    </row>
    <row r="9070" spans="1:5" x14ac:dyDescent="0.3">
      <c r="A9070">
        <v>9068</v>
      </c>
      <c r="B9070">
        <f t="shared" si="141"/>
        <v>248.62226852740383</v>
      </c>
      <c r="C9070" s="1">
        <v>-1.5412E-2</v>
      </c>
      <c r="D9070" s="1">
        <v>0.17655000000000001</v>
      </c>
      <c r="E9070" s="1">
        <v>0.23025999999999999</v>
      </c>
    </row>
    <row r="9071" spans="1:5" x14ac:dyDescent="0.3">
      <c r="A9071">
        <v>9069</v>
      </c>
      <c r="B9071">
        <f t="shared" si="141"/>
        <v>248.64968606914704</v>
      </c>
      <c r="C9071" s="1">
        <v>-1.1443999999999999E-2</v>
      </c>
      <c r="D9071" s="1">
        <v>0.20188</v>
      </c>
      <c r="E9071" s="1">
        <v>0.22477</v>
      </c>
    </row>
    <row r="9072" spans="1:5" x14ac:dyDescent="0.3">
      <c r="A9072">
        <v>9070</v>
      </c>
      <c r="B9072">
        <f t="shared" si="141"/>
        <v>248.67710361089024</v>
      </c>
      <c r="C9072" s="1">
        <v>-1.1749000000000001E-2</v>
      </c>
      <c r="D9072" s="1">
        <v>0.18143000000000001</v>
      </c>
      <c r="E9072" s="1">
        <v>0.2266</v>
      </c>
    </row>
    <row r="9073" spans="1:5" x14ac:dyDescent="0.3">
      <c r="A9073">
        <v>9071</v>
      </c>
      <c r="B9073">
        <f t="shared" si="141"/>
        <v>248.70452115263345</v>
      </c>
      <c r="C9073" s="1">
        <v>2.2889E-3</v>
      </c>
      <c r="D9073" s="1">
        <v>0.17960000000000001</v>
      </c>
      <c r="E9073" s="1">
        <v>0.19425000000000001</v>
      </c>
    </row>
    <row r="9074" spans="1:5" x14ac:dyDescent="0.3">
      <c r="A9074">
        <v>9072</v>
      </c>
      <c r="B9074">
        <f t="shared" si="141"/>
        <v>248.73193869437665</v>
      </c>
      <c r="C9074" s="1">
        <v>-1.4496E-2</v>
      </c>
      <c r="D9074" s="1">
        <v>0.18631</v>
      </c>
      <c r="E9074" s="1">
        <v>0.23391999999999999</v>
      </c>
    </row>
    <row r="9075" spans="1:5" x14ac:dyDescent="0.3">
      <c r="A9075">
        <v>9073</v>
      </c>
      <c r="B9075">
        <f t="shared" si="141"/>
        <v>248.75935623611986</v>
      </c>
      <c r="C9075" s="1">
        <v>-1.6327000000000001E-2</v>
      </c>
      <c r="D9075" s="1">
        <v>0.19059000000000001</v>
      </c>
      <c r="E9075" s="1">
        <v>0.22445999999999999</v>
      </c>
    </row>
    <row r="9076" spans="1:5" x14ac:dyDescent="0.3">
      <c r="A9076">
        <v>9074</v>
      </c>
      <c r="B9076">
        <f t="shared" si="141"/>
        <v>248.78677377786309</v>
      </c>
      <c r="C9076" s="1">
        <v>-1.7853000000000001E-2</v>
      </c>
      <c r="D9076" s="1">
        <v>0.20218</v>
      </c>
      <c r="E9076" s="1">
        <v>0.22262999999999999</v>
      </c>
    </row>
    <row r="9077" spans="1:5" x14ac:dyDescent="0.3">
      <c r="A9077">
        <v>9075</v>
      </c>
      <c r="B9077">
        <f t="shared" si="141"/>
        <v>248.81419131960629</v>
      </c>
      <c r="C9077" s="1">
        <v>-1.6022000000000002E-2</v>
      </c>
      <c r="D9077" s="1">
        <v>0.19913</v>
      </c>
      <c r="E9077" s="1">
        <v>0.21958</v>
      </c>
    </row>
    <row r="9078" spans="1:5" x14ac:dyDescent="0.3">
      <c r="A9078">
        <v>9076</v>
      </c>
      <c r="B9078">
        <f t="shared" si="141"/>
        <v>248.8416088613495</v>
      </c>
      <c r="C9078" s="1">
        <v>-1.4801E-2</v>
      </c>
      <c r="D9078" s="1">
        <v>0.20279</v>
      </c>
      <c r="E9078" s="1">
        <v>0.20615</v>
      </c>
    </row>
    <row r="9079" spans="1:5" x14ac:dyDescent="0.3">
      <c r="A9079">
        <v>9077</v>
      </c>
      <c r="B9079">
        <f t="shared" si="141"/>
        <v>248.8690264030927</v>
      </c>
      <c r="C9079" s="1">
        <v>-1.2664999999999999E-2</v>
      </c>
      <c r="D9079" s="1">
        <v>0.24704000000000001</v>
      </c>
      <c r="E9079" s="1">
        <v>0.2092</v>
      </c>
    </row>
    <row r="9080" spans="1:5" x14ac:dyDescent="0.3">
      <c r="A9080">
        <v>9078</v>
      </c>
      <c r="B9080">
        <f t="shared" si="141"/>
        <v>248.89644394483591</v>
      </c>
      <c r="C9080" s="1">
        <v>-1.8158000000000001E-2</v>
      </c>
      <c r="D9080" s="1">
        <v>0.21103</v>
      </c>
      <c r="E9080" s="1">
        <v>0.21224999999999999</v>
      </c>
    </row>
    <row r="9081" spans="1:5" x14ac:dyDescent="0.3">
      <c r="A9081">
        <v>9079</v>
      </c>
      <c r="B9081">
        <f t="shared" si="141"/>
        <v>248.92386148657911</v>
      </c>
      <c r="C9081" s="1">
        <v>-2.8992000000000002E-3</v>
      </c>
      <c r="D9081" s="1">
        <v>0.21012</v>
      </c>
      <c r="E9081" s="1">
        <v>0.20432</v>
      </c>
    </row>
    <row r="9082" spans="1:5" x14ac:dyDescent="0.3">
      <c r="A9082">
        <v>9080</v>
      </c>
      <c r="B9082">
        <f t="shared" si="141"/>
        <v>248.95127902832232</v>
      </c>
      <c r="C9082" s="1">
        <v>-8.6975999999999998E-3</v>
      </c>
      <c r="D9082" s="1">
        <v>0.21224999999999999</v>
      </c>
      <c r="E9082" s="1">
        <v>0.19883000000000001</v>
      </c>
    </row>
    <row r="9083" spans="1:5" x14ac:dyDescent="0.3">
      <c r="A9083">
        <v>9081</v>
      </c>
      <c r="B9083">
        <f t="shared" si="141"/>
        <v>248.97869657006552</v>
      </c>
      <c r="C9083" s="1">
        <v>-1.4496E-2</v>
      </c>
      <c r="D9083" s="1">
        <v>0.21042</v>
      </c>
      <c r="E9083" s="1">
        <v>0.19944000000000001</v>
      </c>
    </row>
    <row r="9084" spans="1:5" x14ac:dyDescent="0.3">
      <c r="A9084">
        <v>9082</v>
      </c>
      <c r="B9084">
        <f t="shared" si="141"/>
        <v>249.00611411180873</v>
      </c>
      <c r="C9084" s="1">
        <v>-1.5412E-2</v>
      </c>
      <c r="D9084" s="1">
        <v>0.19059000000000001</v>
      </c>
      <c r="E9084" s="1">
        <v>0.19486000000000001</v>
      </c>
    </row>
    <row r="9085" spans="1:5" x14ac:dyDescent="0.3">
      <c r="A9085">
        <v>9083</v>
      </c>
      <c r="B9085">
        <f t="shared" si="141"/>
        <v>249.03353165355193</v>
      </c>
      <c r="C9085" s="1">
        <v>-2.2735999999999999E-2</v>
      </c>
      <c r="D9085" s="1">
        <v>0.20432</v>
      </c>
      <c r="E9085" s="1">
        <v>0.19333</v>
      </c>
    </row>
    <row r="9086" spans="1:5" x14ac:dyDescent="0.3">
      <c r="A9086">
        <v>9084</v>
      </c>
      <c r="B9086">
        <f t="shared" si="141"/>
        <v>249.06094919529514</v>
      </c>
      <c r="C9086" s="1">
        <v>-3.4638000000000002E-2</v>
      </c>
      <c r="D9086" s="1">
        <v>0.20768</v>
      </c>
      <c r="E9086" s="1">
        <v>0.19852</v>
      </c>
    </row>
    <row r="9087" spans="1:5" x14ac:dyDescent="0.3">
      <c r="A9087">
        <v>9085</v>
      </c>
      <c r="B9087">
        <f t="shared" si="141"/>
        <v>249.08836673703837</v>
      </c>
      <c r="C9087" s="1">
        <v>-2.121E-2</v>
      </c>
      <c r="D9087" s="1">
        <v>0.21103</v>
      </c>
      <c r="E9087" s="1">
        <v>0.18143000000000001</v>
      </c>
    </row>
    <row r="9088" spans="1:5" x14ac:dyDescent="0.3">
      <c r="A9088">
        <v>9086</v>
      </c>
      <c r="B9088">
        <f t="shared" si="141"/>
        <v>249.11578427878158</v>
      </c>
      <c r="C9088" s="1">
        <v>-1.7853000000000001E-2</v>
      </c>
      <c r="D9088" s="1">
        <v>0.23025999999999999</v>
      </c>
      <c r="E9088" s="1">
        <v>0.17929</v>
      </c>
    </row>
    <row r="9089" spans="1:5" x14ac:dyDescent="0.3">
      <c r="A9089">
        <v>9087</v>
      </c>
      <c r="B9089">
        <f t="shared" si="141"/>
        <v>249.14320182052478</v>
      </c>
      <c r="C9089" s="1">
        <v>-1.9074000000000001E-2</v>
      </c>
      <c r="D9089" s="1">
        <v>0.20705999999999999</v>
      </c>
      <c r="E9089" s="1">
        <v>0.17685000000000001</v>
      </c>
    </row>
    <row r="9090" spans="1:5" x14ac:dyDescent="0.3">
      <c r="A9090">
        <v>9088</v>
      </c>
      <c r="B9090">
        <f t="shared" si="141"/>
        <v>249.17061936226798</v>
      </c>
      <c r="C9090" s="1">
        <v>1.5259E-4</v>
      </c>
      <c r="D9090" s="1">
        <v>0.20493</v>
      </c>
      <c r="E9090" s="1">
        <v>0.17105000000000001</v>
      </c>
    </row>
    <row r="9091" spans="1:5" x14ac:dyDescent="0.3">
      <c r="A9091">
        <v>9089</v>
      </c>
      <c r="B9091">
        <f t="shared" ref="B9091:B9154" si="142">A9091*1000/36473</f>
        <v>249.19803690401119</v>
      </c>
      <c r="C9091" s="1">
        <v>-2.3040999999999999E-2</v>
      </c>
      <c r="D9091" s="1">
        <v>0.20462</v>
      </c>
      <c r="E9091" s="1">
        <v>0.1857</v>
      </c>
    </row>
    <row r="9092" spans="1:5" x14ac:dyDescent="0.3">
      <c r="A9092">
        <v>9090</v>
      </c>
      <c r="B9092">
        <f t="shared" si="142"/>
        <v>249.22545444575439</v>
      </c>
      <c r="C9092" s="1">
        <v>-2.4261999999999999E-2</v>
      </c>
      <c r="D9092" s="1">
        <v>0.19120000000000001</v>
      </c>
      <c r="E9092" s="1">
        <v>0.17685000000000001</v>
      </c>
    </row>
    <row r="9093" spans="1:5" x14ac:dyDescent="0.3">
      <c r="A9093">
        <v>9091</v>
      </c>
      <c r="B9093">
        <f t="shared" si="142"/>
        <v>249.2528719874976</v>
      </c>
      <c r="C9093" s="1">
        <v>-2.3040999999999999E-2</v>
      </c>
      <c r="D9093" s="1">
        <v>0.21714</v>
      </c>
      <c r="E9093" s="1">
        <v>0.17288000000000001</v>
      </c>
    </row>
    <row r="9094" spans="1:5" x14ac:dyDescent="0.3">
      <c r="A9094">
        <v>9092</v>
      </c>
      <c r="B9094">
        <f t="shared" si="142"/>
        <v>249.2802895292408</v>
      </c>
      <c r="C9094" s="1">
        <v>-2.2126E-2</v>
      </c>
      <c r="D9094" s="1">
        <v>0.2092</v>
      </c>
      <c r="E9094" s="1">
        <v>0.16830999999999999</v>
      </c>
    </row>
    <row r="9095" spans="1:5" x14ac:dyDescent="0.3">
      <c r="A9095">
        <v>9093</v>
      </c>
      <c r="B9095">
        <f t="shared" si="142"/>
        <v>249.30770707098401</v>
      </c>
      <c r="C9095" s="1">
        <v>-1.5106E-2</v>
      </c>
      <c r="D9095" s="1">
        <v>0.2092</v>
      </c>
      <c r="E9095" s="1">
        <v>0.14724999999999999</v>
      </c>
    </row>
    <row r="9096" spans="1:5" x14ac:dyDescent="0.3">
      <c r="A9096">
        <v>9094</v>
      </c>
      <c r="B9096">
        <f t="shared" si="142"/>
        <v>249.33512461272721</v>
      </c>
      <c r="C9096" s="1">
        <v>-1.5106E-2</v>
      </c>
      <c r="D9096" s="1">
        <v>0.23849999999999999</v>
      </c>
      <c r="E9096" s="1">
        <v>0.15426999999999999</v>
      </c>
    </row>
    <row r="9097" spans="1:5" x14ac:dyDescent="0.3">
      <c r="A9097">
        <v>9095</v>
      </c>
      <c r="B9097">
        <f t="shared" si="142"/>
        <v>249.36254215447042</v>
      </c>
      <c r="C9097" s="1">
        <v>-2.121E-2</v>
      </c>
      <c r="D9097" s="1">
        <v>0.20188</v>
      </c>
      <c r="E9097" s="1">
        <v>0.15762999999999999</v>
      </c>
    </row>
    <row r="9098" spans="1:5" x14ac:dyDescent="0.3">
      <c r="A9098">
        <v>9096</v>
      </c>
      <c r="B9098">
        <f t="shared" si="142"/>
        <v>249.38995969621365</v>
      </c>
      <c r="C9098" s="1">
        <v>1.5716999999999998E-2</v>
      </c>
      <c r="D9098" s="1">
        <v>0.21042</v>
      </c>
      <c r="E9098" s="1">
        <v>0.15548999999999999</v>
      </c>
    </row>
    <row r="9099" spans="1:5" x14ac:dyDescent="0.3">
      <c r="A9099">
        <v>9097</v>
      </c>
      <c r="B9099">
        <f t="shared" si="142"/>
        <v>249.41737723795686</v>
      </c>
      <c r="C9099" s="1">
        <v>-2.6398000000000001E-2</v>
      </c>
      <c r="D9099" s="1">
        <v>0.22048999999999999</v>
      </c>
      <c r="E9099" s="1">
        <v>0.17136000000000001</v>
      </c>
    </row>
    <row r="9100" spans="1:5" x14ac:dyDescent="0.3">
      <c r="A9100">
        <v>9098</v>
      </c>
      <c r="B9100">
        <f t="shared" si="142"/>
        <v>249.44479477970006</v>
      </c>
      <c r="C9100" s="1">
        <v>-2.3345999999999999E-2</v>
      </c>
      <c r="D9100" s="1">
        <v>0.22202</v>
      </c>
      <c r="E9100" s="1">
        <v>0.14846999999999999</v>
      </c>
    </row>
    <row r="9101" spans="1:5" x14ac:dyDescent="0.3">
      <c r="A9101">
        <v>9099</v>
      </c>
      <c r="B9101">
        <f t="shared" si="142"/>
        <v>249.47221232144327</v>
      </c>
      <c r="C9101" s="1">
        <v>-1.5106E-2</v>
      </c>
      <c r="D9101" s="1">
        <v>0.23605999999999999</v>
      </c>
      <c r="E9101" s="1">
        <v>0.14115</v>
      </c>
    </row>
    <row r="9102" spans="1:5" x14ac:dyDescent="0.3">
      <c r="A9102">
        <v>9100</v>
      </c>
      <c r="B9102">
        <f t="shared" si="142"/>
        <v>249.49962986318647</v>
      </c>
      <c r="C9102" s="1">
        <v>-1.2970000000000001E-2</v>
      </c>
      <c r="D9102" s="1">
        <v>0.2208</v>
      </c>
      <c r="E9102" s="1">
        <v>0.14237</v>
      </c>
    </row>
    <row r="9103" spans="1:5" x14ac:dyDescent="0.3">
      <c r="A9103">
        <v>9101</v>
      </c>
      <c r="B9103">
        <f t="shared" si="142"/>
        <v>249.52704740492968</v>
      </c>
      <c r="C9103" s="1">
        <v>-7.4768999999999999E-3</v>
      </c>
      <c r="D9103" s="1">
        <v>0.21561</v>
      </c>
      <c r="E9103" s="1">
        <v>0.11124000000000001</v>
      </c>
    </row>
    <row r="9104" spans="1:5" x14ac:dyDescent="0.3">
      <c r="A9104">
        <v>9102</v>
      </c>
      <c r="B9104">
        <f t="shared" si="142"/>
        <v>249.55446494667288</v>
      </c>
      <c r="C9104" s="1">
        <v>-1.4496E-2</v>
      </c>
      <c r="D9104" s="1">
        <v>0.22141</v>
      </c>
      <c r="E9104" s="1">
        <v>0.14480999999999999</v>
      </c>
    </row>
    <row r="9105" spans="1:5" x14ac:dyDescent="0.3">
      <c r="A9105">
        <v>9103</v>
      </c>
      <c r="B9105">
        <f t="shared" si="142"/>
        <v>249.58188248841608</v>
      </c>
      <c r="C9105" s="1">
        <v>-1.9379E-2</v>
      </c>
      <c r="D9105" s="1">
        <v>0.19516</v>
      </c>
      <c r="E9105" s="1">
        <v>0.14449999999999999</v>
      </c>
    </row>
    <row r="9106" spans="1:5" x14ac:dyDescent="0.3">
      <c r="A9106">
        <v>9104</v>
      </c>
      <c r="B9106">
        <f t="shared" si="142"/>
        <v>249.60930003015929</v>
      </c>
      <c r="C9106" s="1">
        <v>-1.7243000000000001E-2</v>
      </c>
      <c r="D9106" s="1">
        <v>0.23055999999999999</v>
      </c>
      <c r="E9106" s="1">
        <v>0.13564999999999999</v>
      </c>
    </row>
    <row r="9107" spans="1:5" x14ac:dyDescent="0.3">
      <c r="A9107">
        <v>9105</v>
      </c>
      <c r="B9107">
        <f t="shared" si="142"/>
        <v>249.63671757190249</v>
      </c>
      <c r="C9107" s="1">
        <v>-3.8911000000000001E-2</v>
      </c>
      <c r="D9107" s="1">
        <v>0.23574999999999999</v>
      </c>
      <c r="E9107" s="1">
        <v>0.16434000000000001</v>
      </c>
    </row>
    <row r="9108" spans="1:5" x14ac:dyDescent="0.3">
      <c r="A9108">
        <v>9106</v>
      </c>
      <c r="B9108">
        <f t="shared" si="142"/>
        <v>249.6641351136457</v>
      </c>
      <c r="C9108" s="1">
        <v>-1.2664999999999999E-2</v>
      </c>
      <c r="D9108" s="1">
        <v>0.23055999999999999</v>
      </c>
      <c r="E9108" s="1">
        <v>0.1207</v>
      </c>
    </row>
    <row r="9109" spans="1:5" x14ac:dyDescent="0.3">
      <c r="A9109">
        <v>9107</v>
      </c>
      <c r="B9109">
        <f t="shared" si="142"/>
        <v>249.6915526553889</v>
      </c>
      <c r="C9109" s="1">
        <v>-8.6975999999999998E-3</v>
      </c>
      <c r="D9109" s="1">
        <v>0.27115</v>
      </c>
      <c r="E9109" s="1">
        <v>0.12284</v>
      </c>
    </row>
    <row r="9110" spans="1:5" x14ac:dyDescent="0.3">
      <c r="A9110">
        <v>9108</v>
      </c>
      <c r="B9110">
        <f t="shared" si="142"/>
        <v>249.71897019713214</v>
      </c>
      <c r="C9110" s="1">
        <v>-1.2664999999999999E-2</v>
      </c>
      <c r="D9110" s="1">
        <v>0.23055999999999999</v>
      </c>
      <c r="E9110" s="1">
        <v>0.12528</v>
      </c>
    </row>
    <row r="9111" spans="1:5" x14ac:dyDescent="0.3">
      <c r="A9111">
        <v>9109</v>
      </c>
      <c r="B9111">
        <f t="shared" si="142"/>
        <v>249.74638773887534</v>
      </c>
      <c r="C9111" s="1">
        <v>1.0224E-2</v>
      </c>
      <c r="D9111" s="1">
        <v>0.22811999999999999</v>
      </c>
      <c r="E9111" s="1">
        <v>0.12375</v>
      </c>
    </row>
    <row r="9112" spans="1:5" x14ac:dyDescent="0.3">
      <c r="A9112">
        <v>9110</v>
      </c>
      <c r="B9112">
        <f t="shared" si="142"/>
        <v>249.77380528061855</v>
      </c>
      <c r="C9112" s="1">
        <v>-9.9184000000000008E-3</v>
      </c>
      <c r="D9112" s="1">
        <v>0.23330999999999999</v>
      </c>
      <c r="E9112" s="1">
        <v>0.12131</v>
      </c>
    </row>
    <row r="9113" spans="1:5" x14ac:dyDescent="0.3">
      <c r="A9113">
        <v>9111</v>
      </c>
      <c r="B9113">
        <f t="shared" si="142"/>
        <v>249.80122282236175</v>
      </c>
      <c r="C9113" s="1">
        <v>-1.3886000000000001E-2</v>
      </c>
      <c r="D9113" s="1">
        <v>0.22721</v>
      </c>
      <c r="E9113" s="1">
        <v>0.11826</v>
      </c>
    </row>
    <row r="9114" spans="1:5" x14ac:dyDescent="0.3">
      <c r="A9114">
        <v>9112</v>
      </c>
      <c r="B9114">
        <f t="shared" si="142"/>
        <v>249.82864036410496</v>
      </c>
      <c r="C9114" s="1">
        <v>-1.3580999999999999E-2</v>
      </c>
      <c r="D9114" s="1">
        <v>0.22599</v>
      </c>
      <c r="E9114" s="1">
        <v>0.1149</v>
      </c>
    </row>
    <row r="9115" spans="1:5" x14ac:dyDescent="0.3">
      <c r="A9115">
        <v>9113</v>
      </c>
      <c r="B9115">
        <f t="shared" si="142"/>
        <v>249.85605790584816</v>
      </c>
      <c r="C9115" s="1">
        <v>-1.6938000000000002E-2</v>
      </c>
      <c r="D9115" s="1">
        <v>0.22477</v>
      </c>
      <c r="E9115" s="1">
        <v>0.11002000000000001</v>
      </c>
    </row>
    <row r="9116" spans="1:5" x14ac:dyDescent="0.3">
      <c r="A9116">
        <v>9114</v>
      </c>
      <c r="B9116">
        <f t="shared" si="142"/>
        <v>249.88347544759137</v>
      </c>
      <c r="C9116" s="1">
        <v>-2.1819999999999999E-2</v>
      </c>
      <c r="D9116" s="1">
        <v>0.21865999999999999</v>
      </c>
      <c r="E9116" s="1">
        <v>9.7809999999999994E-2</v>
      </c>
    </row>
    <row r="9117" spans="1:5" x14ac:dyDescent="0.3">
      <c r="A9117">
        <v>9115</v>
      </c>
      <c r="B9117">
        <f t="shared" si="142"/>
        <v>249.91089298933457</v>
      </c>
      <c r="C9117" s="1">
        <v>-1.2359999999999999E-2</v>
      </c>
      <c r="D9117" s="1">
        <v>0.21897</v>
      </c>
      <c r="E9117" s="1">
        <v>0.10849</v>
      </c>
    </row>
    <row r="9118" spans="1:5" x14ac:dyDescent="0.3">
      <c r="A9118">
        <v>9116</v>
      </c>
      <c r="B9118">
        <f t="shared" si="142"/>
        <v>249.93831053107778</v>
      </c>
      <c r="C9118" s="1">
        <v>-1.3886000000000001E-2</v>
      </c>
      <c r="D9118" s="1">
        <v>0.215</v>
      </c>
      <c r="E9118" s="1">
        <v>0.11032</v>
      </c>
    </row>
    <row r="9119" spans="1:5" x14ac:dyDescent="0.3">
      <c r="A9119">
        <v>9117</v>
      </c>
      <c r="B9119">
        <f t="shared" si="142"/>
        <v>249.96572807282098</v>
      </c>
      <c r="C9119" s="1">
        <v>-1.0224E-2</v>
      </c>
      <c r="D9119" s="1">
        <v>0.21346999999999999</v>
      </c>
      <c r="E9119" s="1">
        <v>0.10299999999999999</v>
      </c>
    </row>
    <row r="9120" spans="1:5" x14ac:dyDescent="0.3">
      <c r="A9120">
        <v>9118</v>
      </c>
      <c r="B9120">
        <f t="shared" si="142"/>
        <v>249.99314561456418</v>
      </c>
      <c r="C9120" s="1">
        <v>-8.6975999999999998E-3</v>
      </c>
      <c r="D9120" s="1">
        <v>0.215</v>
      </c>
      <c r="E9120" s="1">
        <v>0.1091</v>
      </c>
    </row>
    <row r="9121" spans="1:5" x14ac:dyDescent="0.3">
      <c r="A9121">
        <v>9119</v>
      </c>
      <c r="B9121">
        <f t="shared" si="142"/>
        <v>250.02056315630742</v>
      </c>
      <c r="C9121" s="1">
        <v>-1.0834E-2</v>
      </c>
      <c r="D9121" s="1">
        <v>0.21163999999999999</v>
      </c>
      <c r="E9121" s="1">
        <v>0.10452</v>
      </c>
    </row>
    <row r="9122" spans="1:5" x14ac:dyDescent="0.3">
      <c r="A9122">
        <v>9120</v>
      </c>
      <c r="B9122">
        <f t="shared" si="142"/>
        <v>250.04798069805062</v>
      </c>
      <c r="C9122" s="1">
        <v>-8.0873000000000004E-3</v>
      </c>
      <c r="D9122" s="1">
        <v>0.21163999999999999</v>
      </c>
      <c r="E9122" s="1">
        <v>9.3537999999999996E-2</v>
      </c>
    </row>
    <row r="9123" spans="1:5" x14ac:dyDescent="0.3">
      <c r="A9123">
        <v>9121</v>
      </c>
      <c r="B9123">
        <f t="shared" si="142"/>
        <v>250.07539823979383</v>
      </c>
      <c r="C9123" s="1">
        <v>-6.2562E-3</v>
      </c>
      <c r="D9123" s="1">
        <v>0.22231999999999999</v>
      </c>
      <c r="E9123" s="1">
        <v>9.2316999999999996E-2</v>
      </c>
    </row>
    <row r="9124" spans="1:5" x14ac:dyDescent="0.3">
      <c r="A9124">
        <v>9122</v>
      </c>
      <c r="B9124">
        <f t="shared" si="142"/>
        <v>250.10281578153703</v>
      </c>
      <c r="C9124" s="1">
        <v>-2.1514999999999999E-2</v>
      </c>
      <c r="D9124" s="1">
        <v>0.21682999999999999</v>
      </c>
      <c r="E9124" s="1">
        <v>6.5766000000000005E-2</v>
      </c>
    </row>
    <row r="9125" spans="1:5" x14ac:dyDescent="0.3">
      <c r="A9125">
        <v>9123</v>
      </c>
      <c r="B9125">
        <f t="shared" si="142"/>
        <v>250.13023332328024</v>
      </c>
      <c r="C9125" s="1">
        <v>1.1443999999999999E-2</v>
      </c>
      <c r="D9125" s="1">
        <v>0.21285999999999999</v>
      </c>
      <c r="E9125" s="1">
        <v>7.0039000000000004E-2</v>
      </c>
    </row>
    <row r="9126" spans="1:5" x14ac:dyDescent="0.3">
      <c r="A9126">
        <v>9124</v>
      </c>
      <c r="B9126">
        <f t="shared" si="142"/>
        <v>250.15765086502344</v>
      </c>
      <c r="C9126" s="1">
        <v>1.0224E-2</v>
      </c>
      <c r="D9126" s="1">
        <v>0.19913</v>
      </c>
      <c r="E9126" s="1">
        <v>8.0415E-2</v>
      </c>
    </row>
    <row r="9127" spans="1:5" x14ac:dyDescent="0.3">
      <c r="A9127">
        <v>9125</v>
      </c>
      <c r="B9127">
        <f t="shared" si="142"/>
        <v>250.18506840676665</v>
      </c>
      <c r="C9127" s="1">
        <v>1.1139E-2</v>
      </c>
      <c r="D9127" s="1">
        <v>0.18997</v>
      </c>
      <c r="E9127" s="1">
        <v>7.9805000000000001E-2</v>
      </c>
    </row>
    <row r="9128" spans="1:5" x14ac:dyDescent="0.3">
      <c r="A9128">
        <v>9126</v>
      </c>
      <c r="B9128">
        <f t="shared" si="142"/>
        <v>250.21248594850985</v>
      </c>
      <c r="C9128" s="1">
        <v>1.8463E-2</v>
      </c>
      <c r="D9128" s="1">
        <v>0.20371</v>
      </c>
      <c r="E9128" s="1">
        <v>7.8279000000000001E-2</v>
      </c>
    </row>
    <row r="9129" spans="1:5" x14ac:dyDescent="0.3">
      <c r="A9129">
        <v>9127</v>
      </c>
      <c r="B9129">
        <f t="shared" si="142"/>
        <v>250.23990349025306</v>
      </c>
      <c r="C9129" s="1">
        <v>1.0681E-3</v>
      </c>
      <c r="D9129" s="1">
        <v>0.20859</v>
      </c>
      <c r="E9129" s="1">
        <v>9.3537999999999996E-2</v>
      </c>
    </row>
    <row r="9130" spans="1:5" x14ac:dyDescent="0.3">
      <c r="A9130">
        <v>9128</v>
      </c>
      <c r="B9130">
        <f t="shared" si="142"/>
        <v>250.26732103199626</v>
      </c>
      <c r="C9130" s="1">
        <v>1.6632000000000001E-2</v>
      </c>
      <c r="D9130" s="1">
        <v>0.20798</v>
      </c>
      <c r="E9130" s="1">
        <v>6.6377000000000005E-2</v>
      </c>
    </row>
    <row r="9131" spans="1:5" x14ac:dyDescent="0.3">
      <c r="A9131">
        <v>9129</v>
      </c>
      <c r="B9131">
        <f t="shared" si="142"/>
        <v>250.29473857373947</v>
      </c>
      <c r="C9131" s="1">
        <v>2.4566999999999999E-2</v>
      </c>
      <c r="D9131" s="1">
        <v>0.22964999999999999</v>
      </c>
      <c r="E9131" s="1">
        <v>5.9968E-2</v>
      </c>
    </row>
    <row r="9132" spans="1:5" x14ac:dyDescent="0.3">
      <c r="A9132">
        <v>9130</v>
      </c>
      <c r="B9132">
        <f t="shared" si="142"/>
        <v>250.3221561154827</v>
      </c>
      <c r="C9132" s="1">
        <v>2.5482999999999999E-2</v>
      </c>
      <c r="D9132" s="1">
        <v>0.2034</v>
      </c>
      <c r="E9132" s="1">
        <v>5.9968E-2</v>
      </c>
    </row>
    <row r="9133" spans="1:5" x14ac:dyDescent="0.3">
      <c r="A9133">
        <v>9131</v>
      </c>
      <c r="B9133">
        <f t="shared" si="142"/>
        <v>250.3495736572259</v>
      </c>
      <c r="C9133" s="1">
        <v>4.9286999999999997E-2</v>
      </c>
      <c r="D9133" s="1">
        <v>0.19608</v>
      </c>
      <c r="E9133" s="1">
        <v>2.6703000000000001E-2</v>
      </c>
    </row>
    <row r="9134" spans="1:5" x14ac:dyDescent="0.3">
      <c r="A9134">
        <v>9132</v>
      </c>
      <c r="B9134">
        <f t="shared" si="142"/>
        <v>250.37699119896911</v>
      </c>
      <c r="C9134" s="1">
        <v>3.2197000000000003E-2</v>
      </c>
      <c r="D9134" s="1">
        <v>0.1973</v>
      </c>
      <c r="E9134" s="1">
        <v>6.1799E-2</v>
      </c>
    </row>
    <row r="9135" spans="1:5" x14ac:dyDescent="0.3">
      <c r="A9135">
        <v>9133</v>
      </c>
      <c r="B9135">
        <f t="shared" si="142"/>
        <v>250.40440874071231</v>
      </c>
      <c r="C9135" s="1">
        <v>2.7619000000000001E-2</v>
      </c>
      <c r="D9135" s="1">
        <v>0.16495000000000001</v>
      </c>
      <c r="E9135" s="1">
        <v>5.7832000000000001E-2</v>
      </c>
    </row>
    <row r="9136" spans="1:5" x14ac:dyDescent="0.3">
      <c r="A9136">
        <v>9134</v>
      </c>
      <c r="B9136">
        <f t="shared" si="142"/>
        <v>250.43182628245552</v>
      </c>
      <c r="C9136" s="1">
        <v>3.3112000000000003E-2</v>
      </c>
      <c r="D9136" s="1">
        <v>0.20249</v>
      </c>
      <c r="E9136" s="1">
        <v>5.0812999999999997E-2</v>
      </c>
    </row>
    <row r="9137" spans="1:5" x14ac:dyDescent="0.3">
      <c r="A9137">
        <v>9135</v>
      </c>
      <c r="B9137">
        <f t="shared" si="142"/>
        <v>250.45924382419872</v>
      </c>
      <c r="C9137" s="1">
        <v>1.5412E-2</v>
      </c>
      <c r="D9137" s="1">
        <v>0.20157</v>
      </c>
      <c r="E9137" s="1">
        <v>8.3771999999999999E-2</v>
      </c>
    </row>
    <row r="9138" spans="1:5" x14ac:dyDescent="0.3">
      <c r="A9138">
        <v>9136</v>
      </c>
      <c r="B9138">
        <f t="shared" si="142"/>
        <v>250.48666136594193</v>
      </c>
      <c r="C9138" s="1">
        <v>3.8300000000000001E-2</v>
      </c>
      <c r="D9138" s="1">
        <v>0.19272</v>
      </c>
      <c r="E9138" s="1">
        <v>4.2573E-2</v>
      </c>
    </row>
    <row r="9139" spans="1:5" x14ac:dyDescent="0.3">
      <c r="A9139">
        <v>9137</v>
      </c>
      <c r="B9139">
        <f t="shared" si="142"/>
        <v>250.51407890768513</v>
      </c>
      <c r="C9139" s="1">
        <v>4.2573E-2</v>
      </c>
      <c r="D9139" s="1">
        <v>0.22599</v>
      </c>
      <c r="E9139" s="1">
        <v>4.2573E-2</v>
      </c>
    </row>
    <row r="9140" spans="1:5" x14ac:dyDescent="0.3">
      <c r="A9140">
        <v>9138</v>
      </c>
      <c r="B9140">
        <f t="shared" si="142"/>
        <v>250.54149644942834</v>
      </c>
      <c r="C9140" s="1">
        <v>4.1047E-2</v>
      </c>
      <c r="D9140" s="1">
        <v>0.18906000000000001</v>
      </c>
      <c r="E9140" s="1">
        <v>4.6844999999999998E-2</v>
      </c>
    </row>
    <row r="9141" spans="1:5" x14ac:dyDescent="0.3">
      <c r="A9141">
        <v>9139</v>
      </c>
      <c r="B9141">
        <f t="shared" si="142"/>
        <v>250.56891399117154</v>
      </c>
      <c r="C9141" s="1">
        <v>6.9734000000000004E-2</v>
      </c>
      <c r="D9141" s="1">
        <v>0.18235000000000001</v>
      </c>
      <c r="E9141" s="1">
        <v>4.5318999999999998E-2</v>
      </c>
    </row>
    <row r="9142" spans="1:5" x14ac:dyDescent="0.3">
      <c r="A9142">
        <v>9140</v>
      </c>
      <c r="B9142">
        <f t="shared" si="142"/>
        <v>250.59633153291475</v>
      </c>
      <c r="C9142" s="1">
        <v>4.7455999999999998E-2</v>
      </c>
      <c r="D9142" s="1">
        <v>0.18387000000000001</v>
      </c>
      <c r="E9142" s="1">
        <v>4.8980999999999997E-2</v>
      </c>
    </row>
    <row r="9143" spans="1:5" x14ac:dyDescent="0.3">
      <c r="A9143">
        <v>9141</v>
      </c>
      <c r="B9143">
        <f t="shared" si="142"/>
        <v>250.62374907465798</v>
      </c>
      <c r="C9143" s="1">
        <v>4.5013999999999998E-2</v>
      </c>
      <c r="D9143" s="1">
        <v>0.17014000000000001</v>
      </c>
      <c r="E9143" s="1">
        <v>4.2266999999999999E-2</v>
      </c>
    </row>
    <row r="9144" spans="1:5" x14ac:dyDescent="0.3">
      <c r="A9144">
        <v>9142</v>
      </c>
      <c r="B9144">
        <f t="shared" si="142"/>
        <v>250.65116661640118</v>
      </c>
      <c r="C9144" s="1">
        <v>4.9591999999999997E-2</v>
      </c>
      <c r="D9144" s="1">
        <v>0.17227000000000001</v>
      </c>
      <c r="E9144" s="1">
        <v>3.6774000000000001E-2</v>
      </c>
    </row>
    <row r="9145" spans="1:5" x14ac:dyDescent="0.3">
      <c r="A9145">
        <v>9143</v>
      </c>
      <c r="B9145">
        <f t="shared" si="142"/>
        <v>250.67858415814439</v>
      </c>
      <c r="C9145" s="1">
        <v>3.4943000000000002E-2</v>
      </c>
      <c r="D9145" s="1">
        <v>0.17227000000000001</v>
      </c>
      <c r="E9145" s="1">
        <v>3.7385000000000002E-2</v>
      </c>
    </row>
    <row r="9146" spans="1:5" x14ac:dyDescent="0.3">
      <c r="A9146">
        <v>9144</v>
      </c>
      <c r="B9146">
        <f t="shared" si="142"/>
        <v>250.70600169988759</v>
      </c>
      <c r="C9146" s="1">
        <v>4.3182999999999999E-2</v>
      </c>
      <c r="D9146" s="1">
        <v>0.16403000000000001</v>
      </c>
      <c r="E9146" s="1">
        <v>1.7853000000000001E-2</v>
      </c>
    </row>
    <row r="9147" spans="1:5" x14ac:dyDescent="0.3">
      <c r="A9147">
        <v>9145</v>
      </c>
      <c r="B9147">
        <f t="shared" si="142"/>
        <v>250.7334192416308</v>
      </c>
      <c r="C9147" s="1">
        <v>5.0201999999999997E-2</v>
      </c>
      <c r="D9147" s="1">
        <v>0.16464000000000001</v>
      </c>
      <c r="E9147" s="1">
        <v>3.7995000000000001E-2</v>
      </c>
    </row>
    <row r="9148" spans="1:5" x14ac:dyDescent="0.3">
      <c r="A9148">
        <v>9146</v>
      </c>
      <c r="B9148">
        <f t="shared" si="142"/>
        <v>250.760836783374</v>
      </c>
      <c r="C9148" s="1">
        <v>4.9896999999999997E-2</v>
      </c>
      <c r="D9148" s="1">
        <v>0.15212999999999999</v>
      </c>
      <c r="E9148" s="1">
        <v>3.9216000000000001E-2</v>
      </c>
    </row>
    <row r="9149" spans="1:5" x14ac:dyDescent="0.3">
      <c r="A9149">
        <v>9147</v>
      </c>
      <c r="B9149">
        <f t="shared" si="142"/>
        <v>250.78825432511721</v>
      </c>
      <c r="C9149" s="1">
        <v>5.1117999999999997E-2</v>
      </c>
      <c r="D9149" s="1">
        <v>0.15976000000000001</v>
      </c>
      <c r="E9149" s="1">
        <v>3.5248000000000002E-2</v>
      </c>
    </row>
    <row r="9150" spans="1:5" x14ac:dyDescent="0.3">
      <c r="A9150">
        <v>9148</v>
      </c>
      <c r="B9150">
        <f t="shared" si="142"/>
        <v>250.81567186686041</v>
      </c>
      <c r="C9150" s="1">
        <v>4.8980999999999997E-2</v>
      </c>
      <c r="D9150" s="1">
        <v>0.16250999999999999</v>
      </c>
      <c r="E9150" s="1">
        <v>7.1565000000000004E-2</v>
      </c>
    </row>
    <row r="9151" spans="1:5" x14ac:dyDescent="0.3">
      <c r="A9151">
        <v>9149</v>
      </c>
      <c r="B9151">
        <f t="shared" si="142"/>
        <v>250.84308940860362</v>
      </c>
      <c r="C9151" s="1">
        <v>5.3559000000000002E-2</v>
      </c>
      <c r="D9151" s="1">
        <v>0.15090999999999999</v>
      </c>
      <c r="E9151" s="1">
        <v>3.5248000000000002E-2</v>
      </c>
    </row>
    <row r="9152" spans="1:5" x14ac:dyDescent="0.3">
      <c r="A9152">
        <v>9150</v>
      </c>
      <c r="B9152">
        <f t="shared" si="142"/>
        <v>250.87050695034682</v>
      </c>
      <c r="C9152" s="1">
        <v>6.4240000000000005E-2</v>
      </c>
      <c r="D9152" s="1">
        <v>0.17685000000000001</v>
      </c>
      <c r="E9152" s="1">
        <v>2.945E-2</v>
      </c>
    </row>
    <row r="9153" spans="1:5" x14ac:dyDescent="0.3">
      <c r="A9153">
        <v>9151</v>
      </c>
      <c r="B9153">
        <f t="shared" si="142"/>
        <v>250.89792449209003</v>
      </c>
      <c r="C9153" s="1">
        <v>6.5766000000000005E-2</v>
      </c>
      <c r="D9153" s="1">
        <v>0.15701999999999999</v>
      </c>
      <c r="E9153" s="1">
        <v>3.006E-2</v>
      </c>
    </row>
    <row r="9154" spans="1:5" x14ac:dyDescent="0.3">
      <c r="A9154">
        <v>9152</v>
      </c>
      <c r="B9154">
        <f t="shared" si="142"/>
        <v>250.92534203383326</v>
      </c>
      <c r="C9154" s="1">
        <v>7.9805000000000001E-2</v>
      </c>
      <c r="D9154" s="1">
        <v>0.14480999999999999</v>
      </c>
      <c r="E9154" s="1">
        <v>2.06E-2</v>
      </c>
    </row>
    <row r="9155" spans="1:5" x14ac:dyDescent="0.3">
      <c r="A9155">
        <v>9153</v>
      </c>
      <c r="B9155">
        <f t="shared" ref="B9155:B9218" si="143">A9155*1000/36473</f>
        <v>250.95275957557647</v>
      </c>
      <c r="C9155" s="1">
        <v>8.1941E-2</v>
      </c>
      <c r="D9155" s="1">
        <v>0.15029999999999999</v>
      </c>
      <c r="E9155" s="1">
        <v>1.8769000000000001E-2</v>
      </c>
    </row>
    <row r="9156" spans="1:5" x14ac:dyDescent="0.3">
      <c r="A9156">
        <v>9154</v>
      </c>
      <c r="B9156">
        <f t="shared" si="143"/>
        <v>250.98017711731967</v>
      </c>
      <c r="C9156" s="1">
        <v>7.6448000000000002E-2</v>
      </c>
      <c r="D9156" s="1">
        <v>0.11826</v>
      </c>
      <c r="E9156" s="1">
        <v>1.8158000000000001E-2</v>
      </c>
    </row>
    <row r="9157" spans="1:5" x14ac:dyDescent="0.3">
      <c r="A9157">
        <v>9155</v>
      </c>
      <c r="B9157">
        <f t="shared" si="143"/>
        <v>251.00759465906287</v>
      </c>
      <c r="C9157" s="1">
        <v>8.1636E-2</v>
      </c>
      <c r="D9157" s="1">
        <v>0.12589</v>
      </c>
      <c r="E9157" s="1">
        <v>1.4496E-2</v>
      </c>
    </row>
    <row r="9158" spans="1:5" x14ac:dyDescent="0.3">
      <c r="A9158">
        <v>9156</v>
      </c>
      <c r="B9158">
        <f t="shared" si="143"/>
        <v>251.03501220080608</v>
      </c>
      <c r="C9158" s="1">
        <v>7.2480000000000003E-2</v>
      </c>
      <c r="D9158" s="1">
        <v>0.13747999999999999</v>
      </c>
      <c r="E9158" s="1">
        <v>1.2359999999999999E-2</v>
      </c>
    </row>
    <row r="9159" spans="1:5" x14ac:dyDescent="0.3">
      <c r="A9159">
        <v>9157</v>
      </c>
      <c r="B9159">
        <f t="shared" si="143"/>
        <v>251.06242974254928</v>
      </c>
      <c r="C9159" s="1">
        <v>6.9734000000000004E-2</v>
      </c>
      <c r="D9159" s="1">
        <v>0.13596</v>
      </c>
      <c r="E9159" s="1">
        <v>2.8229000000000001E-2</v>
      </c>
    </row>
    <row r="9160" spans="1:5" x14ac:dyDescent="0.3">
      <c r="A9160">
        <v>9158</v>
      </c>
      <c r="B9160">
        <f t="shared" si="143"/>
        <v>251.08984728429249</v>
      </c>
      <c r="C9160" s="1">
        <v>8.8349999999999998E-2</v>
      </c>
      <c r="D9160" s="1">
        <v>0.13442999999999999</v>
      </c>
      <c r="E9160" s="1">
        <v>5.9509999999999997E-3</v>
      </c>
    </row>
    <row r="9161" spans="1:5" x14ac:dyDescent="0.3">
      <c r="A9161">
        <v>9159</v>
      </c>
      <c r="B9161">
        <f t="shared" si="143"/>
        <v>251.11726482603569</v>
      </c>
      <c r="C9161" s="1">
        <v>9.7809999999999994E-2</v>
      </c>
      <c r="D9161" s="1">
        <v>0.15273999999999999</v>
      </c>
      <c r="E9161" s="1">
        <v>5.0355E-3</v>
      </c>
    </row>
    <row r="9162" spans="1:5" x14ac:dyDescent="0.3">
      <c r="A9162">
        <v>9160</v>
      </c>
      <c r="B9162">
        <f t="shared" si="143"/>
        <v>251.1446823677789</v>
      </c>
      <c r="C9162" s="1">
        <v>0.10117</v>
      </c>
      <c r="D9162" s="1">
        <v>0.12558</v>
      </c>
      <c r="E9162" s="1">
        <v>3.2044E-3</v>
      </c>
    </row>
    <row r="9163" spans="1:5" x14ac:dyDescent="0.3">
      <c r="A9163">
        <v>9161</v>
      </c>
      <c r="B9163">
        <f t="shared" si="143"/>
        <v>251.1720999095221</v>
      </c>
      <c r="C9163" s="1">
        <v>0.12375</v>
      </c>
      <c r="D9163" s="1">
        <v>0.11856</v>
      </c>
      <c r="E9163" s="1">
        <v>-2.121E-2</v>
      </c>
    </row>
    <row r="9164" spans="1:5" x14ac:dyDescent="0.3">
      <c r="A9164">
        <v>9162</v>
      </c>
      <c r="B9164">
        <f t="shared" si="143"/>
        <v>251.19951745126531</v>
      </c>
      <c r="C9164" s="1">
        <v>0.10666</v>
      </c>
      <c r="D9164" s="1">
        <v>0.11795</v>
      </c>
      <c r="E9164" s="1">
        <v>1.2664999999999999E-2</v>
      </c>
    </row>
    <row r="9165" spans="1:5" x14ac:dyDescent="0.3">
      <c r="A9165">
        <v>9163</v>
      </c>
      <c r="B9165">
        <f t="shared" si="143"/>
        <v>251.22693499300851</v>
      </c>
      <c r="C9165" s="1">
        <v>0.10513</v>
      </c>
      <c r="D9165" s="1">
        <v>8.1331000000000001E-2</v>
      </c>
      <c r="E9165" s="1">
        <v>5.0355E-3</v>
      </c>
    </row>
    <row r="9166" spans="1:5" x14ac:dyDescent="0.3">
      <c r="A9166">
        <v>9164</v>
      </c>
      <c r="B9166">
        <f t="shared" si="143"/>
        <v>251.25435253475175</v>
      </c>
      <c r="C9166" s="1">
        <v>0.10879999999999999</v>
      </c>
      <c r="D9166" s="1">
        <v>0.12406</v>
      </c>
      <c r="E9166" s="1">
        <v>1.0681E-3</v>
      </c>
    </row>
    <row r="9167" spans="1:5" x14ac:dyDescent="0.3">
      <c r="A9167">
        <v>9165</v>
      </c>
      <c r="B9167">
        <f t="shared" si="143"/>
        <v>251.28177007649495</v>
      </c>
      <c r="C9167" s="1">
        <v>8.3771999999999999E-2</v>
      </c>
      <c r="D9167" s="1">
        <v>0.11795</v>
      </c>
      <c r="E9167" s="1">
        <v>1.0834E-2</v>
      </c>
    </row>
    <row r="9168" spans="1:5" x14ac:dyDescent="0.3">
      <c r="A9168">
        <v>9166</v>
      </c>
      <c r="B9168">
        <f t="shared" si="143"/>
        <v>251.30918761823816</v>
      </c>
      <c r="C9168" s="1">
        <v>0.1265</v>
      </c>
      <c r="D9168" s="1">
        <v>0.10605000000000001</v>
      </c>
      <c r="E9168" s="1">
        <v>-1.9684E-2</v>
      </c>
    </row>
    <row r="9169" spans="1:5" x14ac:dyDescent="0.3">
      <c r="A9169">
        <v>9167</v>
      </c>
      <c r="B9169">
        <f t="shared" si="143"/>
        <v>251.33660515998136</v>
      </c>
      <c r="C9169" s="1">
        <v>0.1265</v>
      </c>
      <c r="D9169" s="1">
        <v>0.12192</v>
      </c>
      <c r="E9169" s="1">
        <v>-9.3080000000000003E-3</v>
      </c>
    </row>
    <row r="9170" spans="1:5" x14ac:dyDescent="0.3">
      <c r="A9170">
        <v>9168</v>
      </c>
      <c r="B9170">
        <f t="shared" si="143"/>
        <v>251.36402270172456</v>
      </c>
      <c r="C9170" s="1">
        <v>0.12497</v>
      </c>
      <c r="D9170" s="1">
        <v>8.1331000000000001E-2</v>
      </c>
      <c r="E9170" s="1">
        <v>-3.2044E-3</v>
      </c>
    </row>
    <row r="9171" spans="1:5" x14ac:dyDescent="0.3">
      <c r="A9171">
        <v>9169</v>
      </c>
      <c r="B9171">
        <f t="shared" si="143"/>
        <v>251.39144024346777</v>
      </c>
      <c r="C9171" s="1">
        <v>0.15304999999999999</v>
      </c>
      <c r="D9171" s="1">
        <v>8.8654999999999998E-2</v>
      </c>
      <c r="E9171" s="1">
        <v>-2.594E-3</v>
      </c>
    </row>
    <row r="9172" spans="1:5" x14ac:dyDescent="0.3">
      <c r="A9172">
        <v>9170</v>
      </c>
      <c r="B9172">
        <f t="shared" si="143"/>
        <v>251.41885778521097</v>
      </c>
      <c r="C9172" s="1">
        <v>0.11948</v>
      </c>
      <c r="D9172" s="1">
        <v>9.4452999999999995E-2</v>
      </c>
      <c r="E9172" s="1">
        <v>1.2664999999999999E-2</v>
      </c>
    </row>
    <row r="9173" spans="1:5" x14ac:dyDescent="0.3">
      <c r="A9173">
        <v>9171</v>
      </c>
      <c r="B9173">
        <f t="shared" si="143"/>
        <v>251.44627532695418</v>
      </c>
      <c r="C9173" s="1">
        <v>0.12436</v>
      </c>
      <c r="D9173" s="1">
        <v>8.8959999999999997E-2</v>
      </c>
      <c r="E9173" s="1">
        <v>-7.1716999999999996E-3</v>
      </c>
    </row>
    <row r="9174" spans="1:5" x14ac:dyDescent="0.3">
      <c r="A9174">
        <v>9172</v>
      </c>
      <c r="B9174">
        <f t="shared" si="143"/>
        <v>251.47369286869738</v>
      </c>
      <c r="C9174" s="1">
        <v>0.13381999999999999</v>
      </c>
      <c r="D9174" s="1">
        <v>9.6894999999999995E-2</v>
      </c>
      <c r="E9174" s="1">
        <v>-1.1139E-2</v>
      </c>
    </row>
    <row r="9175" spans="1:5" x14ac:dyDescent="0.3">
      <c r="A9175">
        <v>9173</v>
      </c>
      <c r="B9175">
        <f t="shared" si="143"/>
        <v>251.50111041044059</v>
      </c>
      <c r="C9175" s="1">
        <v>0.13199</v>
      </c>
      <c r="D9175" s="1">
        <v>7.6448000000000002E-2</v>
      </c>
      <c r="E9175" s="1">
        <v>-9.9184000000000008E-3</v>
      </c>
    </row>
    <row r="9176" spans="1:5" x14ac:dyDescent="0.3">
      <c r="A9176">
        <v>9174</v>
      </c>
      <c r="B9176">
        <f t="shared" si="143"/>
        <v>251.52852795218379</v>
      </c>
      <c r="C9176" s="1">
        <v>0.14632999999999999</v>
      </c>
      <c r="D9176" s="1">
        <v>6.7597000000000004E-2</v>
      </c>
      <c r="E9176" s="1">
        <v>-3.7995000000000001E-2</v>
      </c>
    </row>
    <row r="9177" spans="1:5" x14ac:dyDescent="0.3">
      <c r="A9177">
        <v>9175</v>
      </c>
      <c r="B9177">
        <f t="shared" si="143"/>
        <v>251.55594549392703</v>
      </c>
      <c r="C9177" s="1">
        <v>0.13900999999999999</v>
      </c>
      <c r="D9177" s="1">
        <v>6.5156000000000006E-2</v>
      </c>
      <c r="E9177" s="1">
        <v>4.5776999999999998E-4</v>
      </c>
    </row>
    <row r="9178" spans="1:5" x14ac:dyDescent="0.3">
      <c r="A9178">
        <v>9176</v>
      </c>
      <c r="B9178">
        <f t="shared" si="143"/>
        <v>251.58336303567023</v>
      </c>
      <c r="C9178" s="1">
        <v>0.13474</v>
      </c>
      <c r="D9178" s="1">
        <v>3.3722000000000002E-2</v>
      </c>
      <c r="E9178" s="1">
        <v>-2.2889E-3</v>
      </c>
    </row>
    <row r="9179" spans="1:5" x14ac:dyDescent="0.3">
      <c r="A9179">
        <v>9177</v>
      </c>
      <c r="B9179">
        <f t="shared" si="143"/>
        <v>251.61078057741344</v>
      </c>
      <c r="C9179" s="1">
        <v>0.1384</v>
      </c>
      <c r="D9179" s="1">
        <v>5.9968E-2</v>
      </c>
      <c r="E9179" s="1">
        <v>-7.4768999999999999E-3</v>
      </c>
    </row>
    <row r="9180" spans="1:5" x14ac:dyDescent="0.3">
      <c r="A9180">
        <v>9178</v>
      </c>
      <c r="B9180">
        <f t="shared" si="143"/>
        <v>251.63819811915664</v>
      </c>
      <c r="C9180" s="1">
        <v>0.13291</v>
      </c>
      <c r="D9180" s="1">
        <v>6.1494E-2</v>
      </c>
      <c r="E9180" s="1">
        <v>2.8534E-2</v>
      </c>
    </row>
    <row r="9181" spans="1:5" x14ac:dyDescent="0.3">
      <c r="A9181">
        <v>9179</v>
      </c>
      <c r="B9181">
        <f t="shared" si="143"/>
        <v>251.66561566089985</v>
      </c>
      <c r="C9181" s="1">
        <v>0.14298</v>
      </c>
      <c r="D9181" s="1">
        <v>5.6916000000000001E-2</v>
      </c>
      <c r="E9181" s="1">
        <v>-1.8769000000000001E-2</v>
      </c>
    </row>
    <row r="9182" spans="1:5" x14ac:dyDescent="0.3">
      <c r="A9182">
        <v>9180</v>
      </c>
      <c r="B9182">
        <f t="shared" si="143"/>
        <v>251.69303320264305</v>
      </c>
      <c r="C9182" s="1">
        <v>0.15060999999999999</v>
      </c>
      <c r="D9182" s="1">
        <v>8.5602999999999999E-2</v>
      </c>
      <c r="E9182" s="1">
        <v>-2.4871999999999998E-2</v>
      </c>
    </row>
    <row r="9183" spans="1:5" x14ac:dyDescent="0.3">
      <c r="A9183">
        <v>9181</v>
      </c>
      <c r="B9183">
        <f t="shared" si="143"/>
        <v>251.72045074438626</v>
      </c>
      <c r="C9183" s="1">
        <v>0.15</v>
      </c>
      <c r="D9183" s="1">
        <v>5.4780000000000002E-2</v>
      </c>
      <c r="E9183" s="1">
        <v>-2.7008000000000001E-2</v>
      </c>
    </row>
    <row r="9184" spans="1:5" x14ac:dyDescent="0.3">
      <c r="A9184">
        <v>9182</v>
      </c>
      <c r="B9184">
        <f t="shared" si="143"/>
        <v>251.74786828612946</v>
      </c>
      <c r="C9184" s="1">
        <v>0.15212999999999999</v>
      </c>
      <c r="D9184" s="1">
        <v>4.7760999999999998E-2</v>
      </c>
      <c r="E9184" s="1">
        <v>-1.0834E-2</v>
      </c>
    </row>
    <row r="9185" spans="1:5" x14ac:dyDescent="0.3">
      <c r="A9185">
        <v>9183</v>
      </c>
      <c r="B9185">
        <f t="shared" si="143"/>
        <v>251.77528582787266</v>
      </c>
      <c r="C9185" s="1">
        <v>0.16464000000000001</v>
      </c>
      <c r="D9185" s="1">
        <v>4.9896999999999997E-2</v>
      </c>
      <c r="E9185" s="1">
        <v>-4.1047E-2</v>
      </c>
    </row>
    <row r="9186" spans="1:5" x14ac:dyDescent="0.3">
      <c r="A9186">
        <v>9184</v>
      </c>
      <c r="B9186">
        <f t="shared" si="143"/>
        <v>251.80270336961587</v>
      </c>
      <c r="C9186" s="1">
        <v>0.16647999999999999</v>
      </c>
      <c r="D9186" s="1">
        <v>2.7008000000000001E-2</v>
      </c>
      <c r="E9186" s="1">
        <v>-1.8463E-2</v>
      </c>
    </row>
    <row r="9187" spans="1:5" x14ac:dyDescent="0.3">
      <c r="A9187">
        <v>9185</v>
      </c>
      <c r="B9187">
        <f t="shared" si="143"/>
        <v>251.83012091135907</v>
      </c>
      <c r="C9187" s="1">
        <v>0.16434000000000001</v>
      </c>
      <c r="D9187" s="1">
        <v>2.4871999999999998E-2</v>
      </c>
      <c r="E9187" s="1">
        <v>-2.1514999999999999E-2</v>
      </c>
    </row>
    <row r="9188" spans="1:5" x14ac:dyDescent="0.3">
      <c r="A9188">
        <v>9186</v>
      </c>
      <c r="B9188">
        <f t="shared" si="143"/>
        <v>251.85753845310231</v>
      </c>
      <c r="C9188" s="1">
        <v>0.14510999999999999</v>
      </c>
      <c r="D9188" s="1">
        <v>3.5248000000000002E-2</v>
      </c>
      <c r="E9188" s="1">
        <v>-2.4871999999999998E-2</v>
      </c>
    </row>
    <row r="9189" spans="1:5" x14ac:dyDescent="0.3">
      <c r="A9189">
        <v>9187</v>
      </c>
      <c r="B9189">
        <f t="shared" si="143"/>
        <v>251.88495599484551</v>
      </c>
      <c r="C9189" s="1">
        <v>0.15</v>
      </c>
      <c r="D9189" s="1">
        <v>4.5318999999999998E-2</v>
      </c>
      <c r="E9189" s="1">
        <v>-1.5412E-2</v>
      </c>
    </row>
    <row r="9190" spans="1:5" x14ac:dyDescent="0.3">
      <c r="A9190">
        <v>9188</v>
      </c>
      <c r="B9190">
        <f t="shared" si="143"/>
        <v>251.91237353658872</v>
      </c>
      <c r="C9190" s="1">
        <v>0.16617000000000001</v>
      </c>
      <c r="D9190" s="1">
        <v>4.9286999999999997E-2</v>
      </c>
      <c r="E9190" s="1">
        <v>-2.7314000000000001E-2</v>
      </c>
    </row>
    <row r="9191" spans="1:5" x14ac:dyDescent="0.3">
      <c r="A9191">
        <v>9189</v>
      </c>
      <c r="B9191">
        <f t="shared" si="143"/>
        <v>251.93979107833192</v>
      </c>
      <c r="C9191" s="1">
        <v>0.17044000000000001</v>
      </c>
      <c r="D9191" s="1">
        <v>6.4546000000000006E-2</v>
      </c>
      <c r="E9191" s="1">
        <v>-1.6327000000000001E-2</v>
      </c>
    </row>
    <row r="9192" spans="1:5" x14ac:dyDescent="0.3">
      <c r="A9192">
        <v>9190</v>
      </c>
      <c r="B9192">
        <f t="shared" si="143"/>
        <v>251.96720862007513</v>
      </c>
      <c r="C9192" s="1">
        <v>0.17746000000000001</v>
      </c>
      <c r="D9192" s="1">
        <v>3.9826E-2</v>
      </c>
      <c r="E9192" s="1">
        <v>-3.4333000000000002E-2</v>
      </c>
    </row>
    <row r="9193" spans="1:5" x14ac:dyDescent="0.3">
      <c r="A9193">
        <v>9191</v>
      </c>
      <c r="B9193">
        <f t="shared" si="143"/>
        <v>251.99462616181833</v>
      </c>
      <c r="C9193" s="1">
        <v>0.19608</v>
      </c>
      <c r="D9193" s="1">
        <v>3.0671E-2</v>
      </c>
      <c r="E9193" s="1">
        <v>-5.9968E-2</v>
      </c>
    </row>
    <row r="9194" spans="1:5" x14ac:dyDescent="0.3">
      <c r="A9194">
        <v>9192</v>
      </c>
      <c r="B9194">
        <f t="shared" si="143"/>
        <v>252.02204370356154</v>
      </c>
      <c r="C9194" s="1">
        <v>0.17716000000000001</v>
      </c>
      <c r="D9194" s="1">
        <v>2.945E-2</v>
      </c>
      <c r="E9194" s="1">
        <v>-2.3650999999999998E-2</v>
      </c>
    </row>
    <row r="9195" spans="1:5" x14ac:dyDescent="0.3">
      <c r="A9195">
        <v>9193</v>
      </c>
      <c r="B9195">
        <f t="shared" si="143"/>
        <v>252.04946124530474</v>
      </c>
      <c r="C9195" s="1">
        <v>0.17868000000000001</v>
      </c>
      <c r="D9195" s="1">
        <v>1.6785000000000001E-3</v>
      </c>
      <c r="E9195" s="1">
        <v>-1.9379E-2</v>
      </c>
    </row>
    <row r="9196" spans="1:5" x14ac:dyDescent="0.3">
      <c r="A9196">
        <v>9194</v>
      </c>
      <c r="B9196">
        <f t="shared" si="143"/>
        <v>252.07687878704795</v>
      </c>
      <c r="C9196" s="1">
        <v>0.18479000000000001</v>
      </c>
      <c r="D9196" s="1">
        <v>2.6703000000000001E-2</v>
      </c>
      <c r="E9196" s="1">
        <v>-1.7548000000000001E-2</v>
      </c>
    </row>
    <row r="9197" spans="1:5" x14ac:dyDescent="0.3">
      <c r="A9197">
        <v>9195</v>
      </c>
      <c r="B9197">
        <f t="shared" si="143"/>
        <v>252.10429632879115</v>
      </c>
      <c r="C9197" s="1">
        <v>0.15609999999999999</v>
      </c>
      <c r="D9197" s="1">
        <v>2.5482999999999999E-2</v>
      </c>
      <c r="E9197" s="1">
        <v>6.8665999999999996E-3</v>
      </c>
    </row>
    <row r="9198" spans="1:5" x14ac:dyDescent="0.3">
      <c r="A9198">
        <v>9196</v>
      </c>
      <c r="B9198">
        <f t="shared" si="143"/>
        <v>252.13171387053436</v>
      </c>
      <c r="C9198" s="1">
        <v>0.19089</v>
      </c>
      <c r="D9198" s="1">
        <v>1.2664999999999999E-2</v>
      </c>
      <c r="E9198" s="1">
        <v>-3.1586000000000003E-2</v>
      </c>
    </row>
    <row r="9199" spans="1:5" x14ac:dyDescent="0.3">
      <c r="A9199">
        <v>9197</v>
      </c>
      <c r="B9199">
        <f t="shared" si="143"/>
        <v>252.15913141227759</v>
      </c>
      <c r="C9199" s="1">
        <v>0.19303000000000001</v>
      </c>
      <c r="D9199" s="1">
        <v>4.9896999999999997E-2</v>
      </c>
      <c r="E9199" s="1">
        <v>-2.7008000000000001E-2</v>
      </c>
    </row>
    <row r="9200" spans="1:5" x14ac:dyDescent="0.3">
      <c r="A9200">
        <v>9198</v>
      </c>
      <c r="B9200">
        <f t="shared" si="143"/>
        <v>252.18654895402079</v>
      </c>
      <c r="C9200" s="1">
        <v>0.19242000000000001</v>
      </c>
      <c r="D9200" s="1">
        <v>9.0028E-3</v>
      </c>
      <c r="E9200" s="1">
        <v>-1.2970000000000001E-2</v>
      </c>
    </row>
    <row r="9201" spans="1:5" x14ac:dyDescent="0.3">
      <c r="A9201">
        <v>9199</v>
      </c>
      <c r="B9201">
        <f t="shared" si="143"/>
        <v>252.213966495764</v>
      </c>
      <c r="C9201" s="1">
        <v>0.22323999999999999</v>
      </c>
      <c r="D9201" s="1">
        <v>1.0834E-2</v>
      </c>
      <c r="E9201" s="1">
        <v>-2.06E-2</v>
      </c>
    </row>
    <row r="9202" spans="1:5" x14ac:dyDescent="0.3">
      <c r="A9202">
        <v>9200</v>
      </c>
      <c r="B9202">
        <f t="shared" si="143"/>
        <v>252.2413840375072</v>
      </c>
      <c r="C9202" s="1">
        <v>0.19181000000000001</v>
      </c>
      <c r="D9202" s="1">
        <v>3.2044E-3</v>
      </c>
      <c r="E9202" s="1">
        <v>-1.6022000000000002E-2</v>
      </c>
    </row>
    <row r="9203" spans="1:5" x14ac:dyDescent="0.3">
      <c r="A9203">
        <v>9201</v>
      </c>
      <c r="B9203">
        <f t="shared" si="143"/>
        <v>252.26880157925041</v>
      </c>
      <c r="C9203" s="1">
        <v>0.1915</v>
      </c>
      <c r="D9203" s="1">
        <v>-8.0873000000000004E-3</v>
      </c>
      <c r="E9203" s="1">
        <v>-3.5554000000000002E-2</v>
      </c>
    </row>
    <row r="9204" spans="1:5" x14ac:dyDescent="0.3">
      <c r="A9204">
        <v>9202</v>
      </c>
      <c r="B9204">
        <f t="shared" si="143"/>
        <v>252.29621912099361</v>
      </c>
      <c r="C9204" s="1">
        <v>0.19303000000000001</v>
      </c>
      <c r="D9204" s="1">
        <v>-2.8992000000000002E-3</v>
      </c>
      <c r="E9204" s="1">
        <v>-4.7455999999999998E-2</v>
      </c>
    </row>
    <row r="9205" spans="1:5" x14ac:dyDescent="0.3">
      <c r="A9205">
        <v>9203</v>
      </c>
      <c r="B9205">
        <f t="shared" si="143"/>
        <v>252.32363666273682</v>
      </c>
      <c r="C9205" s="1">
        <v>0.19242000000000001</v>
      </c>
      <c r="D9205" s="1">
        <v>-1.2359999999999999E-2</v>
      </c>
      <c r="E9205" s="1">
        <v>-4.1352E-2</v>
      </c>
    </row>
    <row r="9206" spans="1:5" x14ac:dyDescent="0.3">
      <c r="A9206">
        <v>9204</v>
      </c>
      <c r="B9206">
        <f t="shared" si="143"/>
        <v>252.35105420448002</v>
      </c>
      <c r="C9206" s="1">
        <v>0.1915</v>
      </c>
      <c r="D9206" s="1">
        <v>-1.6022000000000002E-2</v>
      </c>
      <c r="E9206" s="1">
        <v>-5.7832000000000001E-2</v>
      </c>
    </row>
    <row r="9207" spans="1:5" x14ac:dyDescent="0.3">
      <c r="A9207">
        <v>9205</v>
      </c>
      <c r="B9207">
        <f t="shared" si="143"/>
        <v>252.37847174622323</v>
      </c>
      <c r="C9207" s="1">
        <v>0.19791</v>
      </c>
      <c r="D9207" s="1">
        <v>-2.4261999999999999E-2</v>
      </c>
      <c r="E9207" s="1">
        <v>-3.5859000000000002E-2</v>
      </c>
    </row>
    <row r="9208" spans="1:5" x14ac:dyDescent="0.3">
      <c r="A9208">
        <v>9206</v>
      </c>
      <c r="B9208">
        <f t="shared" si="143"/>
        <v>252.40588928796643</v>
      </c>
      <c r="C9208" s="1">
        <v>0.19638</v>
      </c>
      <c r="D9208" s="1">
        <v>-2.8534E-2</v>
      </c>
      <c r="E9208" s="1">
        <v>-4.1047E-2</v>
      </c>
    </row>
    <row r="9209" spans="1:5" x14ac:dyDescent="0.3">
      <c r="A9209">
        <v>9207</v>
      </c>
      <c r="B9209">
        <f t="shared" si="143"/>
        <v>252.43330682970964</v>
      </c>
      <c r="C9209" s="1">
        <v>0.1973</v>
      </c>
      <c r="D9209" s="1">
        <v>-2.8229000000000001E-2</v>
      </c>
      <c r="E9209" s="1">
        <v>-4.1657E-2</v>
      </c>
    </row>
    <row r="9210" spans="1:5" x14ac:dyDescent="0.3">
      <c r="A9210">
        <v>9208</v>
      </c>
      <c r="B9210">
        <f t="shared" si="143"/>
        <v>252.46072437145287</v>
      </c>
      <c r="C9210" s="1">
        <v>0.21012</v>
      </c>
      <c r="D9210" s="1">
        <v>-2.3956999999999999E-2</v>
      </c>
      <c r="E9210" s="1">
        <v>-1.9379E-2</v>
      </c>
    </row>
    <row r="9211" spans="1:5" x14ac:dyDescent="0.3">
      <c r="A9211">
        <v>9209</v>
      </c>
      <c r="B9211">
        <f t="shared" si="143"/>
        <v>252.48814191319607</v>
      </c>
      <c r="C9211" s="1">
        <v>0.20005000000000001</v>
      </c>
      <c r="D9211" s="1">
        <v>-2.3040999999999999E-2</v>
      </c>
      <c r="E9211" s="1">
        <v>-3.6774000000000001E-2</v>
      </c>
    </row>
    <row r="9212" spans="1:5" x14ac:dyDescent="0.3">
      <c r="A9212">
        <v>9210</v>
      </c>
      <c r="B9212">
        <f t="shared" si="143"/>
        <v>252.51555945493928</v>
      </c>
      <c r="C9212" s="1">
        <v>0.20188</v>
      </c>
      <c r="D9212" s="1">
        <v>-1.6327000000000001E-2</v>
      </c>
      <c r="E9212" s="1">
        <v>-4.3487999999999999E-2</v>
      </c>
    </row>
    <row r="9213" spans="1:5" x14ac:dyDescent="0.3">
      <c r="A9213">
        <v>9211</v>
      </c>
      <c r="B9213">
        <f t="shared" si="143"/>
        <v>252.54297699668248</v>
      </c>
      <c r="C9213" s="1">
        <v>0.20493</v>
      </c>
      <c r="D9213" s="1">
        <v>-1.9989E-2</v>
      </c>
      <c r="E9213" s="1">
        <v>-4.6539999999999998E-2</v>
      </c>
    </row>
    <row r="9214" spans="1:5" x14ac:dyDescent="0.3">
      <c r="A9214">
        <v>9212</v>
      </c>
      <c r="B9214">
        <f t="shared" si="143"/>
        <v>252.57039453842569</v>
      </c>
      <c r="C9214" s="1">
        <v>0.20981</v>
      </c>
      <c r="D9214" s="1">
        <v>-2.8229000000000001E-2</v>
      </c>
      <c r="E9214" s="1">
        <v>-7.0039000000000004E-2</v>
      </c>
    </row>
    <row r="9215" spans="1:5" x14ac:dyDescent="0.3">
      <c r="A9215">
        <v>9213</v>
      </c>
      <c r="B9215">
        <f t="shared" si="143"/>
        <v>252.59781208016889</v>
      </c>
      <c r="C9215" s="1">
        <v>0.22416</v>
      </c>
      <c r="D9215" s="1">
        <v>-2.2126E-2</v>
      </c>
      <c r="E9215" s="1">
        <v>-6.3325000000000006E-2</v>
      </c>
    </row>
    <row r="9216" spans="1:5" x14ac:dyDescent="0.3">
      <c r="A9216">
        <v>9214</v>
      </c>
      <c r="B9216">
        <f t="shared" si="143"/>
        <v>252.6252296219121</v>
      </c>
      <c r="C9216" s="1">
        <v>0.22506999999999999</v>
      </c>
      <c r="D9216" s="1">
        <v>-4.7149999999999997E-2</v>
      </c>
      <c r="E9216" s="1">
        <v>-4.6539999999999998E-2</v>
      </c>
    </row>
    <row r="9217" spans="1:5" x14ac:dyDescent="0.3">
      <c r="A9217">
        <v>9215</v>
      </c>
      <c r="B9217">
        <f t="shared" si="143"/>
        <v>252.6526471636553</v>
      </c>
      <c r="C9217" s="1">
        <v>0.22170999999999999</v>
      </c>
      <c r="D9217" s="1">
        <v>-3.9521000000000001E-2</v>
      </c>
      <c r="E9217" s="1">
        <v>-4.8370999999999997E-2</v>
      </c>
    </row>
    <row r="9218" spans="1:5" x14ac:dyDescent="0.3">
      <c r="A9218">
        <v>9216</v>
      </c>
      <c r="B9218">
        <f t="shared" si="143"/>
        <v>252.68006470539851</v>
      </c>
      <c r="C9218" s="1">
        <v>0.21682999999999999</v>
      </c>
      <c r="D9218" s="1">
        <v>-2.7314000000000001E-2</v>
      </c>
      <c r="E9218" s="1">
        <v>-4.4098999999999999E-2</v>
      </c>
    </row>
    <row r="9219" spans="1:5" x14ac:dyDescent="0.3">
      <c r="A9219">
        <v>9217</v>
      </c>
      <c r="B9219">
        <f t="shared" ref="B9219:B9282" si="144">A9219*1000/36473</f>
        <v>252.70748224714171</v>
      </c>
      <c r="C9219" s="1">
        <v>0.20279</v>
      </c>
      <c r="D9219" s="1">
        <v>-2.2431E-2</v>
      </c>
      <c r="E9219" s="1">
        <v>-4.2573E-2</v>
      </c>
    </row>
    <row r="9220" spans="1:5" x14ac:dyDescent="0.3">
      <c r="A9220">
        <v>9218</v>
      </c>
      <c r="B9220">
        <f t="shared" si="144"/>
        <v>252.73489978888492</v>
      </c>
      <c r="C9220" s="1">
        <v>0.21468999999999999</v>
      </c>
      <c r="D9220" s="1">
        <v>-1.6327000000000001E-2</v>
      </c>
      <c r="E9220" s="1">
        <v>-4.6234999999999998E-2</v>
      </c>
    </row>
    <row r="9221" spans="1:5" x14ac:dyDescent="0.3">
      <c r="A9221">
        <v>9219</v>
      </c>
      <c r="B9221">
        <f t="shared" si="144"/>
        <v>252.76231733062812</v>
      </c>
      <c r="C9221" s="1">
        <v>0.22262999999999999</v>
      </c>
      <c r="D9221" s="1">
        <v>9.0028E-3</v>
      </c>
      <c r="E9221" s="1">
        <v>-5.2338000000000003E-2</v>
      </c>
    </row>
    <row r="9222" spans="1:5" x14ac:dyDescent="0.3">
      <c r="A9222">
        <v>9220</v>
      </c>
      <c r="B9222">
        <f t="shared" si="144"/>
        <v>252.78973487237135</v>
      </c>
      <c r="C9222" s="1">
        <v>0.21897</v>
      </c>
      <c r="D9222" s="1">
        <v>-1.7853000000000001E-2</v>
      </c>
      <c r="E9222" s="1">
        <v>-4.8370999999999997E-2</v>
      </c>
    </row>
    <row r="9223" spans="1:5" x14ac:dyDescent="0.3">
      <c r="A9223">
        <v>9221</v>
      </c>
      <c r="B9223">
        <f t="shared" si="144"/>
        <v>252.81715241411456</v>
      </c>
      <c r="C9223" s="1">
        <v>0.215</v>
      </c>
      <c r="D9223" s="1">
        <v>-2.121E-2</v>
      </c>
      <c r="E9223" s="1">
        <v>-7.8584000000000001E-2</v>
      </c>
    </row>
    <row r="9224" spans="1:5" x14ac:dyDescent="0.3">
      <c r="A9224">
        <v>9222</v>
      </c>
      <c r="B9224">
        <f t="shared" si="144"/>
        <v>252.84456995585776</v>
      </c>
      <c r="C9224" s="1">
        <v>0.21378</v>
      </c>
      <c r="D9224" s="1">
        <v>-2.9755E-2</v>
      </c>
      <c r="E9224" s="1">
        <v>-4.2877999999999999E-2</v>
      </c>
    </row>
    <row r="9225" spans="1:5" x14ac:dyDescent="0.3">
      <c r="A9225">
        <v>9223</v>
      </c>
      <c r="B9225">
        <f t="shared" si="144"/>
        <v>252.87198749760097</v>
      </c>
      <c r="C9225" s="1">
        <v>0.20554</v>
      </c>
      <c r="D9225" s="1">
        <v>-6.0273E-2</v>
      </c>
      <c r="E9225" s="1">
        <v>-3.6469000000000001E-2</v>
      </c>
    </row>
    <row r="9226" spans="1:5" x14ac:dyDescent="0.3">
      <c r="A9226">
        <v>9224</v>
      </c>
      <c r="B9226">
        <f t="shared" si="144"/>
        <v>252.89940503934417</v>
      </c>
      <c r="C9226" s="1">
        <v>0.21285999999999999</v>
      </c>
      <c r="D9226" s="1">
        <v>-2.6398000000000001E-2</v>
      </c>
      <c r="E9226" s="1">
        <v>-4.3792999999999999E-2</v>
      </c>
    </row>
    <row r="9227" spans="1:5" x14ac:dyDescent="0.3">
      <c r="A9227">
        <v>9225</v>
      </c>
      <c r="B9227">
        <f t="shared" si="144"/>
        <v>252.92682258108738</v>
      </c>
      <c r="C9227" s="1">
        <v>0.20371</v>
      </c>
      <c r="D9227" s="1">
        <v>-2.6703000000000001E-2</v>
      </c>
      <c r="E9227" s="1">
        <v>-2.2126E-2</v>
      </c>
    </row>
    <row r="9228" spans="1:5" x14ac:dyDescent="0.3">
      <c r="A9228">
        <v>9226</v>
      </c>
      <c r="B9228">
        <f t="shared" si="144"/>
        <v>252.95424012283058</v>
      </c>
      <c r="C9228" s="1">
        <v>0.24368999999999999</v>
      </c>
      <c r="D9228" s="1">
        <v>-3.0365E-2</v>
      </c>
      <c r="E9228" s="1">
        <v>-5.6611000000000002E-2</v>
      </c>
    </row>
    <row r="9229" spans="1:5" x14ac:dyDescent="0.3">
      <c r="A9229">
        <v>9227</v>
      </c>
      <c r="B9229">
        <f t="shared" si="144"/>
        <v>252.98165766457379</v>
      </c>
      <c r="C9229" s="1">
        <v>0.22842999999999999</v>
      </c>
      <c r="D9229" s="1">
        <v>4.1199000000000001E-3</v>
      </c>
      <c r="E9229" s="1">
        <v>-1.4496E-2</v>
      </c>
    </row>
    <row r="9230" spans="1:5" x14ac:dyDescent="0.3">
      <c r="A9230">
        <v>9228</v>
      </c>
      <c r="B9230">
        <f t="shared" si="144"/>
        <v>253.00907520631699</v>
      </c>
      <c r="C9230" s="1">
        <v>0.18235000000000001</v>
      </c>
      <c r="D9230" s="1">
        <v>-4.0131E-2</v>
      </c>
      <c r="E9230" s="1">
        <v>-4.8675999999999997E-2</v>
      </c>
    </row>
    <row r="9231" spans="1:5" x14ac:dyDescent="0.3">
      <c r="A9231">
        <v>9229</v>
      </c>
      <c r="B9231">
        <f t="shared" si="144"/>
        <v>253.0364927480602</v>
      </c>
      <c r="C9231" s="1">
        <v>0.23300999999999999</v>
      </c>
      <c r="D9231" s="1">
        <v>-3.4028000000000003E-2</v>
      </c>
      <c r="E9231" s="1">
        <v>-4.3182999999999999E-2</v>
      </c>
    </row>
    <row r="9232" spans="1:5" x14ac:dyDescent="0.3">
      <c r="A9232">
        <v>9230</v>
      </c>
      <c r="B9232">
        <f t="shared" si="144"/>
        <v>253.0639102898034</v>
      </c>
      <c r="C9232" s="1">
        <v>0.20829</v>
      </c>
      <c r="D9232" s="1">
        <v>-2.3956999999999999E-2</v>
      </c>
      <c r="E9232" s="1">
        <v>-5.1728000000000003E-2</v>
      </c>
    </row>
    <row r="9233" spans="1:5" x14ac:dyDescent="0.3">
      <c r="A9233">
        <v>9231</v>
      </c>
      <c r="B9233">
        <f t="shared" si="144"/>
        <v>253.09132783154664</v>
      </c>
      <c r="C9233" s="1">
        <v>0.19669</v>
      </c>
      <c r="D9233" s="1">
        <v>-2.5482999999999999E-2</v>
      </c>
      <c r="E9233" s="1">
        <v>-6.8513000000000004E-2</v>
      </c>
    </row>
    <row r="9234" spans="1:5" x14ac:dyDescent="0.3">
      <c r="A9234">
        <v>9232</v>
      </c>
      <c r="B9234">
        <f t="shared" si="144"/>
        <v>253.11874537328984</v>
      </c>
      <c r="C9234" s="1">
        <v>0.22323999999999999</v>
      </c>
      <c r="D9234" s="1">
        <v>-3.5859000000000002E-2</v>
      </c>
      <c r="E9234" s="1">
        <v>-6.1189E-2</v>
      </c>
    </row>
    <row r="9235" spans="1:5" x14ac:dyDescent="0.3">
      <c r="A9235">
        <v>9233</v>
      </c>
      <c r="B9235">
        <f t="shared" si="144"/>
        <v>253.14616291503305</v>
      </c>
      <c r="C9235" s="1">
        <v>0.20127</v>
      </c>
      <c r="D9235" s="1">
        <v>-3.6469000000000001E-2</v>
      </c>
      <c r="E9235" s="1">
        <v>-5.2033000000000003E-2</v>
      </c>
    </row>
    <row r="9236" spans="1:5" x14ac:dyDescent="0.3">
      <c r="A9236">
        <v>9234</v>
      </c>
      <c r="B9236">
        <f t="shared" si="144"/>
        <v>253.17358045677625</v>
      </c>
      <c r="C9236" s="1">
        <v>0.20462</v>
      </c>
      <c r="D9236" s="1">
        <v>-5.2949000000000003E-2</v>
      </c>
      <c r="E9236" s="1">
        <v>-5.0507000000000003E-2</v>
      </c>
    </row>
    <row r="9237" spans="1:5" x14ac:dyDescent="0.3">
      <c r="A9237">
        <v>9235</v>
      </c>
      <c r="B9237">
        <f t="shared" si="144"/>
        <v>253.20099799851945</v>
      </c>
      <c r="C9237" s="1">
        <v>0.20859</v>
      </c>
      <c r="D9237" s="1">
        <v>-2.8534E-2</v>
      </c>
      <c r="E9237" s="1">
        <v>-5.5390000000000002E-2</v>
      </c>
    </row>
    <row r="9238" spans="1:5" x14ac:dyDescent="0.3">
      <c r="A9238">
        <v>9236</v>
      </c>
      <c r="B9238">
        <f t="shared" si="144"/>
        <v>253.22841554026266</v>
      </c>
      <c r="C9238" s="1">
        <v>0.20554</v>
      </c>
      <c r="D9238" s="1">
        <v>-6.8818000000000004E-2</v>
      </c>
      <c r="E9238" s="1">
        <v>-6.6377000000000005E-2</v>
      </c>
    </row>
    <row r="9239" spans="1:5" x14ac:dyDescent="0.3">
      <c r="A9239">
        <v>9237</v>
      </c>
      <c r="B9239">
        <f t="shared" si="144"/>
        <v>253.25583308200586</v>
      </c>
      <c r="C9239" s="1">
        <v>0.19821</v>
      </c>
      <c r="D9239" s="1">
        <v>-3.6469000000000001E-2</v>
      </c>
      <c r="E9239" s="1">
        <v>-6.9734000000000004E-2</v>
      </c>
    </row>
    <row r="9240" spans="1:5" x14ac:dyDescent="0.3">
      <c r="A9240">
        <v>9238</v>
      </c>
      <c r="B9240">
        <f t="shared" si="144"/>
        <v>253.28325062374907</v>
      </c>
      <c r="C9240" s="1">
        <v>0.20737</v>
      </c>
      <c r="D9240" s="1">
        <v>-4.1657E-2</v>
      </c>
      <c r="E9240" s="1">
        <v>-3.2807000000000003E-2</v>
      </c>
    </row>
    <row r="9241" spans="1:5" x14ac:dyDescent="0.3">
      <c r="A9241">
        <v>9239</v>
      </c>
      <c r="B9241">
        <f t="shared" si="144"/>
        <v>253.31066816549227</v>
      </c>
      <c r="C9241" s="1">
        <v>0.19791</v>
      </c>
      <c r="D9241" s="1">
        <v>-4.1961999999999999E-2</v>
      </c>
      <c r="E9241" s="1">
        <v>-5.9358000000000001E-2</v>
      </c>
    </row>
    <row r="9242" spans="1:5" x14ac:dyDescent="0.3">
      <c r="A9242">
        <v>9240</v>
      </c>
      <c r="B9242">
        <f t="shared" si="144"/>
        <v>253.33808570723548</v>
      </c>
      <c r="C9242" s="1">
        <v>0.20401</v>
      </c>
      <c r="D9242" s="1">
        <v>-2.5482999999999999E-2</v>
      </c>
      <c r="E9242" s="1">
        <v>-6.3325000000000006E-2</v>
      </c>
    </row>
    <row r="9243" spans="1:5" x14ac:dyDescent="0.3">
      <c r="A9243">
        <v>9241</v>
      </c>
      <c r="B9243">
        <f t="shared" si="144"/>
        <v>253.36550324897868</v>
      </c>
      <c r="C9243" s="1">
        <v>0.20676</v>
      </c>
      <c r="D9243" s="1">
        <v>-2.1819999999999999E-2</v>
      </c>
      <c r="E9243" s="1">
        <v>-6.7597000000000004E-2</v>
      </c>
    </row>
    <row r="9244" spans="1:5" x14ac:dyDescent="0.3">
      <c r="A9244">
        <v>9242</v>
      </c>
      <c r="B9244">
        <f t="shared" si="144"/>
        <v>253.39292079072192</v>
      </c>
      <c r="C9244" s="1">
        <v>0.19883000000000001</v>
      </c>
      <c r="D9244" s="1">
        <v>-3.2807000000000003E-2</v>
      </c>
      <c r="E9244" s="1">
        <v>-8.7128999999999998E-2</v>
      </c>
    </row>
    <row r="9245" spans="1:5" x14ac:dyDescent="0.3">
      <c r="A9245">
        <v>9243</v>
      </c>
      <c r="B9245">
        <f t="shared" si="144"/>
        <v>253.42033833246512</v>
      </c>
      <c r="C9245" s="1">
        <v>0.22292999999999999</v>
      </c>
      <c r="D9245" s="1">
        <v>-4.0131E-2</v>
      </c>
      <c r="E9245" s="1">
        <v>-7.3091000000000003E-2</v>
      </c>
    </row>
    <row r="9246" spans="1:5" x14ac:dyDescent="0.3">
      <c r="A9246">
        <v>9244</v>
      </c>
      <c r="B9246">
        <f t="shared" si="144"/>
        <v>253.44775587420833</v>
      </c>
      <c r="C9246" s="1">
        <v>0.21012</v>
      </c>
      <c r="D9246" s="1">
        <v>-6.8513000000000004E-2</v>
      </c>
      <c r="E9246" s="1">
        <v>-6.9429000000000005E-2</v>
      </c>
    </row>
    <row r="9247" spans="1:5" x14ac:dyDescent="0.3">
      <c r="A9247">
        <v>9245</v>
      </c>
      <c r="B9247">
        <f t="shared" si="144"/>
        <v>253.47517341595153</v>
      </c>
      <c r="C9247" s="1">
        <v>0.21195</v>
      </c>
      <c r="D9247" s="1">
        <v>-5.9968E-2</v>
      </c>
      <c r="E9247" s="1">
        <v>-6.3935000000000006E-2</v>
      </c>
    </row>
    <row r="9248" spans="1:5" x14ac:dyDescent="0.3">
      <c r="A9248">
        <v>9246</v>
      </c>
      <c r="B9248">
        <f t="shared" si="144"/>
        <v>253.50259095769474</v>
      </c>
      <c r="C9248" s="1">
        <v>0.19059000000000001</v>
      </c>
      <c r="D9248" s="1">
        <v>-3.4333000000000002E-2</v>
      </c>
      <c r="E9248" s="1">
        <v>-6.7903000000000005E-2</v>
      </c>
    </row>
    <row r="9249" spans="1:5" x14ac:dyDescent="0.3">
      <c r="A9249">
        <v>9247</v>
      </c>
      <c r="B9249">
        <f t="shared" si="144"/>
        <v>253.53000849943794</v>
      </c>
      <c r="C9249" s="1">
        <v>0.18997</v>
      </c>
      <c r="D9249" s="1">
        <v>-3.9521000000000001E-2</v>
      </c>
      <c r="E9249" s="1">
        <v>-7.0649000000000003E-2</v>
      </c>
    </row>
    <row r="9250" spans="1:5" x14ac:dyDescent="0.3">
      <c r="A9250">
        <v>9248</v>
      </c>
      <c r="B9250">
        <f t="shared" si="144"/>
        <v>253.55742604118115</v>
      </c>
      <c r="C9250" s="1">
        <v>0.20462</v>
      </c>
      <c r="D9250" s="1">
        <v>-2.1819999999999999E-2</v>
      </c>
      <c r="E9250" s="1">
        <v>-7.7058000000000001E-2</v>
      </c>
    </row>
    <row r="9251" spans="1:5" x14ac:dyDescent="0.3">
      <c r="A9251">
        <v>9249</v>
      </c>
      <c r="B9251">
        <f t="shared" si="144"/>
        <v>253.58484358292435</v>
      </c>
      <c r="C9251" s="1">
        <v>0.2034</v>
      </c>
      <c r="D9251" s="1">
        <v>-6.2562E-3</v>
      </c>
      <c r="E9251" s="1">
        <v>-7.2786000000000003E-2</v>
      </c>
    </row>
    <row r="9252" spans="1:5" x14ac:dyDescent="0.3">
      <c r="A9252">
        <v>9250</v>
      </c>
      <c r="B9252">
        <f t="shared" si="144"/>
        <v>253.61226112466755</v>
      </c>
      <c r="C9252" s="1">
        <v>0.19852</v>
      </c>
      <c r="D9252" s="1">
        <v>-2.7619000000000001E-2</v>
      </c>
      <c r="E9252" s="1">
        <v>-7.7668000000000001E-2</v>
      </c>
    </row>
    <row r="9253" spans="1:5" x14ac:dyDescent="0.3">
      <c r="A9253">
        <v>9251</v>
      </c>
      <c r="B9253">
        <f t="shared" si="144"/>
        <v>253.63967866641076</v>
      </c>
      <c r="C9253" s="1">
        <v>0.22477</v>
      </c>
      <c r="D9253" s="1">
        <v>-3.2807000000000003E-2</v>
      </c>
      <c r="E9253" s="1">
        <v>-9.6283999999999995E-2</v>
      </c>
    </row>
    <row r="9254" spans="1:5" x14ac:dyDescent="0.3">
      <c r="A9254">
        <v>9252</v>
      </c>
      <c r="B9254">
        <f t="shared" si="144"/>
        <v>253.66709620815396</v>
      </c>
      <c r="C9254" s="1">
        <v>0.19852</v>
      </c>
      <c r="D9254" s="1">
        <v>-2.7314000000000001E-2</v>
      </c>
      <c r="E9254" s="1">
        <v>-6.3935000000000006E-2</v>
      </c>
    </row>
    <row r="9255" spans="1:5" x14ac:dyDescent="0.3">
      <c r="A9255">
        <v>9253</v>
      </c>
      <c r="B9255">
        <f t="shared" si="144"/>
        <v>253.6945137498972</v>
      </c>
      <c r="C9255" s="1">
        <v>0.19303000000000001</v>
      </c>
      <c r="D9255" s="1">
        <v>-4.8370999999999997E-2</v>
      </c>
      <c r="E9255" s="1">
        <v>-7.0649000000000003E-2</v>
      </c>
    </row>
    <row r="9256" spans="1:5" x14ac:dyDescent="0.3">
      <c r="A9256">
        <v>9254</v>
      </c>
      <c r="B9256">
        <f t="shared" si="144"/>
        <v>253.7219312916404</v>
      </c>
      <c r="C9256" s="1">
        <v>0.19821</v>
      </c>
      <c r="D9256" s="1">
        <v>-2.7008000000000001E-2</v>
      </c>
      <c r="E9256" s="1">
        <v>-7.2786000000000003E-2</v>
      </c>
    </row>
    <row r="9257" spans="1:5" x14ac:dyDescent="0.3">
      <c r="A9257">
        <v>9255</v>
      </c>
      <c r="B9257">
        <f t="shared" si="144"/>
        <v>253.74934883338361</v>
      </c>
      <c r="C9257" s="1">
        <v>0.15945999999999999</v>
      </c>
      <c r="D9257" s="1">
        <v>-2.8534E-2</v>
      </c>
      <c r="E9257" s="1">
        <v>-7.5227000000000002E-2</v>
      </c>
    </row>
    <row r="9258" spans="1:5" x14ac:dyDescent="0.3">
      <c r="A9258">
        <v>9256</v>
      </c>
      <c r="B9258">
        <f t="shared" si="144"/>
        <v>253.77676637512681</v>
      </c>
      <c r="C9258" s="1">
        <v>0.18692</v>
      </c>
      <c r="D9258" s="1">
        <v>-3.3722000000000002E-2</v>
      </c>
      <c r="E9258" s="1">
        <v>-8.9569999999999997E-2</v>
      </c>
    </row>
    <row r="9259" spans="1:5" x14ac:dyDescent="0.3">
      <c r="A9259">
        <v>9257</v>
      </c>
      <c r="B9259">
        <f t="shared" si="144"/>
        <v>253.80418391687002</v>
      </c>
      <c r="C9259" s="1">
        <v>0.18631</v>
      </c>
      <c r="D9259" s="1">
        <v>5.6458000000000003E-3</v>
      </c>
      <c r="E9259" s="1">
        <v>-8.3467E-2</v>
      </c>
    </row>
    <row r="9260" spans="1:5" x14ac:dyDescent="0.3">
      <c r="A9260">
        <v>9258</v>
      </c>
      <c r="B9260">
        <f t="shared" si="144"/>
        <v>253.83160145861322</v>
      </c>
      <c r="C9260" s="1">
        <v>0.17685000000000001</v>
      </c>
      <c r="D9260" s="1">
        <v>-3.1891000000000003E-2</v>
      </c>
      <c r="E9260" s="1">
        <v>-7.7363000000000001E-2</v>
      </c>
    </row>
    <row r="9261" spans="1:5" x14ac:dyDescent="0.3">
      <c r="A9261">
        <v>9259</v>
      </c>
      <c r="B9261">
        <f t="shared" si="144"/>
        <v>253.85901900035643</v>
      </c>
      <c r="C9261" s="1">
        <v>0.20768</v>
      </c>
      <c r="D9261" s="1">
        <v>-3.3417000000000002E-2</v>
      </c>
      <c r="E9261" s="1">
        <v>-7.2175000000000003E-2</v>
      </c>
    </row>
    <row r="9262" spans="1:5" x14ac:dyDescent="0.3">
      <c r="A9262">
        <v>9260</v>
      </c>
      <c r="B9262">
        <f t="shared" si="144"/>
        <v>253.88643654209963</v>
      </c>
      <c r="C9262" s="1">
        <v>0.16311999999999999</v>
      </c>
      <c r="D9262" s="1">
        <v>-1.8158000000000001E-2</v>
      </c>
      <c r="E9262" s="1">
        <v>-5.8137000000000001E-2</v>
      </c>
    </row>
    <row r="9263" spans="1:5" x14ac:dyDescent="0.3">
      <c r="A9263">
        <v>9261</v>
      </c>
      <c r="B9263">
        <f t="shared" si="144"/>
        <v>253.91385408384284</v>
      </c>
      <c r="C9263" s="1">
        <v>0.16403000000000001</v>
      </c>
      <c r="D9263" s="1">
        <v>-1.9379E-2</v>
      </c>
      <c r="E9263" s="1">
        <v>-7.0344000000000004E-2</v>
      </c>
    </row>
    <row r="9264" spans="1:5" x14ac:dyDescent="0.3">
      <c r="A9264">
        <v>9262</v>
      </c>
      <c r="B9264">
        <f t="shared" si="144"/>
        <v>253.94127162558604</v>
      </c>
      <c r="C9264" s="1">
        <v>0.16495000000000001</v>
      </c>
      <c r="D9264" s="1">
        <v>-1.5106E-2</v>
      </c>
      <c r="E9264" s="1">
        <v>-7.5837000000000002E-2</v>
      </c>
    </row>
    <row r="9265" spans="1:5" x14ac:dyDescent="0.3">
      <c r="A9265">
        <v>9263</v>
      </c>
      <c r="B9265">
        <f t="shared" si="144"/>
        <v>253.96868916732925</v>
      </c>
      <c r="C9265" s="1">
        <v>0.15976000000000001</v>
      </c>
      <c r="D9265" s="1">
        <v>-1.2970000000000001E-2</v>
      </c>
      <c r="E9265" s="1">
        <v>-7.3701000000000003E-2</v>
      </c>
    </row>
    <row r="9266" spans="1:5" x14ac:dyDescent="0.3">
      <c r="A9266">
        <v>9264</v>
      </c>
      <c r="B9266">
        <f t="shared" si="144"/>
        <v>253.99610670907248</v>
      </c>
      <c r="C9266" s="1">
        <v>0.16281000000000001</v>
      </c>
      <c r="D9266" s="1">
        <v>-2.4871999999999998E-2</v>
      </c>
      <c r="E9266" s="1">
        <v>-9.8115999999999995E-2</v>
      </c>
    </row>
    <row r="9267" spans="1:5" x14ac:dyDescent="0.3">
      <c r="A9267">
        <v>9265</v>
      </c>
      <c r="B9267">
        <f t="shared" si="144"/>
        <v>254.02352425081568</v>
      </c>
      <c r="C9267" s="1">
        <v>0.15853999999999999</v>
      </c>
      <c r="D9267" s="1">
        <v>-2.3040999999999999E-2</v>
      </c>
      <c r="E9267" s="1">
        <v>-7.3396000000000003E-2</v>
      </c>
    </row>
    <row r="9268" spans="1:5" x14ac:dyDescent="0.3">
      <c r="A9268">
        <v>9266</v>
      </c>
      <c r="B9268">
        <f t="shared" si="144"/>
        <v>254.05094179255889</v>
      </c>
      <c r="C9268" s="1">
        <v>0.15182999999999999</v>
      </c>
      <c r="D9268" s="1">
        <v>-2.0905E-2</v>
      </c>
      <c r="E9268" s="1">
        <v>-6.8818000000000004E-2</v>
      </c>
    </row>
    <row r="9269" spans="1:5" x14ac:dyDescent="0.3">
      <c r="A9269">
        <v>9267</v>
      </c>
      <c r="B9269">
        <f t="shared" si="144"/>
        <v>254.07835933430209</v>
      </c>
      <c r="C9269" s="1">
        <v>0.15762999999999999</v>
      </c>
      <c r="D9269" s="1">
        <v>-4.5776999999999998E-4</v>
      </c>
      <c r="E9269" s="1">
        <v>-7.2175000000000003E-2</v>
      </c>
    </row>
    <row r="9270" spans="1:5" x14ac:dyDescent="0.3">
      <c r="A9270">
        <v>9268</v>
      </c>
      <c r="B9270">
        <f t="shared" si="144"/>
        <v>254.1057768760453</v>
      </c>
      <c r="C9270" s="1">
        <v>0.15304999999999999</v>
      </c>
      <c r="D9270" s="1">
        <v>4.5776999999999998E-4</v>
      </c>
      <c r="E9270" s="1">
        <v>-4.3792999999999999E-2</v>
      </c>
    </row>
    <row r="9271" spans="1:5" x14ac:dyDescent="0.3">
      <c r="A9271">
        <v>9269</v>
      </c>
      <c r="B9271">
        <f t="shared" si="144"/>
        <v>254.1331944177885</v>
      </c>
      <c r="C9271" s="1">
        <v>0.14266999999999999</v>
      </c>
      <c r="D9271" s="1">
        <v>1.9837000000000001E-3</v>
      </c>
      <c r="E9271" s="1">
        <v>-7.0954000000000003E-2</v>
      </c>
    </row>
    <row r="9272" spans="1:5" x14ac:dyDescent="0.3">
      <c r="A9272">
        <v>9270</v>
      </c>
      <c r="B9272">
        <f t="shared" si="144"/>
        <v>254.16061195953171</v>
      </c>
      <c r="C9272" s="1">
        <v>0.14939</v>
      </c>
      <c r="D9272" s="1">
        <v>1.4801E-2</v>
      </c>
      <c r="E9272" s="1">
        <v>-7.3701000000000003E-2</v>
      </c>
    </row>
    <row r="9273" spans="1:5" x14ac:dyDescent="0.3">
      <c r="A9273">
        <v>9271</v>
      </c>
      <c r="B9273">
        <f t="shared" si="144"/>
        <v>254.18802950127491</v>
      </c>
      <c r="C9273" s="1">
        <v>0.14449999999999999</v>
      </c>
      <c r="D9273" s="1">
        <v>1.7243000000000001E-2</v>
      </c>
      <c r="E9273" s="1">
        <v>-6.9123000000000004E-2</v>
      </c>
    </row>
    <row r="9274" spans="1:5" x14ac:dyDescent="0.3">
      <c r="A9274">
        <v>9272</v>
      </c>
      <c r="B9274">
        <f t="shared" si="144"/>
        <v>254.21544704301812</v>
      </c>
      <c r="C9274" s="1">
        <v>0.13413</v>
      </c>
      <c r="D9274" s="1">
        <v>1.1749000000000001E-2</v>
      </c>
      <c r="E9274" s="1">
        <v>-9.2011999999999997E-2</v>
      </c>
    </row>
    <row r="9275" spans="1:5" x14ac:dyDescent="0.3">
      <c r="A9275">
        <v>9273</v>
      </c>
      <c r="B9275">
        <f t="shared" si="144"/>
        <v>254.24286458476132</v>
      </c>
      <c r="C9275" s="1">
        <v>0.15640000000000001</v>
      </c>
      <c r="D9275" s="1">
        <v>9.9184000000000008E-3</v>
      </c>
      <c r="E9275" s="1">
        <v>-8.8044999999999998E-2</v>
      </c>
    </row>
    <row r="9276" spans="1:5" x14ac:dyDescent="0.3">
      <c r="A9276">
        <v>9274</v>
      </c>
      <c r="B9276">
        <f t="shared" si="144"/>
        <v>254.27028212650453</v>
      </c>
      <c r="C9276" s="1">
        <v>0.14359</v>
      </c>
      <c r="D9276" s="1">
        <v>-9.6132000000000006E-3</v>
      </c>
      <c r="E9276" s="1">
        <v>-8.1025E-2</v>
      </c>
    </row>
    <row r="9277" spans="1:5" x14ac:dyDescent="0.3">
      <c r="A9277">
        <v>9275</v>
      </c>
      <c r="B9277">
        <f t="shared" si="144"/>
        <v>254.29769966824776</v>
      </c>
      <c r="C9277" s="1">
        <v>0.14237</v>
      </c>
      <c r="D9277" s="1">
        <v>-4.7302999999999998E-3</v>
      </c>
      <c r="E9277" s="1">
        <v>-8.1331000000000001E-2</v>
      </c>
    </row>
    <row r="9278" spans="1:5" x14ac:dyDescent="0.3">
      <c r="A9278">
        <v>9276</v>
      </c>
      <c r="B9278">
        <f t="shared" si="144"/>
        <v>254.32511720999096</v>
      </c>
      <c r="C9278" s="1">
        <v>0.14054</v>
      </c>
      <c r="D9278" s="1">
        <v>7.4768999999999999E-3</v>
      </c>
      <c r="E9278" s="1">
        <v>-8.4687999999999999E-2</v>
      </c>
    </row>
    <row r="9279" spans="1:5" x14ac:dyDescent="0.3">
      <c r="A9279">
        <v>9277</v>
      </c>
      <c r="B9279">
        <f t="shared" si="144"/>
        <v>254.35253475173417</v>
      </c>
      <c r="C9279" s="1">
        <v>0.11887</v>
      </c>
      <c r="D9279" s="1">
        <v>1.8769000000000001E-2</v>
      </c>
      <c r="E9279" s="1">
        <v>-6.7292000000000005E-2</v>
      </c>
    </row>
    <row r="9280" spans="1:5" x14ac:dyDescent="0.3">
      <c r="A9280">
        <v>9278</v>
      </c>
      <c r="B9280">
        <f t="shared" si="144"/>
        <v>254.37995229347737</v>
      </c>
      <c r="C9280" s="1">
        <v>0.12801999999999999</v>
      </c>
      <c r="D9280" s="1">
        <v>2.121E-2</v>
      </c>
      <c r="E9280" s="1">
        <v>-8.9569999999999997E-2</v>
      </c>
    </row>
    <row r="9281" spans="1:5" x14ac:dyDescent="0.3">
      <c r="A9281">
        <v>9279</v>
      </c>
      <c r="B9281">
        <f t="shared" si="144"/>
        <v>254.40736983522058</v>
      </c>
      <c r="C9281" s="1">
        <v>0.13016</v>
      </c>
      <c r="D9281" s="1">
        <v>4.1352E-2</v>
      </c>
      <c r="E9281" s="1">
        <v>-9.1095999999999996E-2</v>
      </c>
    </row>
    <row r="9282" spans="1:5" x14ac:dyDescent="0.3">
      <c r="A9282">
        <v>9280</v>
      </c>
      <c r="B9282">
        <f t="shared" si="144"/>
        <v>254.43478737696378</v>
      </c>
      <c r="C9282" s="1">
        <v>0.13381999999999999</v>
      </c>
      <c r="D9282" s="1">
        <v>1.5716999999999998E-2</v>
      </c>
      <c r="E9282" s="1">
        <v>-8.7738999999999998E-2</v>
      </c>
    </row>
    <row r="9283" spans="1:5" x14ac:dyDescent="0.3">
      <c r="A9283">
        <v>9281</v>
      </c>
      <c r="B9283">
        <f t="shared" ref="B9283:B9346" si="145">A9283*1000/36473</f>
        <v>254.46220491870699</v>
      </c>
      <c r="C9283" s="1">
        <v>0.14419999999999999</v>
      </c>
      <c r="D9283" s="1">
        <v>1.1749000000000001E-2</v>
      </c>
      <c r="E9283" s="1">
        <v>-0.11429</v>
      </c>
    </row>
    <row r="9284" spans="1:5" x14ac:dyDescent="0.3">
      <c r="A9284">
        <v>9282</v>
      </c>
      <c r="B9284">
        <f t="shared" si="145"/>
        <v>254.48962246045019</v>
      </c>
      <c r="C9284" s="1">
        <v>0.12222</v>
      </c>
      <c r="D9284" s="1">
        <v>1.5106E-2</v>
      </c>
      <c r="E9284" s="1">
        <v>-7.1565000000000004E-2</v>
      </c>
    </row>
    <row r="9285" spans="1:5" x14ac:dyDescent="0.3">
      <c r="A9285">
        <v>9283</v>
      </c>
      <c r="B9285">
        <f t="shared" si="145"/>
        <v>254.5170400021934</v>
      </c>
      <c r="C9285" s="1">
        <v>0.11368</v>
      </c>
      <c r="D9285" s="1">
        <v>-1.4496E-2</v>
      </c>
      <c r="E9285" s="1">
        <v>-7.7668000000000001E-2</v>
      </c>
    </row>
    <row r="9286" spans="1:5" x14ac:dyDescent="0.3">
      <c r="A9286">
        <v>9284</v>
      </c>
      <c r="B9286">
        <f t="shared" si="145"/>
        <v>254.5444575439366</v>
      </c>
      <c r="C9286" s="1">
        <v>0.11429</v>
      </c>
      <c r="D9286" s="1">
        <v>2.2735999999999999E-2</v>
      </c>
      <c r="E9286" s="1">
        <v>-8.5907999999999998E-2</v>
      </c>
    </row>
    <row r="9287" spans="1:5" x14ac:dyDescent="0.3">
      <c r="A9287">
        <v>9285</v>
      </c>
      <c r="B9287">
        <f t="shared" si="145"/>
        <v>254.57187508567981</v>
      </c>
      <c r="C9287" s="1">
        <v>8.5297999999999999E-2</v>
      </c>
      <c r="D9287" s="1">
        <v>2.7619000000000001E-2</v>
      </c>
      <c r="E9287" s="1">
        <v>-4.9591999999999997E-2</v>
      </c>
    </row>
    <row r="9288" spans="1:5" x14ac:dyDescent="0.3">
      <c r="A9288">
        <v>9286</v>
      </c>
      <c r="B9288">
        <f t="shared" si="145"/>
        <v>254.59929262742301</v>
      </c>
      <c r="C9288" s="1">
        <v>0.10483000000000001</v>
      </c>
      <c r="D9288" s="1">
        <v>2.3345999999999999E-2</v>
      </c>
      <c r="E9288" s="1">
        <v>-9.0180999999999997E-2</v>
      </c>
    </row>
    <row r="9289" spans="1:5" x14ac:dyDescent="0.3">
      <c r="A9289">
        <v>9287</v>
      </c>
      <c r="B9289">
        <f t="shared" si="145"/>
        <v>254.62671016916624</v>
      </c>
      <c r="C9289" s="1">
        <v>0.10544000000000001</v>
      </c>
      <c r="D9289" s="1">
        <v>6.2103999999999999E-2</v>
      </c>
      <c r="E9289" s="1">
        <v>-8.4992999999999999E-2</v>
      </c>
    </row>
    <row r="9290" spans="1:5" x14ac:dyDescent="0.3">
      <c r="A9290">
        <v>9288</v>
      </c>
      <c r="B9290">
        <f t="shared" si="145"/>
        <v>254.65412771090945</v>
      </c>
      <c r="C9290" s="1">
        <v>9.7504999999999994E-2</v>
      </c>
      <c r="D9290" s="1">
        <v>2.4566999999999999E-2</v>
      </c>
      <c r="E9290" s="1">
        <v>-7.5227000000000002E-2</v>
      </c>
    </row>
    <row r="9291" spans="1:5" x14ac:dyDescent="0.3">
      <c r="A9291">
        <v>9289</v>
      </c>
      <c r="B9291">
        <f t="shared" si="145"/>
        <v>254.68154525265265</v>
      </c>
      <c r="C9291" s="1">
        <v>0.12619</v>
      </c>
      <c r="D9291" s="1">
        <v>2.6398000000000001E-2</v>
      </c>
      <c r="E9291" s="1">
        <v>-7.5532000000000002E-2</v>
      </c>
    </row>
    <row r="9292" spans="1:5" x14ac:dyDescent="0.3">
      <c r="A9292">
        <v>9290</v>
      </c>
      <c r="B9292">
        <f t="shared" si="145"/>
        <v>254.70896279439586</v>
      </c>
      <c r="C9292" s="1">
        <v>9.2011999999999997E-2</v>
      </c>
      <c r="D9292" s="1">
        <v>2.9755E-2</v>
      </c>
      <c r="E9292" s="1">
        <v>-6.5461000000000005E-2</v>
      </c>
    </row>
    <row r="9293" spans="1:5" x14ac:dyDescent="0.3">
      <c r="A9293">
        <v>9291</v>
      </c>
      <c r="B9293">
        <f t="shared" si="145"/>
        <v>254.73638033613906</v>
      </c>
      <c r="C9293" s="1">
        <v>8.8959999999999997E-2</v>
      </c>
      <c r="D9293" s="1">
        <v>2.9755E-2</v>
      </c>
      <c r="E9293" s="1">
        <v>-7.2480000000000003E-2</v>
      </c>
    </row>
    <row r="9294" spans="1:5" x14ac:dyDescent="0.3">
      <c r="A9294">
        <v>9292</v>
      </c>
      <c r="B9294">
        <f t="shared" si="145"/>
        <v>254.76379787788227</v>
      </c>
      <c r="C9294" s="1">
        <v>8.9264999999999997E-2</v>
      </c>
      <c r="D9294" s="1">
        <v>2.9755E-2</v>
      </c>
      <c r="E9294" s="1">
        <v>-7.4922000000000002E-2</v>
      </c>
    </row>
    <row r="9295" spans="1:5" x14ac:dyDescent="0.3">
      <c r="A9295">
        <v>9293</v>
      </c>
      <c r="B9295">
        <f t="shared" si="145"/>
        <v>254.79121541962547</v>
      </c>
      <c r="C9295" s="1">
        <v>6.6377000000000005E-2</v>
      </c>
      <c r="D9295" s="1">
        <v>3.0976E-2</v>
      </c>
      <c r="E9295" s="1">
        <v>-7.5227000000000002E-2</v>
      </c>
    </row>
    <row r="9296" spans="1:5" x14ac:dyDescent="0.3">
      <c r="A9296">
        <v>9294</v>
      </c>
      <c r="B9296">
        <f t="shared" si="145"/>
        <v>254.81863296136868</v>
      </c>
      <c r="C9296" s="1">
        <v>8.4076999999999999E-2</v>
      </c>
      <c r="D9296" s="1">
        <v>3.4028000000000003E-2</v>
      </c>
      <c r="E9296" s="1">
        <v>-7.7668000000000001E-2</v>
      </c>
    </row>
    <row r="9297" spans="1:5" x14ac:dyDescent="0.3">
      <c r="A9297">
        <v>9295</v>
      </c>
      <c r="B9297">
        <f t="shared" si="145"/>
        <v>254.84605050311188</v>
      </c>
      <c r="C9297" s="1">
        <v>7.9805000000000001E-2</v>
      </c>
      <c r="D9297" s="1">
        <v>3.9216000000000001E-2</v>
      </c>
      <c r="E9297" s="1">
        <v>-8.0415E-2</v>
      </c>
    </row>
    <row r="9298" spans="1:5" x14ac:dyDescent="0.3">
      <c r="A9298">
        <v>9296</v>
      </c>
      <c r="B9298">
        <f t="shared" si="145"/>
        <v>254.87346804485509</v>
      </c>
      <c r="C9298" s="1">
        <v>7.9500000000000001E-2</v>
      </c>
      <c r="D9298" s="1">
        <v>4.8675999999999997E-2</v>
      </c>
      <c r="E9298" s="1">
        <v>-7.7363000000000001E-2</v>
      </c>
    </row>
    <row r="9299" spans="1:5" x14ac:dyDescent="0.3">
      <c r="A9299">
        <v>9297</v>
      </c>
      <c r="B9299">
        <f t="shared" si="145"/>
        <v>254.90088558659829</v>
      </c>
      <c r="C9299" s="1">
        <v>7.7974000000000002E-2</v>
      </c>
      <c r="D9299" s="1">
        <v>3.7995000000000001E-2</v>
      </c>
      <c r="E9299" s="1">
        <v>-7.7974000000000002E-2</v>
      </c>
    </row>
    <row r="9300" spans="1:5" x14ac:dyDescent="0.3">
      <c r="A9300">
        <v>9298</v>
      </c>
      <c r="B9300">
        <f t="shared" si="145"/>
        <v>254.92830312834153</v>
      </c>
      <c r="C9300" s="1">
        <v>9.5368999999999995E-2</v>
      </c>
      <c r="D9300" s="1">
        <v>4.0742E-2</v>
      </c>
      <c r="E9300" s="1">
        <v>-8.2550999999999999E-2</v>
      </c>
    </row>
    <row r="9301" spans="1:5" x14ac:dyDescent="0.3">
      <c r="A9301">
        <v>9299</v>
      </c>
      <c r="B9301">
        <f t="shared" si="145"/>
        <v>254.95572067008473</v>
      </c>
      <c r="C9301" s="1">
        <v>6.9123000000000004E-2</v>
      </c>
      <c r="D9301" s="1">
        <v>4.5318999999999998E-2</v>
      </c>
      <c r="E9301" s="1">
        <v>-6.5156000000000006E-2</v>
      </c>
    </row>
    <row r="9302" spans="1:5" x14ac:dyDescent="0.3">
      <c r="A9302">
        <v>9300</v>
      </c>
      <c r="B9302">
        <f t="shared" si="145"/>
        <v>254.98313821182794</v>
      </c>
      <c r="C9302" s="1">
        <v>6.2715000000000007E-2</v>
      </c>
      <c r="D9302" s="1">
        <v>2.7314000000000001E-2</v>
      </c>
      <c r="E9302" s="1">
        <v>-6.8818000000000004E-2</v>
      </c>
    </row>
    <row r="9303" spans="1:5" x14ac:dyDescent="0.3">
      <c r="A9303">
        <v>9301</v>
      </c>
      <c r="B9303">
        <f t="shared" si="145"/>
        <v>255.01055575357114</v>
      </c>
      <c r="C9303" s="1">
        <v>6.2408999999999999E-2</v>
      </c>
      <c r="D9303" s="1">
        <v>6.3020000000000007E-2</v>
      </c>
      <c r="E9303" s="1">
        <v>-6.9429000000000005E-2</v>
      </c>
    </row>
    <row r="9304" spans="1:5" x14ac:dyDescent="0.3">
      <c r="A9304">
        <v>9302</v>
      </c>
      <c r="B9304">
        <f t="shared" si="145"/>
        <v>255.03797329531434</v>
      </c>
      <c r="C9304" s="1">
        <v>3.0365E-2</v>
      </c>
      <c r="D9304" s="1">
        <v>6.2408999999999999E-2</v>
      </c>
      <c r="E9304" s="1">
        <v>-8.2246E-2</v>
      </c>
    </row>
    <row r="9305" spans="1:5" x14ac:dyDescent="0.3">
      <c r="A9305">
        <v>9303</v>
      </c>
      <c r="B9305">
        <f t="shared" si="145"/>
        <v>255.06539083705755</v>
      </c>
      <c r="C9305" s="1">
        <v>6.2408999999999999E-2</v>
      </c>
      <c r="D9305" s="1">
        <v>5.9052E-2</v>
      </c>
      <c r="E9305" s="1">
        <v>-8.5907999999999998E-2</v>
      </c>
    </row>
    <row r="9306" spans="1:5" x14ac:dyDescent="0.3">
      <c r="A9306">
        <v>9304</v>
      </c>
      <c r="B9306">
        <f t="shared" si="145"/>
        <v>255.09280837880075</v>
      </c>
      <c r="C9306" s="1">
        <v>5.9663000000000001E-2</v>
      </c>
      <c r="D9306" s="1">
        <v>6.6072000000000006E-2</v>
      </c>
      <c r="E9306" s="1">
        <v>-7.1870000000000003E-2</v>
      </c>
    </row>
    <row r="9307" spans="1:5" x14ac:dyDescent="0.3">
      <c r="A9307">
        <v>9305</v>
      </c>
      <c r="B9307">
        <f t="shared" si="145"/>
        <v>255.12022592054396</v>
      </c>
      <c r="C9307" s="1">
        <v>5.0201999999999997E-2</v>
      </c>
      <c r="D9307" s="1">
        <v>4.6844999999999998E-2</v>
      </c>
      <c r="E9307" s="1">
        <v>-6.6682000000000005E-2</v>
      </c>
    </row>
    <row r="9308" spans="1:5" x14ac:dyDescent="0.3">
      <c r="A9308">
        <v>9306</v>
      </c>
      <c r="B9308">
        <f t="shared" si="145"/>
        <v>255.14764346228716</v>
      </c>
      <c r="C9308" s="1">
        <v>8.0110000000000001E-2</v>
      </c>
      <c r="D9308" s="1">
        <v>5.8442000000000001E-2</v>
      </c>
      <c r="E9308" s="1">
        <v>-6.4546000000000006E-2</v>
      </c>
    </row>
    <row r="9309" spans="1:5" x14ac:dyDescent="0.3">
      <c r="A9309">
        <v>9307</v>
      </c>
      <c r="B9309">
        <f t="shared" si="145"/>
        <v>255.17506100403037</v>
      </c>
      <c r="C9309" s="1">
        <v>3.8300000000000001E-2</v>
      </c>
      <c r="D9309" s="1">
        <v>6.6072000000000006E-2</v>
      </c>
      <c r="E9309" s="1">
        <v>-4.4708999999999999E-2</v>
      </c>
    </row>
    <row r="9310" spans="1:5" x14ac:dyDescent="0.3">
      <c r="A9310">
        <v>9308</v>
      </c>
      <c r="B9310">
        <f t="shared" si="145"/>
        <v>255.20247854577357</v>
      </c>
      <c r="C9310" s="1">
        <v>3.6469000000000001E-2</v>
      </c>
      <c r="D9310" s="1">
        <v>6.7903000000000005E-2</v>
      </c>
      <c r="E9310" s="1">
        <v>-6.1494E-2</v>
      </c>
    </row>
    <row r="9311" spans="1:5" x14ac:dyDescent="0.3">
      <c r="A9311">
        <v>9309</v>
      </c>
      <c r="B9311">
        <f t="shared" si="145"/>
        <v>255.22989608751681</v>
      </c>
      <c r="C9311" s="1">
        <v>3.5248000000000002E-2</v>
      </c>
      <c r="D9311" s="1">
        <v>6.6987000000000005E-2</v>
      </c>
      <c r="E9311" s="1">
        <v>-5.9358000000000001E-2</v>
      </c>
    </row>
    <row r="9312" spans="1:5" x14ac:dyDescent="0.3">
      <c r="A9312">
        <v>9310</v>
      </c>
      <c r="B9312">
        <f t="shared" si="145"/>
        <v>255.25731362926001</v>
      </c>
      <c r="C9312" s="1">
        <v>3.3722000000000002E-2</v>
      </c>
      <c r="D9312" s="1">
        <v>6.9123000000000004E-2</v>
      </c>
      <c r="E9312" s="1">
        <v>-6.1189E-2</v>
      </c>
    </row>
    <row r="9313" spans="1:5" x14ac:dyDescent="0.3">
      <c r="A9313">
        <v>9311</v>
      </c>
      <c r="B9313">
        <f t="shared" si="145"/>
        <v>255.28473117100322</v>
      </c>
      <c r="C9313" s="1">
        <v>3.2502000000000003E-2</v>
      </c>
      <c r="D9313" s="1">
        <v>6.4546000000000006E-2</v>
      </c>
      <c r="E9313" s="1">
        <v>-8.6212999999999998E-2</v>
      </c>
    </row>
    <row r="9314" spans="1:5" x14ac:dyDescent="0.3">
      <c r="A9314">
        <v>9312</v>
      </c>
      <c r="B9314">
        <f t="shared" si="145"/>
        <v>255.31214871274642</v>
      </c>
      <c r="C9314" s="1">
        <v>2.3345999999999999E-2</v>
      </c>
      <c r="D9314" s="1">
        <v>7.3701000000000003E-2</v>
      </c>
      <c r="E9314" s="1">
        <v>-5.4475000000000003E-2</v>
      </c>
    </row>
    <row r="9315" spans="1:5" x14ac:dyDescent="0.3">
      <c r="A9315">
        <v>9313</v>
      </c>
      <c r="B9315">
        <f t="shared" si="145"/>
        <v>255.33956625448963</v>
      </c>
      <c r="C9315" s="1">
        <v>1.5106E-2</v>
      </c>
      <c r="D9315" s="1">
        <v>4.9591999999999997E-2</v>
      </c>
      <c r="E9315" s="1">
        <v>-4.7760999999999998E-2</v>
      </c>
    </row>
    <row r="9316" spans="1:5" x14ac:dyDescent="0.3">
      <c r="A9316">
        <v>9314</v>
      </c>
      <c r="B9316">
        <f t="shared" si="145"/>
        <v>255.36698379623283</v>
      </c>
      <c r="C9316" s="1">
        <v>1.6327000000000001E-2</v>
      </c>
      <c r="D9316" s="1">
        <v>7.3701000000000003E-2</v>
      </c>
      <c r="E9316" s="1">
        <v>-5.4170000000000003E-2</v>
      </c>
    </row>
    <row r="9317" spans="1:5" x14ac:dyDescent="0.3">
      <c r="A9317">
        <v>9315</v>
      </c>
      <c r="B9317">
        <f t="shared" si="145"/>
        <v>255.39440133797603</v>
      </c>
      <c r="C9317" s="1">
        <v>1.5259E-4</v>
      </c>
      <c r="D9317" s="1">
        <v>7.6143000000000002E-2</v>
      </c>
      <c r="E9317" s="1">
        <v>-1.2970000000000001E-2</v>
      </c>
    </row>
    <row r="9318" spans="1:5" x14ac:dyDescent="0.3">
      <c r="A9318">
        <v>9316</v>
      </c>
      <c r="B9318">
        <f t="shared" si="145"/>
        <v>255.42181887971924</v>
      </c>
      <c r="C9318" s="1">
        <v>1.0529E-2</v>
      </c>
      <c r="D9318" s="1">
        <v>7.5227000000000002E-2</v>
      </c>
      <c r="E9318" s="1">
        <v>-5.2949000000000003E-2</v>
      </c>
    </row>
    <row r="9319" spans="1:5" x14ac:dyDescent="0.3">
      <c r="A9319">
        <v>9317</v>
      </c>
      <c r="B9319">
        <f t="shared" si="145"/>
        <v>255.44923642146244</v>
      </c>
      <c r="C9319" s="1">
        <v>1.1443999999999999E-2</v>
      </c>
      <c r="D9319" s="1">
        <v>0.10940999999999999</v>
      </c>
      <c r="E9319" s="1">
        <v>-5.2033000000000003E-2</v>
      </c>
    </row>
    <row r="9320" spans="1:5" x14ac:dyDescent="0.3">
      <c r="A9320">
        <v>9318</v>
      </c>
      <c r="B9320">
        <f t="shared" si="145"/>
        <v>255.47665396320565</v>
      </c>
      <c r="C9320" s="1">
        <v>8.0873000000000004E-3</v>
      </c>
      <c r="D9320" s="1">
        <v>8.5602999999999999E-2</v>
      </c>
      <c r="E9320" s="1">
        <v>-4.6234999999999998E-2</v>
      </c>
    </row>
    <row r="9321" spans="1:5" x14ac:dyDescent="0.3">
      <c r="A9321">
        <v>9319</v>
      </c>
      <c r="B9321">
        <f t="shared" si="145"/>
        <v>255.50407150494885</v>
      </c>
      <c r="C9321" s="1">
        <v>1.1139E-2</v>
      </c>
      <c r="D9321" s="1">
        <v>7.9500000000000001E-2</v>
      </c>
      <c r="E9321" s="1">
        <v>-6.2103999999999999E-2</v>
      </c>
    </row>
    <row r="9322" spans="1:5" x14ac:dyDescent="0.3">
      <c r="A9322">
        <v>9320</v>
      </c>
      <c r="B9322">
        <f t="shared" si="145"/>
        <v>255.53148904669209</v>
      </c>
      <c r="C9322" s="1">
        <v>1.2359999999999999E-2</v>
      </c>
      <c r="D9322" s="1">
        <v>8.2550999999999999E-2</v>
      </c>
      <c r="E9322" s="1">
        <v>-5.4170000000000003E-2</v>
      </c>
    </row>
    <row r="9323" spans="1:5" x14ac:dyDescent="0.3">
      <c r="A9323">
        <v>9321</v>
      </c>
      <c r="B9323">
        <f t="shared" si="145"/>
        <v>255.55890658843529</v>
      </c>
      <c r="C9323" s="1">
        <v>2.2889E-3</v>
      </c>
      <c r="D9323" s="1">
        <v>8.5602999999999999E-2</v>
      </c>
      <c r="E9323" s="1">
        <v>-4.8370999999999997E-2</v>
      </c>
    </row>
    <row r="9324" spans="1:5" x14ac:dyDescent="0.3">
      <c r="A9324">
        <v>9322</v>
      </c>
      <c r="B9324">
        <f t="shared" si="145"/>
        <v>255.5863241301785</v>
      </c>
      <c r="C9324" s="1">
        <v>2.594E-3</v>
      </c>
      <c r="D9324" s="1">
        <v>7.3701000000000003E-2</v>
      </c>
      <c r="E9324" s="1">
        <v>-4.8065999999999998E-2</v>
      </c>
    </row>
    <row r="9325" spans="1:5" x14ac:dyDescent="0.3">
      <c r="A9325">
        <v>9323</v>
      </c>
      <c r="B9325">
        <f t="shared" si="145"/>
        <v>255.6137416719217</v>
      </c>
      <c r="C9325" s="1">
        <v>-1.5716999999999998E-2</v>
      </c>
      <c r="D9325" s="1">
        <v>8.7433999999999998E-2</v>
      </c>
      <c r="E9325" s="1">
        <v>-4.9896999999999997E-2</v>
      </c>
    </row>
    <row r="9326" spans="1:5" x14ac:dyDescent="0.3">
      <c r="A9326">
        <v>9324</v>
      </c>
      <c r="B9326">
        <f t="shared" si="145"/>
        <v>255.64115921366491</v>
      </c>
      <c r="C9326" s="1">
        <v>-1.7548000000000001E-2</v>
      </c>
      <c r="D9326" s="1">
        <v>8.1025E-2</v>
      </c>
      <c r="E9326" s="1">
        <v>-4.0436E-2</v>
      </c>
    </row>
    <row r="9327" spans="1:5" x14ac:dyDescent="0.3">
      <c r="A9327">
        <v>9325</v>
      </c>
      <c r="B9327">
        <f t="shared" si="145"/>
        <v>255.66857675540811</v>
      </c>
      <c r="C9327" s="1">
        <v>-4.4251000000000004E-3</v>
      </c>
      <c r="D9327" s="1">
        <v>8.0415E-2</v>
      </c>
      <c r="E9327" s="1">
        <v>-5.5085000000000002E-2</v>
      </c>
    </row>
    <row r="9328" spans="1:5" x14ac:dyDescent="0.3">
      <c r="A9328">
        <v>9326</v>
      </c>
      <c r="B9328">
        <f t="shared" si="145"/>
        <v>255.69599429715132</v>
      </c>
      <c r="C9328" s="1">
        <v>-2.2889E-3</v>
      </c>
      <c r="D9328" s="1">
        <v>9.6894999999999995E-2</v>
      </c>
      <c r="E9328" s="1">
        <v>-5.1117999999999997E-2</v>
      </c>
    </row>
    <row r="9329" spans="1:5" x14ac:dyDescent="0.3">
      <c r="A9329">
        <v>9327</v>
      </c>
      <c r="B9329">
        <f t="shared" si="145"/>
        <v>255.72341183889452</v>
      </c>
      <c r="C9329" s="1">
        <v>-7.6294999999999998E-4</v>
      </c>
      <c r="D9329" s="1">
        <v>7.6143000000000002E-2</v>
      </c>
      <c r="E9329" s="1">
        <v>-4.9591999999999997E-2</v>
      </c>
    </row>
    <row r="9330" spans="1:5" x14ac:dyDescent="0.3">
      <c r="A9330">
        <v>9328</v>
      </c>
      <c r="B9330">
        <f t="shared" si="145"/>
        <v>255.75082938063773</v>
      </c>
      <c r="C9330" s="1">
        <v>-2.594E-3</v>
      </c>
      <c r="D9330" s="1">
        <v>7.5227000000000002E-2</v>
      </c>
      <c r="E9330" s="1">
        <v>-5.0812999999999997E-2</v>
      </c>
    </row>
    <row r="9331" spans="1:5" x14ac:dyDescent="0.3">
      <c r="A9331">
        <v>9329</v>
      </c>
      <c r="B9331">
        <f t="shared" si="145"/>
        <v>255.77824692238093</v>
      </c>
      <c r="C9331" s="1">
        <v>-9.6132000000000006E-3</v>
      </c>
      <c r="D9331" s="1">
        <v>6.9123000000000004E-2</v>
      </c>
      <c r="E9331" s="1">
        <v>-2.7619000000000001E-2</v>
      </c>
    </row>
    <row r="9332" spans="1:5" x14ac:dyDescent="0.3">
      <c r="A9332">
        <v>9330</v>
      </c>
      <c r="B9332">
        <f t="shared" si="145"/>
        <v>255.80566446412413</v>
      </c>
      <c r="C9332" s="1">
        <v>-1.4191E-2</v>
      </c>
      <c r="D9332" s="1">
        <v>5.1728000000000003E-2</v>
      </c>
      <c r="E9332" s="1">
        <v>-3.4638000000000002E-2</v>
      </c>
    </row>
    <row r="9333" spans="1:5" x14ac:dyDescent="0.3">
      <c r="A9333">
        <v>9331</v>
      </c>
      <c r="B9333">
        <f t="shared" si="145"/>
        <v>255.83308200586737</v>
      </c>
      <c r="C9333" s="1">
        <v>-1.1749000000000001E-2</v>
      </c>
      <c r="D9333" s="1">
        <v>7.3396000000000003E-2</v>
      </c>
      <c r="E9333" s="1">
        <v>-3.5859000000000002E-2</v>
      </c>
    </row>
    <row r="9334" spans="1:5" x14ac:dyDescent="0.3">
      <c r="A9334">
        <v>9332</v>
      </c>
      <c r="B9334">
        <f t="shared" si="145"/>
        <v>255.86049954761057</v>
      </c>
      <c r="C9334" s="1">
        <v>-4.5013999999999998E-2</v>
      </c>
      <c r="D9334" s="1">
        <v>7.6448000000000002E-2</v>
      </c>
      <c r="E9334" s="1">
        <v>-4.1961999999999999E-2</v>
      </c>
    </row>
    <row r="9335" spans="1:5" x14ac:dyDescent="0.3">
      <c r="A9335">
        <v>9333</v>
      </c>
      <c r="B9335">
        <f t="shared" si="145"/>
        <v>255.88791708935378</v>
      </c>
      <c r="C9335" s="1">
        <v>-5.9509999999999997E-3</v>
      </c>
      <c r="D9335" s="1">
        <v>7.2480000000000003E-2</v>
      </c>
      <c r="E9335" s="1">
        <v>-5.5390000000000002E-2</v>
      </c>
    </row>
    <row r="9336" spans="1:5" x14ac:dyDescent="0.3">
      <c r="A9336">
        <v>9334</v>
      </c>
      <c r="B9336">
        <f t="shared" si="145"/>
        <v>255.91533463109698</v>
      </c>
      <c r="C9336" s="1">
        <v>-8.3925000000000007E-3</v>
      </c>
      <c r="D9336" s="1">
        <v>9.0790999999999997E-2</v>
      </c>
      <c r="E9336" s="1">
        <v>-4.1961999999999999E-2</v>
      </c>
    </row>
    <row r="9337" spans="1:5" x14ac:dyDescent="0.3">
      <c r="A9337">
        <v>9335</v>
      </c>
      <c r="B9337">
        <f t="shared" si="145"/>
        <v>255.94275217284019</v>
      </c>
      <c r="C9337" s="1">
        <v>-1.5106E-2</v>
      </c>
      <c r="D9337" s="1">
        <v>5.9968E-2</v>
      </c>
      <c r="E9337" s="1">
        <v>-3.6164000000000002E-2</v>
      </c>
    </row>
    <row r="9338" spans="1:5" x14ac:dyDescent="0.3">
      <c r="A9338">
        <v>9336</v>
      </c>
      <c r="B9338">
        <f t="shared" si="145"/>
        <v>255.97016971458339</v>
      </c>
      <c r="C9338" s="1">
        <v>1.4496E-2</v>
      </c>
      <c r="D9338" s="1">
        <v>7.6143000000000002E-2</v>
      </c>
      <c r="E9338" s="1">
        <v>-3.1891000000000003E-2</v>
      </c>
    </row>
    <row r="9339" spans="1:5" x14ac:dyDescent="0.3">
      <c r="A9339">
        <v>9337</v>
      </c>
      <c r="B9339">
        <f t="shared" si="145"/>
        <v>255.9975872563266</v>
      </c>
      <c r="C9339" s="1">
        <v>-2.2735999999999999E-2</v>
      </c>
      <c r="D9339" s="1">
        <v>7.8584000000000001E-2</v>
      </c>
      <c r="E9339" s="1">
        <v>-3.4943000000000002E-2</v>
      </c>
    </row>
    <row r="9340" spans="1:5" x14ac:dyDescent="0.3">
      <c r="A9340">
        <v>9338</v>
      </c>
      <c r="B9340">
        <f t="shared" si="145"/>
        <v>256.0250047980698</v>
      </c>
      <c r="C9340" s="1">
        <v>-2.3040999999999999E-2</v>
      </c>
      <c r="D9340" s="1">
        <v>8.8044999999999998E-2</v>
      </c>
      <c r="E9340" s="1">
        <v>-3.1891000000000003E-2</v>
      </c>
    </row>
    <row r="9341" spans="1:5" x14ac:dyDescent="0.3">
      <c r="A9341">
        <v>9339</v>
      </c>
      <c r="B9341">
        <f t="shared" si="145"/>
        <v>256.05242233981301</v>
      </c>
      <c r="C9341" s="1">
        <v>-2.1514999999999999E-2</v>
      </c>
      <c r="D9341" s="1">
        <v>9.0485999999999997E-2</v>
      </c>
      <c r="E9341" s="1">
        <v>-3.006E-2</v>
      </c>
    </row>
    <row r="9342" spans="1:5" x14ac:dyDescent="0.3">
      <c r="A9342">
        <v>9340</v>
      </c>
      <c r="B9342">
        <f t="shared" si="145"/>
        <v>256.07983988155621</v>
      </c>
      <c r="C9342" s="1">
        <v>-2.3345999999999999E-2</v>
      </c>
      <c r="D9342" s="1">
        <v>8.7433999999999998E-2</v>
      </c>
      <c r="E9342" s="1">
        <v>-3.3417000000000002E-2</v>
      </c>
    </row>
    <row r="9343" spans="1:5" x14ac:dyDescent="0.3">
      <c r="A9343">
        <v>9341</v>
      </c>
      <c r="B9343">
        <f t="shared" si="145"/>
        <v>256.10725742329942</v>
      </c>
      <c r="C9343" s="1">
        <v>-1.6022000000000002E-2</v>
      </c>
      <c r="D9343" s="1">
        <v>8.0415E-2</v>
      </c>
      <c r="E9343" s="1">
        <v>-6.0578E-2</v>
      </c>
    </row>
    <row r="9344" spans="1:5" x14ac:dyDescent="0.3">
      <c r="A9344">
        <v>9342</v>
      </c>
      <c r="B9344">
        <f t="shared" si="145"/>
        <v>256.13467496504262</v>
      </c>
      <c r="C9344" s="1">
        <v>-2.5482999999999999E-2</v>
      </c>
      <c r="D9344" s="1">
        <v>7.8889000000000001E-2</v>
      </c>
      <c r="E9344" s="1">
        <v>-2.5177000000000001E-2</v>
      </c>
    </row>
    <row r="9345" spans="1:5" x14ac:dyDescent="0.3">
      <c r="A9345">
        <v>9343</v>
      </c>
      <c r="B9345">
        <f t="shared" si="145"/>
        <v>256.16209250678583</v>
      </c>
      <c r="C9345" s="1">
        <v>-3.4943000000000002E-2</v>
      </c>
      <c r="D9345" s="1">
        <v>5.3864000000000002E-2</v>
      </c>
      <c r="E9345" s="1">
        <v>-1.9379E-2</v>
      </c>
    </row>
    <row r="9346" spans="1:5" x14ac:dyDescent="0.3">
      <c r="A9346">
        <v>9344</v>
      </c>
      <c r="B9346">
        <f t="shared" si="145"/>
        <v>256.18951004852903</v>
      </c>
      <c r="C9346" s="1">
        <v>-2.5177000000000001E-2</v>
      </c>
      <c r="D9346" s="1">
        <v>7.2175000000000003E-2</v>
      </c>
      <c r="E9346" s="1">
        <v>-2.3650999999999998E-2</v>
      </c>
    </row>
    <row r="9347" spans="1:5" x14ac:dyDescent="0.3">
      <c r="A9347">
        <v>9345</v>
      </c>
      <c r="B9347">
        <f t="shared" ref="B9347:B9410" si="146">A9347*1000/36473</f>
        <v>256.21692759027223</v>
      </c>
      <c r="C9347" s="1">
        <v>-4.1352E-2</v>
      </c>
      <c r="D9347" s="1">
        <v>7.2175000000000003E-2</v>
      </c>
      <c r="E9347" s="1">
        <v>1.9074000000000001E-2</v>
      </c>
    </row>
    <row r="9348" spans="1:5" x14ac:dyDescent="0.3">
      <c r="A9348">
        <v>9346</v>
      </c>
      <c r="B9348">
        <f t="shared" si="146"/>
        <v>256.24434513201544</v>
      </c>
      <c r="C9348" s="1">
        <v>-3.0976E-2</v>
      </c>
      <c r="D9348" s="1">
        <v>6.5461000000000005E-2</v>
      </c>
      <c r="E9348" s="1">
        <v>-1.8769000000000001E-2</v>
      </c>
    </row>
    <row r="9349" spans="1:5" x14ac:dyDescent="0.3">
      <c r="A9349">
        <v>9347</v>
      </c>
      <c r="B9349">
        <f t="shared" si="146"/>
        <v>256.27176267375864</v>
      </c>
      <c r="C9349" s="1">
        <v>-3.0365E-2</v>
      </c>
      <c r="D9349" s="1">
        <v>0.10360999999999999</v>
      </c>
      <c r="E9349" s="1">
        <v>-1.3580999999999999E-2</v>
      </c>
    </row>
    <row r="9350" spans="1:5" x14ac:dyDescent="0.3">
      <c r="A9350">
        <v>9348</v>
      </c>
      <c r="B9350">
        <f t="shared" si="146"/>
        <v>256.29918021550191</v>
      </c>
      <c r="C9350" s="1">
        <v>-3.0976E-2</v>
      </c>
      <c r="D9350" s="1">
        <v>6.2715000000000007E-2</v>
      </c>
      <c r="E9350" s="1">
        <v>-5.9509999999999997E-3</v>
      </c>
    </row>
    <row r="9351" spans="1:5" x14ac:dyDescent="0.3">
      <c r="A9351">
        <v>9349</v>
      </c>
      <c r="B9351">
        <f t="shared" si="146"/>
        <v>256.32659775724511</v>
      </c>
      <c r="C9351" s="1">
        <v>-3.8148000000000001E-3</v>
      </c>
      <c r="D9351" s="1">
        <v>6.2103999999999999E-2</v>
      </c>
      <c r="E9351" s="1">
        <v>-1.6785000000000001E-3</v>
      </c>
    </row>
    <row r="9352" spans="1:5" x14ac:dyDescent="0.3">
      <c r="A9352">
        <v>9350</v>
      </c>
      <c r="B9352">
        <f t="shared" si="146"/>
        <v>256.35401529898832</v>
      </c>
      <c r="C9352" s="1">
        <v>-4.0742E-2</v>
      </c>
      <c r="D9352" s="1">
        <v>7.3091000000000003E-2</v>
      </c>
      <c r="E9352" s="1">
        <v>-4.1199000000000001E-3</v>
      </c>
    </row>
    <row r="9353" spans="1:5" x14ac:dyDescent="0.3">
      <c r="A9353">
        <v>9351</v>
      </c>
      <c r="B9353">
        <f t="shared" si="146"/>
        <v>256.38143284073152</v>
      </c>
      <c r="C9353" s="1">
        <v>-4.0131E-2</v>
      </c>
      <c r="D9353" s="1">
        <v>7.8584000000000001E-2</v>
      </c>
      <c r="E9353" s="1">
        <v>-4.4251000000000004E-3</v>
      </c>
    </row>
    <row r="9354" spans="1:5" x14ac:dyDescent="0.3">
      <c r="A9354">
        <v>9352</v>
      </c>
      <c r="B9354">
        <f t="shared" si="146"/>
        <v>256.40885038247472</v>
      </c>
      <c r="C9354" s="1">
        <v>-4.0436E-2</v>
      </c>
      <c r="D9354" s="1">
        <v>7.2175000000000003E-2</v>
      </c>
      <c r="E9354" s="1">
        <v>-5.9509999999999997E-3</v>
      </c>
    </row>
    <row r="9355" spans="1:5" x14ac:dyDescent="0.3">
      <c r="A9355">
        <v>9353</v>
      </c>
      <c r="B9355">
        <f t="shared" si="146"/>
        <v>256.43626792421793</v>
      </c>
      <c r="C9355" s="1">
        <v>-5.9663000000000001E-2</v>
      </c>
      <c r="D9355" s="1">
        <v>7.6448000000000002E-2</v>
      </c>
      <c r="E9355" s="1">
        <v>-2.594E-3</v>
      </c>
    </row>
    <row r="9356" spans="1:5" x14ac:dyDescent="0.3">
      <c r="A9356">
        <v>9354</v>
      </c>
      <c r="B9356">
        <f t="shared" si="146"/>
        <v>256.46368546596113</v>
      </c>
      <c r="C9356" s="1">
        <v>-5.3864000000000002E-2</v>
      </c>
      <c r="D9356" s="1">
        <v>7.2175000000000003E-2</v>
      </c>
      <c r="E9356" s="1">
        <v>-8.0873000000000004E-3</v>
      </c>
    </row>
    <row r="9357" spans="1:5" x14ac:dyDescent="0.3">
      <c r="A9357">
        <v>9355</v>
      </c>
      <c r="B9357">
        <f t="shared" si="146"/>
        <v>256.49110300770434</v>
      </c>
      <c r="C9357" s="1">
        <v>-4.3487999999999999E-2</v>
      </c>
      <c r="D9357" s="1">
        <v>7.2175000000000003E-2</v>
      </c>
      <c r="E9357" s="1">
        <v>-2.594E-3</v>
      </c>
    </row>
    <row r="9358" spans="1:5" x14ac:dyDescent="0.3">
      <c r="A9358">
        <v>9356</v>
      </c>
      <c r="B9358">
        <f t="shared" si="146"/>
        <v>256.51852054944754</v>
      </c>
      <c r="C9358" s="1">
        <v>-4.3487999999999999E-2</v>
      </c>
      <c r="D9358" s="1">
        <v>7.9805000000000001E-2</v>
      </c>
      <c r="E9358" s="1">
        <v>3.5095999999999999E-3</v>
      </c>
    </row>
    <row r="9359" spans="1:5" x14ac:dyDescent="0.3">
      <c r="A9359">
        <v>9357</v>
      </c>
      <c r="B9359">
        <f t="shared" si="146"/>
        <v>256.54593809119075</v>
      </c>
      <c r="C9359" s="1">
        <v>-4.0742E-2</v>
      </c>
      <c r="D9359" s="1">
        <v>6.5156000000000006E-2</v>
      </c>
      <c r="E9359" s="1">
        <v>2.594E-3</v>
      </c>
    </row>
    <row r="9360" spans="1:5" x14ac:dyDescent="0.3">
      <c r="A9360">
        <v>9358</v>
      </c>
      <c r="B9360">
        <f t="shared" si="146"/>
        <v>256.57335563293395</v>
      </c>
      <c r="C9360" s="1">
        <v>-1.9989E-2</v>
      </c>
      <c r="D9360" s="1">
        <v>6.4546000000000006E-2</v>
      </c>
      <c r="E9360" s="1">
        <v>5.9509999999999997E-3</v>
      </c>
    </row>
    <row r="9361" spans="1:5" x14ac:dyDescent="0.3">
      <c r="A9361">
        <v>9359</v>
      </c>
      <c r="B9361">
        <f t="shared" si="146"/>
        <v>256.60077317467716</v>
      </c>
      <c r="C9361" s="1">
        <v>-4.7760999999999998E-2</v>
      </c>
      <c r="D9361" s="1">
        <v>6.5461000000000005E-2</v>
      </c>
      <c r="E9361" s="1">
        <v>1.8463E-2</v>
      </c>
    </row>
    <row r="9362" spans="1:5" x14ac:dyDescent="0.3">
      <c r="A9362">
        <v>9360</v>
      </c>
      <c r="B9362">
        <f t="shared" si="146"/>
        <v>256.62819071642036</v>
      </c>
      <c r="C9362" s="1">
        <v>-4.4098999999999999E-2</v>
      </c>
      <c r="D9362" s="1">
        <v>4.9286999999999997E-2</v>
      </c>
      <c r="E9362" s="1">
        <v>1.3580999999999999E-2</v>
      </c>
    </row>
    <row r="9363" spans="1:5" x14ac:dyDescent="0.3">
      <c r="A9363">
        <v>9361</v>
      </c>
      <c r="B9363">
        <f t="shared" si="146"/>
        <v>256.65560825816357</v>
      </c>
      <c r="C9363" s="1">
        <v>-4.3487999999999999E-2</v>
      </c>
      <c r="D9363" s="1">
        <v>7.7058000000000001E-2</v>
      </c>
      <c r="E9363" s="1">
        <v>9.9184000000000008E-3</v>
      </c>
    </row>
    <row r="9364" spans="1:5" x14ac:dyDescent="0.3">
      <c r="A9364">
        <v>9362</v>
      </c>
      <c r="B9364">
        <f t="shared" si="146"/>
        <v>256.68302579990677</v>
      </c>
      <c r="C9364" s="1">
        <v>-6.9429000000000005E-2</v>
      </c>
      <c r="D9364" s="1">
        <v>7.3701000000000003E-2</v>
      </c>
      <c r="E9364" s="1">
        <v>-2.2889E-3</v>
      </c>
    </row>
    <row r="9365" spans="1:5" x14ac:dyDescent="0.3">
      <c r="A9365">
        <v>9363</v>
      </c>
      <c r="B9365">
        <f t="shared" si="146"/>
        <v>256.71044334164998</v>
      </c>
      <c r="C9365" s="1">
        <v>-3.1281000000000003E-2</v>
      </c>
      <c r="D9365" s="1">
        <v>6.3630000000000006E-2</v>
      </c>
      <c r="E9365" s="1">
        <v>-4.1199000000000001E-3</v>
      </c>
    </row>
    <row r="9366" spans="1:5" x14ac:dyDescent="0.3">
      <c r="A9366">
        <v>9364</v>
      </c>
      <c r="B9366">
        <f t="shared" si="146"/>
        <v>256.73786088339318</v>
      </c>
      <c r="C9366" s="1">
        <v>-3.4028000000000003E-2</v>
      </c>
      <c r="D9366" s="1">
        <v>6.4240000000000005E-2</v>
      </c>
      <c r="E9366" s="1">
        <v>1.0224E-2</v>
      </c>
    </row>
    <row r="9367" spans="1:5" x14ac:dyDescent="0.3">
      <c r="A9367">
        <v>9365</v>
      </c>
      <c r="B9367">
        <f t="shared" si="146"/>
        <v>256.76527842513639</v>
      </c>
      <c r="C9367" s="1">
        <v>-3.5248000000000002E-2</v>
      </c>
      <c r="D9367" s="1">
        <v>4.0742E-2</v>
      </c>
      <c r="E9367" s="1">
        <v>1.7548000000000001E-2</v>
      </c>
    </row>
    <row r="9368" spans="1:5" x14ac:dyDescent="0.3">
      <c r="A9368">
        <v>9366</v>
      </c>
      <c r="B9368">
        <f t="shared" si="146"/>
        <v>256.79269596687959</v>
      </c>
      <c r="C9368" s="1">
        <v>-2.4871999999999998E-2</v>
      </c>
      <c r="D9368" s="1">
        <v>5.3254000000000003E-2</v>
      </c>
      <c r="E9368" s="1">
        <v>1.6022000000000002E-2</v>
      </c>
    </row>
    <row r="9369" spans="1:5" x14ac:dyDescent="0.3">
      <c r="A9369">
        <v>9367</v>
      </c>
      <c r="B9369">
        <f t="shared" si="146"/>
        <v>256.8201135086228</v>
      </c>
      <c r="C9369" s="1">
        <v>-4.9896999999999997E-2</v>
      </c>
      <c r="D9369" s="1">
        <v>5.4170000000000003E-2</v>
      </c>
      <c r="E9369" s="1">
        <v>3.9216000000000001E-2</v>
      </c>
    </row>
    <row r="9370" spans="1:5" x14ac:dyDescent="0.3">
      <c r="A9370">
        <v>9368</v>
      </c>
      <c r="B9370">
        <f t="shared" si="146"/>
        <v>256.847531050366</v>
      </c>
      <c r="C9370" s="1">
        <v>-4.1657E-2</v>
      </c>
      <c r="D9370" s="1">
        <v>5.4170000000000003E-2</v>
      </c>
      <c r="E9370" s="1">
        <v>1.3275E-2</v>
      </c>
    </row>
    <row r="9371" spans="1:5" x14ac:dyDescent="0.3">
      <c r="A9371">
        <v>9369</v>
      </c>
      <c r="B9371">
        <f t="shared" si="146"/>
        <v>256.87494859210921</v>
      </c>
      <c r="C9371" s="1">
        <v>-3.8911000000000001E-2</v>
      </c>
      <c r="D9371" s="1">
        <v>5.6306000000000002E-2</v>
      </c>
      <c r="E9371" s="1">
        <v>1.6938000000000002E-2</v>
      </c>
    </row>
    <row r="9372" spans="1:5" x14ac:dyDescent="0.3">
      <c r="A9372">
        <v>9370</v>
      </c>
      <c r="B9372">
        <f t="shared" si="146"/>
        <v>256.90236613385241</v>
      </c>
      <c r="C9372" s="1">
        <v>-3.4028000000000003E-2</v>
      </c>
      <c r="D9372" s="1">
        <v>5.0812999999999997E-2</v>
      </c>
      <c r="E9372" s="1">
        <v>1.2970000000000001E-2</v>
      </c>
    </row>
    <row r="9373" spans="1:5" x14ac:dyDescent="0.3">
      <c r="A9373">
        <v>9371</v>
      </c>
      <c r="B9373">
        <f t="shared" si="146"/>
        <v>256.92978367559567</v>
      </c>
      <c r="C9373" s="1">
        <v>-3.8300000000000001E-2</v>
      </c>
      <c r="D9373" s="1">
        <v>4.9286999999999997E-2</v>
      </c>
      <c r="E9373" s="1">
        <v>1.8463E-2</v>
      </c>
    </row>
    <row r="9374" spans="1:5" x14ac:dyDescent="0.3">
      <c r="A9374">
        <v>9372</v>
      </c>
      <c r="B9374">
        <f t="shared" si="146"/>
        <v>256.95720121733888</v>
      </c>
      <c r="C9374" s="1">
        <v>-3.8911000000000001E-2</v>
      </c>
      <c r="D9374" s="1">
        <v>4.3792999999999999E-2</v>
      </c>
      <c r="E9374" s="1">
        <v>2.6703000000000001E-2</v>
      </c>
    </row>
    <row r="9375" spans="1:5" x14ac:dyDescent="0.3">
      <c r="A9375">
        <v>9373</v>
      </c>
      <c r="B9375">
        <f t="shared" si="146"/>
        <v>256.98461875908208</v>
      </c>
      <c r="C9375" s="1">
        <v>-4.1352E-2</v>
      </c>
      <c r="D9375" s="1">
        <v>1.3886000000000001E-2</v>
      </c>
      <c r="E9375" s="1">
        <v>2.8534E-2</v>
      </c>
    </row>
    <row r="9376" spans="1:5" x14ac:dyDescent="0.3">
      <c r="A9376">
        <v>9374</v>
      </c>
      <c r="B9376">
        <f t="shared" si="146"/>
        <v>257.01203630082529</v>
      </c>
      <c r="C9376" s="1">
        <v>-3.5859000000000002E-2</v>
      </c>
      <c r="D9376" s="1">
        <v>4.7455999999999998E-2</v>
      </c>
      <c r="E9376" s="1">
        <v>2.7008000000000001E-2</v>
      </c>
    </row>
    <row r="9377" spans="1:5" x14ac:dyDescent="0.3">
      <c r="A9377">
        <v>9375</v>
      </c>
      <c r="B9377">
        <f t="shared" si="146"/>
        <v>257.03945384256849</v>
      </c>
      <c r="C9377" s="1">
        <v>-6.1799E-2</v>
      </c>
      <c r="D9377" s="1">
        <v>4.0131E-2</v>
      </c>
      <c r="E9377" s="1">
        <v>5.0201999999999997E-2</v>
      </c>
    </row>
    <row r="9378" spans="1:5" x14ac:dyDescent="0.3">
      <c r="A9378">
        <v>9376</v>
      </c>
      <c r="B9378">
        <f t="shared" si="146"/>
        <v>257.0668713843117</v>
      </c>
      <c r="C9378" s="1">
        <v>-3.1281000000000003E-2</v>
      </c>
      <c r="D9378" s="1">
        <v>3.0365E-2</v>
      </c>
      <c r="E9378" s="1">
        <v>1.9989E-2</v>
      </c>
    </row>
    <row r="9379" spans="1:5" x14ac:dyDescent="0.3">
      <c r="A9379">
        <v>9377</v>
      </c>
      <c r="B9379">
        <f t="shared" si="146"/>
        <v>257.0942889260549</v>
      </c>
      <c r="C9379" s="1">
        <v>-2.7008000000000001E-2</v>
      </c>
      <c r="D9379" s="1">
        <v>7.3396000000000003E-2</v>
      </c>
      <c r="E9379" s="1">
        <v>2.7619000000000001E-2</v>
      </c>
    </row>
    <row r="9380" spans="1:5" x14ac:dyDescent="0.3">
      <c r="A9380">
        <v>9378</v>
      </c>
      <c r="B9380">
        <f t="shared" si="146"/>
        <v>257.12170646779811</v>
      </c>
      <c r="C9380" s="1">
        <v>-3.2197000000000003E-2</v>
      </c>
      <c r="D9380" s="1">
        <v>2.7314000000000001E-2</v>
      </c>
      <c r="E9380" s="1">
        <v>3.7690000000000001E-2</v>
      </c>
    </row>
    <row r="9381" spans="1:5" x14ac:dyDescent="0.3">
      <c r="A9381">
        <v>9379</v>
      </c>
      <c r="B9381">
        <f t="shared" si="146"/>
        <v>257.14912400954131</v>
      </c>
      <c r="C9381" s="1">
        <v>-1.5259E-4</v>
      </c>
      <c r="D9381" s="1">
        <v>2.8534E-2</v>
      </c>
      <c r="E9381" s="1">
        <v>3.6469000000000001E-2</v>
      </c>
    </row>
    <row r="9382" spans="1:5" x14ac:dyDescent="0.3">
      <c r="A9382">
        <v>9380</v>
      </c>
      <c r="B9382">
        <f t="shared" si="146"/>
        <v>257.17654155128452</v>
      </c>
      <c r="C9382" s="1">
        <v>-3.0671E-2</v>
      </c>
      <c r="D9382" s="1">
        <v>3.0671E-2</v>
      </c>
      <c r="E9382" s="1">
        <v>4.4403999999999999E-2</v>
      </c>
    </row>
    <row r="9383" spans="1:5" x14ac:dyDescent="0.3">
      <c r="A9383">
        <v>9381</v>
      </c>
      <c r="B9383">
        <f t="shared" si="146"/>
        <v>257.20395909302772</v>
      </c>
      <c r="C9383" s="1">
        <v>-3.3417000000000002E-2</v>
      </c>
      <c r="D9383" s="1">
        <v>2.5177000000000001E-2</v>
      </c>
      <c r="E9383" s="1">
        <v>3.5554000000000002E-2</v>
      </c>
    </row>
    <row r="9384" spans="1:5" x14ac:dyDescent="0.3">
      <c r="A9384">
        <v>9382</v>
      </c>
      <c r="B9384">
        <f t="shared" si="146"/>
        <v>257.23137663477092</v>
      </c>
      <c r="C9384" s="1">
        <v>-2.945E-2</v>
      </c>
      <c r="D9384" s="1">
        <v>2.3345999999999999E-2</v>
      </c>
      <c r="E9384" s="1">
        <v>3.2197000000000003E-2</v>
      </c>
    </row>
    <row r="9385" spans="1:5" x14ac:dyDescent="0.3">
      <c r="A9385">
        <v>9383</v>
      </c>
      <c r="B9385">
        <f t="shared" si="146"/>
        <v>257.25879417651413</v>
      </c>
      <c r="C9385" s="1">
        <v>-4.2877999999999999E-2</v>
      </c>
      <c r="D9385" s="1">
        <v>2.945E-2</v>
      </c>
      <c r="E9385" s="1">
        <v>3.7690000000000001E-2</v>
      </c>
    </row>
    <row r="9386" spans="1:5" x14ac:dyDescent="0.3">
      <c r="A9386">
        <v>9384</v>
      </c>
      <c r="B9386">
        <f t="shared" si="146"/>
        <v>257.28621171825733</v>
      </c>
      <c r="C9386" s="1">
        <v>-3.5859000000000002E-2</v>
      </c>
      <c r="D9386" s="1">
        <v>1.5106E-2</v>
      </c>
      <c r="E9386" s="1">
        <v>2.1819999999999999E-2</v>
      </c>
    </row>
    <row r="9387" spans="1:5" x14ac:dyDescent="0.3">
      <c r="A9387">
        <v>9385</v>
      </c>
      <c r="B9387">
        <f t="shared" si="146"/>
        <v>257.31362926000054</v>
      </c>
      <c r="C9387" s="1">
        <v>-3.0671E-2</v>
      </c>
      <c r="D9387" s="1">
        <v>1.4191E-2</v>
      </c>
      <c r="E9387" s="1">
        <v>4.0742E-2</v>
      </c>
    </row>
    <row r="9388" spans="1:5" x14ac:dyDescent="0.3">
      <c r="A9388">
        <v>9386</v>
      </c>
      <c r="B9388">
        <f t="shared" si="146"/>
        <v>257.34104680174374</v>
      </c>
      <c r="C9388" s="1">
        <v>-3.1281000000000003E-2</v>
      </c>
      <c r="D9388" s="1">
        <v>1.2055E-2</v>
      </c>
      <c r="E9388" s="1">
        <v>4.3182999999999999E-2</v>
      </c>
    </row>
    <row r="9389" spans="1:5" x14ac:dyDescent="0.3">
      <c r="A9389">
        <v>9387</v>
      </c>
      <c r="B9389">
        <f t="shared" si="146"/>
        <v>257.36846434348695</v>
      </c>
      <c r="C9389" s="1">
        <v>-2.8840000000000001E-2</v>
      </c>
      <c r="D9389" s="1">
        <v>5.9509999999999997E-3</v>
      </c>
      <c r="E9389" s="1">
        <v>4.5318999999999998E-2</v>
      </c>
    </row>
    <row r="9390" spans="1:5" x14ac:dyDescent="0.3">
      <c r="A9390">
        <v>9388</v>
      </c>
      <c r="B9390">
        <f t="shared" si="146"/>
        <v>257.39588188523015</v>
      </c>
      <c r="C9390" s="1">
        <v>-1.6327000000000001E-2</v>
      </c>
      <c r="D9390" s="1">
        <v>1.2664999999999999E-2</v>
      </c>
      <c r="E9390" s="1">
        <v>4.5623999999999998E-2</v>
      </c>
    </row>
    <row r="9391" spans="1:5" x14ac:dyDescent="0.3">
      <c r="A9391">
        <v>9389</v>
      </c>
      <c r="B9391">
        <f t="shared" si="146"/>
        <v>257.42329942697336</v>
      </c>
      <c r="C9391" s="1">
        <v>-3.2197000000000003E-2</v>
      </c>
      <c r="D9391" s="1">
        <v>9.9184000000000008E-3</v>
      </c>
      <c r="E9391" s="1">
        <v>6.1189E-2</v>
      </c>
    </row>
    <row r="9392" spans="1:5" x14ac:dyDescent="0.3">
      <c r="A9392">
        <v>9390</v>
      </c>
      <c r="B9392">
        <f t="shared" si="146"/>
        <v>257.45071696871656</v>
      </c>
      <c r="C9392" s="1">
        <v>-3.6164000000000002E-2</v>
      </c>
      <c r="D9392" s="1">
        <v>-2.8992000000000002E-3</v>
      </c>
      <c r="E9392" s="1">
        <v>5.4475000000000003E-2</v>
      </c>
    </row>
    <row r="9393" spans="1:5" x14ac:dyDescent="0.3">
      <c r="A9393">
        <v>9391</v>
      </c>
      <c r="B9393">
        <f t="shared" si="146"/>
        <v>257.47813451045977</v>
      </c>
      <c r="C9393" s="1">
        <v>-3.2197000000000003E-2</v>
      </c>
      <c r="D9393" s="1">
        <v>1.7243000000000001E-2</v>
      </c>
      <c r="E9393" s="1">
        <v>5.7221000000000001E-2</v>
      </c>
    </row>
    <row r="9394" spans="1:5" x14ac:dyDescent="0.3">
      <c r="A9394">
        <v>9392</v>
      </c>
      <c r="B9394">
        <f t="shared" si="146"/>
        <v>257.50555205220297</v>
      </c>
      <c r="C9394" s="1">
        <v>-3.2807000000000003E-2</v>
      </c>
      <c r="D9394" s="1">
        <v>2.594E-3</v>
      </c>
      <c r="E9394" s="1">
        <v>5.9663000000000001E-2</v>
      </c>
    </row>
    <row r="9395" spans="1:5" x14ac:dyDescent="0.3">
      <c r="A9395">
        <v>9393</v>
      </c>
      <c r="B9395">
        <f t="shared" si="146"/>
        <v>257.53296959394623</v>
      </c>
      <c r="C9395" s="1">
        <v>-2.2735999999999999E-2</v>
      </c>
      <c r="D9395" s="1">
        <v>5.9509999999999997E-3</v>
      </c>
      <c r="E9395" s="1">
        <v>4.4708999999999999E-2</v>
      </c>
    </row>
    <row r="9396" spans="1:5" x14ac:dyDescent="0.3">
      <c r="A9396">
        <v>9394</v>
      </c>
      <c r="B9396">
        <f t="shared" si="146"/>
        <v>257.56038713568944</v>
      </c>
      <c r="C9396" s="1">
        <v>-2.3345999999999999E-2</v>
      </c>
      <c r="D9396" s="1">
        <v>1.2055E-2</v>
      </c>
      <c r="E9396" s="1">
        <v>6.3020000000000007E-2</v>
      </c>
    </row>
    <row r="9397" spans="1:5" x14ac:dyDescent="0.3">
      <c r="A9397">
        <v>9395</v>
      </c>
      <c r="B9397">
        <f t="shared" si="146"/>
        <v>257.58780467743264</v>
      </c>
      <c r="C9397" s="1">
        <v>-3.1586000000000003E-2</v>
      </c>
      <c r="D9397" s="1">
        <v>-1.5412E-2</v>
      </c>
      <c r="E9397" s="1">
        <v>6.8818000000000004E-2</v>
      </c>
    </row>
    <row r="9398" spans="1:5" x14ac:dyDescent="0.3">
      <c r="A9398">
        <v>9396</v>
      </c>
      <c r="B9398">
        <f t="shared" si="146"/>
        <v>257.61522221917585</v>
      </c>
      <c r="C9398" s="1">
        <v>-2.06E-2</v>
      </c>
      <c r="D9398" s="1">
        <v>-9.9184000000000008E-3</v>
      </c>
      <c r="E9398" s="1">
        <v>7.0954000000000003E-2</v>
      </c>
    </row>
    <row r="9399" spans="1:5" x14ac:dyDescent="0.3">
      <c r="A9399">
        <v>9397</v>
      </c>
      <c r="B9399">
        <f t="shared" si="146"/>
        <v>257.64263976091905</v>
      </c>
      <c r="C9399" s="1">
        <v>-4.4403999999999999E-2</v>
      </c>
      <c r="D9399" s="1">
        <v>-2.2889E-3</v>
      </c>
      <c r="E9399" s="1">
        <v>9.2011999999999997E-2</v>
      </c>
    </row>
    <row r="9400" spans="1:5" x14ac:dyDescent="0.3">
      <c r="A9400">
        <v>9398</v>
      </c>
      <c r="B9400">
        <f t="shared" si="146"/>
        <v>257.67005730266226</v>
      </c>
      <c r="C9400" s="1">
        <v>-3.7995000000000001E-2</v>
      </c>
      <c r="D9400" s="1">
        <v>-2.594E-3</v>
      </c>
      <c r="E9400" s="1">
        <v>7.2175000000000003E-2</v>
      </c>
    </row>
    <row r="9401" spans="1:5" x14ac:dyDescent="0.3">
      <c r="A9401">
        <v>9399</v>
      </c>
      <c r="B9401">
        <f t="shared" si="146"/>
        <v>257.69747484440546</v>
      </c>
      <c r="C9401" s="1">
        <v>-3.7385000000000002E-2</v>
      </c>
      <c r="D9401" s="1">
        <v>-9.0028E-3</v>
      </c>
      <c r="E9401" s="1">
        <v>7.7363000000000001E-2</v>
      </c>
    </row>
    <row r="9402" spans="1:5" x14ac:dyDescent="0.3">
      <c r="A9402">
        <v>9400</v>
      </c>
      <c r="B9402">
        <f t="shared" si="146"/>
        <v>257.72489238614867</v>
      </c>
      <c r="C9402" s="1">
        <v>-3.4028000000000003E-2</v>
      </c>
      <c r="D9402" s="1">
        <v>-1.4496E-2</v>
      </c>
      <c r="E9402" s="1">
        <v>7.9500000000000001E-2</v>
      </c>
    </row>
    <row r="9403" spans="1:5" x14ac:dyDescent="0.3">
      <c r="A9403">
        <v>9401</v>
      </c>
      <c r="B9403">
        <f t="shared" si="146"/>
        <v>257.75230992789187</v>
      </c>
      <c r="C9403" s="1">
        <v>-3.4333000000000002E-2</v>
      </c>
      <c r="D9403" s="1">
        <v>-1.9684E-2</v>
      </c>
      <c r="E9403" s="1">
        <v>5.8137000000000001E-2</v>
      </c>
    </row>
    <row r="9404" spans="1:5" x14ac:dyDescent="0.3">
      <c r="A9404">
        <v>9402</v>
      </c>
      <c r="B9404">
        <f t="shared" si="146"/>
        <v>257.77972746963508</v>
      </c>
      <c r="C9404" s="1">
        <v>-4.0131E-2</v>
      </c>
      <c r="D9404" s="1">
        <v>-1.8463E-2</v>
      </c>
      <c r="E9404" s="1">
        <v>9.2011999999999997E-2</v>
      </c>
    </row>
    <row r="9405" spans="1:5" x14ac:dyDescent="0.3">
      <c r="A9405">
        <v>9403</v>
      </c>
      <c r="B9405">
        <f t="shared" si="146"/>
        <v>257.80714501137828</v>
      </c>
      <c r="C9405" s="1">
        <v>-4.4403999999999999E-2</v>
      </c>
      <c r="D9405" s="1">
        <v>-4.5623999999999998E-2</v>
      </c>
      <c r="E9405" s="1">
        <v>9.9335999999999994E-2</v>
      </c>
    </row>
    <row r="9406" spans="1:5" x14ac:dyDescent="0.3">
      <c r="A9406">
        <v>9404</v>
      </c>
      <c r="B9406">
        <f t="shared" si="146"/>
        <v>257.83456255312149</v>
      </c>
      <c r="C9406" s="1">
        <v>-4.1657E-2</v>
      </c>
      <c r="D9406" s="1">
        <v>-2.3345999999999999E-2</v>
      </c>
      <c r="E9406" s="1">
        <v>9.2621999999999996E-2</v>
      </c>
    </row>
    <row r="9407" spans="1:5" x14ac:dyDescent="0.3">
      <c r="A9407">
        <v>9405</v>
      </c>
      <c r="B9407">
        <f t="shared" si="146"/>
        <v>257.86198009486469</v>
      </c>
      <c r="C9407" s="1">
        <v>-5.4780000000000002E-2</v>
      </c>
      <c r="D9407" s="1">
        <v>-2.5177000000000001E-2</v>
      </c>
      <c r="E9407" s="1">
        <v>0.13321</v>
      </c>
    </row>
    <row r="9408" spans="1:5" x14ac:dyDescent="0.3">
      <c r="A9408">
        <v>9406</v>
      </c>
      <c r="B9408">
        <f t="shared" si="146"/>
        <v>257.8893976366079</v>
      </c>
      <c r="C9408" s="1">
        <v>-4.4403999999999999E-2</v>
      </c>
      <c r="D9408" s="1">
        <v>-3.0365E-2</v>
      </c>
      <c r="E9408" s="1">
        <v>9.2316999999999996E-2</v>
      </c>
    </row>
    <row r="9409" spans="1:5" x14ac:dyDescent="0.3">
      <c r="A9409">
        <v>9407</v>
      </c>
      <c r="B9409">
        <f t="shared" si="146"/>
        <v>257.9168151783511</v>
      </c>
      <c r="C9409" s="1">
        <v>-4.0742E-2</v>
      </c>
      <c r="D9409" s="1">
        <v>-3.2502000000000003E-2</v>
      </c>
      <c r="E9409" s="1">
        <v>9.6894999999999995E-2</v>
      </c>
    </row>
    <row r="9410" spans="1:5" x14ac:dyDescent="0.3">
      <c r="A9410">
        <v>9408</v>
      </c>
      <c r="B9410">
        <f t="shared" si="146"/>
        <v>257.94423272009431</v>
      </c>
      <c r="C9410" s="1">
        <v>-4.4403999999999999E-2</v>
      </c>
      <c r="D9410" s="1">
        <v>-2.7619000000000001E-2</v>
      </c>
      <c r="E9410" s="1">
        <v>0.10086000000000001</v>
      </c>
    </row>
    <row r="9411" spans="1:5" x14ac:dyDescent="0.3">
      <c r="A9411">
        <v>9409</v>
      </c>
      <c r="B9411">
        <f t="shared" ref="B9411:B9474" si="147">A9411*1000/36473</f>
        <v>257.97165026183751</v>
      </c>
      <c r="C9411" s="1">
        <v>-4.1047E-2</v>
      </c>
      <c r="D9411" s="1">
        <v>-3.2807000000000003E-2</v>
      </c>
      <c r="E9411" s="1">
        <v>9.7199999999999995E-2</v>
      </c>
    </row>
    <row r="9412" spans="1:5" x14ac:dyDescent="0.3">
      <c r="A9412">
        <v>9410</v>
      </c>
      <c r="B9412">
        <f t="shared" si="147"/>
        <v>257.99906780358072</v>
      </c>
      <c r="C9412" s="1">
        <v>-4.1657E-2</v>
      </c>
      <c r="D9412" s="1">
        <v>-3.4638000000000002E-2</v>
      </c>
      <c r="E9412" s="1">
        <v>0.10788</v>
      </c>
    </row>
    <row r="9413" spans="1:5" x14ac:dyDescent="0.3">
      <c r="A9413">
        <v>9411</v>
      </c>
      <c r="B9413">
        <f t="shared" si="147"/>
        <v>258.02648534532392</v>
      </c>
      <c r="C9413" s="1">
        <v>-4.6539999999999998E-2</v>
      </c>
      <c r="D9413" s="1">
        <v>-3.7995000000000001E-2</v>
      </c>
      <c r="E9413" s="1">
        <v>0.10452</v>
      </c>
    </row>
    <row r="9414" spans="1:5" x14ac:dyDescent="0.3">
      <c r="A9414">
        <v>9412</v>
      </c>
      <c r="B9414">
        <f t="shared" si="147"/>
        <v>258.05390288706712</v>
      </c>
      <c r="C9414" s="1">
        <v>-4.3182999999999999E-2</v>
      </c>
      <c r="D9414" s="1">
        <v>-3.4638000000000002E-2</v>
      </c>
      <c r="E9414" s="1">
        <v>0.10025000000000001</v>
      </c>
    </row>
    <row r="9415" spans="1:5" x14ac:dyDescent="0.3">
      <c r="A9415">
        <v>9413</v>
      </c>
      <c r="B9415">
        <f t="shared" si="147"/>
        <v>258.08132042881033</v>
      </c>
      <c r="C9415" s="1">
        <v>-6.3325000000000006E-2</v>
      </c>
      <c r="D9415" s="1">
        <v>-3.7995000000000001E-2</v>
      </c>
      <c r="E9415" s="1">
        <v>0.10421999999999999</v>
      </c>
    </row>
    <row r="9416" spans="1:5" x14ac:dyDescent="0.3">
      <c r="A9416">
        <v>9414</v>
      </c>
      <c r="B9416">
        <f t="shared" si="147"/>
        <v>258.10873797055353</v>
      </c>
      <c r="C9416" s="1">
        <v>-5.4475000000000003E-2</v>
      </c>
      <c r="D9416" s="1">
        <v>-4.5318999999999998E-2</v>
      </c>
      <c r="E9416" s="1">
        <v>9.3232999999999996E-2</v>
      </c>
    </row>
    <row r="9417" spans="1:5" x14ac:dyDescent="0.3">
      <c r="A9417">
        <v>9415</v>
      </c>
      <c r="B9417">
        <f t="shared" si="147"/>
        <v>258.1361555122968</v>
      </c>
      <c r="C9417" s="1">
        <v>-4.6539999999999998E-2</v>
      </c>
      <c r="D9417" s="1">
        <v>-4.4708999999999999E-2</v>
      </c>
      <c r="E9417" s="1">
        <v>0.10360999999999999</v>
      </c>
    </row>
    <row r="9418" spans="1:5" x14ac:dyDescent="0.3">
      <c r="A9418">
        <v>9416</v>
      </c>
      <c r="B9418">
        <f t="shared" si="147"/>
        <v>258.16357305404</v>
      </c>
      <c r="C9418" s="1">
        <v>-4.7455999999999998E-2</v>
      </c>
      <c r="D9418" s="1">
        <v>-4.7455999999999998E-2</v>
      </c>
      <c r="E9418" s="1">
        <v>0.10849</v>
      </c>
    </row>
    <row r="9419" spans="1:5" x14ac:dyDescent="0.3">
      <c r="A9419">
        <v>9417</v>
      </c>
      <c r="B9419">
        <f t="shared" si="147"/>
        <v>258.19099059578321</v>
      </c>
      <c r="C9419" s="1">
        <v>-4.2573E-2</v>
      </c>
      <c r="D9419" s="1">
        <v>-5.3864000000000002E-2</v>
      </c>
      <c r="E9419" s="1">
        <v>0.10818999999999999</v>
      </c>
    </row>
    <row r="9420" spans="1:5" x14ac:dyDescent="0.3">
      <c r="A9420">
        <v>9418</v>
      </c>
      <c r="B9420">
        <f t="shared" si="147"/>
        <v>258.21840813752641</v>
      </c>
      <c r="C9420" s="1">
        <v>-2.7924000000000001E-2</v>
      </c>
      <c r="D9420" s="1">
        <v>-5.3559000000000002E-2</v>
      </c>
      <c r="E9420" s="1">
        <v>0.11765</v>
      </c>
    </row>
    <row r="9421" spans="1:5" x14ac:dyDescent="0.3">
      <c r="A9421">
        <v>9419</v>
      </c>
      <c r="B9421">
        <f t="shared" si="147"/>
        <v>258.24582567926961</v>
      </c>
      <c r="C9421" s="1">
        <v>-4.8370999999999997E-2</v>
      </c>
      <c r="D9421" s="1">
        <v>-5.2338000000000003E-2</v>
      </c>
      <c r="E9421" s="1">
        <v>0.12314</v>
      </c>
    </row>
    <row r="9422" spans="1:5" x14ac:dyDescent="0.3">
      <c r="A9422">
        <v>9420</v>
      </c>
      <c r="B9422">
        <f t="shared" si="147"/>
        <v>258.27324322101282</v>
      </c>
      <c r="C9422" s="1">
        <v>-4.9286999999999997E-2</v>
      </c>
      <c r="D9422" s="1">
        <v>-6.6377000000000005E-2</v>
      </c>
      <c r="E9422" s="1">
        <v>0.11917</v>
      </c>
    </row>
    <row r="9423" spans="1:5" x14ac:dyDescent="0.3">
      <c r="A9423">
        <v>9421</v>
      </c>
      <c r="B9423">
        <f t="shared" si="147"/>
        <v>258.30066076275602</v>
      </c>
      <c r="C9423" s="1">
        <v>-5.1117999999999997E-2</v>
      </c>
      <c r="D9423" s="1">
        <v>-4.3792999999999999E-2</v>
      </c>
      <c r="E9423" s="1">
        <v>0.11917</v>
      </c>
    </row>
    <row r="9424" spans="1:5" x14ac:dyDescent="0.3">
      <c r="A9424">
        <v>9422</v>
      </c>
      <c r="B9424">
        <f t="shared" si="147"/>
        <v>258.32807830449923</v>
      </c>
      <c r="C9424" s="1">
        <v>-7.3701000000000003E-2</v>
      </c>
      <c r="D9424" s="1">
        <v>-5.0812999999999997E-2</v>
      </c>
      <c r="E9424" s="1">
        <v>0.10238999999999999</v>
      </c>
    </row>
    <row r="9425" spans="1:5" x14ac:dyDescent="0.3">
      <c r="A9425">
        <v>9423</v>
      </c>
      <c r="B9425">
        <f t="shared" si="147"/>
        <v>258.35549584624243</v>
      </c>
      <c r="C9425" s="1">
        <v>-4.3487999999999999E-2</v>
      </c>
      <c r="D9425" s="1">
        <v>-5.7527000000000002E-2</v>
      </c>
      <c r="E9425" s="1">
        <v>0.10513</v>
      </c>
    </row>
    <row r="9426" spans="1:5" x14ac:dyDescent="0.3">
      <c r="A9426">
        <v>9424</v>
      </c>
      <c r="B9426">
        <f t="shared" si="147"/>
        <v>258.38291338798564</v>
      </c>
      <c r="C9426" s="1">
        <v>-4.6539999999999998E-2</v>
      </c>
      <c r="D9426" s="1">
        <v>-5.8747000000000001E-2</v>
      </c>
      <c r="E9426" s="1">
        <v>0.12131</v>
      </c>
    </row>
    <row r="9427" spans="1:5" x14ac:dyDescent="0.3">
      <c r="A9427">
        <v>9425</v>
      </c>
      <c r="B9427">
        <f t="shared" si="147"/>
        <v>258.41033092972884</v>
      </c>
      <c r="C9427" s="1">
        <v>-5.2644000000000003E-2</v>
      </c>
      <c r="D9427" s="1">
        <v>-7.7974000000000002E-2</v>
      </c>
      <c r="E9427" s="1">
        <v>0.12955</v>
      </c>
    </row>
    <row r="9428" spans="1:5" x14ac:dyDescent="0.3">
      <c r="A9428">
        <v>9426</v>
      </c>
      <c r="B9428">
        <f t="shared" si="147"/>
        <v>258.43774847147205</v>
      </c>
      <c r="C9428" s="1">
        <v>-3.7079000000000001E-2</v>
      </c>
      <c r="D9428" s="1">
        <v>-6.6377000000000005E-2</v>
      </c>
      <c r="E9428" s="1">
        <v>0.1326</v>
      </c>
    </row>
    <row r="9429" spans="1:5" x14ac:dyDescent="0.3">
      <c r="A9429">
        <v>9427</v>
      </c>
      <c r="B9429">
        <f t="shared" si="147"/>
        <v>258.46516601321525</v>
      </c>
      <c r="C9429" s="1">
        <v>-7.0344000000000004E-2</v>
      </c>
      <c r="D9429" s="1">
        <v>-6.2408999999999999E-2</v>
      </c>
      <c r="E9429" s="1">
        <v>0.15518000000000001</v>
      </c>
    </row>
    <row r="9430" spans="1:5" x14ac:dyDescent="0.3">
      <c r="A9430">
        <v>9428</v>
      </c>
      <c r="B9430">
        <f t="shared" si="147"/>
        <v>258.49258355495846</v>
      </c>
      <c r="C9430" s="1">
        <v>-6.2715000000000007E-2</v>
      </c>
      <c r="D9430" s="1">
        <v>-6.4546000000000006E-2</v>
      </c>
      <c r="E9430" s="1">
        <v>0.13199</v>
      </c>
    </row>
    <row r="9431" spans="1:5" x14ac:dyDescent="0.3">
      <c r="A9431">
        <v>9429</v>
      </c>
      <c r="B9431">
        <f t="shared" si="147"/>
        <v>258.52000109670166</v>
      </c>
      <c r="C9431" s="1">
        <v>-5.9663000000000001E-2</v>
      </c>
      <c r="D9431" s="1">
        <v>-4.0131E-2</v>
      </c>
      <c r="E9431" s="1">
        <v>0.13106999999999999</v>
      </c>
    </row>
    <row r="9432" spans="1:5" x14ac:dyDescent="0.3">
      <c r="A9432">
        <v>9430</v>
      </c>
      <c r="B9432">
        <f t="shared" si="147"/>
        <v>258.54741863844487</v>
      </c>
      <c r="C9432" s="1">
        <v>-5.9968E-2</v>
      </c>
      <c r="D9432" s="1">
        <v>-6.4240000000000005E-2</v>
      </c>
      <c r="E9432" s="1">
        <v>0.13413</v>
      </c>
    </row>
    <row r="9433" spans="1:5" x14ac:dyDescent="0.3">
      <c r="A9433">
        <v>9431</v>
      </c>
      <c r="B9433">
        <f t="shared" si="147"/>
        <v>258.57483618018807</v>
      </c>
      <c r="C9433" s="1">
        <v>-4.5013999999999998E-2</v>
      </c>
      <c r="D9433" s="1">
        <v>-6.9734000000000004E-2</v>
      </c>
      <c r="E9433" s="1">
        <v>0.10605000000000001</v>
      </c>
    </row>
    <row r="9434" spans="1:5" x14ac:dyDescent="0.3">
      <c r="A9434">
        <v>9432</v>
      </c>
      <c r="B9434">
        <f t="shared" si="147"/>
        <v>258.60225372193128</v>
      </c>
      <c r="C9434" s="1">
        <v>-6.7292000000000005E-2</v>
      </c>
      <c r="D9434" s="1">
        <v>-7.1565000000000004E-2</v>
      </c>
      <c r="E9434" s="1">
        <v>0.14571999999999999</v>
      </c>
    </row>
    <row r="9435" spans="1:5" x14ac:dyDescent="0.3">
      <c r="A9435">
        <v>9433</v>
      </c>
      <c r="B9435">
        <f t="shared" si="147"/>
        <v>258.62967126367448</v>
      </c>
      <c r="C9435" s="1">
        <v>-7.4617000000000003E-2</v>
      </c>
      <c r="D9435" s="1">
        <v>-0.10544000000000001</v>
      </c>
      <c r="E9435" s="1">
        <v>0.14449999999999999</v>
      </c>
    </row>
    <row r="9436" spans="1:5" x14ac:dyDescent="0.3">
      <c r="A9436">
        <v>9434</v>
      </c>
      <c r="B9436">
        <f t="shared" si="147"/>
        <v>258.65708880541769</v>
      </c>
      <c r="C9436" s="1">
        <v>-7.2480000000000003E-2</v>
      </c>
      <c r="D9436" s="1">
        <v>-7.0039000000000004E-2</v>
      </c>
      <c r="E9436" s="1">
        <v>0.13961999999999999</v>
      </c>
    </row>
    <row r="9437" spans="1:5" x14ac:dyDescent="0.3">
      <c r="A9437">
        <v>9435</v>
      </c>
      <c r="B9437">
        <f t="shared" si="147"/>
        <v>258.68450634716089</v>
      </c>
      <c r="C9437" s="1">
        <v>-9.7504999999999994E-2</v>
      </c>
      <c r="D9437" s="1">
        <v>-7.1565000000000004E-2</v>
      </c>
      <c r="E9437" s="1">
        <v>0.17136000000000001</v>
      </c>
    </row>
    <row r="9438" spans="1:5" x14ac:dyDescent="0.3">
      <c r="A9438">
        <v>9436</v>
      </c>
      <c r="B9438">
        <f t="shared" si="147"/>
        <v>258.7119238889041</v>
      </c>
      <c r="C9438" s="1">
        <v>-7.3091000000000003E-2</v>
      </c>
      <c r="D9438" s="1">
        <v>-7.7058000000000001E-2</v>
      </c>
      <c r="E9438" s="1">
        <v>0.14480999999999999</v>
      </c>
    </row>
    <row r="9439" spans="1:5" x14ac:dyDescent="0.3">
      <c r="A9439">
        <v>9437</v>
      </c>
      <c r="B9439">
        <f t="shared" si="147"/>
        <v>258.7393414306473</v>
      </c>
      <c r="C9439" s="1">
        <v>-7.0649000000000003E-2</v>
      </c>
      <c r="D9439" s="1">
        <v>-4.0742E-2</v>
      </c>
      <c r="E9439" s="1">
        <v>0.14054</v>
      </c>
    </row>
    <row r="9440" spans="1:5" x14ac:dyDescent="0.3">
      <c r="A9440">
        <v>9438</v>
      </c>
      <c r="B9440">
        <f t="shared" si="147"/>
        <v>258.76675897239056</v>
      </c>
      <c r="C9440" s="1">
        <v>-7.7058000000000001E-2</v>
      </c>
      <c r="D9440" s="1">
        <v>-8.5907999999999998E-2</v>
      </c>
      <c r="E9440" s="1">
        <v>0.14754999999999999</v>
      </c>
    </row>
    <row r="9441" spans="1:5" x14ac:dyDescent="0.3">
      <c r="A9441">
        <v>9439</v>
      </c>
      <c r="B9441">
        <f t="shared" si="147"/>
        <v>258.79417651413377</v>
      </c>
      <c r="C9441" s="1">
        <v>-4.8370999999999997E-2</v>
      </c>
      <c r="D9441" s="1">
        <v>-8.5602999999999999E-2</v>
      </c>
      <c r="E9441" s="1">
        <v>0.14602999999999999</v>
      </c>
    </row>
    <row r="9442" spans="1:5" x14ac:dyDescent="0.3">
      <c r="A9442">
        <v>9440</v>
      </c>
      <c r="B9442">
        <f t="shared" si="147"/>
        <v>258.82159405587697</v>
      </c>
      <c r="C9442" s="1">
        <v>-7.6753000000000002E-2</v>
      </c>
      <c r="D9442" s="1">
        <v>-7.7974000000000002E-2</v>
      </c>
      <c r="E9442" s="1">
        <v>0.15060999999999999</v>
      </c>
    </row>
    <row r="9443" spans="1:5" x14ac:dyDescent="0.3">
      <c r="A9443">
        <v>9441</v>
      </c>
      <c r="B9443">
        <f t="shared" si="147"/>
        <v>258.84901159762018</v>
      </c>
      <c r="C9443" s="1">
        <v>-8.0415E-2</v>
      </c>
      <c r="D9443" s="1">
        <v>-8.3467E-2</v>
      </c>
      <c r="E9443" s="1">
        <v>0.14176</v>
      </c>
    </row>
    <row r="9444" spans="1:5" x14ac:dyDescent="0.3">
      <c r="A9444">
        <v>9442</v>
      </c>
      <c r="B9444">
        <f t="shared" si="147"/>
        <v>258.87642913936338</v>
      </c>
      <c r="C9444" s="1">
        <v>-7.7668000000000001E-2</v>
      </c>
      <c r="D9444" s="1">
        <v>-8.0110000000000001E-2</v>
      </c>
      <c r="E9444" s="1">
        <v>0.13474</v>
      </c>
    </row>
    <row r="9445" spans="1:5" x14ac:dyDescent="0.3">
      <c r="A9445">
        <v>9443</v>
      </c>
      <c r="B9445">
        <f t="shared" si="147"/>
        <v>258.90384668110659</v>
      </c>
      <c r="C9445" s="1">
        <v>-9.5063999999999996E-2</v>
      </c>
      <c r="D9445" s="1">
        <v>-8.072E-2</v>
      </c>
      <c r="E9445" s="1">
        <v>0.13657</v>
      </c>
    </row>
    <row r="9446" spans="1:5" x14ac:dyDescent="0.3">
      <c r="A9446">
        <v>9444</v>
      </c>
      <c r="B9446">
        <f t="shared" si="147"/>
        <v>258.93126422284979</v>
      </c>
      <c r="C9446" s="1">
        <v>-8.4687999999999999E-2</v>
      </c>
      <c r="D9446" s="1">
        <v>-8.6212999999999998E-2</v>
      </c>
      <c r="E9446" s="1">
        <v>0.12161</v>
      </c>
    </row>
    <row r="9447" spans="1:5" x14ac:dyDescent="0.3">
      <c r="A9447">
        <v>9445</v>
      </c>
      <c r="B9447">
        <f t="shared" si="147"/>
        <v>258.958681764593</v>
      </c>
      <c r="C9447" s="1">
        <v>-7.7974000000000002E-2</v>
      </c>
      <c r="D9447" s="1">
        <v>-8.3467E-2</v>
      </c>
      <c r="E9447" s="1">
        <v>0.1384</v>
      </c>
    </row>
    <row r="9448" spans="1:5" x14ac:dyDescent="0.3">
      <c r="A9448">
        <v>9446</v>
      </c>
      <c r="B9448">
        <f t="shared" si="147"/>
        <v>258.9860993063362</v>
      </c>
      <c r="C9448" s="1">
        <v>-8.1636E-2</v>
      </c>
      <c r="D9448" s="1">
        <v>-9.4758999999999996E-2</v>
      </c>
      <c r="E9448" s="1">
        <v>0.14327999999999999</v>
      </c>
    </row>
    <row r="9449" spans="1:5" x14ac:dyDescent="0.3">
      <c r="A9449">
        <v>9447</v>
      </c>
      <c r="B9449">
        <f t="shared" si="147"/>
        <v>259.01351684807941</v>
      </c>
      <c r="C9449" s="1">
        <v>-8.072E-2</v>
      </c>
      <c r="D9449" s="1">
        <v>-8.5602999999999999E-2</v>
      </c>
      <c r="E9449" s="1">
        <v>0.14022999999999999</v>
      </c>
    </row>
    <row r="9450" spans="1:5" x14ac:dyDescent="0.3">
      <c r="A9450">
        <v>9448</v>
      </c>
      <c r="B9450">
        <f t="shared" si="147"/>
        <v>259.04093438982261</v>
      </c>
      <c r="C9450" s="1">
        <v>-7.6143000000000002E-2</v>
      </c>
      <c r="D9450" s="1">
        <v>-7.9500000000000001E-2</v>
      </c>
      <c r="E9450" s="1">
        <v>0.16678000000000001</v>
      </c>
    </row>
    <row r="9451" spans="1:5" x14ac:dyDescent="0.3">
      <c r="A9451">
        <v>9449</v>
      </c>
      <c r="B9451">
        <f t="shared" si="147"/>
        <v>259.06835193156581</v>
      </c>
      <c r="C9451" s="1">
        <v>-8.6518999999999999E-2</v>
      </c>
      <c r="D9451" s="1">
        <v>-8.4076999999999999E-2</v>
      </c>
      <c r="E9451" s="1">
        <v>0.14939</v>
      </c>
    </row>
    <row r="9452" spans="1:5" x14ac:dyDescent="0.3">
      <c r="A9452">
        <v>9450</v>
      </c>
      <c r="B9452">
        <f t="shared" si="147"/>
        <v>259.09576947330902</v>
      </c>
      <c r="C9452" s="1">
        <v>-8.7128999999999998E-2</v>
      </c>
      <c r="D9452" s="1">
        <v>-9.5673999999999995E-2</v>
      </c>
      <c r="E9452" s="1">
        <v>0.14022999999999999</v>
      </c>
    </row>
    <row r="9453" spans="1:5" x14ac:dyDescent="0.3">
      <c r="A9453">
        <v>9451</v>
      </c>
      <c r="B9453">
        <f t="shared" si="147"/>
        <v>259.12318701505222</v>
      </c>
      <c r="C9453" s="1">
        <v>-8.6212999999999998E-2</v>
      </c>
      <c r="D9453" s="1">
        <v>-7.0344000000000004E-2</v>
      </c>
      <c r="E9453" s="1">
        <v>0.13869999999999999</v>
      </c>
    </row>
    <row r="9454" spans="1:5" x14ac:dyDescent="0.3">
      <c r="A9454">
        <v>9452</v>
      </c>
      <c r="B9454">
        <f t="shared" si="147"/>
        <v>259.15060455679543</v>
      </c>
      <c r="C9454" s="1">
        <v>-0.11002000000000001</v>
      </c>
      <c r="D9454" s="1">
        <v>-7.5837000000000002E-2</v>
      </c>
      <c r="E9454" s="1">
        <v>0.11856</v>
      </c>
    </row>
    <row r="9455" spans="1:5" x14ac:dyDescent="0.3">
      <c r="A9455">
        <v>9453</v>
      </c>
      <c r="B9455">
        <f t="shared" si="147"/>
        <v>259.17802209853863</v>
      </c>
      <c r="C9455" s="1">
        <v>-7.5837000000000002E-2</v>
      </c>
      <c r="D9455" s="1">
        <v>-8.1636E-2</v>
      </c>
      <c r="E9455" s="1">
        <v>0.11856</v>
      </c>
    </row>
    <row r="9456" spans="1:5" x14ac:dyDescent="0.3">
      <c r="A9456">
        <v>9454</v>
      </c>
      <c r="B9456">
        <f t="shared" si="147"/>
        <v>259.20543964028184</v>
      </c>
      <c r="C9456" s="1">
        <v>-7.7974000000000002E-2</v>
      </c>
      <c r="D9456" s="1">
        <v>-7.7974000000000002E-2</v>
      </c>
      <c r="E9456" s="1">
        <v>0.13138</v>
      </c>
    </row>
    <row r="9457" spans="1:5" x14ac:dyDescent="0.3">
      <c r="A9457">
        <v>9455</v>
      </c>
      <c r="B9457">
        <f t="shared" si="147"/>
        <v>259.23285718202504</v>
      </c>
      <c r="C9457" s="1">
        <v>-8.5297999999999999E-2</v>
      </c>
      <c r="D9457" s="1">
        <v>-9.9640999999999993E-2</v>
      </c>
      <c r="E9457" s="1">
        <v>0.13381999999999999</v>
      </c>
    </row>
    <row r="9458" spans="1:5" x14ac:dyDescent="0.3">
      <c r="A9458">
        <v>9456</v>
      </c>
      <c r="B9458">
        <f t="shared" si="147"/>
        <v>259.26027472376825</v>
      </c>
      <c r="C9458" s="1">
        <v>-7.0954000000000003E-2</v>
      </c>
      <c r="D9458" s="1">
        <v>-8.7433999999999998E-2</v>
      </c>
      <c r="E9458" s="1">
        <v>0.1326</v>
      </c>
    </row>
    <row r="9459" spans="1:5" x14ac:dyDescent="0.3">
      <c r="A9459">
        <v>9457</v>
      </c>
      <c r="B9459">
        <f t="shared" si="147"/>
        <v>259.28769226551145</v>
      </c>
      <c r="C9459" s="1">
        <v>-0.10269</v>
      </c>
      <c r="D9459" s="1">
        <v>-8.0415E-2</v>
      </c>
      <c r="E9459" s="1">
        <v>0.15151999999999999</v>
      </c>
    </row>
    <row r="9460" spans="1:5" x14ac:dyDescent="0.3">
      <c r="A9460">
        <v>9458</v>
      </c>
      <c r="B9460">
        <f t="shared" si="147"/>
        <v>259.31510980725466</v>
      </c>
      <c r="C9460" s="1">
        <v>-9.3842999999999996E-2</v>
      </c>
      <c r="D9460" s="1">
        <v>-8.2550999999999999E-2</v>
      </c>
      <c r="E9460" s="1">
        <v>0.1265</v>
      </c>
    </row>
    <row r="9461" spans="1:5" x14ac:dyDescent="0.3">
      <c r="A9461">
        <v>9459</v>
      </c>
      <c r="B9461">
        <f t="shared" si="147"/>
        <v>259.34252734899786</v>
      </c>
      <c r="C9461" s="1">
        <v>-9.3232999999999996E-2</v>
      </c>
      <c r="D9461" s="1">
        <v>-5.8442000000000001E-2</v>
      </c>
      <c r="E9461" s="1">
        <v>0.11917</v>
      </c>
    </row>
    <row r="9462" spans="1:5" x14ac:dyDescent="0.3">
      <c r="A9462">
        <v>9460</v>
      </c>
      <c r="B9462">
        <f t="shared" si="147"/>
        <v>259.36994489074112</v>
      </c>
      <c r="C9462" s="1">
        <v>-9.4758999999999996E-2</v>
      </c>
      <c r="D9462" s="1">
        <v>-8.1636E-2</v>
      </c>
      <c r="E9462" s="1">
        <v>0.11948</v>
      </c>
    </row>
    <row r="9463" spans="1:5" x14ac:dyDescent="0.3">
      <c r="A9463">
        <v>9461</v>
      </c>
      <c r="B9463">
        <f t="shared" si="147"/>
        <v>259.39736243248433</v>
      </c>
      <c r="C9463" s="1">
        <v>-8.1941E-2</v>
      </c>
      <c r="D9463" s="1">
        <v>-8.8044999999999998E-2</v>
      </c>
      <c r="E9463" s="1">
        <v>8.7128999999999998E-2</v>
      </c>
    </row>
    <row r="9464" spans="1:5" x14ac:dyDescent="0.3">
      <c r="A9464">
        <v>9462</v>
      </c>
      <c r="B9464">
        <f t="shared" si="147"/>
        <v>259.42477997422753</v>
      </c>
      <c r="C9464" s="1">
        <v>-0.10025000000000001</v>
      </c>
      <c r="D9464" s="1">
        <v>-8.4076999999999999E-2</v>
      </c>
      <c r="E9464" s="1">
        <v>0.12772</v>
      </c>
    </row>
    <row r="9465" spans="1:5" x14ac:dyDescent="0.3">
      <c r="A9465">
        <v>9463</v>
      </c>
      <c r="B9465">
        <f t="shared" si="147"/>
        <v>259.45219751597074</v>
      </c>
      <c r="C9465" s="1">
        <v>-0.10056</v>
      </c>
      <c r="D9465" s="1">
        <v>-8.2550999999999999E-2</v>
      </c>
      <c r="E9465" s="1">
        <v>0.11734</v>
      </c>
    </row>
    <row r="9466" spans="1:5" x14ac:dyDescent="0.3">
      <c r="A9466">
        <v>9464</v>
      </c>
      <c r="B9466">
        <f t="shared" si="147"/>
        <v>259.47961505771394</v>
      </c>
      <c r="C9466" s="1">
        <v>-0.10483000000000001</v>
      </c>
      <c r="D9466" s="1">
        <v>-7.5227000000000002E-2</v>
      </c>
      <c r="E9466" s="1">
        <v>0.11795</v>
      </c>
    </row>
    <row r="9467" spans="1:5" x14ac:dyDescent="0.3">
      <c r="A9467">
        <v>9465</v>
      </c>
      <c r="B9467">
        <f t="shared" si="147"/>
        <v>259.50703259945715</v>
      </c>
      <c r="C9467" s="1">
        <v>-0.13686999999999999</v>
      </c>
      <c r="D9467" s="1">
        <v>-7.4311000000000002E-2</v>
      </c>
      <c r="E9467" s="1">
        <v>0.1268</v>
      </c>
    </row>
    <row r="9468" spans="1:5" x14ac:dyDescent="0.3">
      <c r="A9468">
        <v>9466</v>
      </c>
      <c r="B9468">
        <f t="shared" si="147"/>
        <v>259.53445014120035</v>
      </c>
      <c r="C9468" s="1">
        <v>-9.9335999999999994E-2</v>
      </c>
      <c r="D9468" s="1">
        <v>-7.8279000000000001E-2</v>
      </c>
      <c r="E9468" s="1">
        <v>9.6894999999999995E-2</v>
      </c>
    </row>
    <row r="9469" spans="1:5" x14ac:dyDescent="0.3">
      <c r="A9469">
        <v>9467</v>
      </c>
      <c r="B9469">
        <f t="shared" si="147"/>
        <v>259.56186768294356</v>
      </c>
      <c r="C9469" s="1">
        <v>-9.8725999999999994E-2</v>
      </c>
      <c r="D9469" s="1">
        <v>-5.8137000000000001E-2</v>
      </c>
      <c r="E9469" s="1">
        <v>0.10636</v>
      </c>
    </row>
    <row r="9470" spans="1:5" x14ac:dyDescent="0.3">
      <c r="A9470">
        <v>9468</v>
      </c>
      <c r="B9470">
        <f t="shared" si="147"/>
        <v>259.58928522468676</v>
      </c>
      <c r="C9470" s="1">
        <v>-0.10636</v>
      </c>
      <c r="D9470" s="1">
        <v>-9.0485999999999997E-2</v>
      </c>
      <c r="E9470" s="1">
        <v>0.11002000000000001</v>
      </c>
    </row>
    <row r="9471" spans="1:5" x14ac:dyDescent="0.3">
      <c r="A9471">
        <v>9469</v>
      </c>
      <c r="B9471">
        <f t="shared" si="147"/>
        <v>259.61670276642997</v>
      </c>
      <c r="C9471" s="1">
        <v>-8.0110000000000001E-2</v>
      </c>
      <c r="D9471" s="1">
        <v>-7.8279000000000001E-2</v>
      </c>
      <c r="E9471" s="1">
        <v>0.10818999999999999</v>
      </c>
    </row>
    <row r="9472" spans="1:5" x14ac:dyDescent="0.3">
      <c r="A9472">
        <v>9470</v>
      </c>
      <c r="B9472">
        <f t="shared" si="147"/>
        <v>259.64412030817317</v>
      </c>
      <c r="C9472" s="1">
        <v>-0.11307</v>
      </c>
      <c r="D9472" s="1">
        <v>-7.4006000000000002E-2</v>
      </c>
      <c r="E9472" s="1">
        <v>0.10666</v>
      </c>
    </row>
    <row r="9473" spans="1:5" x14ac:dyDescent="0.3">
      <c r="A9473">
        <v>9471</v>
      </c>
      <c r="B9473">
        <f t="shared" si="147"/>
        <v>259.67153784991638</v>
      </c>
      <c r="C9473" s="1">
        <v>-0.11368</v>
      </c>
      <c r="D9473" s="1">
        <v>-6.8818000000000004E-2</v>
      </c>
      <c r="E9473" s="1">
        <v>0.10544000000000001</v>
      </c>
    </row>
    <row r="9474" spans="1:5" x14ac:dyDescent="0.3">
      <c r="A9474">
        <v>9472</v>
      </c>
      <c r="B9474">
        <f t="shared" si="147"/>
        <v>259.69895539165958</v>
      </c>
      <c r="C9474" s="1">
        <v>-0.10971</v>
      </c>
      <c r="D9474" s="1">
        <v>-6.5766000000000005E-2</v>
      </c>
      <c r="E9474" s="1">
        <v>9.8115999999999995E-2</v>
      </c>
    </row>
    <row r="9475" spans="1:5" x14ac:dyDescent="0.3">
      <c r="A9475">
        <v>9473</v>
      </c>
      <c r="B9475">
        <f t="shared" ref="B9475:B9538" si="148">A9475*1000/36473</f>
        <v>259.72637293340279</v>
      </c>
      <c r="C9475" s="1">
        <v>-0.11795</v>
      </c>
      <c r="D9475" s="1">
        <v>-6.9429000000000005E-2</v>
      </c>
      <c r="E9475" s="1">
        <v>9.7809999999999994E-2</v>
      </c>
    </row>
    <row r="9476" spans="1:5" x14ac:dyDescent="0.3">
      <c r="A9476">
        <v>9474</v>
      </c>
      <c r="B9476">
        <f t="shared" si="148"/>
        <v>259.75379047514599</v>
      </c>
      <c r="C9476" s="1">
        <v>-0.11551</v>
      </c>
      <c r="D9476" s="1">
        <v>-7.5227000000000002E-2</v>
      </c>
      <c r="E9476" s="1">
        <v>7.6448000000000002E-2</v>
      </c>
    </row>
    <row r="9477" spans="1:5" x14ac:dyDescent="0.3">
      <c r="A9477">
        <v>9475</v>
      </c>
      <c r="B9477">
        <f t="shared" si="148"/>
        <v>259.7812080168892</v>
      </c>
      <c r="C9477" s="1">
        <v>-0.11398</v>
      </c>
      <c r="D9477" s="1">
        <v>-7.1870000000000003E-2</v>
      </c>
      <c r="E9477" s="1">
        <v>9.3842999999999996E-2</v>
      </c>
    </row>
    <row r="9478" spans="1:5" x14ac:dyDescent="0.3">
      <c r="A9478">
        <v>9476</v>
      </c>
      <c r="B9478">
        <f t="shared" si="148"/>
        <v>259.8086255586324</v>
      </c>
      <c r="C9478" s="1">
        <v>-0.11582000000000001</v>
      </c>
      <c r="D9478" s="1">
        <v>-7.5227000000000002E-2</v>
      </c>
      <c r="E9478" s="1">
        <v>9.5978999999999995E-2</v>
      </c>
    </row>
    <row r="9479" spans="1:5" x14ac:dyDescent="0.3">
      <c r="A9479">
        <v>9477</v>
      </c>
      <c r="B9479">
        <f t="shared" si="148"/>
        <v>259.8360431003756</v>
      </c>
      <c r="C9479" s="1">
        <v>-0.11704000000000001</v>
      </c>
      <c r="D9479" s="1">
        <v>-6.6377000000000005E-2</v>
      </c>
      <c r="E9479" s="1">
        <v>8.8959999999999997E-2</v>
      </c>
    </row>
    <row r="9480" spans="1:5" x14ac:dyDescent="0.3">
      <c r="A9480">
        <v>9478</v>
      </c>
      <c r="B9480">
        <f t="shared" si="148"/>
        <v>259.86346064211881</v>
      </c>
      <c r="C9480" s="1">
        <v>-0.10483000000000001</v>
      </c>
      <c r="D9480" s="1">
        <v>-6.7903000000000005E-2</v>
      </c>
      <c r="E9480" s="1">
        <v>0.10269</v>
      </c>
    </row>
    <row r="9481" spans="1:5" x14ac:dyDescent="0.3">
      <c r="A9481">
        <v>9479</v>
      </c>
      <c r="B9481">
        <f t="shared" si="148"/>
        <v>259.89087818386201</v>
      </c>
      <c r="C9481" s="1">
        <v>-0.11612</v>
      </c>
      <c r="D9481" s="1">
        <v>-6.9123000000000004E-2</v>
      </c>
      <c r="E9481" s="1">
        <v>8.5602999999999999E-2</v>
      </c>
    </row>
    <row r="9482" spans="1:5" x14ac:dyDescent="0.3">
      <c r="A9482">
        <v>9480</v>
      </c>
      <c r="B9482">
        <f t="shared" si="148"/>
        <v>259.91829572560522</v>
      </c>
      <c r="C9482" s="1">
        <v>-0.12039</v>
      </c>
      <c r="D9482" s="1">
        <v>-7.0954000000000003E-2</v>
      </c>
      <c r="E9482" s="1">
        <v>8.8654999999999998E-2</v>
      </c>
    </row>
    <row r="9483" spans="1:5" x14ac:dyDescent="0.3">
      <c r="A9483">
        <v>9481</v>
      </c>
      <c r="B9483">
        <f t="shared" si="148"/>
        <v>259.94571326734842</v>
      </c>
      <c r="C9483" s="1">
        <v>-0.1207</v>
      </c>
      <c r="D9483" s="1">
        <v>-5.3559000000000002E-2</v>
      </c>
      <c r="E9483" s="1">
        <v>7.9805000000000001E-2</v>
      </c>
    </row>
    <row r="9484" spans="1:5" x14ac:dyDescent="0.3">
      <c r="A9484">
        <v>9482</v>
      </c>
      <c r="B9484">
        <f t="shared" si="148"/>
        <v>259.97313080909163</v>
      </c>
      <c r="C9484" s="1">
        <v>-0.14663999999999999</v>
      </c>
      <c r="D9484" s="1">
        <v>-6.1494E-2</v>
      </c>
      <c r="E9484" s="1">
        <v>5.3864000000000002E-2</v>
      </c>
    </row>
    <row r="9485" spans="1:5" x14ac:dyDescent="0.3">
      <c r="A9485">
        <v>9483</v>
      </c>
      <c r="B9485">
        <f t="shared" si="148"/>
        <v>260.00054835083489</v>
      </c>
      <c r="C9485" s="1">
        <v>-0.11276</v>
      </c>
      <c r="D9485" s="1">
        <v>-6.5461000000000005E-2</v>
      </c>
      <c r="E9485" s="1">
        <v>6.1799E-2</v>
      </c>
    </row>
    <row r="9486" spans="1:5" x14ac:dyDescent="0.3">
      <c r="A9486">
        <v>9484</v>
      </c>
      <c r="B9486">
        <f t="shared" si="148"/>
        <v>260.0279658925781</v>
      </c>
      <c r="C9486" s="1">
        <v>-0.12039</v>
      </c>
      <c r="D9486" s="1">
        <v>-6.6072000000000006E-2</v>
      </c>
      <c r="E9486" s="1">
        <v>6.3325000000000006E-2</v>
      </c>
    </row>
    <row r="9487" spans="1:5" x14ac:dyDescent="0.3">
      <c r="A9487">
        <v>9485</v>
      </c>
      <c r="B9487">
        <f t="shared" si="148"/>
        <v>260.0553834343213</v>
      </c>
      <c r="C9487" s="1">
        <v>-0.12375</v>
      </c>
      <c r="D9487" s="1">
        <v>-8.1025E-2</v>
      </c>
      <c r="E9487" s="1">
        <v>6.7292000000000005E-2</v>
      </c>
    </row>
    <row r="9488" spans="1:5" x14ac:dyDescent="0.3">
      <c r="A9488">
        <v>9486</v>
      </c>
      <c r="B9488">
        <f t="shared" si="148"/>
        <v>260.0828009760645</v>
      </c>
      <c r="C9488" s="1">
        <v>-0.12406</v>
      </c>
      <c r="D9488" s="1">
        <v>-6.6987000000000005E-2</v>
      </c>
      <c r="E9488" s="1">
        <v>5.6611000000000002E-2</v>
      </c>
    </row>
    <row r="9489" spans="1:5" x14ac:dyDescent="0.3">
      <c r="A9489">
        <v>9487</v>
      </c>
      <c r="B9489">
        <f t="shared" si="148"/>
        <v>260.11021851780771</v>
      </c>
      <c r="C9489" s="1">
        <v>-0.14054</v>
      </c>
      <c r="D9489" s="1">
        <v>-6.1799E-2</v>
      </c>
      <c r="E9489" s="1">
        <v>7.7363000000000001E-2</v>
      </c>
    </row>
    <row r="9490" spans="1:5" x14ac:dyDescent="0.3">
      <c r="A9490">
        <v>9488</v>
      </c>
      <c r="B9490">
        <f t="shared" si="148"/>
        <v>260.13763605955091</v>
      </c>
      <c r="C9490" s="1">
        <v>-0.1268</v>
      </c>
      <c r="D9490" s="1">
        <v>-5.9052E-2</v>
      </c>
      <c r="E9490" s="1">
        <v>5.7527000000000002E-2</v>
      </c>
    </row>
    <row r="9491" spans="1:5" x14ac:dyDescent="0.3">
      <c r="A9491">
        <v>9489</v>
      </c>
      <c r="B9491">
        <f t="shared" si="148"/>
        <v>260.16505360129412</v>
      </c>
      <c r="C9491" s="1">
        <v>-0.12589</v>
      </c>
      <c r="D9491" s="1">
        <v>-3.5859000000000002E-2</v>
      </c>
      <c r="E9491" s="1">
        <v>4.6234999999999998E-2</v>
      </c>
    </row>
    <row r="9492" spans="1:5" x14ac:dyDescent="0.3">
      <c r="A9492">
        <v>9490</v>
      </c>
      <c r="B9492">
        <f t="shared" si="148"/>
        <v>260.19247114303732</v>
      </c>
      <c r="C9492" s="1">
        <v>-0.12497</v>
      </c>
      <c r="D9492" s="1">
        <v>-6.0273E-2</v>
      </c>
      <c r="E9492" s="1">
        <v>4.5929999999999999E-2</v>
      </c>
    </row>
    <row r="9493" spans="1:5" x14ac:dyDescent="0.3">
      <c r="A9493">
        <v>9491</v>
      </c>
      <c r="B9493">
        <f t="shared" si="148"/>
        <v>260.21988868478053</v>
      </c>
      <c r="C9493" s="1">
        <v>-0.11307</v>
      </c>
      <c r="D9493" s="1">
        <v>-6.4546000000000006E-2</v>
      </c>
      <c r="E9493" s="1">
        <v>1.1749000000000001E-2</v>
      </c>
    </row>
    <row r="9494" spans="1:5" x14ac:dyDescent="0.3">
      <c r="A9494">
        <v>9492</v>
      </c>
      <c r="B9494">
        <f t="shared" si="148"/>
        <v>260.24730622652373</v>
      </c>
      <c r="C9494" s="1">
        <v>-0.12833</v>
      </c>
      <c r="D9494" s="1">
        <v>-5.6001000000000002E-2</v>
      </c>
      <c r="E9494" s="1">
        <v>5.3864000000000002E-2</v>
      </c>
    </row>
    <row r="9495" spans="1:5" x14ac:dyDescent="0.3">
      <c r="A9495">
        <v>9493</v>
      </c>
      <c r="B9495">
        <f t="shared" si="148"/>
        <v>260.27472376826694</v>
      </c>
      <c r="C9495" s="1">
        <v>-0.13869999999999999</v>
      </c>
      <c r="D9495" s="1">
        <v>-9.0485999999999997E-2</v>
      </c>
      <c r="E9495" s="1">
        <v>4.9591999999999997E-2</v>
      </c>
    </row>
    <row r="9496" spans="1:5" x14ac:dyDescent="0.3">
      <c r="A9496">
        <v>9494</v>
      </c>
      <c r="B9496">
        <f t="shared" si="148"/>
        <v>260.30214131001014</v>
      </c>
      <c r="C9496" s="1">
        <v>-0.13291</v>
      </c>
      <c r="D9496" s="1">
        <v>-5.3559000000000002E-2</v>
      </c>
      <c r="E9496" s="1">
        <v>4.0742E-2</v>
      </c>
    </row>
    <row r="9497" spans="1:5" x14ac:dyDescent="0.3">
      <c r="A9497">
        <v>9495</v>
      </c>
      <c r="B9497">
        <f t="shared" si="148"/>
        <v>260.32955885175335</v>
      </c>
      <c r="C9497" s="1">
        <v>-0.15853999999999999</v>
      </c>
      <c r="D9497" s="1">
        <v>-4.8675999999999997E-2</v>
      </c>
      <c r="E9497" s="1">
        <v>7.3091000000000003E-2</v>
      </c>
    </row>
    <row r="9498" spans="1:5" x14ac:dyDescent="0.3">
      <c r="A9498">
        <v>9496</v>
      </c>
      <c r="B9498">
        <f t="shared" si="148"/>
        <v>260.35697639349655</v>
      </c>
      <c r="C9498" s="1">
        <v>-0.13503999999999999</v>
      </c>
      <c r="D9498" s="1">
        <v>-5.1423000000000003E-2</v>
      </c>
      <c r="E9498" s="1">
        <v>2.3345999999999999E-2</v>
      </c>
    </row>
    <row r="9499" spans="1:5" x14ac:dyDescent="0.3">
      <c r="A9499">
        <v>9497</v>
      </c>
      <c r="B9499">
        <f t="shared" si="148"/>
        <v>260.38439393523976</v>
      </c>
      <c r="C9499" s="1">
        <v>-0.13535</v>
      </c>
      <c r="D9499" s="1">
        <v>-8.0873000000000004E-3</v>
      </c>
      <c r="E9499" s="1">
        <v>2.9755E-2</v>
      </c>
    </row>
    <row r="9500" spans="1:5" x14ac:dyDescent="0.3">
      <c r="A9500">
        <v>9498</v>
      </c>
      <c r="B9500">
        <f t="shared" si="148"/>
        <v>260.41181147698296</v>
      </c>
      <c r="C9500" s="1">
        <v>-0.13961999999999999</v>
      </c>
      <c r="D9500" s="1">
        <v>-5.1423000000000003E-2</v>
      </c>
      <c r="E9500" s="1">
        <v>3.1586000000000003E-2</v>
      </c>
    </row>
    <row r="9501" spans="1:5" x14ac:dyDescent="0.3">
      <c r="A9501">
        <v>9499</v>
      </c>
      <c r="B9501">
        <f t="shared" si="148"/>
        <v>260.43922901872617</v>
      </c>
      <c r="C9501" s="1">
        <v>-0.10178</v>
      </c>
      <c r="D9501" s="1">
        <v>-4.9286999999999997E-2</v>
      </c>
      <c r="E9501" s="1">
        <v>2.8534E-2</v>
      </c>
    </row>
    <row r="9502" spans="1:5" x14ac:dyDescent="0.3">
      <c r="A9502">
        <v>9500</v>
      </c>
      <c r="B9502">
        <f t="shared" si="148"/>
        <v>260.46664656046937</v>
      </c>
      <c r="C9502" s="1">
        <v>-0.13961999999999999</v>
      </c>
      <c r="D9502" s="1">
        <v>-3.9826E-2</v>
      </c>
      <c r="E9502" s="1">
        <v>4.2877999999999999E-2</v>
      </c>
    </row>
    <row r="9503" spans="1:5" x14ac:dyDescent="0.3">
      <c r="A9503">
        <v>9501</v>
      </c>
      <c r="B9503">
        <f t="shared" si="148"/>
        <v>260.49406410221258</v>
      </c>
      <c r="C9503" s="1">
        <v>-0.14419999999999999</v>
      </c>
      <c r="D9503" s="1">
        <v>-4.0436E-2</v>
      </c>
      <c r="E9503" s="1">
        <v>1.9989E-2</v>
      </c>
    </row>
    <row r="9504" spans="1:5" x14ac:dyDescent="0.3">
      <c r="A9504">
        <v>9502</v>
      </c>
      <c r="B9504">
        <f t="shared" si="148"/>
        <v>260.52148164395578</v>
      </c>
      <c r="C9504" s="1">
        <v>-0.13535</v>
      </c>
      <c r="D9504" s="1">
        <v>-3.1281000000000003E-2</v>
      </c>
      <c r="E9504" s="1">
        <v>1.2970000000000001E-2</v>
      </c>
    </row>
    <row r="9505" spans="1:5" x14ac:dyDescent="0.3">
      <c r="A9505">
        <v>9503</v>
      </c>
      <c r="B9505">
        <f t="shared" si="148"/>
        <v>260.54889918569899</v>
      </c>
      <c r="C9505" s="1">
        <v>-0.1384</v>
      </c>
      <c r="D9505" s="1">
        <v>-3.8911000000000001E-2</v>
      </c>
      <c r="E9505" s="1">
        <v>1.2359999999999999E-2</v>
      </c>
    </row>
    <row r="9506" spans="1:5" x14ac:dyDescent="0.3">
      <c r="A9506">
        <v>9504</v>
      </c>
      <c r="B9506">
        <f t="shared" si="148"/>
        <v>260.57631672744219</v>
      </c>
      <c r="C9506" s="1">
        <v>-0.14083999999999999</v>
      </c>
      <c r="D9506" s="1">
        <v>-4.4098999999999999E-2</v>
      </c>
      <c r="E9506" s="1">
        <v>-1.6632000000000001E-2</v>
      </c>
    </row>
    <row r="9507" spans="1:5" x14ac:dyDescent="0.3">
      <c r="A9507">
        <v>9505</v>
      </c>
      <c r="B9507">
        <f t="shared" si="148"/>
        <v>260.60373426918545</v>
      </c>
      <c r="C9507" s="1">
        <v>-0.14115</v>
      </c>
      <c r="D9507" s="1">
        <v>-4.1657E-2</v>
      </c>
      <c r="E9507" s="1">
        <v>9.6132000000000006E-3</v>
      </c>
    </row>
    <row r="9508" spans="1:5" x14ac:dyDescent="0.3">
      <c r="A9508">
        <v>9506</v>
      </c>
      <c r="B9508">
        <f t="shared" si="148"/>
        <v>260.63115181092866</v>
      </c>
      <c r="C9508" s="1">
        <v>-0.14785999999999999</v>
      </c>
      <c r="D9508" s="1">
        <v>-6.3630000000000006E-2</v>
      </c>
      <c r="E9508" s="1">
        <v>9.0028E-3</v>
      </c>
    </row>
    <row r="9509" spans="1:5" x14ac:dyDescent="0.3">
      <c r="A9509">
        <v>9507</v>
      </c>
      <c r="B9509">
        <f t="shared" si="148"/>
        <v>260.65856935267186</v>
      </c>
      <c r="C9509" s="1">
        <v>-0.14693999999999999</v>
      </c>
      <c r="D9509" s="1">
        <v>-3.7079000000000001E-2</v>
      </c>
      <c r="E9509" s="1">
        <v>-7.6294999999999998E-4</v>
      </c>
    </row>
    <row r="9510" spans="1:5" x14ac:dyDescent="0.3">
      <c r="A9510">
        <v>9508</v>
      </c>
      <c r="B9510">
        <f t="shared" si="148"/>
        <v>260.68598689441507</v>
      </c>
      <c r="C9510" s="1">
        <v>-0.15487999999999999</v>
      </c>
      <c r="D9510" s="1">
        <v>-3.3112000000000003E-2</v>
      </c>
      <c r="E9510" s="1">
        <v>3.5554000000000002E-2</v>
      </c>
    </row>
    <row r="9511" spans="1:5" x14ac:dyDescent="0.3">
      <c r="A9511">
        <v>9509</v>
      </c>
      <c r="B9511">
        <f t="shared" si="148"/>
        <v>260.71340443615827</v>
      </c>
      <c r="C9511" s="1">
        <v>-0.14632999999999999</v>
      </c>
      <c r="D9511" s="1">
        <v>-3.7690000000000001E-2</v>
      </c>
      <c r="E9511" s="1">
        <v>-5.9509999999999997E-3</v>
      </c>
    </row>
    <row r="9512" spans="1:5" x14ac:dyDescent="0.3">
      <c r="A9512">
        <v>9510</v>
      </c>
      <c r="B9512">
        <f t="shared" si="148"/>
        <v>260.74082197790148</v>
      </c>
      <c r="C9512" s="1">
        <v>-0.14480999999999999</v>
      </c>
      <c r="D9512" s="1">
        <v>-8.6975999999999998E-3</v>
      </c>
      <c r="E9512" s="1">
        <v>-1.2970000000000001E-2</v>
      </c>
    </row>
    <row r="9513" spans="1:5" x14ac:dyDescent="0.3">
      <c r="A9513">
        <v>9511</v>
      </c>
      <c r="B9513">
        <f t="shared" si="148"/>
        <v>260.76823951964468</v>
      </c>
      <c r="C9513" s="1">
        <v>-0.14632999999999999</v>
      </c>
      <c r="D9513" s="1">
        <v>-3.2197000000000003E-2</v>
      </c>
      <c r="E9513" s="1">
        <v>-1.2055E-2</v>
      </c>
    </row>
    <row r="9514" spans="1:5" x14ac:dyDescent="0.3">
      <c r="A9514">
        <v>9512</v>
      </c>
      <c r="B9514">
        <f t="shared" si="148"/>
        <v>260.79565706138789</v>
      </c>
      <c r="C9514" s="1">
        <v>-0.13045999999999999</v>
      </c>
      <c r="D9514" s="1">
        <v>-3.7995000000000001E-2</v>
      </c>
      <c r="E9514" s="1">
        <v>-2.1819999999999999E-2</v>
      </c>
    </row>
    <row r="9515" spans="1:5" x14ac:dyDescent="0.3">
      <c r="A9515">
        <v>9513</v>
      </c>
      <c r="B9515">
        <f t="shared" si="148"/>
        <v>260.82307460313109</v>
      </c>
      <c r="C9515" s="1">
        <v>-0.13625999999999999</v>
      </c>
      <c r="D9515" s="1">
        <v>-3.5554000000000002E-2</v>
      </c>
      <c r="E9515" s="1">
        <v>-2.4261999999999999E-2</v>
      </c>
    </row>
    <row r="9516" spans="1:5" x14ac:dyDescent="0.3">
      <c r="A9516">
        <v>9514</v>
      </c>
      <c r="B9516">
        <f t="shared" si="148"/>
        <v>260.85049214487429</v>
      </c>
      <c r="C9516" s="1">
        <v>-0.14205999999999999</v>
      </c>
      <c r="D9516" s="1">
        <v>-5.2338000000000003E-2</v>
      </c>
      <c r="E9516" s="1">
        <v>-2.5787999999999998E-2</v>
      </c>
    </row>
    <row r="9517" spans="1:5" x14ac:dyDescent="0.3">
      <c r="A9517">
        <v>9515</v>
      </c>
      <c r="B9517">
        <f t="shared" si="148"/>
        <v>260.8779096866175</v>
      </c>
      <c r="C9517" s="1">
        <v>-0.14266999999999999</v>
      </c>
      <c r="D9517" s="1">
        <v>-4.7149999999999997E-2</v>
      </c>
      <c r="E9517" s="1">
        <v>-3.3112000000000003E-2</v>
      </c>
    </row>
    <row r="9518" spans="1:5" x14ac:dyDescent="0.3">
      <c r="A9518">
        <v>9516</v>
      </c>
      <c r="B9518">
        <f t="shared" si="148"/>
        <v>260.9053272283607</v>
      </c>
      <c r="C9518" s="1">
        <v>-0.16495000000000001</v>
      </c>
      <c r="D9518" s="1">
        <v>-3.7690000000000001E-2</v>
      </c>
      <c r="E9518" s="1">
        <v>-3.4638000000000002E-2</v>
      </c>
    </row>
    <row r="9519" spans="1:5" x14ac:dyDescent="0.3">
      <c r="A9519">
        <v>9517</v>
      </c>
      <c r="B9519">
        <f t="shared" si="148"/>
        <v>260.93274477010391</v>
      </c>
      <c r="C9519" s="1">
        <v>-0.16159000000000001</v>
      </c>
      <c r="D9519" s="1">
        <v>-3.6164000000000002E-2</v>
      </c>
      <c r="E9519" s="1">
        <v>-2.9145000000000001E-2</v>
      </c>
    </row>
    <row r="9520" spans="1:5" x14ac:dyDescent="0.3">
      <c r="A9520">
        <v>9518</v>
      </c>
      <c r="B9520">
        <f t="shared" si="148"/>
        <v>260.96016231184711</v>
      </c>
      <c r="C9520" s="1">
        <v>-0.14968999999999999</v>
      </c>
      <c r="D9520" s="1">
        <v>-3.4333000000000002E-2</v>
      </c>
      <c r="E9520" s="1">
        <v>-4.1657E-2</v>
      </c>
    </row>
    <row r="9521" spans="1:5" x14ac:dyDescent="0.3">
      <c r="A9521">
        <v>9519</v>
      </c>
      <c r="B9521">
        <f t="shared" si="148"/>
        <v>260.98757985359032</v>
      </c>
      <c r="C9521" s="1">
        <v>-0.14602999999999999</v>
      </c>
      <c r="D9521" s="1">
        <v>-3.5248000000000002E-2</v>
      </c>
      <c r="E9521" s="1">
        <v>-4.1047E-2</v>
      </c>
    </row>
    <row r="9522" spans="1:5" x14ac:dyDescent="0.3">
      <c r="A9522">
        <v>9520</v>
      </c>
      <c r="B9522">
        <f t="shared" si="148"/>
        <v>261.01499739533352</v>
      </c>
      <c r="C9522" s="1">
        <v>-0.14449999999999999</v>
      </c>
      <c r="D9522" s="1">
        <v>-3.7385000000000002E-2</v>
      </c>
      <c r="E9522" s="1">
        <v>-4.8370999999999997E-2</v>
      </c>
    </row>
    <row r="9523" spans="1:5" x14ac:dyDescent="0.3">
      <c r="A9523">
        <v>9521</v>
      </c>
      <c r="B9523">
        <f t="shared" si="148"/>
        <v>261.04241493707673</v>
      </c>
      <c r="C9523" s="1">
        <v>-0.12314</v>
      </c>
      <c r="D9523" s="1">
        <v>-3.8605E-2</v>
      </c>
      <c r="E9523" s="1">
        <v>-5.8747000000000001E-2</v>
      </c>
    </row>
    <row r="9524" spans="1:5" x14ac:dyDescent="0.3">
      <c r="A9524">
        <v>9522</v>
      </c>
      <c r="B9524">
        <f t="shared" si="148"/>
        <v>261.06983247881993</v>
      </c>
      <c r="C9524" s="1">
        <v>-0.14724999999999999</v>
      </c>
      <c r="D9524" s="1">
        <v>-3.7690000000000001E-2</v>
      </c>
      <c r="E9524" s="1">
        <v>-3.9521000000000001E-2</v>
      </c>
    </row>
    <row r="9525" spans="1:5" x14ac:dyDescent="0.3">
      <c r="A9525">
        <v>9523</v>
      </c>
      <c r="B9525">
        <f t="shared" si="148"/>
        <v>261.09725002056314</v>
      </c>
      <c r="C9525" s="1">
        <v>-0.15</v>
      </c>
      <c r="D9525" s="1">
        <v>-6.2715000000000007E-2</v>
      </c>
      <c r="E9525" s="1">
        <v>-4.7149999999999997E-2</v>
      </c>
    </row>
    <row r="9526" spans="1:5" x14ac:dyDescent="0.3">
      <c r="A9526">
        <v>9524</v>
      </c>
      <c r="B9526">
        <f t="shared" si="148"/>
        <v>261.12466756230634</v>
      </c>
      <c r="C9526" s="1">
        <v>-0.14541999999999999</v>
      </c>
      <c r="D9526" s="1">
        <v>-2.6398000000000001E-2</v>
      </c>
      <c r="E9526" s="1">
        <v>-5.5085000000000002E-2</v>
      </c>
    </row>
    <row r="9527" spans="1:5" x14ac:dyDescent="0.3">
      <c r="A9527">
        <v>9525</v>
      </c>
      <c r="B9527">
        <f t="shared" si="148"/>
        <v>261.15208510404955</v>
      </c>
      <c r="C9527" s="1">
        <v>-0.17563000000000001</v>
      </c>
      <c r="D9527" s="1">
        <v>-2.8229000000000001E-2</v>
      </c>
      <c r="E9527" s="1">
        <v>-4.9896999999999997E-2</v>
      </c>
    </row>
    <row r="9528" spans="1:5" x14ac:dyDescent="0.3">
      <c r="A9528">
        <v>9526</v>
      </c>
      <c r="B9528">
        <f t="shared" si="148"/>
        <v>261.17950264579275</v>
      </c>
      <c r="C9528" s="1">
        <v>-0.13961999999999999</v>
      </c>
      <c r="D9528" s="1">
        <v>-3.1891000000000003E-2</v>
      </c>
      <c r="E9528" s="1">
        <v>-7.2175000000000003E-2</v>
      </c>
    </row>
    <row r="9529" spans="1:5" x14ac:dyDescent="0.3">
      <c r="A9529">
        <v>9527</v>
      </c>
      <c r="B9529">
        <f t="shared" si="148"/>
        <v>261.20692018753601</v>
      </c>
      <c r="C9529" s="1">
        <v>-0.13900999999999999</v>
      </c>
      <c r="D9529" s="1">
        <v>-3.5554000000000002E-2</v>
      </c>
      <c r="E9529" s="1">
        <v>-6.5461000000000005E-2</v>
      </c>
    </row>
    <row r="9530" spans="1:5" x14ac:dyDescent="0.3">
      <c r="A9530">
        <v>9528</v>
      </c>
      <c r="B9530">
        <f t="shared" si="148"/>
        <v>261.23433772927922</v>
      </c>
      <c r="C9530" s="1">
        <v>-0.14388999999999999</v>
      </c>
      <c r="D9530" s="1">
        <v>-3.8911000000000001E-2</v>
      </c>
      <c r="E9530" s="1">
        <v>-6.1799E-2</v>
      </c>
    </row>
    <row r="9531" spans="1:5" x14ac:dyDescent="0.3">
      <c r="A9531">
        <v>9529</v>
      </c>
      <c r="B9531">
        <f t="shared" si="148"/>
        <v>261.26175527102242</v>
      </c>
      <c r="C9531" s="1">
        <v>-0.14541999999999999</v>
      </c>
      <c r="D9531" s="1">
        <v>-3.0671E-2</v>
      </c>
      <c r="E9531" s="1">
        <v>-6.6682000000000005E-2</v>
      </c>
    </row>
    <row r="9532" spans="1:5" x14ac:dyDescent="0.3">
      <c r="A9532">
        <v>9530</v>
      </c>
      <c r="B9532">
        <f t="shared" si="148"/>
        <v>261.28917281276563</v>
      </c>
      <c r="C9532" s="1">
        <v>-0.14754999999999999</v>
      </c>
      <c r="D9532" s="1">
        <v>-2.7924000000000001E-2</v>
      </c>
      <c r="E9532" s="1">
        <v>-5.3559000000000002E-2</v>
      </c>
    </row>
    <row r="9533" spans="1:5" x14ac:dyDescent="0.3">
      <c r="A9533">
        <v>9531</v>
      </c>
      <c r="B9533">
        <f t="shared" si="148"/>
        <v>261.31659035450883</v>
      </c>
      <c r="C9533" s="1">
        <v>-0.14632999999999999</v>
      </c>
      <c r="D9533" s="1">
        <v>-2.7619000000000001E-2</v>
      </c>
      <c r="E9533" s="1">
        <v>-7.3091000000000003E-2</v>
      </c>
    </row>
    <row r="9534" spans="1:5" x14ac:dyDescent="0.3">
      <c r="A9534">
        <v>9532</v>
      </c>
      <c r="B9534">
        <f t="shared" si="148"/>
        <v>261.34400789625204</v>
      </c>
      <c r="C9534" s="1">
        <v>-0.14266999999999999</v>
      </c>
      <c r="D9534" s="1">
        <v>-2.7619000000000001E-2</v>
      </c>
      <c r="E9534" s="1">
        <v>-8.1636E-2</v>
      </c>
    </row>
    <row r="9535" spans="1:5" x14ac:dyDescent="0.3">
      <c r="A9535">
        <v>9533</v>
      </c>
      <c r="B9535">
        <f t="shared" si="148"/>
        <v>261.37142543799524</v>
      </c>
      <c r="C9535" s="1">
        <v>-0.15670999999999999</v>
      </c>
      <c r="D9535" s="1">
        <v>-3.1586000000000003E-2</v>
      </c>
      <c r="E9535" s="1">
        <v>-8.2550999999999999E-2</v>
      </c>
    </row>
    <row r="9536" spans="1:5" x14ac:dyDescent="0.3">
      <c r="A9536">
        <v>9534</v>
      </c>
      <c r="B9536">
        <f t="shared" si="148"/>
        <v>261.39884297973845</v>
      </c>
      <c r="C9536" s="1">
        <v>-0.14632999999999999</v>
      </c>
      <c r="D9536" s="1">
        <v>-3.6774000000000001E-2</v>
      </c>
      <c r="E9536" s="1">
        <v>-0.10117</v>
      </c>
    </row>
    <row r="9537" spans="1:5" x14ac:dyDescent="0.3">
      <c r="A9537">
        <v>9535</v>
      </c>
      <c r="B9537">
        <f t="shared" si="148"/>
        <v>261.42626052148165</v>
      </c>
      <c r="C9537" s="1">
        <v>-0.14480999999999999</v>
      </c>
      <c r="D9537" s="1">
        <v>-3.4943000000000002E-2</v>
      </c>
      <c r="E9537" s="1">
        <v>-8.5602999999999999E-2</v>
      </c>
    </row>
    <row r="9538" spans="1:5" x14ac:dyDescent="0.3">
      <c r="A9538">
        <v>9536</v>
      </c>
      <c r="B9538">
        <f t="shared" si="148"/>
        <v>261.45367806322486</v>
      </c>
      <c r="C9538" s="1">
        <v>-0.14388999999999999</v>
      </c>
      <c r="D9538" s="1">
        <v>-2.9755E-2</v>
      </c>
      <c r="E9538" s="1">
        <v>-8.6518999999999999E-2</v>
      </c>
    </row>
    <row r="9539" spans="1:5" x14ac:dyDescent="0.3">
      <c r="A9539">
        <v>9537</v>
      </c>
      <c r="B9539">
        <f t="shared" ref="B9539:B9602" si="149">A9539*1000/36473</f>
        <v>261.48109560496806</v>
      </c>
      <c r="C9539" s="1">
        <v>-0.14327999999999999</v>
      </c>
      <c r="D9539" s="1">
        <v>-3.8300000000000001E-2</v>
      </c>
      <c r="E9539" s="1">
        <v>-8.9875999999999998E-2</v>
      </c>
    </row>
    <row r="9540" spans="1:5" x14ac:dyDescent="0.3">
      <c r="A9540">
        <v>9538</v>
      </c>
      <c r="B9540">
        <f t="shared" si="149"/>
        <v>261.50851314671127</v>
      </c>
      <c r="C9540" s="1">
        <v>-0.13442999999999999</v>
      </c>
      <c r="D9540" s="1">
        <v>-3.5248000000000002E-2</v>
      </c>
      <c r="E9540" s="1">
        <v>-9.3232999999999996E-2</v>
      </c>
    </row>
    <row r="9541" spans="1:5" x14ac:dyDescent="0.3">
      <c r="A9541">
        <v>9539</v>
      </c>
      <c r="B9541">
        <f t="shared" si="149"/>
        <v>261.53593068845447</v>
      </c>
      <c r="C9541" s="1">
        <v>-0.14602999999999999</v>
      </c>
      <c r="D9541" s="1">
        <v>-3.8605E-2</v>
      </c>
      <c r="E9541" s="1">
        <v>-8.5602999999999999E-2</v>
      </c>
    </row>
    <row r="9542" spans="1:5" x14ac:dyDescent="0.3">
      <c r="A9542">
        <v>9540</v>
      </c>
      <c r="B9542">
        <f t="shared" si="149"/>
        <v>261.56334823019768</v>
      </c>
      <c r="C9542" s="1">
        <v>-0.14327999999999999</v>
      </c>
      <c r="D9542" s="1">
        <v>-3.006E-2</v>
      </c>
      <c r="E9542" s="1">
        <v>-9.5978999999999995E-2</v>
      </c>
    </row>
    <row r="9543" spans="1:5" x14ac:dyDescent="0.3">
      <c r="A9543">
        <v>9541</v>
      </c>
      <c r="B9543">
        <f t="shared" si="149"/>
        <v>261.59076577194088</v>
      </c>
      <c r="C9543" s="1">
        <v>-0.14237</v>
      </c>
      <c r="D9543" s="1">
        <v>-3.006E-2</v>
      </c>
      <c r="E9543" s="1">
        <v>-9.6589999999999995E-2</v>
      </c>
    </row>
    <row r="9544" spans="1:5" x14ac:dyDescent="0.3">
      <c r="A9544">
        <v>9542</v>
      </c>
      <c r="B9544">
        <f t="shared" si="149"/>
        <v>261.61818331368409</v>
      </c>
      <c r="C9544" s="1">
        <v>-0.14054</v>
      </c>
      <c r="D9544" s="1">
        <v>-4.1657E-2</v>
      </c>
      <c r="E9544" s="1">
        <v>-0.10056</v>
      </c>
    </row>
    <row r="9545" spans="1:5" x14ac:dyDescent="0.3">
      <c r="A9545">
        <v>9543</v>
      </c>
      <c r="B9545">
        <f t="shared" si="149"/>
        <v>261.64560085542729</v>
      </c>
      <c r="C9545" s="1">
        <v>-0.12923999999999999</v>
      </c>
      <c r="D9545" s="1">
        <v>-4.0131E-2</v>
      </c>
      <c r="E9545" s="1">
        <v>-0.11124000000000001</v>
      </c>
    </row>
    <row r="9546" spans="1:5" x14ac:dyDescent="0.3">
      <c r="A9546">
        <v>9544</v>
      </c>
      <c r="B9546">
        <f t="shared" si="149"/>
        <v>261.67301839717049</v>
      </c>
      <c r="C9546" s="1">
        <v>-0.13564999999999999</v>
      </c>
      <c r="D9546" s="1">
        <v>-6.8208000000000005E-2</v>
      </c>
      <c r="E9546" s="1">
        <v>-0.10391</v>
      </c>
    </row>
    <row r="9547" spans="1:5" x14ac:dyDescent="0.3">
      <c r="A9547">
        <v>9545</v>
      </c>
      <c r="B9547">
        <f t="shared" si="149"/>
        <v>261.7004359389137</v>
      </c>
      <c r="C9547" s="1">
        <v>-0.1326</v>
      </c>
      <c r="D9547" s="1">
        <v>-5.8137000000000001E-2</v>
      </c>
      <c r="E9547" s="1">
        <v>-0.10697</v>
      </c>
    </row>
    <row r="9548" spans="1:5" x14ac:dyDescent="0.3">
      <c r="A9548">
        <v>9546</v>
      </c>
      <c r="B9548">
        <f t="shared" si="149"/>
        <v>261.7278534806569</v>
      </c>
      <c r="C9548" s="1">
        <v>-0.13779</v>
      </c>
      <c r="D9548" s="1">
        <v>-4.3792999999999999E-2</v>
      </c>
      <c r="E9548" s="1">
        <v>-0.11093</v>
      </c>
    </row>
    <row r="9549" spans="1:5" x14ac:dyDescent="0.3">
      <c r="A9549">
        <v>9547</v>
      </c>
      <c r="B9549">
        <f t="shared" si="149"/>
        <v>261.75527102240011</v>
      </c>
      <c r="C9549" s="1">
        <v>-0.15</v>
      </c>
      <c r="D9549" s="1">
        <v>-4.6844999999999998E-2</v>
      </c>
      <c r="E9549" s="1">
        <v>-0.10025000000000001</v>
      </c>
    </row>
    <row r="9550" spans="1:5" x14ac:dyDescent="0.3">
      <c r="A9550">
        <v>9548</v>
      </c>
      <c r="B9550">
        <f t="shared" si="149"/>
        <v>261.78268856414331</v>
      </c>
      <c r="C9550" s="1">
        <v>-0.13503999999999999</v>
      </c>
      <c r="D9550" s="1">
        <v>-4.6234999999999998E-2</v>
      </c>
      <c r="E9550" s="1">
        <v>-0.11307</v>
      </c>
    </row>
    <row r="9551" spans="1:5" x14ac:dyDescent="0.3">
      <c r="A9551">
        <v>9549</v>
      </c>
      <c r="B9551">
        <f t="shared" si="149"/>
        <v>261.81010610588652</v>
      </c>
      <c r="C9551" s="1">
        <v>-0.13077</v>
      </c>
      <c r="D9551" s="1">
        <v>-2.5177000000000001E-2</v>
      </c>
      <c r="E9551" s="1">
        <v>-0.11826</v>
      </c>
    </row>
    <row r="9552" spans="1:5" x14ac:dyDescent="0.3">
      <c r="A9552">
        <v>9550</v>
      </c>
      <c r="B9552">
        <f t="shared" si="149"/>
        <v>261.83752364762978</v>
      </c>
      <c r="C9552" s="1">
        <v>-0.13045999999999999</v>
      </c>
      <c r="D9552" s="1">
        <v>-5.0507000000000003E-2</v>
      </c>
      <c r="E9552" s="1">
        <v>-0.11429</v>
      </c>
    </row>
    <row r="9553" spans="1:5" x14ac:dyDescent="0.3">
      <c r="A9553">
        <v>9551</v>
      </c>
      <c r="B9553">
        <f t="shared" si="149"/>
        <v>261.86494118937298</v>
      </c>
      <c r="C9553" s="1">
        <v>-0.10636</v>
      </c>
      <c r="D9553" s="1">
        <v>-5.6001000000000002E-2</v>
      </c>
      <c r="E9553" s="1">
        <v>-0.13169</v>
      </c>
    </row>
    <row r="9554" spans="1:5" x14ac:dyDescent="0.3">
      <c r="A9554">
        <v>9552</v>
      </c>
      <c r="B9554">
        <f t="shared" si="149"/>
        <v>261.89235873111619</v>
      </c>
      <c r="C9554" s="1">
        <v>-0.12862999999999999</v>
      </c>
      <c r="D9554" s="1">
        <v>-5.4475000000000003E-2</v>
      </c>
      <c r="E9554" s="1">
        <v>-0.10727</v>
      </c>
    </row>
    <row r="9555" spans="1:5" x14ac:dyDescent="0.3">
      <c r="A9555">
        <v>9553</v>
      </c>
      <c r="B9555">
        <f t="shared" si="149"/>
        <v>261.91977627285939</v>
      </c>
      <c r="C9555" s="1">
        <v>-0.12955</v>
      </c>
      <c r="D9555" s="1">
        <v>-8.3771999999999999E-2</v>
      </c>
      <c r="E9555" s="1">
        <v>-0.11276</v>
      </c>
    </row>
    <row r="9556" spans="1:5" x14ac:dyDescent="0.3">
      <c r="A9556">
        <v>9554</v>
      </c>
      <c r="B9556">
        <f t="shared" si="149"/>
        <v>261.9471938146026</v>
      </c>
      <c r="C9556" s="1">
        <v>-0.12833</v>
      </c>
      <c r="D9556" s="1">
        <v>-4.6844999999999998E-2</v>
      </c>
      <c r="E9556" s="1">
        <v>-0.12497</v>
      </c>
    </row>
    <row r="9557" spans="1:5" x14ac:dyDescent="0.3">
      <c r="A9557">
        <v>9555</v>
      </c>
      <c r="B9557">
        <f t="shared" si="149"/>
        <v>261.9746113563458</v>
      </c>
      <c r="C9557" s="1">
        <v>-0.15426999999999999</v>
      </c>
      <c r="D9557" s="1">
        <v>-5.2033000000000003E-2</v>
      </c>
      <c r="E9557" s="1">
        <v>-0.12711</v>
      </c>
    </row>
    <row r="9558" spans="1:5" x14ac:dyDescent="0.3">
      <c r="A9558">
        <v>9556</v>
      </c>
      <c r="B9558">
        <f t="shared" si="149"/>
        <v>262.00202889808901</v>
      </c>
      <c r="C9558" s="1">
        <v>-0.11795</v>
      </c>
      <c r="D9558" s="1">
        <v>-5.7832000000000001E-2</v>
      </c>
      <c r="E9558" s="1">
        <v>-0.13900999999999999</v>
      </c>
    </row>
    <row r="9559" spans="1:5" x14ac:dyDescent="0.3">
      <c r="A9559">
        <v>9557</v>
      </c>
      <c r="B9559">
        <f t="shared" si="149"/>
        <v>262.02944643983221</v>
      </c>
      <c r="C9559" s="1">
        <v>-0.11612</v>
      </c>
      <c r="D9559" s="1">
        <v>-3.7385000000000002E-2</v>
      </c>
      <c r="E9559" s="1">
        <v>-0.12955</v>
      </c>
    </row>
    <row r="9560" spans="1:5" x14ac:dyDescent="0.3">
      <c r="A9560">
        <v>9558</v>
      </c>
      <c r="B9560">
        <f t="shared" si="149"/>
        <v>262.05686398157542</v>
      </c>
      <c r="C9560" s="1">
        <v>-0.12131</v>
      </c>
      <c r="D9560" s="1">
        <v>-7.4922000000000002E-2</v>
      </c>
      <c r="E9560" s="1">
        <v>-0.12528</v>
      </c>
    </row>
    <row r="9561" spans="1:5" x14ac:dyDescent="0.3">
      <c r="A9561">
        <v>9559</v>
      </c>
      <c r="B9561">
        <f t="shared" si="149"/>
        <v>262.08428152331862</v>
      </c>
      <c r="C9561" s="1">
        <v>-9.1401999999999997E-2</v>
      </c>
      <c r="D9561" s="1">
        <v>-6.7597000000000004E-2</v>
      </c>
      <c r="E9561" s="1">
        <v>-0.12558</v>
      </c>
    </row>
    <row r="9562" spans="1:5" x14ac:dyDescent="0.3">
      <c r="A9562">
        <v>9560</v>
      </c>
      <c r="B9562">
        <f t="shared" si="149"/>
        <v>262.11169906506183</v>
      </c>
      <c r="C9562" s="1">
        <v>-0.12984999999999999</v>
      </c>
      <c r="D9562" s="1">
        <v>-6.2103999999999999E-2</v>
      </c>
      <c r="E9562" s="1">
        <v>-0.10636</v>
      </c>
    </row>
    <row r="9563" spans="1:5" x14ac:dyDescent="0.3">
      <c r="A9563">
        <v>9561</v>
      </c>
      <c r="B9563">
        <f t="shared" si="149"/>
        <v>262.13911660680503</v>
      </c>
      <c r="C9563" s="1">
        <v>-0.12862999999999999</v>
      </c>
      <c r="D9563" s="1">
        <v>-6.4240000000000005E-2</v>
      </c>
      <c r="E9563" s="1">
        <v>-0.12984999999999999</v>
      </c>
    </row>
    <row r="9564" spans="1:5" x14ac:dyDescent="0.3">
      <c r="A9564">
        <v>9562</v>
      </c>
      <c r="B9564">
        <f t="shared" si="149"/>
        <v>262.16653414854824</v>
      </c>
      <c r="C9564" s="1">
        <v>-0.11215</v>
      </c>
      <c r="D9564" s="1">
        <v>-5.2338000000000003E-2</v>
      </c>
      <c r="E9564" s="1">
        <v>-0.14083999999999999</v>
      </c>
    </row>
    <row r="9565" spans="1:5" x14ac:dyDescent="0.3">
      <c r="A9565">
        <v>9563</v>
      </c>
      <c r="B9565">
        <f t="shared" si="149"/>
        <v>262.19395169029144</v>
      </c>
      <c r="C9565" s="1">
        <v>-0.11093</v>
      </c>
      <c r="D9565" s="1">
        <v>-7.4311000000000002E-2</v>
      </c>
      <c r="E9565" s="1">
        <v>-0.13747999999999999</v>
      </c>
    </row>
    <row r="9566" spans="1:5" x14ac:dyDescent="0.3">
      <c r="A9566">
        <v>9564</v>
      </c>
      <c r="B9566">
        <f t="shared" si="149"/>
        <v>262.22136923203465</v>
      </c>
      <c r="C9566" s="1">
        <v>-0.10421999999999999</v>
      </c>
      <c r="D9566" s="1">
        <v>-8.1941E-2</v>
      </c>
      <c r="E9566" s="1">
        <v>-0.16464000000000001</v>
      </c>
    </row>
    <row r="9567" spans="1:5" x14ac:dyDescent="0.3">
      <c r="A9567">
        <v>9565</v>
      </c>
      <c r="B9567">
        <f t="shared" si="149"/>
        <v>262.24878677377785</v>
      </c>
      <c r="C9567" s="1">
        <v>-0.11582000000000001</v>
      </c>
      <c r="D9567" s="1">
        <v>-8.072E-2</v>
      </c>
      <c r="E9567" s="1">
        <v>-0.12923999999999999</v>
      </c>
    </row>
    <row r="9568" spans="1:5" x14ac:dyDescent="0.3">
      <c r="A9568">
        <v>9566</v>
      </c>
      <c r="B9568">
        <f t="shared" si="149"/>
        <v>262.27620431552106</v>
      </c>
      <c r="C9568" s="1">
        <v>-0.12222</v>
      </c>
      <c r="D9568" s="1">
        <v>-0.11215</v>
      </c>
      <c r="E9568" s="1">
        <v>-0.12801999999999999</v>
      </c>
    </row>
    <row r="9569" spans="1:5" x14ac:dyDescent="0.3">
      <c r="A9569">
        <v>9567</v>
      </c>
      <c r="B9569">
        <f t="shared" si="149"/>
        <v>262.30362185726426</v>
      </c>
      <c r="C9569" s="1">
        <v>-0.11429</v>
      </c>
      <c r="D9569" s="1">
        <v>-8.1941E-2</v>
      </c>
      <c r="E9569" s="1">
        <v>-0.13474</v>
      </c>
    </row>
    <row r="9570" spans="1:5" x14ac:dyDescent="0.3">
      <c r="A9570">
        <v>9568</v>
      </c>
      <c r="B9570">
        <f t="shared" si="149"/>
        <v>262.33103939900747</v>
      </c>
      <c r="C9570" s="1">
        <v>-0.12436</v>
      </c>
      <c r="D9570" s="1">
        <v>-7.7668000000000001E-2</v>
      </c>
      <c r="E9570" s="1">
        <v>-9.5063999999999996E-2</v>
      </c>
    </row>
    <row r="9571" spans="1:5" x14ac:dyDescent="0.3">
      <c r="A9571">
        <v>9569</v>
      </c>
      <c r="B9571">
        <f t="shared" si="149"/>
        <v>262.35845694075067</v>
      </c>
      <c r="C9571" s="1">
        <v>-0.10940999999999999</v>
      </c>
      <c r="D9571" s="1">
        <v>-8.4381999999999999E-2</v>
      </c>
      <c r="E9571" s="1">
        <v>-0.13808999999999999</v>
      </c>
    </row>
    <row r="9572" spans="1:5" x14ac:dyDescent="0.3">
      <c r="A9572">
        <v>9570</v>
      </c>
      <c r="B9572">
        <f t="shared" si="149"/>
        <v>262.38587448249388</v>
      </c>
      <c r="C9572" s="1">
        <v>-0.10483000000000001</v>
      </c>
      <c r="D9572" s="1">
        <v>-4.6844999999999998E-2</v>
      </c>
      <c r="E9572" s="1">
        <v>-0.14266999999999999</v>
      </c>
    </row>
    <row r="9573" spans="1:5" x14ac:dyDescent="0.3">
      <c r="A9573">
        <v>9571</v>
      </c>
      <c r="B9573">
        <f t="shared" si="149"/>
        <v>262.41329202423708</v>
      </c>
      <c r="C9573" s="1">
        <v>-0.10483000000000001</v>
      </c>
      <c r="D9573" s="1">
        <v>-9.5673999999999995E-2</v>
      </c>
      <c r="E9573" s="1">
        <v>-0.13625999999999999</v>
      </c>
    </row>
    <row r="9574" spans="1:5" x14ac:dyDescent="0.3">
      <c r="A9574">
        <v>9572</v>
      </c>
      <c r="B9574">
        <f t="shared" si="149"/>
        <v>262.44070956598034</v>
      </c>
      <c r="C9574" s="1">
        <v>-6.7292000000000005E-2</v>
      </c>
      <c r="D9574" s="1">
        <v>-9.5368999999999995E-2</v>
      </c>
      <c r="E9574" s="1">
        <v>-0.13442999999999999</v>
      </c>
    </row>
    <row r="9575" spans="1:5" x14ac:dyDescent="0.3">
      <c r="A9575">
        <v>9573</v>
      </c>
      <c r="B9575">
        <f t="shared" si="149"/>
        <v>262.46812710772355</v>
      </c>
      <c r="C9575" s="1">
        <v>-9.6894999999999995E-2</v>
      </c>
      <c r="D9575" s="1">
        <v>-9.2316999999999996E-2</v>
      </c>
      <c r="E9575" s="1">
        <v>-0.13352</v>
      </c>
    </row>
    <row r="9576" spans="1:5" x14ac:dyDescent="0.3">
      <c r="A9576">
        <v>9574</v>
      </c>
      <c r="B9576">
        <f t="shared" si="149"/>
        <v>262.49554464946675</v>
      </c>
      <c r="C9576" s="1">
        <v>-9.8725999999999994E-2</v>
      </c>
      <c r="D9576" s="1">
        <v>-0.11307</v>
      </c>
      <c r="E9576" s="1">
        <v>-0.13779</v>
      </c>
    </row>
    <row r="9577" spans="1:5" x14ac:dyDescent="0.3">
      <c r="A9577">
        <v>9575</v>
      </c>
      <c r="B9577">
        <f t="shared" si="149"/>
        <v>262.52296219120996</v>
      </c>
      <c r="C9577" s="1">
        <v>-0.10025000000000001</v>
      </c>
      <c r="D9577" s="1">
        <v>-0.10849</v>
      </c>
      <c r="E9577" s="1">
        <v>-0.14144999999999999</v>
      </c>
    </row>
    <row r="9578" spans="1:5" x14ac:dyDescent="0.3">
      <c r="A9578">
        <v>9576</v>
      </c>
      <c r="B9578">
        <f t="shared" si="149"/>
        <v>262.55037973295316</v>
      </c>
      <c r="C9578" s="1">
        <v>-0.11643000000000001</v>
      </c>
      <c r="D9578" s="1">
        <v>-9.9640999999999993E-2</v>
      </c>
      <c r="E9578" s="1">
        <v>-0.14205999999999999</v>
      </c>
    </row>
    <row r="9579" spans="1:5" x14ac:dyDescent="0.3">
      <c r="A9579">
        <v>9577</v>
      </c>
      <c r="B9579">
        <f t="shared" si="149"/>
        <v>262.57779727469637</v>
      </c>
      <c r="C9579" s="1">
        <v>-0.10971</v>
      </c>
      <c r="D9579" s="1">
        <v>-0.10575</v>
      </c>
      <c r="E9579" s="1">
        <v>-0.13747999999999999</v>
      </c>
    </row>
    <row r="9580" spans="1:5" x14ac:dyDescent="0.3">
      <c r="A9580">
        <v>9578</v>
      </c>
      <c r="B9580">
        <f t="shared" si="149"/>
        <v>262.60521481643957</v>
      </c>
      <c r="C9580" s="1">
        <v>-9.4758999999999996E-2</v>
      </c>
      <c r="D9580" s="1">
        <v>-0.10727</v>
      </c>
      <c r="E9580" s="1">
        <v>-0.14388999999999999</v>
      </c>
    </row>
    <row r="9581" spans="1:5" x14ac:dyDescent="0.3">
      <c r="A9581">
        <v>9579</v>
      </c>
      <c r="B9581">
        <f t="shared" si="149"/>
        <v>262.63263235818278</v>
      </c>
      <c r="C9581" s="1">
        <v>-9.0485999999999997E-2</v>
      </c>
      <c r="D9581" s="1">
        <v>-9.8115999999999995E-2</v>
      </c>
      <c r="E9581" s="1">
        <v>-0.14449999999999999</v>
      </c>
    </row>
    <row r="9582" spans="1:5" x14ac:dyDescent="0.3">
      <c r="A9582">
        <v>9580</v>
      </c>
      <c r="B9582">
        <f t="shared" si="149"/>
        <v>262.66004989992598</v>
      </c>
      <c r="C9582" s="1">
        <v>-8.9264999999999997E-2</v>
      </c>
      <c r="D9582" s="1">
        <v>-0.11795</v>
      </c>
      <c r="E9582" s="1">
        <v>-0.14510999999999999</v>
      </c>
    </row>
    <row r="9583" spans="1:5" x14ac:dyDescent="0.3">
      <c r="A9583">
        <v>9581</v>
      </c>
      <c r="B9583">
        <f t="shared" si="149"/>
        <v>262.68746744166918</v>
      </c>
      <c r="C9583" s="1">
        <v>-6.9734000000000004E-2</v>
      </c>
      <c r="D9583" s="1">
        <v>-0.12039</v>
      </c>
      <c r="E9583" s="1">
        <v>-0.14054</v>
      </c>
    </row>
    <row r="9584" spans="1:5" x14ac:dyDescent="0.3">
      <c r="A9584">
        <v>9582</v>
      </c>
      <c r="B9584">
        <f t="shared" si="149"/>
        <v>262.71488498341239</v>
      </c>
      <c r="C9584" s="1">
        <v>-8.9569999999999997E-2</v>
      </c>
      <c r="D9584" s="1">
        <v>-0.12161</v>
      </c>
      <c r="E9584" s="1">
        <v>-0.13352</v>
      </c>
    </row>
    <row r="9585" spans="1:5" x14ac:dyDescent="0.3">
      <c r="A9585">
        <v>9583</v>
      </c>
      <c r="B9585">
        <f t="shared" si="149"/>
        <v>262.74230252515559</v>
      </c>
      <c r="C9585" s="1">
        <v>-8.8044999999999998E-2</v>
      </c>
      <c r="D9585" s="1">
        <v>-0.13657</v>
      </c>
      <c r="E9585" s="1">
        <v>-0.14054</v>
      </c>
    </row>
    <row r="9586" spans="1:5" x14ac:dyDescent="0.3">
      <c r="A9586">
        <v>9584</v>
      </c>
      <c r="B9586">
        <f t="shared" si="149"/>
        <v>262.7697200668988</v>
      </c>
      <c r="C9586" s="1">
        <v>-8.4381999999999999E-2</v>
      </c>
      <c r="D9586" s="1">
        <v>-0.11337</v>
      </c>
      <c r="E9586" s="1">
        <v>-0.14419999999999999</v>
      </c>
    </row>
    <row r="9587" spans="1:5" x14ac:dyDescent="0.3">
      <c r="A9587">
        <v>9585</v>
      </c>
      <c r="B9587">
        <f t="shared" si="149"/>
        <v>262.797137608642</v>
      </c>
      <c r="C9587" s="1">
        <v>-0.1033</v>
      </c>
      <c r="D9587" s="1">
        <v>-0.1207</v>
      </c>
      <c r="E9587" s="1">
        <v>-0.16495000000000001</v>
      </c>
    </row>
    <row r="9588" spans="1:5" x14ac:dyDescent="0.3">
      <c r="A9588">
        <v>9586</v>
      </c>
      <c r="B9588">
        <f t="shared" si="149"/>
        <v>262.82455515038521</v>
      </c>
      <c r="C9588" s="1">
        <v>-6.7903000000000005E-2</v>
      </c>
      <c r="D9588" s="1">
        <v>-0.12436</v>
      </c>
      <c r="E9588" s="1">
        <v>-0.15884999999999999</v>
      </c>
    </row>
    <row r="9589" spans="1:5" x14ac:dyDescent="0.3">
      <c r="A9589">
        <v>9587</v>
      </c>
      <c r="B9589">
        <f t="shared" si="149"/>
        <v>262.85197269212841</v>
      </c>
      <c r="C9589" s="1">
        <v>-7.3396000000000003E-2</v>
      </c>
      <c r="D9589" s="1">
        <v>-0.14115</v>
      </c>
      <c r="E9589" s="1">
        <v>-0.14878</v>
      </c>
    </row>
    <row r="9590" spans="1:5" x14ac:dyDescent="0.3">
      <c r="A9590">
        <v>9588</v>
      </c>
      <c r="B9590">
        <f t="shared" si="149"/>
        <v>262.87939023387162</v>
      </c>
      <c r="C9590" s="1">
        <v>-7.4311000000000002E-2</v>
      </c>
      <c r="D9590" s="1">
        <v>-0.15</v>
      </c>
      <c r="E9590" s="1">
        <v>-0.14724999999999999</v>
      </c>
    </row>
    <row r="9591" spans="1:5" x14ac:dyDescent="0.3">
      <c r="A9591">
        <v>9589</v>
      </c>
      <c r="B9591">
        <f t="shared" si="149"/>
        <v>262.90680777561482</v>
      </c>
      <c r="C9591" s="1">
        <v>-7.4006000000000002E-2</v>
      </c>
      <c r="D9591" s="1">
        <v>-0.13930999999999999</v>
      </c>
      <c r="E9591" s="1">
        <v>-0.14419999999999999</v>
      </c>
    </row>
    <row r="9592" spans="1:5" x14ac:dyDescent="0.3">
      <c r="A9592">
        <v>9590</v>
      </c>
      <c r="B9592">
        <f t="shared" si="149"/>
        <v>262.93422531735803</v>
      </c>
      <c r="C9592" s="1">
        <v>-8.8959999999999997E-2</v>
      </c>
      <c r="D9592" s="1">
        <v>-0.13596</v>
      </c>
      <c r="E9592" s="1">
        <v>-0.12436</v>
      </c>
    </row>
    <row r="9593" spans="1:5" x14ac:dyDescent="0.3">
      <c r="A9593">
        <v>9591</v>
      </c>
      <c r="B9593">
        <f t="shared" si="149"/>
        <v>262.96164285910123</v>
      </c>
      <c r="C9593" s="1">
        <v>-7.7668000000000001E-2</v>
      </c>
      <c r="D9593" s="1">
        <v>-0.13625999999999999</v>
      </c>
      <c r="E9593" s="1">
        <v>-0.14602999999999999</v>
      </c>
    </row>
    <row r="9594" spans="1:5" x14ac:dyDescent="0.3">
      <c r="A9594">
        <v>9592</v>
      </c>
      <c r="B9594">
        <f t="shared" si="149"/>
        <v>262.98906040084444</v>
      </c>
      <c r="C9594" s="1">
        <v>-6.8208000000000005E-2</v>
      </c>
      <c r="D9594" s="1">
        <v>-0.1207</v>
      </c>
      <c r="E9594" s="1">
        <v>-0.15029999999999999</v>
      </c>
    </row>
    <row r="9595" spans="1:5" x14ac:dyDescent="0.3">
      <c r="A9595">
        <v>9593</v>
      </c>
      <c r="B9595">
        <f t="shared" si="149"/>
        <v>263.01647794258764</v>
      </c>
      <c r="C9595" s="1">
        <v>-6.6072000000000006E-2</v>
      </c>
      <c r="D9595" s="1">
        <v>-0.14541999999999999</v>
      </c>
      <c r="E9595" s="1">
        <v>-0.14663999999999999</v>
      </c>
    </row>
    <row r="9596" spans="1:5" x14ac:dyDescent="0.3">
      <c r="A9596">
        <v>9594</v>
      </c>
      <c r="B9596">
        <f t="shared" si="149"/>
        <v>263.04389548433085</v>
      </c>
      <c r="C9596" s="1">
        <v>-5.4170000000000003E-2</v>
      </c>
      <c r="D9596" s="1">
        <v>-0.15243999999999999</v>
      </c>
      <c r="E9596" s="1">
        <v>-0.17410999999999999</v>
      </c>
    </row>
    <row r="9597" spans="1:5" x14ac:dyDescent="0.3">
      <c r="A9597">
        <v>9595</v>
      </c>
      <c r="B9597">
        <f t="shared" si="149"/>
        <v>263.07131302607411</v>
      </c>
      <c r="C9597" s="1">
        <v>-6.4851000000000006E-2</v>
      </c>
      <c r="D9597" s="1">
        <v>-0.15304999999999999</v>
      </c>
      <c r="E9597" s="1">
        <v>-0.13413</v>
      </c>
    </row>
    <row r="9598" spans="1:5" x14ac:dyDescent="0.3">
      <c r="A9598">
        <v>9596</v>
      </c>
      <c r="B9598">
        <f t="shared" si="149"/>
        <v>263.09873056781731</v>
      </c>
      <c r="C9598" s="1">
        <v>-7.0954000000000003E-2</v>
      </c>
      <c r="D9598" s="1">
        <v>-0.18601000000000001</v>
      </c>
      <c r="E9598" s="1">
        <v>-0.13564999999999999</v>
      </c>
    </row>
    <row r="9599" spans="1:5" x14ac:dyDescent="0.3">
      <c r="A9599">
        <v>9597</v>
      </c>
      <c r="B9599">
        <f t="shared" si="149"/>
        <v>263.12614810956052</v>
      </c>
      <c r="C9599" s="1">
        <v>-6.7292000000000005E-2</v>
      </c>
      <c r="D9599" s="1">
        <v>-0.15121999999999999</v>
      </c>
      <c r="E9599" s="1">
        <v>-0.14115</v>
      </c>
    </row>
    <row r="9600" spans="1:5" x14ac:dyDescent="0.3">
      <c r="A9600">
        <v>9598</v>
      </c>
      <c r="B9600">
        <f t="shared" si="149"/>
        <v>263.15356565130372</v>
      </c>
      <c r="C9600" s="1">
        <v>-8.6823999999999998E-2</v>
      </c>
      <c r="D9600" s="1">
        <v>-0.15090999999999999</v>
      </c>
      <c r="E9600" s="1">
        <v>-0.10483000000000001</v>
      </c>
    </row>
    <row r="9601" spans="1:5" x14ac:dyDescent="0.3">
      <c r="A9601">
        <v>9599</v>
      </c>
      <c r="B9601">
        <f t="shared" si="149"/>
        <v>263.18098319304693</v>
      </c>
      <c r="C9601" s="1">
        <v>-6.3630000000000006E-2</v>
      </c>
      <c r="D9601" s="1">
        <v>-0.15915000000000001</v>
      </c>
      <c r="E9601" s="1">
        <v>-0.14359</v>
      </c>
    </row>
    <row r="9602" spans="1:5" x14ac:dyDescent="0.3">
      <c r="A9602">
        <v>9600</v>
      </c>
      <c r="B9602">
        <f t="shared" si="149"/>
        <v>263.20840073479013</v>
      </c>
      <c r="C9602" s="1">
        <v>-5.6611000000000002E-2</v>
      </c>
      <c r="D9602" s="1">
        <v>-0.12131</v>
      </c>
      <c r="E9602" s="1">
        <v>-0.13993</v>
      </c>
    </row>
    <row r="9603" spans="1:5" x14ac:dyDescent="0.3">
      <c r="A9603">
        <v>9601</v>
      </c>
      <c r="B9603">
        <f t="shared" ref="B9603:B9666" si="150">A9603*1000/36473</f>
        <v>263.23581827653334</v>
      </c>
      <c r="C9603" s="1">
        <v>-6.0883E-2</v>
      </c>
      <c r="D9603" s="1">
        <v>-0.16556000000000001</v>
      </c>
      <c r="E9603" s="1">
        <v>-0.13413</v>
      </c>
    </row>
    <row r="9604" spans="1:5" x14ac:dyDescent="0.3">
      <c r="A9604">
        <v>9602</v>
      </c>
      <c r="B9604">
        <f t="shared" si="150"/>
        <v>263.26323581827654</v>
      </c>
      <c r="C9604" s="1">
        <v>-2.7924000000000001E-2</v>
      </c>
      <c r="D9604" s="1">
        <v>-0.17044000000000001</v>
      </c>
      <c r="E9604" s="1">
        <v>-0.1326</v>
      </c>
    </row>
    <row r="9605" spans="1:5" x14ac:dyDescent="0.3">
      <c r="A9605">
        <v>9603</v>
      </c>
      <c r="B9605">
        <f t="shared" si="150"/>
        <v>263.29065336001975</v>
      </c>
      <c r="C9605" s="1">
        <v>-5.2338000000000003E-2</v>
      </c>
      <c r="D9605" s="1">
        <v>-0.16708999999999999</v>
      </c>
      <c r="E9605" s="1">
        <v>-0.1323</v>
      </c>
    </row>
    <row r="9606" spans="1:5" x14ac:dyDescent="0.3">
      <c r="A9606">
        <v>9604</v>
      </c>
      <c r="B9606">
        <f t="shared" si="150"/>
        <v>263.31807090176295</v>
      </c>
      <c r="C9606" s="1">
        <v>-5.6611000000000002E-2</v>
      </c>
      <c r="D9606" s="1">
        <v>-0.17777000000000001</v>
      </c>
      <c r="E9606" s="1">
        <v>-0.13474</v>
      </c>
    </row>
    <row r="9607" spans="1:5" x14ac:dyDescent="0.3">
      <c r="A9607">
        <v>9605</v>
      </c>
      <c r="B9607">
        <f t="shared" si="150"/>
        <v>263.34548844350616</v>
      </c>
      <c r="C9607" s="1">
        <v>-5.2033000000000003E-2</v>
      </c>
      <c r="D9607" s="1">
        <v>-0.17868000000000001</v>
      </c>
      <c r="E9607" s="1">
        <v>-0.14144999999999999</v>
      </c>
    </row>
    <row r="9608" spans="1:5" x14ac:dyDescent="0.3">
      <c r="A9608">
        <v>9606</v>
      </c>
      <c r="B9608">
        <f t="shared" si="150"/>
        <v>263.37290598524936</v>
      </c>
      <c r="C9608" s="1">
        <v>-7.4006000000000002E-2</v>
      </c>
      <c r="D9608" s="1">
        <v>-0.17868000000000001</v>
      </c>
      <c r="E9608" s="1">
        <v>-0.13747999999999999</v>
      </c>
    </row>
    <row r="9609" spans="1:5" x14ac:dyDescent="0.3">
      <c r="A9609">
        <v>9607</v>
      </c>
      <c r="B9609">
        <f t="shared" si="150"/>
        <v>263.40032352699257</v>
      </c>
      <c r="C9609" s="1">
        <v>-6.5766000000000005E-2</v>
      </c>
      <c r="D9609" s="1">
        <v>-0.18235000000000001</v>
      </c>
      <c r="E9609" s="1">
        <v>-0.14054</v>
      </c>
    </row>
    <row r="9610" spans="1:5" x14ac:dyDescent="0.3">
      <c r="A9610">
        <v>9608</v>
      </c>
      <c r="B9610">
        <f t="shared" si="150"/>
        <v>263.42774106873577</v>
      </c>
      <c r="C9610" s="1">
        <v>-5.3254000000000003E-2</v>
      </c>
      <c r="D9610" s="1">
        <v>-0.18204000000000001</v>
      </c>
      <c r="E9610" s="1">
        <v>-0.13961999999999999</v>
      </c>
    </row>
    <row r="9611" spans="1:5" x14ac:dyDescent="0.3">
      <c r="A9611">
        <v>9609</v>
      </c>
      <c r="B9611">
        <f t="shared" si="150"/>
        <v>263.45515861047897</v>
      </c>
      <c r="C9611" s="1">
        <v>-5.1117999999999997E-2</v>
      </c>
      <c r="D9611" s="1">
        <v>-0.17319000000000001</v>
      </c>
      <c r="E9611" s="1">
        <v>-0.13686999999999999</v>
      </c>
    </row>
    <row r="9612" spans="1:5" x14ac:dyDescent="0.3">
      <c r="A9612">
        <v>9610</v>
      </c>
      <c r="B9612">
        <f t="shared" si="150"/>
        <v>263.48257615222218</v>
      </c>
      <c r="C9612" s="1">
        <v>-4.6844999999999998E-2</v>
      </c>
      <c r="D9612" s="1">
        <v>-0.19242000000000001</v>
      </c>
      <c r="E9612" s="1">
        <v>-0.13779</v>
      </c>
    </row>
    <row r="9613" spans="1:5" x14ac:dyDescent="0.3">
      <c r="A9613">
        <v>9611</v>
      </c>
      <c r="B9613">
        <f t="shared" si="150"/>
        <v>263.50999369396538</v>
      </c>
      <c r="C9613" s="1">
        <v>-2.8229000000000001E-2</v>
      </c>
      <c r="D9613" s="1">
        <v>-0.19303000000000001</v>
      </c>
      <c r="E9613" s="1">
        <v>-0.12772</v>
      </c>
    </row>
    <row r="9614" spans="1:5" x14ac:dyDescent="0.3">
      <c r="A9614">
        <v>9612</v>
      </c>
      <c r="B9614">
        <f t="shared" si="150"/>
        <v>263.53741123570859</v>
      </c>
      <c r="C9614" s="1">
        <v>-4.7149999999999997E-2</v>
      </c>
      <c r="D9614" s="1">
        <v>-0.19516</v>
      </c>
      <c r="E9614" s="1">
        <v>-0.12284</v>
      </c>
    </row>
    <row r="9615" spans="1:5" x14ac:dyDescent="0.3">
      <c r="A9615">
        <v>9613</v>
      </c>
      <c r="B9615">
        <f t="shared" si="150"/>
        <v>263.56482877745179</v>
      </c>
      <c r="C9615" s="1">
        <v>-4.6539999999999998E-2</v>
      </c>
      <c r="D9615" s="1">
        <v>-0.19699</v>
      </c>
      <c r="E9615" s="1">
        <v>-0.13442999999999999</v>
      </c>
    </row>
    <row r="9616" spans="1:5" x14ac:dyDescent="0.3">
      <c r="A9616">
        <v>9614</v>
      </c>
      <c r="B9616">
        <f t="shared" si="150"/>
        <v>263.592246319195</v>
      </c>
      <c r="C9616" s="1">
        <v>-4.2573E-2</v>
      </c>
      <c r="D9616" s="1">
        <v>-0.19913</v>
      </c>
      <c r="E9616" s="1">
        <v>-0.13564999999999999</v>
      </c>
    </row>
    <row r="9617" spans="1:5" x14ac:dyDescent="0.3">
      <c r="A9617">
        <v>9615</v>
      </c>
      <c r="B9617">
        <f t="shared" si="150"/>
        <v>263.6196638609382</v>
      </c>
      <c r="C9617" s="1">
        <v>-5.2644000000000003E-2</v>
      </c>
      <c r="D9617" s="1">
        <v>-0.1976</v>
      </c>
      <c r="E9617" s="1">
        <v>-0.15609999999999999</v>
      </c>
    </row>
    <row r="9618" spans="1:5" x14ac:dyDescent="0.3">
      <c r="A9618">
        <v>9616</v>
      </c>
      <c r="B9618">
        <f t="shared" si="150"/>
        <v>263.64708140268141</v>
      </c>
      <c r="C9618" s="1">
        <v>-2.9145000000000001E-2</v>
      </c>
      <c r="D9618" s="1">
        <v>-0.19913</v>
      </c>
      <c r="E9618" s="1">
        <v>-0.14785999999999999</v>
      </c>
    </row>
    <row r="9619" spans="1:5" x14ac:dyDescent="0.3">
      <c r="A9619">
        <v>9617</v>
      </c>
      <c r="B9619">
        <f t="shared" si="150"/>
        <v>263.67449894442467</v>
      </c>
      <c r="C9619" s="1">
        <v>-3.6469000000000001E-2</v>
      </c>
      <c r="D9619" s="1">
        <v>-0.22048999999999999</v>
      </c>
      <c r="E9619" s="1">
        <v>-0.13413</v>
      </c>
    </row>
    <row r="9620" spans="1:5" x14ac:dyDescent="0.3">
      <c r="A9620">
        <v>9618</v>
      </c>
      <c r="B9620">
        <f t="shared" si="150"/>
        <v>263.70191648616787</v>
      </c>
      <c r="C9620" s="1">
        <v>-3.8300000000000001E-2</v>
      </c>
      <c r="D9620" s="1">
        <v>-0.2031</v>
      </c>
      <c r="E9620" s="1">
        <v>-0.13169</v>
      </c>
    </row>
    <row r="9621" spans="1:5" x14ac:dyDescent="0.3">
      <c r="A9621">
        <v>9619</v>
      </c>
      <c r="B9621">
        <f t="shared" si="150"/>
        <v>263.72933402791108</v>
      </c>
      <c r="C9621" s="1">
        <v>-2.7619000000000001E-2</v>
      </c>
      <c r="D9621" s="1">
        <v>-0.2089</v>
      </c>
      <c r="E9621" s="1">
        <v>-0.12833</v>
      </c>
    </row>
    <row r="9622" spans="1:5" x14ac:dyDescent="0.3">
      <c r="A9622">
        <v>9620</v>
      </c>
      <c r="B9622">
        <f t="shared" si="150"/>
        <v>263.75675156965428</v>
      </c>
      <c r="C9622" s="1">
        <v>-5.0201999999999997E-2</v>
      </c>
      <c r="D9622" s="1">
        <v>-0.20554</v>
      </c>
      <c r="E9622" s="1">
        <v>-0.10513</v>
      </c>
    </row>
    <row r="9623" spans="1:5" x14ac:dyDescent="0.3">
      <c r="A9623">
        <v>9621</v>
      </c>
      <c r="B9623">
        <f t="shared" si="150"/>
        <v>263.78416911139749</v>
      </c>
      <c r="C9623" s="1">
        <v>-3.9216000000000001E-2</v>
      </c>
      <c r="D9623" s="1">
        <v>-0.20737</v>
      </c>
      <c r="E9623" s="1">
        <v>-0.12894</v>
      </c>
    </row>
    <row r="9624" spans="1:5" x14ac:dyDescent="0.3">
      <c r="A9624">
        <v>9622</v>
      </c>
      <c r="B9624">
        <f t="shared" si="150"/>
        <v>263.81158665314069</v>
      </c>
      <c r="C9624" s="1">
        <v>-3.3722000000000002E-2</v>
      </c>
      <c r="D9624" s="1">
        <v>-0.18845000000000001</v>
      </c>
      <c r="E9624" s="1">
        <v>-0.13169</v>
      </c>
    </row>
    <row r="9625" spans="1:5" x14ac:dyDescent="0.3">
      <c r="A9625">
        <v>9623</v>
      </c>
      <c r="B9625">
        <f t="shared" si="150"/>
        <v>263.8390041948839</v>
      </c>
      <c r="C9625" s="1">
        <v>-3.1891000000000003E-2</v>
      </c>
      <c r="D9625" s="1">
        <v>-0.21256</v>
      </c>
      <c r="E9625" s="1">
        <v>-0.12801999999999999</v>
      </c>
    </row>
    <row r="9626" spans="1:5" x14ac:dyDescent="0.3">
      <c r="A9626">
        <v>9624</v>
      </c>
      <c r="B9626">
        <f t="shared" si="150"/>
        <v>263.8664217366271</v>
      </c>
      <c r="C9626" s="1">
        <v>-1.7243000000000001E-2</v>
      </c>
      <c r="D9626" s="1">
        <v>-0.21836</v>
      </c>
      <c r="E9626" s="1">
        <v>-0.15640000000000001</v>
      </c>
    </row>
    <row r="9627" spans="1:5" x14ac:dyDescent="0.3">
      <c r="A9627">
        <v>9625</v>
      </c>
      <c r="B9627">
        <f t="shared" si="150"/>
        <v>263.89383927837031</v>
      </c>
      <c r="C9627" s="1">
        <v>-3.3112000000000003E-2</v>
      </c>
      <c r="D9627" s="1">
        <v>-0.21714</v>
      </c>
      <c r="E9627" s="1">
        <v>-0.11643000000000001</v>
      </c>
    </row>
    <row r="9628" spans="1:5" x14ac:dyDescent="0.3">
      <c r="A9628">
        <v>9626</v>
      </c>
      <c r="B9628">
        <f t="shared" si="150"/>
        <v>263.92125682011351</v>
      </c>
      <c r="C9628" s="1">
        <v>-3.9521000000000001E-2</v>
      </c>
      <c r="D9628" s="1">
        <v>-0.24979000000000001</v>
      </c>
      <c r="E9628" s="1">
        <v>-0.11704000000000001</v>
      </c>
    </row>
    <row r="9629" spans="1:5" x14ac:dyDescent="0.3">
      <c r="A9629">
        <v>9627</v>
      </c>
      <c r="B9629">
        <f t="shared" si="150"/>
        <v>263.94867436185672</v>
      </c>
      <c r="C9629" s="1">
        <v>-3.7690000000000001E-2</v>
      </c>
      <c r="D9629" s="1">
        <v>-0.21317</v>
      </c>
      <c r="E9629" s="1">
        <v>-0.12161</v>
      </c>
    </row>
    <row r="9630" spans="1:5" x14ac:dyDescent="0.3">
      <c r="A9630">
        <v>9628</v>
      </c>
      <c r="B9630">
        <f t="shared" si="150"/>
        <v>263.97609190359992</v>
      </c>
      <c r="C9630" s="1">
        <v>-5.6611000000000002E-2</v>
      </c>
      <c r="D9630" s="1">
        <v>-0.21163999999999999</v>
      </c>
      <c r="E9630" s="1">
        <v>-8.4076999999999999E-2</v>
      </c>
    </row>
    <row r="9631" spans="1:5" x14ac:dyDescent="0.3">
      <c r="A9631">
        <v>9629</v>
      </c>
      <c r="B9631">
        <f t="shared" si="150"/>
        <v>264.00350944534313</v>
      </c>
      <c r="C9631" s="1">
        <v>-3.4943000000000002E-2</v>
      </c>
      <c r="D9631" s="1">
        <v>-0.21926999999999999</v>
      </c>
      <c r="E9631" s="1">
        <v>-0.12406</v>
      </c>
    </row>
    <row r="9632" spans="1:5" x14ac:dyDescent="0.3">
      <c r="A9632">
        <v>9630</v>
      </c>
      <c r="B9632">
        <f t="shared" si="150"/>
        <v>264.03092698708633</v>
      </c>
      <c r="C9632" s="1">
        <v>-3.4028000000000003E-2</v>
      </c>
      <c r="D9632" s="1">
        <v>-0.2208</v>
      </c>
      <c r="E9632" s="1">
        <v>-0.1207</v>
      </c>
    </row>
    <row r="9633" spans="1:5" x14ac:dyDescent="0.3">
      <c r="A9633">
        <v>9631</v>
      </c>
      <c r="B9633">
        <f t="shared" si="150"/>
        <v>264.05834452882954</v>
      </c>
      <c r="C9633" s="1">
        <v>-3.3417000000000002E-2</v>
      </c>
      <c r="D9633" s="1">
        <v>-0.21804999999999999</v>
      </c>
      <c r="E9633" s="1">
        <v>-0.11826</v>
      </c>
    </row>
    <row r="9634" spans="1:5" x14ac:dyDescent="0.3">
      <c r="A9634">
        <v>9632</v>
      </c>
      <c r="B9634">
        <f t="shared" si="150"/>
        <v>264.08576207057274</v>
      </c>
      <c r="C9634" s="1">
        <v>-1.2055E-2</v>
      </c>
      <c r="D9634" s="1">
        <v>-0.22384999999999999</v>
      </c>
      <c r="E9634" s="1">
        <v>-0.11826</v>
      </c>
    </row>
    <row r="9635" spans="1:5" x14ac:dyDescent="0.3">
      <c r="A9635">
        <v>9633</v>
      </c>
      <c r="B9635">
        <f t="shared" si="150"/>
        <v>264.11317961231595</v>
      </c>
      <c r="C9635" s="1">
        <v>-2.6703000000000001E-2</v>
      </c>
      <c r="D9635" s="1">
        <v>-0.22141</v>
      </c>
      <c r="E9635" s="1">
        <v>-0.11856</v>
      </c>
    </row>
    <row r="9636" spans="1:5" x14ac:dyDescent="0.3">
      <c r="A9636">
        <v>9634</v>
      </c>
      <c r="B9636">
        <f t="shared" si="150"/>
        <v>264.14059715405915</v>
      </c>
      <c r="C9636" s="1">
        <v>-3.4333000000000002E-2</v>
      </c>
      <c r="D9636" s="1">
        <v>-0.23849999999999999</v>
      </c>
      <c r="E9636" s="1">
        <v>-0.11978</v>
      </c>
    </row>
    <row r="9637" spans="1:5" x14ac:dyDescent="0.3">
      <c r="A9637">
        <v>9635</v>
      </c>
      <c r="B9637">
        <f t="shared" si="150"/>
        <v>264.16801469580236</v>
      </c>
      <c r="C9637" s="1">
        <v>-3.2197000000000003E-2</v>
      </c>
      <c r="D9637" s="1">
        <v>-0.23147999999999999</v>
      </c>
      <c r="E9637" s="1">
        <v>-0.12375</v>
      </c>
    </row>
    <row r="9638" spans="1:5" x14ac:dyDescent="0.3">
      <c r="A9638">
        <v>9636</v>
      </c>
      <c r="B9638">
        <f t="shared" si="150"/>
        <v>264.19543223754556</v>
      </c>
      <c r="C9638" s="1">
        <v>-5.5695000000000001E-2</v>
      </c>
      <c r="D9638" s="1">
        <v>-0.22477</v>
      </c>
      <c r="E9638" s="1">
        <v>-0.12131</v>
      </c>
    </row>
    <row r="9639" spans="1:5" x14ac:dyDescent="0.3">
      <c r="A9639">
        <v>9637</v>
      </c>
      <c r="B9639">
        <f t="shared" si="150"/>
        <v>264.22284977928877</v>
      </c>
      <c r="C9639" s="1">
        <v>-4.3792999999999999E-2</v>
      </c>
      <c r="D9639" s="1">
        <v>-0.22842999999999999</v>
      </c>
      <c r="E9639" s="1">
        <v>-0.1268</v>
      </c>
    </row>
    <row r="9640" spans="1:5" x14ac:dyDescent="0.3">
      <c r="A9640">
        <v>9638</v>
      </c>
      <c r="B9640">
        <f t="shared" si="150"/>
        <v>264.25026732103197</v>
      </c>
      <c r="C9640" s="1">
        <v>-3.4638000000000002E-2</v>
      </c>
      <c r="D9640" s="1">
        <v>-0.22811999999999999</v>
      </c>
      <c r="E9640" s="1">
        <v>-0.12161</v>
      </c>
    </row>
    <row r="9641" spans="1:5" x14ac:dyDescent="0.3">
      <c r="A9641">
        <v>9639</v>
      </c>
      <c r="B9641">
        <f t="shared" si="150"/>
        <v>264.27768486277523</v>
      </c>
      <c r="C9641" s="1">
        <v>-3.2502000000000003E-2</v>
      </c>
      <c r="D9641" s="1">
        <v>-0.21836</v>
      </c>
      <c r="E9641" s="1">
        <v>-0.11856</v>
      </c>
    </row>
    <row r="9642" spans="1:5" x14ac:dyDescent="0.3">
      <c r="A9642">
        <v>9640</v>
      </c>
      <c r="B9642">
        <f t="shared" si="150"/>
        <v>264.30510240451844</v>
      </c>
      <c r="C9642" s="1">
        <v>-3.0976E-2</v>
      </c>
      <c r="D9642" s="1">
        <v>-0.23269999999999999</v>
      </c>
      <c r="E9642" s="1">
        <v>-0.11978</v>
      </c>
    </row>
    <row r="9643" spans="1:5" x14ac:dyDescent="0.3">
      <c r="A9643">
        <v>9641</v>
      </c>
      <c r="B9643">
        <f t="shared" si="150"/>
        <v>264.33251994626164</v>
      </c>
      <c r="C9643" s="1">
        <v>-1.6327000000000001E-2</v>
      </c>
      <c r="D9643" s="1">
        <v>-0.23116999999999999</v>
      </c>
      <c r="E9643" s="1">
        <v>-0.10940999999999999</v>
      </c>
    </row>
    <row r="9644" spans="1:5" x14ac:dyDescent="0.3">
      <c r="A9644">
        <v>9642</v>
      </c>
      <c r="B9644">
        <f t="shared" si="150"/>
        <v>264.35993748800485</v>
      </c>
      <c r="C9644" s="1">
        <v>-3.3722000000000002E-2</v>
      </c>
      <c r="D9644" s="1">
        <v>-0.23208999999999999</v>
      </c>
      <c r="E9644" s="1">
        <v>-0.11765</v>
      </c>
    </row>
    <row r="9645" spans="1:5" x14ac:dyDescent="0.3">
      <c r="A9645">
        <v>9643</v>
      </c>
      <c r="B9645">
        <f t="shared" si="150"/>
        <v>264.38735502974805</v>
      </c>
      <c r="C9645" s="1">
        <v>-3.6774000000000001E-2</v>
      </c>
      <c r="D9645" s="1">
        <v>-0.24673999999999999</v>
      </c>
      <c r="E9645" s="1">
        <v>-0.11368</v>
      </c>
    </row>
    <row r="9646" spans="1:5" x14ac:dyDescent="0.3">
      <c r="A9646">
        <v>9644</v>
      </c>
      <c r="B9646">
        <f t="shared" si="150"/>
        <v>264.41477257149126</v>
      </c>
      <c r="C9646" s="1">
        <v>-3.5248000000000002E-2</v>
      </c>
      <c r="D9646" s="1">
        <v>-0.21743999999999999</v>
      </c>
      <c r="E9646" s="1">
        <v>-0.11429</v>
      </c>
    </row>
    <row r="9647" spans="1:5" x14ac:dyDescent="0.3">
      <c r="A9647">
        <v>9645</v>
      </c>
      <c r="B9647">
        <f t="shared" si="150"/>
        <v>264.44219011323446</v>
      </c>
      <c r="C9647" s="1">
        <v>-5.9358000000000001E-2</v>
      </c>
      <c r="D9647" s="1">
        <v>-0.22202</v>
      </c>
      <c r="E9647" s="1">
        <v>-0.12862999999999999</v>
      </c>
    </row>
    <row r="9648" spans="1:5" x14ac:dyDescent="0.3">
      <c r="A9648">
        <v>9646</v>
      </c>
      <c r="B9648">
        <f t="shared" si="150"/>
        <v>264.46960765497766</v>
      </c>
      <c r="C9648" s="1">
        <v>-2.2431E-2</v>
      </c>
      <c r="D9648" s="1">
        <v>-0.2266</v>
      </c>
      <c r="E9648" s="1">
        <v>-0.13138</v>
      </c>
    </row>
    <row r="9649" spans="1:5" x14ac:dyDescent="0.3">
      <c r="A9649">
        <v>9647</v>
      </c>
      <c r="B9649">
        <f t="shared" si="150"/>
        <v>264.49702519672087</v>
      </c>
      <c r="C9649" s="1">
        <v>-2.6703000000000001E-2</v>
      </c>
      <c r="D9649" s="1">
        <v>-0.23025999999999999</v>
      </c>
      <c r="E9649" s="1">
        <v>-0.11704000000000001</v>
      </c>
    </row>
    <row r="9650" spans="1:5" x14ac:dyDescent="0.3">
      <c r="A9650">
        <v>9648</v>
      </c>
      <c r="B9650">
        <f t="shared" si="150"/>
        <v>264.52444273846407</v>
      </c>
      <c r="C9650" s="1">
        <v>-3.1586000000000003E-2</v>
      </c>
      <c r="D9650" s="1">
        <v>-0.24643000000000001</v>
      </c>
      <c r="E9650" s="1">
        <v>-0.11185</v>
      </c>
    </row>
    <row r="9651" spans="1:5" x14ac:dyDescent="0.3">
      <c r="A9651">
        <v>9649</v>
      </c>
      <c r="B9651">
        <f t="shared" si="150"/>
        <v>264.55186028020728</v>
      </c>
      <c r="C9651" s="1">
        <v>-1.2970000000000001E-2</v>
      </c>
      <c r="D9651" s="1">
        <v>-0.23300999999999999</v>
      </c>
      <c r="E9651" s="1">
        <v>-0.11002000000000001</v>
      </c>
    </row>
    <row r="9652" spans="1:5" x14ac:dyDescent="0.3">
      <c r="A9652">
        <v>9650</v>
      </c>
      <c r="B9652">
        <f t="shared" si="150"/>
        <v>264.57927782195048</v>
      </c>
      <c r="C9652" s="1">
        <v>-4.7149999999999997E-2</v>
      </c>
      <c r="D9652" s="1">
        <v>-0.22721</v>
      </c>
      <c r="E9652" s="1">
        <v>-8.8654999999999998E-2</v>
      </c>
    </row>
    <row r="9653" spans="1:5" x14ac:dyDescent="0.3">
      <c r="A9653">
        <v>9651</v>
      </c>
      <c r="B9653">
        <f t="shared" si="150"/>
        <v>264.60669536369369</v>
      </c>
      <c r="C9653" s="1">
        <v>-3.7995000000000001E-2</v>
      </c>
      <c r="D9653" s="1">
        <v>-0.22506999999999999</v>
      </c>
      <c r="E9653" s="1">
        <v>-0.11337</v>
      </c>
    </row>
    <row r="9654" spans="1:5" x14ac:dyDescent="0.3">
      <c r="A9654">
        <v>9652</v>
      </c>
      <c r="B9654">
        <f t="shared" si="150"/>
        <v>264.63411290543689</v>
      </c>
      <c r="C9654" s="1">
        <v>-3.4333000000000002E-2</v>
      </c>
      <c r="D9654" s="1">
        <v>-0.20615</v>
      </c>
      <c r="E9654" s="1">
        <v>-0.11795</v>
      </c>
    </row>
    <row r="9655" spans="1:5" x14ac:dyDescent="0.3">
      <c r="A9655">
        <v>9653</v>
      </c>
      <c r="B9655">
        <f t="shared" si="150"/>
        <v>264.6615304471801</v>
      </c>
      <c r="C9655" s="1">
        <v>-3.5859000000000002E-2</v>
      </c>
      <c r="D9655" s="1">
        <v>-0.22872999999999999</v>
      </c>
      <c r="E9655" s="1">
        <v>-0.11521000000000001</v>
      </c>
    </row>
    <row r="9656" spans="1:5" x14ac:dyDescent="0.3">
      <c r="A9656">
        <v>9654</v>
      </c>
      <c r="B9656">
        <f t="shared" si="150"/>
        <v>264.6889479889233</v>
      </c>
      <c r="C9656" s="1">
        <v>-2.06E-2</v>
      </c>
      <c r="D9656" s="1">
        <v>-0.23391999999999999</v>
      </c>
      <c r="E9656" s="1">
        <v>-0.14541999999999999</v>
      </c>
    </row>
    <row r="9657" spans="1:5" x14ac:dyDescent="0.3">
      <c r="A9657">
        <v>9655</v>
      </c>
      <c r="B9657">
        <f t="shared" si="150"/>
        <v>264.71636553066651</v>
      </c>
      <c r="C9657" s="1">
        <v>-3.8300000000000001E-2</v>
      </c>
      <c r="D9657" s="1">
        <v>-0.22721</v>
      </c>
      <c r="E9657" s="1">
        <v>-0.11185</v>
      </c>
    </row>
    <row r="9658" spans="1:5" x14ac:dyDescent="0.3">
      <c r="A9658">
        <v>9656</v>
      </c>
      <c r="B9658">
        <f t="shared" si="150"/>
        <v>264.74378307240971</v>
      </c>
      <c r="C9658" s="1">
        <v>-4.5318999999999998E-2</v>
      </c>
      <c r="D9658" s="1">
        <v>-0.25834000000000001</v>
      </c>
      <c r="E9658" s="1">
        <v>-0.10544000000000001</v>
      </c>
    </row>
    <row r="9659" spans="1:5" x14ac:dyDescent="0.3">
      <c r="A9659">
        <v>9657</v>
      </c>
      <c r="B9659">
        <f t="shared" si="150"/>
        <v>264.77120061415292</v>
      </c>
      <c r="C9659" s="1">
        <v>-4.3792999999999999E-2</v>
      </c>
      <c r="D9659" s="1">
        <v>-0.22567999999999999</v>
      </c>
      <c r="E9659" s="1">
        <v>-0.11093</v>
      </c>
    </row>
    <row r="9660" spans="1:5" x14ac:dyDescent="0.3">
      <c r="A9660">
        <v>9658</v>
      </c>
      <c r="B9660">
        <f t="shared" si="150"/>
        <v>264.79861815589612</v>
      </c>
      <c r="C9660" s="1">
        <v>-6.2103999999999999E-2</v>
      </c>
      <c r="D9660" s="1">
        <v>-0.2208</v>
      </c>
      <c r="E9660" s="1">
        <v>-7.3091000000000003E-2</v>
      </c>
    </row>
    <row r="9661" spans="1:5" x14ac:dyDescent="0.3">
      <c r="A9661">
        <v>9659</v>
      </c>
      <c r="B9661">
        <f t="shared" si="150"/>
        <v>264.82603569763933</v>
      </c>
      <c r="C9661" s="1">
        <v>-4.5929999999999999E-2</v>
      </c>
      <c r="D9661" s="1">
        <v>-0.22628999999999999</v>
      </c>
      <c r="E9661" s="1">
        <v>-0.11032</v>
      </c>
    </row>
    <row r="9662" spans="1:5" x14ac:dyDescent="0.3">
      <c r="A9662">
        <v>9660</v>
      </c>
      <c r="B9662">
        <f t="shared" si="150"/>
        <v>264.85345323938253</v>
      </c>
      <c r="C9662" s="1">
        <v>-4.6234999999999998E-2</v>
      </c>
      <c r="D9662" s="1">
        <v>-0.20218</v>
      </c>
      <c r="E9662" s="1">
        <v>-0.11246</v>
      </c>
    </row>
    <row r="9663" spans="1:5" x14ac:dyDescent="0.3">
      <c r="A9663">
        <v>9661</v>
      </c>
      <c r="B9663">
        <f t="shared" si="150"/>
        <v>264.88087078112574</v>
      </c>
      <c r="C9663" s="1">
        <v>-4.5929999999999999E-2</v>
      </c>
      <c r="D9663" s="1">
        <v>-0.21561</v>
      </c>
      <c r="E9663" s="1">
        <v>-0.10849</v>
      </c>
    </row>
    <row r="9664" spans="1:5" x14ac:dyDescent="0.3">
      <c r="A9664">
        <v>9662</v>
      </c>
      <c r="B9664">
        <f t="shared" si="150"/>
        <v>264.908288322869</v>
      </c>
      <c r="C9664" s="1">
        <v>-3.5859000000000002E-2</v>
      </c>
      <c r="D9664" s="1">
        <v>-0.2208</v>
      </c>
      <c r="E9664" s="1">
        <v>-0.11551</v>
      </c>
    </row>
    <row r="9665" spans="1:5" x14ac:dyDescent="0.3">
      <c r="A9665">
        <v>9663</v>
      </c>
      <c r="B9665">
        <f t="shared" si="150"/>
        <v>264.9357058646122</v>
      </c>
      <c r="C9665" s="1">
        <v>-4.1961999999999999E-2</v>
      </c>
      <c r="D9665" s="1">
        <v>-0.21682999999999999</v>
      </c>
      <c r="E9665" s="1">
        <v>-0.11185</v>
      </c>
    </row>
    <row r="9666" spans="1:5" x14ac:dyDescent="0.3">
      <c r="A9666">
        <v>9664</v>
      </c>
      <c r="B9666">
        <f t="shared" si="150"/>
        <v>264.96312340635541</v>
      </c>
      <c r="C9666" s="1">
        <v>-5.0201999999999997E-2</v>
      </c>
      <c r="D9666" s="1">
        <v>-0.23147999999999999</v>
      </c>
      <c r="E9666" s="1">
        <v>-0.11032</v>
      </c>
    </row>
    <row r="9667" spans="1:5" x14ac:dyDescent="0.3">
      <c r="A9667">
        <v>9665</v>
      </c>
      <c r="B9667">
        <f t="shared" ref="B9667:B9730" si="151">A9667*1000/36473</f>
        <v>264.99054094809861</v>
      </c>
      <c r="C9667" s="1">
        <v>-4.8980999999999997E-2</v>
      </c>
      <c r="D9667" s="1">
        <v>-0.21958</v>
      </c>
      <c r="E9667" s="1">
        <v>-0.11521000000000001</v>
      </c>
    </row>
    <row r="9668" spans="1:5" x14ac:dyDescent="0.3">
      <c r="A9668">
        <v>9666</v>
      </c>
      <c r="B9668">
        <f t="shared" si="151"/>
        <v>265.01795848984182</v>
      </c>
      <c r="C9668" s="1">
        <v>-6.7597000000000004E-2</v>
      </c>
      <c r="D9668" s="1">
        <v>-0.21653</v>
      </c>
      <c r="E9668" s="1">
        <v>-0.11124000000000001</v>
      </c>
    </row>
    <row r="9669" spans="1:5" x14ac:dyDescent="0.3">
      <c r="A9669">
        <v>9667</v>
      </c>
      <c r="B9669">
        <f t="shared" si="151"/>
        <v>265.04537603158502</v>
      </c>
      <c r="C9669" s="1">
        <v>-5.9968E-2</v>
      </c>
      <c r="D9669" s="1">
        <v>-0.21926999999999999</v>
      </c>
      <c r="E9669" s="1">
        <v>-0.12284</v>
      </c>
    </row>
    <row r="9670" spans="1:5" x14ac:dyDescent="0.3">
      <c r="A9670">
        <v>9668</v>
      </c>
      <c r="B9670">
        <f t="shared" si="151"/>
        <v>265.07279357332823</v>
      </c>
      <c r="C9670" s="1">
        <v>-5.4170000000000003E-2</v>
      </c>
      <c r="D9670" s="1">
        <v>-0.21561</v>
      </c>
      <c r="E9670" s="1">
        <v>-0.11154</v>
      </c>
    </row>
    <row r="9671" spans="1:5" x14ac:dyDescent="0.3">
      <c r="A9671">
        <v>9669</v>
      </c>
      <c r="B9671">
        <f t="shared" si="151"/>
        <v>265.10021111507143</v>
      </c>
      <c r="C9671" s="1">
        <v>-5.9663000000000001E-2</v>
      </c>
      <c r="D9671" s="1">
        <v>-0.22231999999999999</v>
      </c>
      <c r="E9671" s="1">
        <v>-0.10666</v>
      </c>
    </row>
    <row r="9672" spans="1:5" x14ac:dyDescent="0.3">
      <c r="A9672">
        <v>9670</v>
      </c>
      <c r="B9672">
        <f t="shared" si="151"/>
        <v>265.12762865681464</v>
      </c>
      <c r="C9672" s="1">
        <v>-5.7527000000000002E-2</v>
      </c>
      <c r="D9672" s="1">
        <v>-0.21224999999999999</v>
      </c>
      <c r="E9672" s="1">
        <v>-0.11002000000000001</v>
      </c>
    </row>
    <row r="9673" spans="1:5" x14ac:dyDescent="0.3">
      <c r="A9673">
        <v>9671</v>
      </c>
      <c r="B9673">
        <f t="shared" si="151"/>
        <v>265.15504619855784</v>
      </c>
      <c r="C9673" s="1">
        <v>-5.5695000000000001E-2</v>
      </c>
      <c r="D9673" s="1">
        <v>-0.20676</v>
      </c>
      <c r="E9673" s="1">
        <v>-8.0415E-2</v>
      </c>
    </row>
    <row r="9674" spans="1:5" x14ac:dyDescent="0.3">
      <c r="A9674">
        <v>9672</v>
      </c>
      <c r="B9674">
        <f t="shared" si="151"/>
        <v>265.18246374030105</v>
      </c>
      <c r="C9674" s="1">
        <v>-6.2408999999999999E-2</v>
      </c>
      <c r="D9674" s="1">
        <v>-0.20676</v>
      </c>
      <c r="E9674" s="1">
        <v>-0.10421999999999999</v>
      </c>
    </row>
    <row r="9675" spans="1:5" x14ac:dyDescent="0.3">
      <c r="A9675">
        <v>9673</v>
      </c>
      <c r="B9675">
        <f t="shared" si="151"/>
        <v>265.20988128204425</v>
      </c>
      <c r="C9675" s="1">
        <v>-6.2408999999999999E-2</v>
      </c>
      <c r="D9675" s="1">
        <v>-0.1973</v>
      </c>
      <c r="E9675" s="1">
        <v>-0.10940999999999999</v>
      </c>
    </row>
    <row r="9676" spans="1:5" x14ac:dyDescent="0.3">
      <c r="A9676">
        <v>9674</v>
      </c>
      <c r="B9676">
        <f t="shared" si="151"/>
        <v>265.23729882378746</v>
      </c>
      <c r="C9676" s="1">
        <v>-6.5766000000000005E-2</v>
      </c>
      <c r="D9676" s="1">
        <v>-0.19333</v>
      </c>
      <c r="E9676" s="1">
        <v>-0.10666</v>
      </c>
    </row>
    <row r="9677" spans="1:5" x14ac:dyDescent="0.3">
      <c r="A9677">
        <v>9675</v>
      </c>
      <c r="B9677">
        <f t="shared" si="151"/>
        <v>265.26471636553066</v>
      </c>
      <c r="C9677" s="1">
        <v>-8.4687999999999999E-2</v>
      </c>
      <c r="D9677" s="1">
        <v>-0.1973</v>
      </c>
      <c r="E9677" s="1">
        <v>-0.12894</v>
      </c>
    </row>
    <row r="9678" spans="1:5" x14ac:dyDescent="0.3">
      <c r="A9678">
        <v>9676</v>
      </c>
      <c r="B9678">
        <f t="shared" si="151"/>
        <v>265.29213390727386</v>
      </c>
      <c r="C9678" s="1">
        <v>-5.5390000000000002E-2</v>
      </c>
      <c r="D9678" s="1">
        <v>-0.20096</v>
      </c>
      <c r="E9678" s="1">
        <v>-0.12711</v>
      </c>
    </row>
    <row r="9679" spans="1:5" x14ac:dyDescent="0.3">
      <c r="A9679">
        <v>9677</v>
      </c>
      <c r="B9679">
        <f t="shared" si="151"/>
        <v>265.31955144901707</v>
      </c>
      <c r="C9679" s="1">
        <v>-6.0883E-2</v>
      </c>
      <c r="D9679" s="1">
        <v>-0.2034</v>
      </c>
      <c r="E9679" s="1">
        <v>-0.11337</v>
      </c>
    </row>
    <row r="9680" spans="1:5" x14ac:dyDescent="0.3">
      <c r="A9680">
        <v>9678</v>
      </c>
      <c r="B9680">
        <f t="shared" si="151"/>
        <v>265.34696899076027</v>
      </c>
      <c r="C9680" s="1">
        <v>-6.7903000000000005E-2</v>
      </c>
      <c r="D9680" s="1">
        <v>-0.21561</v>
      </c>
      <c r="E9680" s="1">
        <v>-0.10879999999999999</v>
      </c>
    </row>
    <row r="9681" spans="1:5" x14ac:dyDescent="0.3">
      <c r="A9681">
        <v>9679</v>
      </c>
      <c r="B9681">
        <f t="shared" si="151"/>
        <v>265.37438653250348</v>
      </c>
      <c r="C9681" s="1">
        <v>-7.1870000000000003E-2</v>
      </c>
      <c r="D9681" s="1">
        <v>-0.19455</v>
      </c>
      <c r="E9681" s="1">
        <v>-0.11063000000000001</v>
      </c>
    </row>
    <row r="9682" spans="1:5" x14ac:dyDescent="0.3">
      <c r="A9682">
        <v>9680</v>
      </c>
      <c r="B9682">
        <f t="shared" si="151"/>
        <v>265.40180407424668</v>
      </c>
      <c r="C9682" s="1">
        <v>-8.8959999999999997E-2</v>
      </c>
      <c r="D9682" s="1">
        <v>-0.19181000000000001</v>
      </c>
      <c r="E9682" s="1">
        <v>-9.3842999999999996E-2</v>
      </c>
    </row>
    <row r="9683" spans="1:5" x14ac:dyDescent="0.3">
      <c r="A9683">
        <v>9681</v>
      </c>
      <c r="B9683">
        <f t="shared" si="151"/>
        <v>265.42922161598989</v>
      </c>
      <c r="C9683" s="1">
        <v>-7.9500000000000001E-2</v>
      </c>
      <c r="D9683" s="1">
        <v>-0.18936</v>
      </c>
      <c r="E9683" s="1">
        <v>-0.11521000000000001</v>
      </c>
    </row>
    <row r="9684" spans="1:5" x14ac:dyDescent="0.3">
      <c r="A9684">
        <v>9682</v>
      </c>
      <c r="B9684">
        <f t="shared" si="151"/>
        <v>265.45663915773309</v>
      </c>
      <c r="C9684" s="1">
        <v>-7.4922000000000002E-2</v>
      </c>
      <c r="D9684" s="1">
        <v>-0.16769999999999999</v>
      </c>
      <c r="E9684" s="1">
        <v>-0.11521000000000001</v>
      </c>
    </row>
    <row r="9685" spans="1:5" x14ac:dyDescent="0.3">
      <c r="A9685">
        <v>9683</v>
      </c>
      <c r="B9685">
        <f t="shared" si="151"/>
        <v>265.4840566994763</v>
      </c>
      <c r="C9685" s="1">
        <v>-7.6143000000000002E-2</v>
      </c>
      <c r="D9685" s="1">
        <v>-0.18936</v>
      </c>
      <c r="E9685" s="1">
        <v>-0.11368</v>
      </c>
    </row>
    <row r="9686" spans="1:5" x14ac:dyDescent="0.3">
      <c r="A9686">
        <v>9684</v>
      </c>
      <c r="B9686">
        <f t="shared" si="151"/>
        <v>265.51147424121956</v>
      </c>
      <c r="C9686" s="1">
        <v>-5.6916000000000001E-2</v>
      </c>
      <c r="D9686" s="1">
        <v>-0.18906000000000001</v>
      </c>
      <c r="E9686" s="1">
        <v>-0.12955</v>
      </c>
    </row>
    <row r="9687" spans="1:5" x14ac:dyDescent="0.3">
      <c r="A9687">
        <v>9685</v>
      </c>
      <c r="B9687">
        <f t="shared" si="151"/>
        <v>265.53889178296276</v>
      </c>
      <c r="C9687" s="1">
        <v>-8.2246E-2</v>
      </c>
      <c r="D9687" s="1">
        <v>-0.18479000000000001</v>
      </c>
      <c r="E9687" s="1">
        <v>-0.10178</v>
      </c>
    </row>
    <row r="9688" spans="1:5" x14ac:dyDescent="0.3">
      <c r="A9688">
        <v>9686</v>
      </c>
      <c r="B9688">
        <f t="shared" si="151"/>
        <v>265.56630932470597</v>
      </c>
      <c r="C9688" s="1">
        <v>-8.8959999999999997E-2</v>
      </c>
      <c r="D9688" s="1">
        <v>-0.20432</v>
      </c>
      <c r="E9688" s="1">
        <v>-0.10758</v>
      </c>
    </row>
    <row r="9689" spans="1:5" x14ac:dyDescent="0.3">
      <c r="A9689">
        <v>9687</v>
      </c>
      <c r="B9689">
        <f t="shared" si="151"/>
        <v>265.59372686644917</v>
      </c>
      <c r="C9689" s="1">
        <v>-8.8654999999999998E-2</v>
      </c>
      <c r="D9689" s="1">
        <v>-0.16556000000000001</v>
      </c>
      <c r="E9689" s="1">
        <v>-0.11002000000000001</v>
      </c>
    </row>
    <row r="9690" spans="1:5" x14ac:dyDescent="0.3">
      <c r="A9690">
        <v>9688</v>
      </c>
      <c r="B9690">
        <f t="shared" si="151"/>
        <v>265.62114440819238</v>
      </c>
      <c r="C9690" s="1">
        <v>-0.11185</v>
      </c>
      <c r="D9690" s="1">
        <v>-0.16891999999999999</v>
      </c>
      <c r="E9690" s="1">
        <v>-0.13199</v>
      </c>
    </row>
    <row r="9691" spans="1:5" x14ac:dyDescent="0.3">
      <c r="A9691">
        <v>9689</v>
      </c>
      <c r="B9691">
        <f t="shared" si="151"/>
        <v>265.64856194993558</v>
      </c>
      <c r="C9691" s="1">
        <v>-7.9805000000000001E-2</v>
      </c>
      <c r="D9691" s="1">
        <v>-0.17044000000000001</v>
      </c>
      <c r="E9691" s="1">
        <v>-0.12862999999999999</v>
      </c>
    </row>
    <row r="9692" spans="1:5" x14ac:dyDescent="0.3">
      <c r="A9692">
        <v>9690</v>
      </c>
      <c r="B9692">
        <f t="shared" si="151"/>
        <v>265.67597949167879</v>
      </c>
      <c r="C9692" s="1">
        <v>-8.6212999999999998E-2</v>
      </c>
      <c r="D9692" s="1">
        <v>-0.17777000000000001</v>
      </c>
      <c r="E9692" s="1">
        <v>-0.11368</v>
      </c>
    </row>
    <row r="9693" spans="1:5" x14ac:dyDescent="0.3">
      <c r="A9693">
        <v>9691</v>
      </c>
      <c r="B9693">
        <f t="shared" si="151"/>
        <v>265.70339703342199</v>
      </c>
      <c r="C9693" s="1">
        <v>-9.2926999999999996E-2</v>
      </c>
      <c r="D9693" s="1">
        <v>-0.16678000000000001</v>
      </c>
      <c r="E9693" s="1">
        <v>-0.11093</v>
      </c>
    </row>
    <row r="9694" spans="1:5" x14ac:dyDescent="0.3">
      <c r="A9694">
        <v>9692</v>
      </c>
      <c r="B9694">
        <f t="shared" si="151"/>
        <v>265.7308145751652</v>
      </c>
      <c r="C9694" s="1">
        <v>-9.9335999999999994E-2</v>
      </c>
      <c r="D9694" s="1">
        <v>-0.16800000000000001</v>
      </c>
      <c r="E9694" s="1">
        <v>-0.1091</v>
      </c>
    </row>
    <row r="9695" spans="1:5" x14ac:dyDescent="0.3">
      <c r="A9695">
        <v>9693</v>
      </c>
      <c r="B9695">
        <f t="shared" si="151"/>
        <v>265.7582321169084</v>
      </c>
      <c r="C9695" s="1">
        <v>-0.11246</v>
      </c>
      <c r="D9695" s="1">
        <v>-0.15976000000000001</v>
      </c>
      <c r="E9695" s="1">
        <v>-8.6518999999999999E-2</v>
      </c>
    </row>
    <row r="9696" spans="1:5" x14ac:dyDescent="0.3">
      <c r="A9696">
        <v>9694</v>
      </c>
      <c r="B9696">
        <f t="shared" si="151"/>
        <v>265.78564965865161</v>
      </c>
      <c r="C9696" s="1">
        <v>-0.10299999999999999</v>
      </c>
      <c r="D9696" s="1">
        <v>-0.15701999999999999</v>
      </c>
      <c r="E9696" s="1">
        <v>-0.11185</v>
      </c>
    </row>
    <row r="9697" spans="1:5" x14ac:dyDescent="0.3">
      <c r="A9697">
        <v>9695</v>
      </c>
      <c r="B9697">
        <f t="shared" si="151"/>
        <v>265.81306720039481</v>
      </c>
      <c r="C9697" s="1">
        <v>-9.9030999999999994E-2</v>
      </c>
      <c r="D9697" s="1">
        <v>-0.13503999999999999</v>
      </c>
      <c r="E9697" s="1">
        <v>-0.11398</v>
      </c>
    </row>
    <row r="9698" spans="1:5" x14ac:dyDescent="0.3">
      <c r="A9698">
        <v>9696</v>
      </c>
      <c r="B9698">
        <f t="shared" si="151"/>
        <v>265.84048474213802</v>
      </c>
      <c r="C9698" s="1">
        <v>-9.9640999999999993E-2</v>
      </c>
      <c r="D9698" s="1">
        <v>-0.15548999999999999</v>
      </c>
      <c r="E9698" s="1">
        <v>-0.11063000000000001</v>
      </c>
    </row>
    <row r="9699" spans="1:5" x14ac:dyDescent="0.3">
      <c r="A9699">
        <v>9697</v>
      </c>
      <c r="B9699">
        <f t="shared" si="151"/>
        <v>265.86790228388122</v>
      </c>
      <c r="C9699" s="1">
        <v>-9.1095999999999996E-2</v>
      </c>
      <c r="D9699" s="1">
        <v>-0.15762999999999999</v>
      </c>
      <c r="E9699" s="1">
        <v>-0.14083999999999999</v>
      </c>
    </row>
    <row r="9700" spans="1:5" x14ac:dyDescent="0.3">
      <c r="A9700">
        <v>9698</v>
      </c>
      <c r="B9700">
        <f t="shared" si="151"/>
        <v>265.89531982562443</v>
      </c>
      <c r="C9700" s="1">
        <v>-0.10544000000000001</v>
      </c>
      <c r="D9700" s="1">
        <v>-0.15365999999999999</v>
      </c>
      <c r="E9700" s="1">
        <v>-0.10697</v>
      </c>
    </row>
    <row r="9701" spans="1:5" x14ac:dyDescent="0.3">
      <c r="A9701">
        <v>9699</v>
      </c>
      <c r="B9701">
        <f t="shared" si="151"/>
        <v>265.92273736736763</v>
      </c>
      <c r="C9701" s="1">
        <v>-0.11307</v>
      </c>
      <c r="D9701" s="1">
        <v>-0.17960000000000001</v>
      </c>
      <c r="E9701" s="1">
        <v>-0.10147</v>
      </c>
    </row>
    <row r="9702" spans="1:5" x14ac:dyDescent="0.3">
      <c r="A9702">
        <v>9700</v>
      </c>
      <c r="B9702">
        <f t="shared" si="151"/>
        <v>265.95015490911084</v>
      </c>
      <c r="C9702" s="1">
        <v>-0.11124000000000001</v>
      </c>
      <c r="D9702" s="1">
        <v>-0.14510999999999999</v>
      </c>
      <c r="E9702" s="1">
        <v>-0.10788</v>
      </c>
    </row>
    <row r="9703" spans="1:5" x14ac:dyDescent="0.3">
      <c r="A9703">
        <v>9701</v>
      </c>
      <c r="B9703">
        <f t="shared" si="151"/>
        <v>265.97757245085404</v>
      </c>
      <c r="C9703" s="1">
        <v>-0.13413</v>
      </c>
      <c r="D9703" s="1">
        <v>-0.13808999999999999</v>
      </c>
      <c r="E9703" s="1">
        <v>-6.9734000000000004E-2</v>
      </c>
    </row>
    <row r="9704" spans="1:5" x14ac:dyDescent="0.3">
      <c r="A9704">
        <v>9702</v>
      </c>
      <c r="B9704">
        <f t="shared" si="151"/>
        <v>266.00498999259725</v>
      </c>
      <c r="C9704" s="1">
        <v>-0.11459999999999999</v>
      </c>
      <c r="D9704" s="1">
        <v>-0.14205999999999999</v>
      </c>
      <c r="E9704" s="1">
        <v>-0.11521000000000001</v>
      </c>
    </row>
    <row r="9705" spans="1:5" x14ac:dyDescent="0.3">
      <c r="A9705">
        <v>9703</v>
      </c>
      <c r="B9705">
        <f t="shared" si="151"/>
        <v>266.03240753434045</v>
      </c>
      <c r="C9705" s="1">
        <v>-0.11398</v>
      </c>
      <c r="D9705" s="1">
        <v>-9.8725999999999994E-2</v>
      </c>
      <c r="E9705" s="1">
        <v>-0.11154</v>
      </c>
    </row>
    <row r="9706" spans="1:5" x14ac:dyDescent="0.3">
      <c r="A9706">
        <v>9704</v>
      </c>
      <c r="B9706">
        <f t="shared" si="151"/>
        <v>266.05982507608365</v>
      </c>
      <c r="C9706" s="1">
        <v>-0.11887</v>
      </c>
      <c r="D9706" s="1">
        <v>-0.13564999999999999</v>
      </c>
      <c r="E9706" s="1">
        <v>-0.10544000000000001</v>
      </c>
    </row>
    <row r="9707" spans="1:5" x14ac:dyDescent="0.3">
      <c r="A9707">
        <v>9705</v>
      </c>
      <c r="B9707">
        <f t="shared" si="151"/>
        <v>266.08724261782686</v>
      </c>
      <c r="C9707" s="1">
        <v>-8.9264999999999997E-2</v>
      </c>
      <c r="D9707" s="1">
        <v>-0.13625999999999999</v>
      </c>
      <c r="E9707" s="1">
        <v>-0.10513</v>
      </c>
    </row>
    <row r="9708" spans="1:5" x14ac:dyDescent="0.3">
      <c r="A9708">
        <v>9706</v>
      </c>
      <c r="B9708">
        <f t="shared" si="151"/>
        <v>266.11466015957012</v>
      </c>
      <c r="C9708" s="1">
        <v>-0.11643000000000001</v>
      </c>
      <c r="D9708" s="1">
        <v>-0.13045999999999999</v>
      </c>
      <c r="E9708" s="1">
        <v>-0.10544000000000001</v>
      </c>
    </row>
    <row r="9709" spans="1:5" x14ac:dyDescent="0.3">
      <c r="A9709">
        <v>9707</v>
      </c>
      <c r="B9709">
        <f t="shared" si="151"/>
        <v>266.14207770131333</v>
      </c>
      <c r="C9709" s="1">
        <v>-0.12345</v>
      </c>
      <c r="D9709" s="1">
        <v>-0.14724999999999999</v>
      </c>
      <c r="E9709" s="1">
        <v>-0.10849</v>
      </c>
    </row>
    <row r="9710" spans="1:5" x14ac:dyDescent="0.3">
      <c r="A9710">
        <v>9708</v>
      </c>
      <c r="B9710">
        <f t="shared" si="151"/>
        <v>266.16949524305653</v>
      </c>
      <c r="C9710" s="1">
        <v>-0.12741</v>
      </c>
      <c r="D9710" s="1">
        <v>-0.12772</v>
      </c>
      <c r="E9710" s="1">
        <v>-0.10879999999999999</v>
      </c>
    </row>
    <row r="9711" spans="1:5" x14ac:dyDescent="0.3">
      <c r="A9711">
        <v>9709</v>
      </c>
      <c r="B9711">
        <f t="shared" si="151"/>
        <v>266.19691278479974</v>
      </c>
      <c r="C9711" s="1">
        <v>-0.15</v>
      </c>
      <c r="D9711" s="1">
        <v>-0.12619</v>
      </c>
      <c r="E9711" s="1">
        <v>-0.11002000000000001</v>
      </c>
    </row>
    <row r="9712" spans="1:5" x14ac:dyDescent="0.3">
      <c r="A9712">
        <v>9710</v>
      </c>
      <c r="B9712">
        <f t="shared" si="151"/>
        <v>266.22433032654294</v>
      </c>
      <c r="C9712" s="1">
        <v>-0.12955</v>
      </c>
      <c r="D9712" s="1">
        <v>-0.12222</v>
      </c>
      <c r="E9712" s="1">
        <v>-0.1091</v>
      </c>
    </row>
    <row r="9713" spans="1:5" x14ac:dyDescent="0.3">
      <c r="A9713">
        <v>9711</v>
      </c>
      <c r="B9713">
        <f t="shared" si="151"/>
        <v>266.25174786828615</v>
      </c>
      <c r="C9713" s="1">
        <v>-0.13442999999999999</v>
      </c>
      <c r="D9713" s="1">
        <v>-0.12039</v>
      </c>
      <c r="E9713" s="1">
        <v>-0.11185</v>
      </c>
    </row>
    <row r="9714" spans="1:5" x14ac:dyDescent="0.3">
      <c r="A9714">
        <v>9712</v>
      </c>
      <c r="B9714">
        <f t="shared" si="151"/>
        <v>266.27916541002935</v>
      </c>
      <c r="C9714" s="1">
        <v>-0.13413</v>
      </c>
      <c r="D9714" s="1">
        <v>-0.1091</v>
      </c>
      <c r="E9714" s="1">
        <v>-0.10788</v>
      </c>
    </row>
    <row r="9715" spans="1:5" x14ac:dyDescent="0.3">
      <c r="A9715">
        <v>9713</v>
      </c>
      <c r="B9715">
        <f t="shared" si="151"/>
        <v>266.30658295177255</v>
      </c>
      <c r="C9715" s="1">
        <v>-0.13503999999999999</v>
      </c>
      <c r="D9715" s="1">
        <v>-0.11887</v>
      </c>
      <c r="E9715" s="1">
        <v>-0.10849</v>
      </c>
    </row>
    <row r="9716" spans="1:5" x14ac:dyDescent="0.3">
      <c r="A9716">
        <v>9714</v>
      </c>
      <c r="B9716">
        <f t="shared" si="151"/>
        <v>266.33400049351576</v>
      </c>
      <c r="C9716" s="1">
        <v>-0.11826</v>
      </c>
      <c r="D9716" s="1">
        <v>-0.11582000000000001</v>
      </c>
      <c r="E9716" s="1">
        <v>-0.10940999999999999</v>
      </c>
    </row>
    <row r="9717" spans="1:5" x14ac:dyDescent="0.3">
      <c r="A9717">
        <v>9715</v>
      </c>
      <c r="B9717">
        <f t="shared" si="151"/>
        <v>266.36141803525896</v>
      </c>
      <c r="C9717" s="1">
        <v>-0.14176</v>
      </c>
      <c r="D9717" s="1">
        <v>-0.1149</v>
      </c>
      <c r="E9717" s="1">
        <v>-9.3842999999999996E-2</v>
      </c>
    </row>
    <row r="9718" spans="1:5" x14ac:dyDescent="0.3">
      <c r="A9718">
        <v>9716</v>
      </c>
      <c r="B9718">
        <f t="shared" si="151"/>
        <v>266.38883557700217</v>
      </c>
      <c r="C9718" s="1">
        <v>-0.14754999999999999</v>
      </c>
      <c r="D9718" s="1">
        <v>-0.13535</v>
      </c>
      <c r="E9718" s="1">
        <v>-9.9640999999999993E-2</v>
      </c>
    </row>
    <row r="9719" spans="1:5" x14ac:dyDescent="0.3">
      <c r="A9719">
        <v>9717</v>
      </c>
      <c r="B9719">
        <f t="shared" si="151"/>
        <v>266.41625311874537</v>
      </c>
      <c r="C9719" s="1">
        <v>-0.14571999999999999</v>
      </c>
      <c r="D9719" s="1">
        <v>-9.7199999999999995E-2</v>
      </c>
      <c r="E9719" s="1">
        <v>-0.10238999999999999</v>
      </c>
    </row>
    <row r="9720" spans="1:5" x14ac:dyDescent="0.3">
      <c r="A9720">
        <v>9718</v>
      </c>
      <c r="B9720">
        <f t="shared" si="151"/>
        <v>266.44367066048858</v>
      </c>
      <c r="C9720" s="1">
        <v>-0.17685000000000001</v>
      </c>
      <c r="D9720" s="1">
        <v>-9.8115999999999995E-2</v>
      </c>
      <c r="E9720" s="1">
        <v>-0.10605000000000001</v>
      </c>
    </row>
    <row r="9721" spans="1:5" x14ac:dyDescent="0.3">
      <c r="A9721">
        <v>9719</v>
      </c>
      <c r="B9721">
        <f t="shared" si="151"/>
        <v>266.47108820223178</v>
      </c>
      <c r="C9721" s="1">
        <v>-0.13993</v>
      </c>
      <c r="D9721" s="1">
        <v>-9.9335999999999994E-2</v>
      </c>
      <c r="E9721" s="1">
        <v>-0.11765</v>
      </c>
    </row>
    <row r="9722" spans="1:5" x14ac:dyDescent="0.3">
      <c r="A9722">
        <v>9720</v>
      </c>
      <c r="B9722">
        <f t="shared" si="151"/>
        <v>266.49850574397499</v>
      </c>
      <c r="C9722" s="1">
        <v>-0.14298</v>
      </c>
      <c r="D9722" s="1">
        <v>-7.6143000000000002E-2</v>
      </c>
      <c r="E9722" s="1">
        <v>-0.10483000000000001</v>
      </c>
    </row>
    <row r="9723" spans="1:5" x14ac:dyDescent="0.3">
      <c r="A9723">
        <v>9721</v>
      </c>
      <c r="B9723">
        <f t="shared" si="151"/>
        <v>266.52592328571819</v>
      </c>
      <c r="C9723" s="1">
        <v>-0.15060999999999999</v>
      </c>
      <c r="D9723" s="1">
        <v>-0.11032</v>
      </c>
      <c r="E9723" s="1">
        <v>-9.6894999999999995E-2</v>
      </c>
    </row>
    <row r="9724" spans="1:5" x14ac:dyDescent="0.3">
      <c r="A9724">
        <v>9722</v>
      </c>
      <c r="B9724">
        <f t="shared" si="151"/>
        <v>266.5533408274614</v>
      </c>
      <c r="C9724" s="1">
        <v>-0.11612</v>
      </c>
      <c r="D9724" s="1">
        <v>-9.8725999999999994E-2</v>
      </c>
      <c r="E9724" s="1">
        <v>-9.6283999999999995E-2</v>
      </c>
    </row>
    <row r="9725" spans="1:5" x14ac:dyDescent="0.3">
      <c r="A9725">
        <v>9723</v>
      </c>
      <c r="B9725">
        <f t="shared" si="151"/>
        <v>266.5807583692046</v>
      </c>
      <c r="C9725" s="1">
        <v>-0.15457000000000001</v>
      </c>
      <c r="D9725" s="1">
        <v>-9.0790999999999997E-2</v>
      </c>
      <c r="E9725" s="1">
        <v>-7.5532000000000002E-2</v>
      </c>
    </row>
    <row r="9726" spans="1:5" x14ac:dyDescent="0.3">
      <c r="A9726">
        <v>9724</v>
      </c>
      <c r="B9726">
        <f t="shared" si="151"/>
        <v>266.60817591094781</v>
      </c>
      <c r="C9726" s="1">
        <v>-0.16006999999999999</v>
      </c>
      <c r="D9726" s="1">
        <v>-8.5297999999999999E-2</v>
      </c>
      <c r="E9726" s="1">
        <v>-9.6589999999999995E-2</v>
      </c>
    </row>
    <row r="9727" spans="1:5" x14ac:dyDescent="0.3">
      <c r="A9727">
        <v>9725</v>
      </c>
      <c r="B9727">
        <f t="shared" si="151"/>
        <v>266.63559345269101</v>
      </c>
      <c r="C9727" s="1">
        <v>-0.15457000000000001</v>
      </c>
      <c r="D9727" s="1">
        <v>-8.5297999999999999E-2</v>
      </c>
      <c r="E9727" s="1">
        <v>-9.6894999999999995E-2</v>
      </c>
    </row>
    <row r="9728" spans="1:5" x14ac:dyDescent="0.3">
      <c r="A9728">
        <v>9726</v>
      </c>
      <c r="B9728">
        <f t="shared" si="151"/>
        <v>266.66301099443422</v>
      </c>
      <c r="C9728" s="1">
        <v>-0.15853999999999999</v>
      </c>
      <c r="D9728" s="1">
        <v>-8.5602999999999999E-2</v>
      </c>
      <c r="E9728" s="1">
        <v>-9.7199999999999995E-2</v>
      </c>
    </row>
    <row r="9729" spans="1:5" x14ac:dyDescent="0.3">
      <c r="A9729">
        <v>9727</v>
      </c>
      <c r="B9729">
        <f t="shared" si="151"/>
        <v>266.69042853617742</v>
      </c>
      <c r="C9729" s="1">
        <v>-0.16006999999999999</v>
      </c>
      <c r="D9729" s="1">
        <v>-8.4076999999999999E-2</v>
      </c>
      <c r="E9729" s="1">
        <v>-0.12558</v>
      </c>
    </row>
    <row r="9730" spans="1:5" x14ac:dyDescent="0.3">
      <c r="A9730">
        <v>9728</v>
      </c>
      <c r="B9730">
        <f t="shared" si="151"/>
        <v>266.71784607792063</v>
      </c>
      <c r="C9730" s="1">
        <v>-0.16159000000000001</v>
      </c>
      <c r="D9730" s="1">
        <v>-8.4687999999999999E-2</v>
      </c>
      <c r="E9730" s="1">
        <v>-9.3232999999999996E-2</v>
      </c>
    </row>
    <row r="9731" spans="1:5" x14ac:dyDescent="0.3">
      <c r="A9731">
        <v>9729</v>
      </c>
      <c r="B9731">
        <f t="shared" ref="B9731:B9794" si="152">A9731*1000/36473</f>
        <v>266.74526361966389</v>
      </c>
      <c r="C9731" s="1">
        <v>-0.16525999999999999</v>
      </c>
      <c r="D9731" s="1">
        <v>-8.072E-2</v>
      </c>
      <c r="E9731" s="1">
        <v>-9.3842999999999996E-2</v>
      </c>
    </row>
    <row r="9732" spans="1:5" x14ac:dyDescent="0.3">
      <c r="A9732">
        <v>9730</v>
      </c>
      <c r="B9732">
        <f t="shared" si="152"/>
        <v>266.77268116140709</v>
      </c>
      <c r="C9732" s="1">
        <v>-0.16739000000000001</v>
      </c>
      <c r="D9732" s="1">
        <v>-8.0415E-2</v>
      </c>
      <c r="E9732" s="1">
        <v>-9.2621999999999996E-2</v>
      </c>
    </row>
    <row r="9733" spans="1:5" x14ac:dyDescent="0.3">
      <c r="A9733">
        <v>9731</v>
      </c>
      <c r="B9733">
        <f t="shared" si="152"/>
        <v>266.8000987031503</v>
      </c>
      <c r="C9733" s="1">
        <v>-0.17594000000000001</v>
      </c>
      <c r="D9733" s="1">
        <v>-7.3091000000000003E-2</v>
      </c>
      <c r="E9733" s="1">
        <v>-5.4170000000000003E-2</v>
      </c>
    </row>
    <row r="9734" spans="1:5" x14ac:dyDescent="0.3">
      <c r="A9734">
        <v>9732</v>
      </c>
      <c r="B9734">
        <f t="shared" si="152"/>
        <v>266.8275162448935</v>
      </c>
      <c r="C9734" s="1">
        <v>-0.17197000000000001</v>
      </c>
      <c r="D9734" s="1">
        <v>-7.7974000000000002E-2</v>
      </c>
      <c r="E9734" s="1">
        <v>-8.6518999999999999E-2</v>
      </c>
    </row>
    <row r="9735" spans="1:5" x14ac:dyDescent="0.3">
      <c r="A9735">
        <v>9733</v>
      </c>
      <c r="B9735">
        <f t="shared" si="152"/>
        <v>266.85493378663671</v>
      </c>
      <c r="C9735" s="1">
        <v>-0.16983000000000001</v>
      </c>
      <c r="D9735" s="1">
        <v>-5.2644000000000003E-2</v>
      </c>
      <c r="E9735" s="1">
        <v>-9.1095999999999996E-2</v>
      </c>
    </row>
    <row r="9736" spans="1:5" x14ac:dyDescent="0.3">
      <c r="A9736">
        <v>9734</v>
      </c>
      <c r="B9736">
        <f t="shared" si="152"/>
        <v>266.88235132837991</v>
      </c>
      <c r="C9736" s="1">
        <v>-0.17380000000000001</v>
      </c>
      <c r="D9736" s="1">
        <v>-6.3935000000000006E-2</v>
      </c>
      <c r="E9736" s="1">
        <v>-8.7433999999999998E-2</v>
      </c>
    </row>
    <row r="9737" spans="1:5" x14ac:dyDescent="0.3">
      <c r="A9737">
        <v>9735</v>
      </c>
      <c r="B9737">
        <f t="shared" si="152"/>
        <v>266.90976887012312</v>
      </c>
      <c r="C9737" s="1">
        <v>-0.17868000000000001</v>
      </c>
      <c r="D9737" s="1">
        <v>-7.0649000000000003E-2</v>
      </c>
      <c r="E9737" s="1">
        <v>-0.1091</v>
      </c>
    </row>
    <row r="9738" spans="1:5" x14ac:dyDescent="0.3">
      <c r="A9738">
        <v>9736</v>
      </c>
      <c r="B9738">
        <f t="shared" si="152"/>
        <v>266.93718641186632</v>
      </c>
      <c r="C9738" s="1">
        <v>-0.16434000000000001</v>
      </c>
      <c r="D9738" s="1">
        <v>-6.9123000000000004E-2</v>
      </c>
      <c r="E9738" s="1">
        <v>-0.10178</v>
      </c>
    </row>
    <row r="9739" spans="1:5" x14ac:dyDescent="0.3">
      <c r="A9739">
        <v>9737</v>
      </c>
      <c r="B9739">
        <f t="shared" si="152"/>
        <v>266.96460395360953</v>
      </c>
      <c r="C9739" s="1">
        <v>-0.16952999999999999</v>
      </c>
      <c r="D9739" s="1">
        <v>-8.2855999999999999E-2</v>
      </c>
      <c r="E9739" s="1">
        <v>-8.9264999999999997E-2</v>
      </c>
    </row>
    <row r="9740" spans="1:5" x14ac:dyDescent="0.3">
      <c r="A9740">
        <v>9738</v>
      </c>
      <c r="B9740">
        <f t="shared" si="152"/>
        <v>266.99202149535273</v>
      </c>
      <c r="C9740" s="1">
        <v>-0.17471999999999999</v>
      </c>
      <c r="D9740" s="1">
        <v>-8.5602999999999999E-2</v>
      </c>
      <c r="E9740" s="1">
        <v>-8.3771999999999999E-2</v>
      </c>
    </row>
    <row r="9741" spans="1:5" x14ac:dyDescent="0.3">
      <c r="A9741">
        <v>9739</v>
      </c>
      <c r="B9741">
        <f t="shared" si="152"/>
        <v>267.01943903709594</v>
      </c>
      <c r="C9741" s="1">
        <v>-0.17929</v>
      </c>
      <c r="D9741" s="1">
        <v>-6.9123000000000004E-2</v>
      </c>
      <c r="E9741" s="1">
        <v>-8.1941E-2</v>
      </c>
    </row>
    <row r="9742" spans="1:5" x14ac:dyDescent="0.3">
      <c r="A9742">
        <v>9740</v>
      </c>
      <c r="B9742">
        <f t="shared" si="152"/>
        <v>267.04685657883914</v>
      </c>
      <c r="C9742" s="1">
        <v>-0.19486000000000001</v>
      </c>
      <c r="D9742" s="1">
        <v>-6.3325000000000006E-2</v>
      </c>
      <c r="E9742" s="1">
        <v>-6.2715000000000007E-2</v>
      </c>
    </row>
    <row r="9743" spans="1:5" x14ac:dyDescent="0.3">
      <c r="A9743">
        <v>9741</v>
      </c>
      <c r="B9743">
        <f t="shared" si="152"/>
        <v>267.07427412058234</v>
      </c>
      <c r="C9743" s="1">
        <v>-0.18387000000000001</v>
      </c>
      <c r="D9743" s="1">
        <v>-6.2408999999999999E-2</v>
      </c>
      <c r="E9743" s="1">
        <v>-8.2246E-2</v>
      </c>
    </row>
    <row r="9744" spans="1:5" x14ac:dyDescent="0.3">
      <c r="A9744">
        <v>9742</v>
      </c>
      <c r="B9744">
        <f t="shared" si="152"/>
        <v>267.10169166232555</v>
      </c>
      <c r="C9744" s="1">
        <v>-0.17960000000000001</v>
      </c>
      <c r="D9744" s="1">
        <v>-4.0742E-2</v>
      </c>
      <c r="E9744" s="1">
        <v>-8.072E-2</v>
      </c>
    </row>
    <row r="9745" spans="1:5" x14ac:dyDescent="0.3">
      <c r="A9745">
        <v>9743</v>
      </c>
      <c r="B9745">
        <f t="shared" si="152"/>
        <v>267.12910920406875</v>
      </c>
      <c r="C9745" s="1">
        <v>-0.1799</v>
      </c>
      <c r="D9745" s="1">
        <v>-6.3325000000000006E-2</v>
      </c>
      <c r="E9745" s="1">
        <v>-7.8584000000000001E-2</v>
      </c>
    </row>
    <row r="9746" spans="1:5" x14ac:dyDescent="0.3">
      <c r="A9746">
        <v>9744</v>
      </c>
      <c r="B9746">
        <f t="shared" si="152"/>
        <v>267.15652674581196</v>
      </c>
      <c r="C9746" s="1">
        <v>-0.16189999999999999</v>
      </c>
      <c r="D9746" s="1">
        <v>-6.3630000000000006E-2</v>
      </c>
      <c r="E9746" s="1">
        <v>-8.6212999999999998E-2</v>
      </c>
    </row>
    <row r="9747" spans="1:5" x14ac:dyDescent="0.3">
      <c r="A9747">
        <v>9745</v>
      </c>
      <c r="B9747">
        <f t="shared" si="152"/>
        <v>267.18394428755516</v>
      </c>
      <c r="C9747" s="1">
        <v>-0.18631</v>
      </c>
      <c r="D9747" s="1">
        <v>-6.1799E-2</v>
      </c>
      <c r="E9747" s="1">
        <v>-6.2103999999999999E-2</v>
      </c>
    </row>
    <row r="9748" spans="1:5" x14ac:dyDescent="0.3">
      <c r="A9748">
        <v>9746</v>
      </c>
      <c r="B9748">
        <f t="shared" si="152"/>
        <v>267.21136182929837</v>
      </c>
      <c r="C9748" s="1">
        <v>-0.18601000000000001</v>
      </c>
      <c r="D9748" s="1">
        <v>-5.9052E-2</v>
      </c>
      <c r="E9748" s="1">
        <v>-7.1260000000000004E-2</v>
      </c>
    </row>
    <row r="9749" spans="1:5" x14ac:dyDescent="0.3">
      <c r="A9749">
        <v>9747</v>
      </c>
      <c r="B9749">
        <f t="shared" si="152"/>
        <v>267.23877937104157</v>
      </c>
      <c r="C9749" s="1">
        <v>-0.18875</v>
      </c>
      <c r="D9749" s="1">
        <v>-4.5623999999999998E-2</v>
      </c>
      <c r="E9749" s="1">
        <v>-6.8208000000000005E-2</v>
      </c>
    </row>
    <row r="9750" spans="1:5" x14ac:dyDescent="0.3">
      <c r="A9750">
        <v>9748</v>
      </c>
      <c r="B9750">
        <f t="shared" si="152"/>
        <v>267.26619691278478</v>
      </c>
      <c r="C9750" s="1">
        <v>-0.21407999999999999</v>
      </c>
      <c r="D9750" s="1">
        <v>-4.9286999999999997E-2</v>
      </c>
      <c r="E9750" s="1">
        <v>-8.4687999999999999E-2</v>
      </c>
    </row>
    <row r="9751" spans="1:5" x14ac:dyDescent="0.3">
      <c r="A9751">
        <v>9749</v>
      </c>
      <c r="B9751">
        <f t="shared" si="152"/>
        <v>267.29361445452798</v>
      </c>
      <c r="C9751" s="1">
        <v>-0.18112</v>
      </c>
      <c r="D9751" s="1">
        <v>-5.2644000000000003E-2</v>
      </c>
      <c r="E9751" s="1">
        <v>-8.4076999999999999E-2</v>
      </c>
    </row>
    <row r="9752" spans="1:5" x14ac:dyDescent="0.3">
      <c r="A9752">
        <v>9750</v>
      </c>
      <c r="B9752">
        <f t="shared" si="152"/>
        <v>267.32103199627119</v>
      </c>
      <c r="C9752" s="1">
        <v>-0.18418000000000001</v>
      </c>
      <c r="D9752" s="1">
        <v>-4.1047E-2</v>
      </c>
      <c r="E9752" s="1">
        <v>-6.8513000000000004E-2</v>
      </c>
    </row>
    <row r="9753" spans="1:5" x14ac:dyDescent="0.3">
      <c r="A9753">
        <v>9751</v>
      </c>
      <c r="B9753">
        <f t="shared" si="152"/>
        <v>267.34844953801445</v>
      </c>
      <c r="C9753" s="1">
        <v>-0.18997</v>
      </c>
      <c r="D9753" s="1">
        <v>-6.7292000000000005E-2</v>
      </c>
      <c r="E9753" s="1">
        <v>-6.1189E-2</v>
      </c>
    </row>
    <row r="9754" spans="1:5" x14ac:dyDescent="0.3">
      <c r="A9754">
        <v>9752</v>
      </c>
      <c r="B9754">
        <f t="shared" si="152"/>
        <v>267.37586707975765</v>
      </c>
      <c r="C9754" s="1">
        <v>-0.16281000000000001</v>
      </c>
      <c r="D9754" s="1">
        <v>-5.6916000000000001E-2</v>
      </c>
      <c r="E9754" s="1">
        <v>-5.9358000000000001E-2</v>
      </c>
    </row>
    <row r="9755" spans="1:5" x14ac:dyDescent="0.3">
      <c r="A9755">
        <v>9753</v>
      </c>
      <c r="B9755">
        <f t="shared" si="152"/>
        <v>267.40328462150086</v>
      </c>
      <c r="C9755" s="1">
        <v>-0.20127</v>
      </c>
      <c r="D9755" s="1">
        <v>-4.9591999999999997E-2</v>
      </c>
      <c r="E9755" s="1">
        <v>-3.7079000000000001E-2</v>
      </c>
    </row>
    <row r="9756" spans="1:5" x14ac:dyDescent="0.3">
      <c r="A9756">
        <v>9754</v>
      </c>
      <c r="B9756">
        <f t="shared" si="152"/>
        <v>267.43070216324406</v>
      </c>
      <c r="C9756" s="1">
        <v>-0.19699</v>
      </c>
      <c r="D9756" s="1">
        <v>-4.8980999999999997E-2</v>
      </c>
      <c r="E9756" s="1">
        <v>-5.9968E-2</v>
      </c>
    </row>
    <row r="9757" spans="1:5" x14ac:dyDescent="0.3">
      <c r="A9757">
        <v>9755</v>
      </c>
      <c r="B9757">
        <f t="shared" si="152"/>
        <v>267.45811970498727</v>
      </c>
      <c r="C9757" s="1">
        <v>-0.19059000000000001</v>
      </c>
      <c r="D9757" s="1">
        <v>-3.1891000000000003E-2</v>
      </c>
      <c r="E9757" s="1">
        <v>-6.2408999999999999E-2</v>
      </c>
    </row>
    <row r="9758" spans="1:5" x14ac:dyDescent="0.3">
      <c r="A9758">
        <v>9756</v>
      </c>
      <c r="B9758">
        <f t="shared" si="152"/>
        <v>267.48553724673047</v>
      </c>
      <c r="C9758" s="1">
        <v>-0.19089</v>
      </c>
      <c r="D9758" s="1">
        <v>-5.0507000000000003E-2</v>
      </c>
      <c r="E9758" s="1">
        <v>-5.9358000000000001E-2</v>
      </c>
    </row>
    <row r="9759" spans="1:5" x14ac:dyDescent="0.3">
      <c r="A9759">
        <v>9757</v>
      </c>
      <c r="B9759">
        <f t="shared" si="152"/>
        <v>267.51295478847368</v>
      </c>
      <c r="C9759" s="1">
        <v>-0.18601000000000001</v>
      </c>
      <c r="D9759" s="1">
        <v>-5.5390000000000002E-2</v>
      </c>
      <c r="E9759" s="1">
        <v>-8.6518999999999999E-2</v>
      </c>
    </row>
    <row r="9760" spans="1:5" x14ac:dyDescent="0.3">
      <c r="A9760">
        <v>9758</v>
      </c>
      <c r="B9760">
        <f t="shared" si="152"/>
        <v>267.54037233021688</v>
      </c>
      <c r="C9760" s="1">
        <v>-0.19486000000000001</v>
      </c>
      <c r="D9760" s="1">
        <v>-5.2644000000000003E-2</v>
      </c>
      <c r="E9760" s="1">
        <v>-4.7760999999999998E-2</v>
      </c>
    </row>
    <row r="9761" spans="1:5" x14ac:dyDescent="0.3">
      <c r="A9761">
        <v>9759</v>
      </c>
      <c r="B9761">
        <f t="shared" si="152"/>
        <v>267.56778987196009</v>
      </c>
      <c r="C9761" s="1">
        <v>-0.19944000000000001</v>
      </c>
      <c r="D9761" s="1">
        <v>-7.4311000000000002E-2</v>
      </c>
      <c r="E9761" s="1">
        <v>-4.2877999999999999E-2</v>
      </c>
    </row>
    <row r="9762" spans="1:5" x14ac:dyDescent="0.3">
      <c r="A9762">
        <v>9760</v>
      </c>
      <c r="B9762">
        <f t="shared" si="152"/>
        <v>267.59520741370329</v>
      </c>
      <c r="C9762" s="1">
        <v>-0.19699</v>
      </c>
      <c r="D9762" s="1">
        <v>-4.8370999999999997E-2</v>
      </c>
      <c r="E9762" s="1">
        <v>-4.8675999999999997E-2</v>
      </c>
    </row>
    <row r="9763" spans="1:5" x14ac:dyDescent="0.3">
      <c r="A9763">
        <v>9761</v>
      </c>
      <c r="B9763">
        <f t="shared" si="152"/>
        <v>267.6226249554465</v>
      </c>
      <c r="C9763" s="1">
        <v>-0.20705999999999999</v>
      </c>
      <c r="D9763" s="1">
        <v>-4.5013999999999998E-2</v>
      </c>
      <c r="E9763" s="1">
        <v>-5.9509999999999997E-3</v>
      </c>
    </row>
    <row r="9764" spans="1:5" x14ac:dyDescent="0.3">
      <c r="A9764">
        <v>9762</v>
      </c>
      <c r="B9764">
        <f t="shared" si="152"/>
        <v>267.6500424971897</v>
      </c>
      <c r="C9764" s="1">
        <v>-0.19883000000000001</v>
      </c>
      <c r="D9764" s="1">
        <v>-4.8370999999999997E-2</v>
      </c>
      <c r="E9764" s="1">
        <v>-4.5013999999999998E-2</v>
      </c>
    </row>
    <row r="9765" spans="1:5" x14ac:dyDescent="0.3">
      <c r="A9765">
        <v>9763</v>
      </c>
      <c r="B9765">
        <f t="shared" si="152"/>
        <v>267.67746003893291</v>
      </c>
      <c r="C9765" s="1">
        <v>-0.19608</v>
      </c>
      <c r="D9765" s="1">
        <v>-9.3080000000000003E-3</v>
      </c>
      <c r="E9765" s="1">
        <v>-4.5623999999999998E-2</v>
      </c>
    </row>
    <row r="9766" spans="1:5" x14ac:dyDescent="0.3">
      <c r="A9766">
        <v>9764</v>
      </c>
      <c r="B9766">
        <f t="shared" si="152"/>
        <v>267.70487758067611</v>
      </c>
      <c r="C9766" s="1">
        <v>-0.1976</v>
      </c>
      <c r="D9766" s="1">
        <v>-4.6234999999999998E-2</v>
      </c>
      <c r="E9766" s="1">
        <v>-3.7079000000000001E-2</v>
      </c>
    </row>
    <row r="9767" spans="1:5" x14ac:dyDescent="0.3">
      <c r="A9767">
        <v>9765</v>
      </c>
      <c r="B9767">
        <f t="shared" si="152"/>
        <v>267.73229512241932</v>
      </c>
      <c r="C9767" s="1">
        <v>-0.17075000000000001</v>
      </c>
      <c r="D9767" s="1">
        <v>-4.9591999999999997E-2</v>
      </c>
      <c r="E9767" s="1">
        <v>-3.4943000000000002E-2</v>
      </c>
    </row>
    <row r="9768" spans="1:5" x14ac:dyDescent="0.3">
      <c r="A9768">
        <v>9766</v>
      </c>
      <c r="B9768">
        <f t="shared" si="152"/>
        <v>267.75971266416252</v>
      </c>
      <c r="C9768" s="1">
        <v>-0.18845000000000001</v>
      </c>
      <c r="D9768" s="1">
        <v>-4.5318999999999998E-2</v>
      </c>
      <c r="E9768" s="1">
        <v>-3.6164000000000002E-2</v>
      </c>
    </row>
    <row r="9769" spans="1:5" x14ac:dyDescent="0.3">
      <c r="A9769">
        <v>9767</v>
      </c>
      <c r="B9769">
        <f t="shared" si="152"/>
        <v>267.78713020590573</v>
      </c>
      <c r="C9769" s="1">
        <v>-0.19608</v>
      </c>
      <c r="D9769" s="1">
        <v>-6.6682000000000005E-2</v>
      </c>
      <c r="E9769" s="1">
        <v>-3.1891000000000003E-2</v>
      </c>
    </row>
    <row r="9770" spans="1:5" x14ac:dyDescent="0.3">
      <c r="A9770">
        <v>9768</v>
      </c>
      <c r="B9770">
        <f t="shared" si="152"/>
        <v>267.81454774764893</v>
      </c>
      <c r="C9770" s="1">
        <v>-0.19455</v>
      </c>
      <c r="D9770" s="1">
        <v>-6.0883E-2</v>
      </c>
      <c r="E9770" s="1">
        <v>-3.1586000000000003E-2</v>
      </c>
    </row>
    <row r="9771" spans="1:5" x14ac:dyDescent="0.3">
      <c r="A9771">
        <v>9769</v>
      </c>
      <c r="B9771">
        <f t="shared" si="152"/>
        <v>267.84196528939214</v>
      </c>
      <c r="C9771" s="1">
        <v>-0.21163999999999999</v>
      </c>
      <c r="D9771" s="1">
        <v>-5.0201999999999997E-2</v>
      </c>
      <c r="E9771" s="1">
        <v>-2.8840000000000001E-2</v>
      </c>
    </row>
    <row r="9772" spans="1:5" x14ac:dyDescent="0.3">
      <c r="A9772">
        <v>9770</v>
      </c>
      <c r="B9772">
        <f t="shared" si="152"/>
        <v>267.86938283113534</v>
      </c>
      <c r="C9772" s="1">
        <v>-0.21285999999999999</v>
      </c>
      <c r="D9772" s="1">
        <v>-4.8065999999999998E-2</v>
      </c>
      <c r="E9772" s="1">
        <v>-1.4191E-2</v>
      </c>
    </row>
    <row r="9773" spans="1:5" x14ac:dyDescent="0.3">
      <c r="A9773">
        <v>9771</v>
      </c>
      <c r="B9773">
        <f t="shared" si="152"/>
        <v>267.89680037287854</v>
      </c>
      <c r="C9773" s="1">
        <v>-0.19913</v>
      </c>
      <c r="D9773" s="1">
        <v>-4.7149999999999997E-2</v>
      </c>
      <c r="E9773" s="1">
        <v>-2.7924000000000001E-2</v>
      </c>
    </row>
    <row r="9774" spans="1:5" x14ac:dyDescent="0.3">
      <c r="A9774">
        <v>9772</v>
      </c>
      <c r="B9774">
        <f t="shared" si="152"/>
        <v>267.92421791462175</v>
      </c>
      <c r="C9774" s="1">
        <v>-0.19486000000000001</v>
      </c>
      <c r="D9774" s="1">
        <v>-2.9755E-2</v>
      </c>
      <c r="E9774" s="1">
        <v>-2.4871999999999998E-2</v>
      </c>
    </row>
    <row r="9775" spans="1:5" x14ac:dyDescent="0.3">
      <c r="A9775">
        <v>9773</v>
      </c>
      <c r="B9775">
        <f t="shared" si="152"/>
        <v>267.95163545636495</v>
      </c>
      <c r="C9775" s="1">
        <v>-0.19333</v>
      </c>
      <c r="D9775" s="1">
        <v>-5.2644000000000003E-2</v>
      </c>
      <c r="E9775" s="1">
        <v>-2.3345999999999999E-2</v>
      </c>
    </row>
    <row r="9776" spans="1:5" x14ac:dyDescent="0.3">
      <c r="A9776">
        <v>9774</v>
      </c>
      <c r="B9776">
        <f t="shared" si="152"/>
        <v>267.97905299810822</v>
      </c>
      <c r="C9776" s="1">
        <v>-0.17288000000000001</v>
      </c>
      <c r="D9776" s="1">
        <v>-5.4170000000000003E-2</v>
      </c>
      <c r="E9776" s="1">
        <v>-3.6774000000000001E-2</v>
      </c>
    </row>
    <row r="9777" spans="1:5" x14ac:dyDescent="0.3">
      <c r="A9777">
        <v>9775</v>
      </c>
      <c r="B9777">
        <f t="shared" si="152"/>
        <v>268.00647053985142</v>
      </c>
      <c r="C9777" s="1">
        <v>-0.19608</v>
      </c>
      <c r="D9777" s="1">
        <v>-5.3254000000000003E-2</v>
      </c>
      <c r="E9777" s="1">
        <v>-5.9509999999999997E-3</v>
      </c>
    </row>
    <row r="9778" spans="1:5" x14ac:dyDescent="0.3">
      <c r="A9778">
        <v>9776</v>
      </c>
      <c r="B9778">
        <f t="shared" si="152"/>
        <v>268.03388808159463</v>
      </c>
      <c r="C9778" s="1">
        <v>-0.19944000000000001</v>
      </c>
      <c r="D9778" s="1">
        <v>-7.6448000000000002E-2</v>
      </c>
      <c r="E9778" s="1">
        <v>-9.3080000000000003E-3</v>
      </c>
    </row>
    <row r="9779" spans="1:5" x14ac:dyDescent="0.3">
      <c r="A9779">
        <v>9777</v>
      </c>
      <c r="B9779">
        <f t="shared" si="152"/>
        <v>268.06130562333783</v>
      </c>
      <c r="C9779" s="1">
        <v>-0.1976</v>
      </c>
      <c r="D9779" s="1">
        <v>-4.3182999999999999E-2</v>
      </c>
      <c r="E9779" s="1">
        <v>-1.1443999999999999E-2</v>
      </c>
    </row>
    <row r="9780" spans="1:5" x14ac:dyDescent="0.3">
      <c r="A9780">
        <v>9778</v>
      </c>
      <c r="B9780">
        <f t="shared" si="152"/>
        <v>268.08872316508103</v>
      </c>
      <c r="C9780" s="1">
        <v>-0.22506999999999999</v>
      </c>
      <c r="D9780" s="1">
        <v>-4.5318999999999998E-2</v>
      </c>
      <c r="E9780" s="1">
        <v>3.2044E-3</v>
      </c>
    </row>
    <row r="9781" spans="1:5" x14ac:dyDescent="0.3">
      <c r="A9781">
        <v>9779</v>
      </c>
      <c r="B9781">
        <f t="shared" si="152"/>
        <v>268.11614070682424</v>
      </c>
      <c r="C9781" s="1">
        <v>-0.19333</v>
      </c>
      <c r="D9781" s="1">
        <v>-5.2338000000000003E-2</v>
      </c>
      <c r="E9781" s="1">
        <v>-8.3925000000000007E-3</v>
      </c>
    </row>
    <row r="9782" spans="1:5" x14ac:dyDescent="0.3">
      <c r="A9782">
        <v>9780</v>
      </c>
      <c r="B9782">
        <f t="shared" si="152"/>
        <v>268.14355824856744</v>
      </c>
      <c r="C9782" s="1">
        <v>-0.18753</v>
      </c>
      <c r="D9782" s="1">
        <v>-1.9074000000000001E-2</v>
      </c>
      <c r="E9782" s="1">
        <v>-1.2055E-2</v>
      </c>
    </row>
    <row r="9783" spans="1:5" x14ac:dyDescent="0.3">
      <c r="A9783">
        <v>9781</v>
      </c>
      <c r="B9783">
        <f t="shared" si="152"/>
        <v>268.17097579031065</v>
      </c>
      <c r="C9783" s="1">
        <v>-0.19242000000000001</v>
      </c>
      <c r="D9783" s="1">
        <v>-6.3325000000000006E-2</v>
      </c>
      <c r="E9783" s="1">
        <v>-2.594E-3</v>
      </c>
    </row>
    <row r="9784" spans="1:5" x14ac:dyDescent="0.3">
      <c r="A9784">
        <v>9782</v>
      </c>
      <c r="B9784">
        <f t="shared" si="152"/>
        <v>268.19839333205385</v>
      </c>
      <c r="C9784" s="1">
        <v>-0.15701999999999999</v>
      </c>
      <c r="D9784" s="1">
        <v>-5.9358000000000001E-2</v>
      </c>
      <c r="E9784" s="1">
        <v>-1.5259E-4</v>
      </c>
    </row>
    <row r="9785" spans="1:5" x14ac:dyDescent="0.3">
      <c r="A9785">
        <v>9783</v>
      </c>
      <c r="B9785">
        <f t="shared" si="152"/>
        <v>268.22581087379706</v>
      </c>
      <c r="C9785" s="1">
        <v>-0.1976</v>
      </c>
      <c r="D9785" s="1">
        <v>-5.2644000000000003E-2</v>
      </c>
      <c r="E9785" s="1">
        <v>2.0294E-2</v>
      </c>
    </row>
    <row r="9786" spans="1:5" x14ac:dyDescent="0.3">
      <c r="A9786">
        <v>9784</v>
      </c>
      <c r="B9786">
        <f t="shared" si="152"/>
        <v>268.25322841554026</v>
      </c>
      <c r="C9786" s="1">
        <v>-0.19242000000000001</v>
      </c>
      <c r="D9786" s="1">
        <v>-5.4475000000000003E-2</v>
      </c>
      <c r="E9786" s="1">
        <v>2.594E-3</v>
      </c>
    </row>
    <row r="9787" spans="1:5" x14ac:dyDescent="0.3">
      <c r="A9787">
        <v>9785</v>
      </c>
      <c r="B9787">
        <f t="shared" si="152"/>
        <v>268.28064595728347</v>
      </c>
      <c r="C9787" s="1">
        <v>-0.18753</v>
      </c>
      <c r="D9787" s="1">
        <v>-3.9826E-2</v>
      </c>
      <c r="E9787" s="1">
        <v>-7.6294999999999998E-4</v>
      </c>
    </row>
    <row r="9788" spans="1:5" x14ac:dyDescent="0.3">
      <c r="A9788">
        <v>9786</v>
      </c>
      <c r="B9788">
        <f t="shared" si="152"/>
        <v>268.30806349902667</v>
      </c>
      <c r="C9788" s="1">
        <v>-0.18936</v>
      </c>
      <c r="D9788" s="1">
        <v>-5.6306000000000002E-2</v>
      </c>
      <c r="E9788" s="1">
        <v>4.7302999999999998E-3</v>
      </c>
    </row>
    <row r="9789" spans="1:5" x14ac:dyDescent="0.3">
      <c r="A9789">
        <v>9787</v>
      </c>
      <c r="B9789">
        <f t="shared" si="152"/>
        <v>268.33548104076988</v>
      </c>
      <c r="C9789" s="1">
        <v>-0.18021000000000001</v>
      </c>
      <c r="D9789" s="1">
        <v>-6.3630000000000006E-2</v>
      </c>
      <c r="E9789" s="1">
        <v>-2.3650999999999998E-2</v>
      </c>
    </row>
    <row r="9790" spans="1:5" x14ac:dyDescent="0.3">
      <c r="A9790">
        <v>9788</v>
      </c>
      <c r="B9790">
        <f t="shared" si="152"/>
        <v>268.36289858251308</v>
      </c>
      <c r="C9790" s="1">
        <v>-0.18753</v>
      </c>
      <c r="D9790" s="1">
        <v>-6.0883E-2</v>
      </c>
      <c r="E9790" s="1">
        <v>1.2970000000000001E-2</v>
      </c>
    </row>
    <row r="9791" spans="1:5" x14ac:dyDescent="0.3">
      <c r="A9791">
        <v>9789</v>
      </c>
      <c r="B9791">
        <f t="shared" si="152"/>
        <v>268.39031612425629</v>
      </c>
      <c r="C9791" s="1">
        <v>-0.19181000000000001</v>
      </c>
      <c r="D9791" s="1">
        <v>-8.4381999999999999E-2</v>
      </c>
      <c r="E9791" s="1">
        <v>1.9074000000000001E-2</v>
      </c>
    </row>
    <row r="9792" spans="1:5" x14ac:dyDescent="0.3">
      <c r="A9792">
        <v>9790</v>
      </c>
      <c r="B9792">
        <f t="shared" si="152"/>
        <v>268.41773366599949</v>
      </c>
      <c r="C9792" s="1">
        <v>-0.18784000000000001</v>
      </c>
      <c r="D9792" s="1">
        <v>-5.8442000000000001E-2</v>
      </c>
      <c r="E9792" s="1">
        <v>1.7243000000000001E-2</v>
      </c>
    </row>
    <row r="9793" spans="1:5" x14ac:dyDescent="0.3">
      <c r="A9793">
        <v>9791</v>
      </c>
      <c r="B9793">
        <f t="shared" si="152"/>
        <v>268.4451512077427</v>
      </c>
      <c r="C9793" s="1">
        <v>-0.20035</v>
      </c>
      <c r="D9793" s="1">
        <v>-5.6916000000000001E-2</v>
      </c>
      <c r="E9793" s="1">
        <v>5.7832000000000001E-2</v>
      </c>
    </row>
    <row r="9794" spans="1:5" x14ac:dyDescent="0.3">
      <c r="A9794">
        <v>9792</v>
      </c>
      <c r="B9794">
        <f t="shared" si="152"/>
        <v>268.4725687494859</v>
      </c>
      <c r="C9794" s="1">
        <v>-0.18509</v>
      </c>
      <c r="D9794" s="1">
        <v>-6.3020000000000007E-2</v>
      </c>
      <c r="E9794" s="1">
        <v>1.4496E-2</v>
      </c>
    </row>
    <row r="9795" spans="1:5" x14ac:dyDescent="0.3">
      <c r="A9795">
        <v>9793</v>
      </c>
      <c r="B9795">
        <f t="shared" ref="B9795:B9858" si="153">A9795*1000/36473</f>
        <v>268.49998629122911</v>
      </c>
      <c r="C9795" s="1">
        <v>-0.18112</v>
      </c>
      <c r="D9795" s="1">
        <v>-2.7924000000000001E-2</v>
      </c>
      <c r="E9795" s="1">
        <v>1.9074000000000001E-2</v>
      </c>
    </row>
    <row r="9796" spans="1:5" x14ac:dyDescent="0.3">
      <c r="A9796">
        <v>9794</v>
      </c>
      <c r="B9796">
        <f t="shared" si="153"/>
        <v>268.52740383297231</v>
      </c>
      <c r="C9796" s="1">
        <v>-0.18204000000000001</v>
      </c>
      <c r="D9796" s="1">
        <v>-6.6987000000000005E-2</v>
      </c>
      <c r="E9796" s="1">
        <v>2.7314000000000001E-2</v>
      </c>
    </row>
    <row r="9797" spans="1:5" x14ac:dyDescent="0.3">
      <c r="A9797">
        <v>9795</v>
      </c>
      <c r="B9797">
        <f t="shared" si="153"/>
        <v>268.55482137471552</v>
      </c>
      <c r="C9797" s="1">
        <v>-0.14878</v>
      </c>
      <c r="D9797" s="1">
        <v>-6.9123000000000004E-2</v>
      </c>
      <c r="E9797" s="1">
        <v>2.945E-2</v>
      </c>
    </row>
    <row r="9798" spans="1:5" x14ac:dyDescent="0.3">
      <c r="A9798">
        <v>9796</v>
      </c>
      <c r="B9798">
        <f t="shared" si="153"/>
        <v>268.58223891645878</v>
      </c>
      <c r="C9798" s="1">
        <v>-0.17349999999999999</v>
      </c>
      <c r="D9798" s="1">
        <v>-6.4851000000000006E-2</v>
      </c>
      <c r="E9798" s="1">
        <v>3.006E-2</v>
      </c>
    </row>
    <row r="9799" spans="1:5" x14ac:dyDescent="0.3">
      <c r="A9799">
        <v>9797</v>
      </c>
      <c r="B9799">
        <f t="shared" si="153"/>
        <v>268.60965645820198</v>
      </c>
      <c r="C9799" s="1">
        <v>-0.17807000000000001</v>
      </c>
      <c r="D9799" s="1">
        <v>-7.9194000000000001E-2</v>
      </c>
      <c r="E9799" s="1">
        <v>3.0365E-2</v>
      </c>
    </row>
    <row r="9800" spans="1:5" x14ac:dyDescent="0.3">
      <c r="A9800">
        <v>9798</v>
      </c>
      <c r="B9800">
        <f t="shared" si="153"/>
        <v>268.63707399994519</v>
      </c>
      <c r="C9800" s="1">
        <v>-0.17410999999999999</v>
      </c>
      <c r="D9800" s="1">
        <v>-7.6143000000000002E-2</v>
      </c>
      <c r="E9800" s="1">
        <v>2.6703000000000001E-2</v>
      </c>
    </row>
    <row r="9801" spans="1:5" x14ac:dyDescent="0.3">
      <c r="A9801">
        <v>9799</v>
      </c>
      <c r="B9801">
        <f t="shared" si="153"/>
        <v>268.66449154168839</v>
      </c>
      <c r="C9801" s="1">
        <v>-0.1973</v>
      </c>
      <c r="D9801" s="1">
        <v>-7.1870000000000003E-2</v>
      </c>
      <c r="E9801" s="1">
        <v>3.0671E-2</v>
      </c>
    </row>
    <row r="9802" spans="1:5" x14ac:dyDescent="0.3">
      <c r="A9802">
        <v>9800</v>
      </c>
      <c r="B9802">
        <f t="shared" si="153"/>
        <v>268.6919090834316</v>
      </c>
      <c r="C9802" s="1">
        <v>-0.18753</v>
      </c>
      <c r="D9802" s="1">
        <v>-7.4617000000000003E-2</v>
      </c>
      <c r="E9802" s="1">
        <v>3.1891000000000003E-2</v>
      </c>
    </row>
    <row r="9803" spans="1:5" x14ac:dyDescent="0.3">
      <c r="A9803">
        <v>9801</v>
      </c>
      <c r="B9803">
        <f t="shared" si="153"/>
        <v>268.7193266251748</v>
      </c>
      <c r="C9803" s="1">
        <v>-0.17471999999999999</v>
      </c>
      <c r="D9803" s="1">
        <v>-7.4311000000000002E-2</v>
      </c>
      <c r="E9803" s="1">
        <v>3.1586000000000003E-2</v>
      </c>
    </row>
    <row r="9804" spans="1:5" x14ac:dyDescent="0.3">
      <c r="A9804">
        <v>9802</v>
      </c>
      <c r="B9804">
        <f t="shared" si="153"/>
        <v>268.74674416691801</v>
      </c>
      <c r="C9804" s="1">
        <v>-0.17288000000000001</v>
      </c>
      <c r="D9804" s="1">
        <v>-7.1260000000000004E-2</v>
      </c>
      <c r="E9804" s="1">
        <v>3.8300000000000001E-2</v>
      </c>
    </row>
    <row r="9805" spans="1:5" x14ac:dyDescent="0.3">
      <c r="A9805">
        <v>9803</v>
      </c>
      <c r="B9805">
        <f t="shared" si="153"/>
        <v>268.77416170866121</v>
      </c>
      <c r="C9805" s="1">
        <v>-0.16983000000000001</v>
      </c>
      <c r="D9805" s="1">
        <v>-7.9805000000000001E-2</v>
      </c>
      <c r="E9805" s="1">
        <v>3.7995000000000001E-2</v>
      </c>
    </row>
    <row r="9806" spans="1:5" x14ac:dyDescent="0.3">
      <c r="A9806">
        <v>9804</v>
      </c>
      <c r="B9806">
        <f t="shared" si="153"/>
        <v>268.80157925040442</v>
      </c>
      <c r="C9806" s="1">
        <v>-0.15548999999999999</v>
      </c>
      <c r="D9806" s="1">
        <v>-7.8889000000000001E-2</v>
      </c>
      <c r="E9806" s="1">
        <v>5.2338000000000003E-2</v>
      </c>
    </row>
    <row r="9807" spans="1:5" x14ac:dyDescent="0.3">
      <c r="A9807">
        <v>9805</v>
      </c>
      <c r="B9807">
        <f t="shared" si="153"/>
        <v>268.82899679214762</v>
      </c>
      <c r="C9807" s="1">
        <v>-0.17044000000000001</v>
      </c>
      <c r="D9807" s="1">
        <v>-8.0415E-2</v>
      </c>
      <c r="E9807" s="1">
        <v>5.0812999999999997E-2</v>
      </c>
    </row>
    <row r="9808" spans="1:5" x14ac:dyDescent="0.3">
      <c r="A9808">
        <v>9806</v>
      </c>
      <c r="B9808">
        <f t="shared" si="153"/>
        <v>268.85641433389083</v>
      </c>
      <c r="C9808" s="1">
        <v>-0.16891999999999999</v>
      </c>
      <c r="D9808" s="1">
        <v>-8.3467E-2</v>
      </c>
      <c r="E9808" s="1">
        <v>4.5013999999999998E-2</v>
      </c>
    </row>
    <row r="9809" spans="1:5" x14ac:dyDescent="0.3">
      <c r="A9809">
        <v>9807</v>
      </c>
      <c r="B9809">
        <f t="shared" si="153"/>
        <v>268.88383187563403</v>
      </c>
      <c r="C9809" s="1">
        <v>-0.16586999999999999</v>
      </c>
      <c r="D9809" s="1">
        <v>-6.9429000000000005E-2</v>
      </c>
      <c r="E9809" s="1">
        <v>4.7149999999999997E-2</v>
      </c>
    </row>
    <row r="9810" spans="1:5" x14ac:dyDescent="0.3">
      <c r="A9810">
        <v>9808</v>
      </c>
      <c r="B9810">
        <f t="shared" si="153"/>
        <v>268.91124941737723</v>
      </c>
      <c r="C9810" s="1">
        <v>-0.17533000000000001</v>
      </c>
      <c r="D9810" s="1">
        <v>-7.7974000000000002E-2</v>
      </c>
      <c r="E9810" s="1">
        <v>2.2735999999999999E-2</v>
      </c>
    </row>
    <row r="9811" spans="1:5" x14ac:dyDescent="0.3">
      <c r="A9811">
        <v>9809</v>
      </c>
      <c r="B9811">
        <f t="shared" si="153"/>
        <v>268.93866695912044</v>
      </c>
      <c r="C9811" s="1">
        <v>-0.14968999999999999</v>
      </c>
      <c r="D9811" s="1">
        <v>-8.072E-2</v>
      </c>
      <c r="E9811" s="1">
        <v>3.2502000000000003E-2</v>
      </c>
    </row>
    <row r="9812" spans="1:5" x14ac:dyDescent="0.3">
      <c r="A9812">
        <v>9810</v>
      </c>
      <c r="B9812">
        <f t="shared" si="153"/>
        <v>268.96608450086364</v>
      </c>
      <c r="C9812" s="1">
        <v>-0.15426999999999999</v>
      </c>
      <c r="D9812" s="1">
        <v>-0.10299999999999999</v>
      </c>
      <c r="E9812" s="1">
        <v>4.8065999999999998E-2</v>
      </c>
    </row>
    <row r="9813" spans="1:5" x14ac:dyDescent="0.3">
      <c r="A9813">
        <v>9811</v>
      </c>
      <c r="B9813">
        <f t="shared" si="153"/>
        <v>268.99350204260685</v>
      </c>
      <c r="C9813" s="1">
        <v>-0.15609999999999999</v>
      </c>
      <c r="D9813" s="1">
        <v>-0.10269</v>
      </c>
      <c r="E9813" s="1">
        <v>5.1728000000000003E-2</v>
      </c>
    </row>
    <row r="9814" spans="1:5" x14ac:dyDescent="0.3">
      <c r="A9814">
        <v>9812</v>
      </c>
      <c r="B9814">
        <f t="shared" si="153"/>
        <v>269.02091958435005</v>
      </c>
      <c r="C9814" s="1">
        <v>-0.15792999999999999</v>
      </c>
      <c r="D9814" s="1">
        <v>-8.9264999999999997E-2</v>
      </c>
      <c r="E9814" s="1">
        <v>5.5085000000000002E-2</v>
      </c>
    </row>
    <row r="9815" spans="1:5" x14ac:dyDescent="0.3">
      <c r="A9815">
        <v>9813</v>
      </c>
      <c r="B9815">
        <f t="shared" si="153"/>
        <v>269.04833712609326</v>
      </c>
      <c r="C9815" s="1">
        <v>-0.17136000000000001</v>
      </c>
      <c r="D9815" s="1">
        <v>-8.6212999999999998E-2</v>
      </c>
      <c r="E9815" s="1">
        <v>7.5837000000000002E-2</v>
      </c>
    </row>
    <row r="9816" spans="1:5" x14ac:dyDescent="0.3">
      <c r="A9816">
        <v>9814</v>
      </c>
      <c r="B9816">
        <f t="shared" si="153"/>
        <v>269.07575466783646</v>
      </c>
      <c r="C9816" s="1">
        <v>-0.15701999999999999</v>
      </c>
      <c r="D9816" s="1">
        <v>-8.5907999999999998E-2</v>
      </c>
      <c r="E9816" s="1">
        <v>5.3559000000000002E-2</v>
      </c>
    </row>
    <row r="9817" spans="1:5" x14ac:dyDescent="0.3">
      <c r="A9817">
        <v>9815</v>
      </c>
      <c r="B9817">
        <f t="shared" si="153"/>
        <v>269.10317220957967</v>
      </c>
      <c r="C9817" s="1">
        <v>-0.14968999999999999</v>
      </c>
      <c r="D9817" s="1">
        <v>-6.6072000000000006E-2</v>
      </c>
      <c r="E9817" s="1">
        <v>5.3254000000000003E-2</v>
      </c>
    </row>
    <row r="9818" spans="1:5" x14ac:dyDescent="0.3">
      <c r="A9818">
        <v>9816</v>
      </c>
      <c r="B9818">
        <f t="shared" si="153"/>
        <v>269.13058975132287</v>
      </c>
      <c r="C9818" s="1">
        <v>-0.14817</v>
      </c>
      <c r="D9818" s="1">
        <v>-9.1706999999999997E-2</v>
      </c>
      <c r="E9818" s="1">
        <v>5.6916000000000001E-2</v>
      </c>
    </row>
    <row r="9819" spans="1:5" x14ac:dyDescent="0.3">
      <c r="A9819">
        <v>9817</v>
      </c>
      <c r="B9819">
        <f t="shared" si="153"/>
        <v>269.15800729306608</v>
      </c>
      <c r="C9819" s="1">
        <v>-0.12772</v>
      </c>
      <c r="D9819" s="1">
        <v>-9.7809999999999994E-2</v>
      </c>
      <c r="E9819" s="1">
        <v>3.0976E-2</v>
      </c>
    </row>
    <row r="9820" spans="1:5" x14ac:dyDescent="0.3">
      <c r="A9820">
        <v>9818</v>
      </c>
      <c r="B9820">
        <f t="shared" si="153"/>
        <v>269.18542483480934</v>
      </c>
      <c r="C9820" s="1">
        <v>-0.14693999999999999</v>
      </c>
      <c r="D9820" s="1">
        <v>-9.5978999999999995E-2</v>
      </c>
      <c r="E9820" s="1">
        <v>7.0649000000000003E-2</v>
      </c>
    </row>
    <row r="9821" spans="1:5" x14ac:dyDescent="0.3">
      <c r="A9821">
        <v>9819</v>
      </c>
      <c r="B9821">
        <f t="shared" si="153"/>
        <v>269.21284237655254</v>
      </c>
      <c r="C9821" s="1">
        <v>-0.15090999999999999</v>
      </c>
      <c r="D9821" s="1">
        <v>-0.13016</v>
      </c>
      <c r="E9821" s="1">
        <v>7.0344000000000004E-2</v>
      </c>
    </row>
    <row r="9822" spans="1:5" x14ac:dyDescent="0.3">
      <c r="A9822">
        <v>9820</v>
      </c>
      <c r="B9822">
        <f t="shared" si="153"/>
        <v>269.24025991829575</v>
      </c>
      <c r="C9822" s="1">
        <v>-0.14724999999999999</v>
      </c>
      <c r="D9822" s="1">
        <v>-9.0485999999999997E-2</v>
      </c>
      <c r="E9822" s="1">
        <v>6.5766000000000005E-2</v>
      </c>
    </row>
    <row r="9823" spans="1:5" x14ac:dyDescent="0.3">
      <c r="A9823">
        <v>9821</v>
      </c>
      <c r="B9823">
        <f t="shared" si="153"/>
        <v>269.26767746003895</v>
      </c>
      <c r="C9823" s="1">
        <v>-0.16830999999999999</v>
      </c>
      <c r="D9823" s="1">
        <v>-9.1095999999999996E-2</v>
      </c>
      <c r="E9823" s="1">
        <v>9.3842999999999996E-2</v>
      </c>
    </row>
    <row r="9824" spans="1:5" x14ac:dyDescent="0.3">
      <c r="A9824">
        <v>9822</v>
      </c>
      <c r="B9824">
        <f t="shared" si="153"/>
        <v>269.29509500178216</v>
      </c>
      <c r="C9824" s="1">
        <v>-0.13961999999999999</v>
      </c>
      <c r="D9824" s="1">
        <v>-9.7199999999999995E-2</v>
      </c>
      <c r="E9824" s="1">
        <v>5.6611000000000002E-2</v>
      </c>
    </row>
    <row r="9825" spans="1:5" x14ac:dyDescent="0.3">
      <c r="A9825">
        <v>9823</v>
      </c>
      <c r="B9825">
        <f t="shared" si="153"/>
        <v>269.32251254352536</v>
      </c>
      <c r="C9825" s="1">
        <v>-0.13352</v>
      </c>
      <c r="D9825" s="1">
        <v>-6.3630000000000006E-2</v>
      </c>
      <c r="E9825" s="1">
        <v>6.0883E-2</v>
      </c>
    </row>
    <row r="9826" spans="1:5" x14ac:dyDescent="0.3">
      <c r="A9826">
        <v>9824</v>
      </c>
      <c r="B9826">
        <f t="shared" si="153"/>
        <v>269.34993008526857</v>
      </c>
      <c r="C9826" s="1">
        <v>-0.13657</v>
      </c>
      <c r="D9826" s="1">
        <v>-0.10727</v>
      </c>
      <c r="E9826" s="1">
        <v>6.9429000000000005E-2</v>
      </c>
    </row>
    <row r="9827" spans="1:5" x14ac:dyDescent="0.3">
      <c r="A9827">
        <v>9825</v>
      </c>
      <c r="B9827">
        <f t="shared" si="153"/>
        <v>269.37734762701177</v>
      </c>
      <c r="C9827" s="1">
        <v>-9.7504999999999994E-2</v>
      </c>
      <c r="D9827" s="1">
        <v>-0.10636</v>
      </c>
      <c r="E9827" s="1">
        <v>7.0344000000000004E-2</v>
      </c>
    </row>
    <row r="9828" spans="1:5" x14ac:dyDescent="0.3">
      <c r="A9828">
        <v>9826</v>
      </c>
      <c r="B9828">
        <f t="shared" si="153"/>
        <v>269.40476516875498</v>
      </c>
      <c r="C9828" s="1">
        <v>-0.1384</v>
      </c>
      <c r="D9828" s="1">
        <v>-0.10025000000000001</v>
      </c>
      <c r="E9828" s="1">
        <v>8.6823999999999998E-2</v>
      </c>
    </row>
    <row r="9829" spans="1:5" x14ac:dyDescent="0.3">
      <c r="A9829">
        <v>9827</v>
      </c>
      <c r="B9829">
        <f t="shared" si="153"/>
        <v>269.43218271049818</v>
      </c>
      <c r="C9829" s="1">
        <v>-0.13535</v>
      </c>
      <c r="D9829" s="1">
        <v>-0.10086000000000001</v>
      </c>
      <c r="E9829" s="1">
        <v>6.8818000000000004E-2</v>
      </c>
    </row>
    <row r="9830" spans="1:5" x14ac:dyDescent="0.3">
      <c r="A9830">
        <v>9828</v>
      </c>
      <c r="B9830">
        <f t="shared" si="153"/>
        <v>269.45960025224139</v>
      </c>
      <c r="C9830" s="1">
        <v>-0.1268</v>
      </c>
      <c r="D9830" s="1">
        <v>-9.1401999999999997E-2</v>
      </c>
      <c r="E9830" s="1">
        <v>6.2715000000000007E-2</v>
      </c>
    </row>
    <row r="9831" spans="1:5" x14ac:dyDescent="0.3">
      <c r="A9831">
        <v>9829</v>
      </c>
      <c r="B9831">
        <f t="shared" si="153"/>
        <v>269.48701779398459</v>
      </c>
      <c r="C9831" s="1">
        <v>-0.12528</v>
      </c>
      <c r="D9831" s="1">
        <v>-0.10483000000000001</v>
      </c>
      <c r="E9831" s="1">
        <v>6.5766000000000005E-2</v>
      </c>
    </row>
    <row r="9832" spans="1:5" x14ac:dyDescent="0.3">
      <c r="A9832">
        <v>9830</v>
      </c>
      <c r="B9832">
        <f t="shared" si="153"/>
        <v>269.5144353357278</v>
      </c>
      <c r="C9832" s="1">
        <v>-0.12039</v>
      </c>
      <c r="D9832" s="1">
        <v>-0.11215</v>
      </c>
      <c r="E9832" s="1">
        <v>4.0436E-2</v>
      </c>
    </row>
    <row r="9833" spans="1:5" x14ac:dyDescent="0.3">
      <c r="A9833">
        <v>9831</v>
      </c>
      <c r="B9833">
        <f t="shared" si="153"/>
        <v>269.541852877471</v>
      </c>
      <c r="C9833" s="1">
        <v>-0.12528</v>
      </c>
      <c r="D9833" s="1">
        <v>-0.10879999999999999</v>
      </c>
      <c r="E9833" s="1">
        <v>7.0344000000000004E-2</v>
      </c>
    </row>
    <row r="9834" spans="1:5" x14ac:dyDescent="0.3">
      <c r="A9834">
        <v>9832</v>
      </c>
      <c r="B9834">
        <f t="shared" si="153"/>
        <v>269.56927041921421</v>
      </c>
      <c r="C9834" s="1">
        <v>-0.12589</v>
      </c>
      <c r="D9834" s="1">
        <v>-0.12558</v>
      </c>
      <c r="E9834" s="1">
        <v>7.5227000000000002E-2</v>
      </c>
    </row>
    <row r="9835" spans="1:5" x14ac:dyDescent="0.3">
      <c r="A9835">
        <v>9833</v>
      </c>
      <c r="B9835">
        <f t="shared" si="153"/>
        <v>269.59668796095741</v>
      </c>
      <c r="C9835" s="1">
        <v>-0.12222</v>
      </c>
      <c r="D9835" s="1">
        <v>-0.10971</v>
      </c>
      <c r="E9835" s="1">
        <v>7.0344000000000004E-2</v>
      </c>
    </row>
    <row r="9836" spans="1:5" x14ac:dyDescent="0.3">
      <c r="A9836">
        <v>9834</v>
      </c>
      <c r="B9836">
        <f t="shared" si="153"/>
        <v>269.62410550270062</v>
      </c>
      <c r="C9836" s="1">
        <v>-0.11185</v>
      </c>
      <c r="D9836" s="1">
        <v>-0.10758</v>
      </c>
      <c r="E9836" s="1">
        <v>9.4758999999999996E-2</v>
      </c>
    </row>
    <row r="9837" spans="1:5" x14ac:dyDescent="0.3">
      <c r="A9837">
        <v>9835</v>
      </c>
      <c r="B9837">
        <f t="shared" si="153"/>
        <v>269.65152304444382</v>
      </c>
      <c r="C9837" s="1">
        <v>-0.12009</v>
      </c>
      <c r="D9837" s="1">
        <v>-0.10971</v>
      </c>
      <c r="E9837" s="1">
        <v>7.7363000000000001E-2</v>
      </c>
    </row>
    <row r="9838" spans="1:5" x14ac:dyDescent="0.3">
      <c r="A9838">
        <v>9836</v>
      </c>
      <c r="B9838">
        <f t="shared" si="153"/>
        <v>269.67894058618703</v>
      </c>
      <c r="C9838" s="1">
        <v>-0.11643000000000001</v>
      </c>
      <c r="D9838" s="1">
        <v>-9.2621999999999996E-2</v>
      </c>
      <c r="E9838" s="1">
        <v>7.1565000000000004E-2</v>
      </c>
    </row>
    <row r="9839" spans="1:5" x14ac:dyDescent="0.3">
      <c r="A9839">
        <v>9837</v>
      </c>
      <c r="B9839">
        <f t="shared" si="153"/>
        <v>269.70635812793023</v>
      </c>
      <c r="C9839" s="1">
        <v>-0.11612</v>
      </c>
      <c r="D9839" s="1">
        <v>-9.9335999999999994E-2</v>
      </c>
      <c r="E9839" s="1">
        <v>7.4311000000000002E-2</v>
      </c>
    </row>
    <row r="9840" spans="1:5" x14ac:dyDescent="0.3">
      <c r="A9840">
        <v>9838</v>
      </c>
      <c r="B9840">
        <f t="shared" si="153"/>
        <v>269.73377566967343</v>
      </c>
      <c r="C9840" s="1">
        <v>-0.11704000000000001</v>
      </c>
      <c r="D9840" s="1">
        <v>-0.10818999999999999</v>
      </c>
      <c r="E9840" s="1">
        <v>5.1117999999999997E-2</v>
      </c>
    </row>
    <row r="9841" spans="1:5" x14ac:dyDescent="0.3">
      <c r="A9841">
        <v>9839</v>
      </c>
      <c r="B9841">
        <f t="shared" si="153"/>
        <v>269.76119321141664</v>
      </c>
      <c r="C9841" s="1">
        <v>-9.9030999999999994E-2</v>
      </c>
      <c r="D9841" s="1">
        <v>-0.10879999999999999</v>
      </c>
      <c r="E9841" s="1">
        <v>5.8137000000000001E-2</v>
      </c>
    </row>
    <row r="9842" spans="1:5" x14ac:dyDescent="0.3">
      <c r="A9842">
        <v>9840</v>
      </c>
      <c r="B9842">
        <f t="shared" si="153"/>
        <v>269.78861075315984</v>
      </c>
      <c r="C9842" s="1">
        <v>-0.10940999999999999</v>
      </c>
      <c r="D9842" s="1">
        <v>-0.11154</v>
      </c>
      <c r="E9842" s="1">
        <v>7.2480000000000003E-2</v>
      </c>
    </row>
    <row r="9843" spans="1:5" x14ac:dyDescent="0.3">
      <c r="A9843">
        <v>9841</v>
      </c>
      <c r="B9843">
        <f t="shared" si="153"/>
        <v>269.81602829490311</v>
      </c>
      <c r="C9843" s="1">
        <v>-0.10513</v>
      </c>
      <c r="D9843" s="1">
        <v>-0.13016</v>
      </c>
      <c r="E9843" s="1">
        <v>7.3091000000000003E-2</v>
      </c>
    </row>
    <row r="9844" spans="1:5" x14ac:dyDescent="0.3">
      <c r="A9844">
        <v>9842</v>
      </c>
      <c r="B9844">
        <f t="shared" si="153"/>
        <v>269.84344583664631</v>
      </c>
      <c r="C9844" s="1">
        <v>-9.7504999999999994E-2</v>
      </c>
      <c r="D9844" s="1">
        <v>-0.11582000000000001</v>
      </c>
      <c r="E9844" s="1">
        <v>7.3701000000000003E-2</v>
      </c>
    </row>
    <row r="9845" spans="1:5" x14ac:dyDescent="0.3">
      <c r="A9845">
        <v>9843</v>
      </c>
      <c r="B9845">
        <f t="shared" si="153"/>
        <v>269.87086337838952</v>
      </c>
      <c r="C9845" s="1">
        <v>-0.11795</v>
      </c>
      <c r="D9845" s="1">
        <v>-0.11154</v>
      </c>
      <c r="E9845" s="1">
        <v>9.4147999999999996E-2</v>
      </c>
    </row>
    <row r="9846" spans="1:5" x14ac:dyDescent="0.3">
      <c r="A9846">
        <v>9844</v>
      </c>
      <c r="B9846">
        <f t="shared" si="153"/>
        <v>269.89828092013272</v>
      </c>
      <c r="C9846" s="1">
        <v>-0.10605000000000001</v>
      </c>
      <c r="D9846" s="1">
        <v>-0.11124000000000001</v>
      </c>
      <c r="E9846" s="1">
        <v>6.9123000000000004E-2</v>
      </c>
    </row>
    <row r="9847" spans="1:5" x14ac:dyDescent="0.3">
      <c r="A9847">
        <v>9845</v>
      </c>
      <c r="B9847">
        <f t="shared" si="153"/>
        <v>269.92569846187592</v>
      </c>
      <c r="C9847" s="1">
        <v>-9.7504999999999994E-2</v>
      </c>
      <c r="D9847" s="1">
        <v>-9.0790999999999997E-2</v>
      </c>
      <c r="E9847" s="1">
        <v>6.4546000000000006E-2</v>
      </c>
    </row>
    <row r="9848" spans="1:5" x14ac:dyDescent="0.3">
      <c r="A9848">
        <v>9846</v>
      </c>
      <c r="B9848">
        <f t="shared" si="153"/>
        <v>269.95311600361913</v>
      </c>
      <c r="C9848" s="1">
        <v>-9.5673999999999995E-2</v>
      </c>
      <c r="D9848" s="1">
        <v>-0.11337</v>
      </c>
      <c r="E9848" s="1">
        <v>6.7292000000000005E-2</v>
      </c>
    </row>
    <row r="9849" spans="1:5" x14ac:dyDescent="0.3">
      <c r="A9849">
        <v>9847</v>
      </c>
      <c r="B9849">
        <f t="shared" si="153"/>
        <v>269.98053354536233</v>
      </c>
      <c r="C9849" s="1">
        <v>-8.8654999999999998E-2</v>
      </c>
      <c r="D9849" s="1">
        <v>-0.11978</v>
      </c>
      <c r="E9849" s="1">
        <v>3.7079000000000001E-2</v>
      </c>
    </row>
    <row r="9850" spans="1:5" x14ac:dyDescent="0.3">
      <c r="A9850">
        <v>9848</v>
      </c>
      <c r="B9850">
        <f t="shared" si="153"/>
        <v>270.00795108710554</v>
      </c>
      <c r="C9850" s="1">
        <v>-9.5368999999999995E-2</v>
      </c>
      <c r="D9850" s="1">
        <v>-0.11643000000000001</v>
      </c>
      <c r="E9850" s="1">
        <v>7.2480000000000003E-2</v>
      </c>
    </row>
    <row r="9851" spans="1:5" x14ac:dyDescent="0.3">
      <c r="A9851">
        <v>9849</v>
      </c>
      <c r="B9851">
        <f t="shared" si="153"/>
        <v>270.03536862884874</v>
      </c>
      <c r="C9851" s="1">
        <v>-9.6589999999999995E-2</v>
      </c>
      <c r="D9851" s="1">
        <v>-0.1149</v>
      </c>
      <c r="E9851" s="1">
        <v>6.8818000000000004E-2</v>
      </c>
    </row>
    <row r="9852" spans="1:5" x14ac:dyDescent="0.3">
      <c r="A9852">
        <v>9850</v>
      </c>
      <c r="B9852">
        <f t="shared" si="153"/>
        <v>270.06278617059195</v>
      </c>
      <c r="C9852" s="1">
        <v>-9.5673999999999995E-2</v>
      </c>
      <c r="D9852" s="1">
        <v>-0.11185</v>
      </c>
      <c r="E9852" s="1">
        <v>6.7597000000000004E-2</v>
      </c>
    </row>
    <row r="9853" spans="1:5" x14ac:dyDescent="0.3">
      <c r="A9853">
        <v>9851</v>
      </c>
      <c r="B9853">
        <f t="shared" si="153"/>
        <v>270.09020371233515</v>
      </c>
      <c r="C9853" s="1">
        <v>-0.1149</v>
      </c>
      <c r="D9853" s="1">
        <v>-0.10818999999999999</v>
      </c>
      <c r="E9853" s="1">
        <v>9.9946999999999994E-2</v>
      </c>
    </row>
    <row r="9854" spans="1:5" x14ac:dyDescent="0.3">
      <c r="A9854">
        <v>9852</v>
      </c>
      <c r="B9854">
        <f t="shared" si="153"/>
        <v>270.11762125407836</v>
      </c>
      <c r="C9854" s="1">
        <v>-8.7433999999999998E-2</v>
      </c>
      <c r="D9854" s="1">
        <v>-0.11398</v>
      </c>
      <c r="E9854" s="1">
        <v>5.7221000000000001E-2</v>
      </c>
    </row>
    <row r="9855" spans="1:5" x14ac:dyDescent="0.3">
      <c r="A9855">
        <v>9853</v>
      </c>
      <c r="B9855">
        <f t="shared" si="153"/>
        <v>270.14503879582156</v>
      </c>
      <c r="C9855" s="1">
        <v>-8.3467E-2</v>
      </c>
      <c r="D9855" s="1">
        <v>-7.2786000000000003E-2</v>
      </c>
      <c r="E9855" s="1">
        <v>6.0883E-2</v>
      </c>
    </row>
    <row r="9856" spans="1:5" x14ac:dyDescent="0.3">
      <c r="A9856">
        <v>9854</v>
      </c>
      <c r="B9856">
        <f t="shared" si="153"/>
        <v>270.17245633756477</v>
      </c>
      <c r="C9856" s="1">
        <v>-8.6212999999999998E-2</v>
      </c>
      <c r="D9856" s="1">
        <v>-0.11704000000000001</v>
      </c>
      <c r="E9856" s="1">
        <v>6.3935000000000006E-2</v>
      </c>
    </row>
    <row r="9857" spans="1:5" x14ac:dyDescent="0.3">
      <c r="A9857">
        <v>9855</v>
      </c>
      <c r="B9857">
        <f t="shared" si="153"/>
        <v>270.19987387930797</v>
      </c>
      <c r="C9857" s="1">
        <v>-5.5695000000000001E-2</v>
      </c>
      <c r="D9857" s="1">
        <v>-0.11582000000000001</v>
      </c>
      <c r="E9857" s="1">
        <v>6.5156000000000006E-2</v>
      </c>
    </row>
    <row r="9858" spans="1:5" x14ac:dyDescent="0.3">
      <c r="A9858">
        <v>9856</v>
      </c>
      <c r="B9858">
        <f t="shared" si="153"/>
        <v>270.22729142105118</v>
      </c>
      <c r="C9858" s="1">
        <v>-7.8889000000000001E-2</v>
      </c>
      <c r="D9858" s="1">
        <v>-0.11093</v>
      </c>
      <c r="E9858" s="1">
        <v>7.1870000000000003E-2</v>
      </c>
    </row>
    <row r="9859" spans="1:5" x14ac:dyDescent="0.3">
      <c r="A9859">
        <v>9857</v>
      </c>
      <c r="B9859">
        <f t="shared" ref="B9859:B9922" si="154">A9859*1000/36473</f>
        <v>270.25470896279438</v>
      </c>
      <c r="C9859" s="1">
        <v>-8.1331000000000001E-2</v>
      </c>
      <c r="D9859" s="1">
        <v>-0.11429</v>
      </c>
      <c r="E9859" s="1">
        <v>6.2103999999999999E-2</v>
      </c>
    </row>
    <row r="9860" spans="1:5" x14ac:dyDescent="0.3">
      <c r="A9860">
        <v>9858</v>
      </c>
      <c r="B9860">
        <f t="shared" si="154"/>
        <v>270.28212650453759</v>
      </c>
      <c r="C9860" s="1">
        <v>-7.6143000000000002E-2</v>
      </c>
      <c r="D9860" s="1">
        <v>-0.11154</v>
      </c>
      <c r="E9860" s="1">
        <v>5.5085000000000002E-2</v>
      </c>
    </row>
    <row r="9861" spans="1:5" x14ac:dyDescent="0.3">
      <c r="A9861">
        <v>9859</v>
      </c>
      <c r="B9861">
        <f t="shared" si="154"/>
        <v>270.30954404628079</v>
      </c>
      <c r="C9861" s="1">
        <v>-8.7433999999999998E-2</v>
      </c>
      <c r="D9861" s="1">
        <v>-0.11154</v>
      </c>
      <c r="E9861" s="1">
        <v>5.6916000000000001E-2</v>
      </c>
    </row>
    <row r="9862" spans="1:5" x14ac:dyDescent="0.3">
      <c r="A9862">
        <v>9860</v>
      </c>
      <c r="B9862">
        <f t="shared" si="154"/>
        <v>270.336961588024</v>
      </c>
      <c r="C9862" s="1">
        <v>-8.3467E-2</v>
      </c>
      <c r="D9862" s="1">
        <v>-0.1149</v>
      </c>
      <c r="E9862" s="1">
        <v>4.2877999999999999E-2</v>
      </c>
    </row>
    <row r="9863" spans="1:5" x14ac:dyDescent="0.3">
      <c r="A9863">
        <v>9861</v>
      </c>
      <c r="B9863">
        <f t="shared" si="154"/>
        <v>270.3643791297672</v>
      </c>
      <c r="C9863" s="1">
        <v>-7.5532000000000002E-2</v>
      </c>
      <c r="D9863" s="1">
        <v>-0.11124000000000001</v>
      </c>
      <c r="E9863" s="1">
        <v>5.4475000000000003E-2</v>
      </c>
    </row>
    <row r="9864" spans="1:5" x14ac:dyDescent="0.3">
      <c r="A9864">
        <v>9862</v>
      </c>
      <c r="B9864">
        <f t="shared" si="154"/>
        <v>270.39179667151041</v>
      </c>
      <c r="C9864" s="1">
        <v>-7.4311000000000002E-2</v>
      </c>
      <c r="D9864" s="1">
        <v>-0.10544000000000001</v>
      </c>
      <c r="E9864" s="1">
        <v>5.7527000000000002E-2</v>
      </c>
    </row>
    <row r="9865" spans="1:5" x14ac:dyDescent="0.3">
      <c r="A9865">
        <v>9863</v>
      </c>
      <c r="B9865">
        <f t="shared" si="154"/>
        <v>270.41921421325367</v>
      </c>
      <c r="C9865" s="1">
        <v>-7.0954000000000003E-2</v>
      </c>
      <c r="D9865" s="1">
        <v>-0.11276</v>
      </c>
      <c r="E9865" s="1">
        <v>5.3254000000000003E-2</v>
      </c>
    </row>
    <row r="9866" spans="1:5" x14ac:dyDescent="0.3">
      <c r="A9866">
        <v>9864</v>
      </c>
      <c r="B9866">
        <f t="shared" si="154"/>
        <v>270.44663175499687</v>
      </c>
      <c r="C9866" s="1">
        <v>-5.9052E-2</v>
      </c>
      <c r="D9866" s="1">
        <v>-0.10818999999999999</v>
      </c>
      <c r="E9866" s="1">
        <v>7.0344000000000004E-2</v>
      </c>
    </row>
    <row r="9867" spans="1:5" x14ac:dyDescent="0.3">
      <c r="A9867">
        <v>9865</v>
      </c>
      <c r="B9867">
        <f t="shared" si="154"/>
        <v>270.47404929674008</v>
      </c>
      <c r="C9867" s="1">
        <v>-6.7292000000000005E-2</v>
      </c>
      <c r="D9867" s="1">
        <v>-0.10727</v>
      </c>
      <c r="E9867" s="1">
        <v>6.0883E-2</v>
      </c>
    </row>
    <row r="9868" spans="1:5" x14ac:dyDescent="0.3">
      <c r="A9868">
        <v>9866</v>
      </c>
      <c r="B9868">
        <f t="shared" si="154"/>
        <v>270.50146683848328</v>
      </c>
      <c r="C9868" s="1">
        <v>-6.8818000000000004E-2</v>
      </c>
      <c r="D9868" s="1">
        <v>-0.10818999999999999</v>
      </c>
      <c r="E9868" s="1">
        <v>5.1117999999999997E-2</v>
      </c>
    </row>
    <row r="9869" spans="1:5" x14ac:dyDescent="0.3">
      <c r="A9869">
        <v>9867</v>
      </c>
      <c r="B9869">
        <f t="shared" si="154"/>
        <v>270.52888438022649</v>
      </c>
      <c r="C9869" s="1">
        <v>-6.7597000000000004E-2</v>
      </c>
      <c r="D9869" s="1">
        <v>-9.5978999999999995E-2</v>
      </c>
      <c r="E9869" s="1">
        <v>4.9896999999999997E-2</v>
      </c>
    </row>
    <row r="9870" spans="1:5" x14ac:dyDescent="0.3">
      <c r="A9870">
        <v>9868</v>
      </c>
      <c r="B9870">
        <f t="shared" si="154"/>
        <v>270.55630192196969</v>
      </c>
      <c r="C9870" s="1">
        <v>-7.6753000000000002E-2</v>
      </c>
      <c r="D9870" s="1">
        <v>-0.10147</v>
      </c>
      <c r="E9870" s="1">
        <v>2.3040999999999999E-2</v>
      </c>
    </row>
    <row r="9871" spans="1:5" x14ac:dyDescent="0.3">
      <c r="A9871">
        <v>9869</v>
      </c>
      <c r="B9871">
        <f t="shared" si="154"/>
        <v>270.5837194637129</v>
      </c>
      <c r="C9871" s="1">
        <v>-5.2338000000000003E-2</v>
      </c>
      <c r="D9871" s="1">
        <v>-0.10299999999999999</v>
      </c>
      <c r="E9871" s="1">
        <v>2.945E-2</v>
      </c>
    </row>
    <row r="9872" spans="1:5" x14ac:dyDescent="0.3">
      <c r="A9872">
        <v>9870</v>
      </c>
      <c r="B9872">
        <f t="shared" si="154"/>
        <v>270.6111370054561</v>
      </c>
      <c r="C9872" s="1">
        <v>-5.5085000000000002E-2</v>
      </c>
      <c r="D9872" s="1">
        <v>-0.11246</v>
      </c>
      <c r="E9872" s="1">
        <v>4.1047E-2</v>
      </c>
    </row>
    <row r="9873" spans="1:5" x14ac:dyDescent="0.3">
      <c r="A9873">
        <v>9871</v>
      </c>
      <c r="B9873">
        <f t="shared" si="154"/>
        <v>270.63855454719931</v>
      </c>
      <c r="C9873" s="1">
        <v>-5.7527000000000002E-2</v>
      </c>
      <c r="D9873" s="1">
        <v>-0.12192</v>
      </c>
      <c r="E9873" s="1">
        <v>4.1352E-2</v>
      </c>
    </row>
    <row r="9874" spans="1:5" x14ac:dyDescent="0.3">
      <c r="A9874">
        <v>9872</v>
      </c>
      <c r="B9874">
        <f t="shared" si="154"/>
        <v>270.66597208894251</v>
      </c>
      <c r="C9874" s="1">
        <v>-6.1494E-2</v>
      </c>
      <c r="D9874" s="1">
        <v>-0.10575</v>
      </c>
      <c r="E9874" s="1">
        <v>4.0742E-2</v>
      </c>
    </row>
    <row r="9875" spans="1:5" x14ac:dyDescent="0.3">
      <c r="A9875">
        <v>9873</v>
      </c>
      <c r="B9875">
        <f t="shared" si="154"/>
        <v>270.69338963068572</v>
      </c>
      <c r="C9875" s="1">
        <v>-7.0649000000000003E-2</v>
      </c>
      <c r="D9875" s="1">
        <v>-9.9946999999999994E-2</v>
      </c>
      <c r="E9875" s="1">
        <v>5.9358000000000001E-2</v>
      </c>
    </row>
    <row r="9876" spans="1:5" x14ac:dyDescent="0.3">
      <c r="A9876">
        <v>9874</v>
      </c>
      <c r="B9876">
        <f t="shared" si="154"/>
        <v>270.72080717242892</v>
      </c>
      <c r="C9876" s="1">
        <v>-6.0273E-2</v>
      </c>
      <c r="D9876" s="1">
        <v>-9.8420999999999995E-2</v>
      </c>
      <c r="E9876" s="1">
        <v>3.2502000000000003E-2</v>
      </c>
    </row>
    <row r="9877" spans="1:5" x14ac:dyDescent="0.3">
      <c r="A9877">
        <v>9875</v>
      </c>
      <c r="B9877">
        <f t="shared" si="154"/>
        <v>270.74822471417212</v>
      </c>
      <c r="C9877" s="1">
        <v>-5.2338000000000003E-2</v>
      </c>
      <c r="D9877" s="1">
        <v>-7.4311000000000002E-2</v>
      </c>
      <c r="E9877" s="1">
        <v>2.7619000000000001E-2</v>
      </c>
    </row>
    <row r="9878" spans="1:5" x14ac:dyDescent="0.3">
      <c r="A9878">
        <v>9876</v>
      </c>
      <c r="B9878">
        <f t="shared" si="154"/>
        <v>270.77564225591533</v>
      </c>
      <c r="C9878" s="1">
        <v>-5.0812999999999997E-2</v>
      </c>
      <c r="D9878" s="1">
        <v>-9.7504999999999994E-2</v>
      </c>
      <c r="E9878" s="1">
        <v>2.7924000000000001E-2</v>
      </c>
    </row>
    <row r="9879" spans="1:5" x14ac:dyDescent="0.3">
      <c r="A9879">
        <v>9877</v>
      </c>
      <c r="B9879">
        <f t="shared" si="154"/>
        <v>270.80305979765853</v>
      </c>
      <c r="C9879" s="1">
        <v>-5.0507000000000003E-2</v>
      </c>
      <c r="D9879" s="1">
        <v>-9.6589999999999995E-2</v>
      </c>
      <c r="E9879" s="1">
        <v>2.8534E-2</v>
      </c>
    </row>
    <row r="9880" spans="1:5" x14ac:dyDescent="0.3">
      <c r="A9880">
        <v>9878</v>
      </c>
      <c r="B9880">
        <f t="shared" si="154"/>
        <v>270.83047733940174</v>
      </c>
      <c r="C9880" s="1">
        <v>-5.1423000000000003E-2</v>
      </c>
      <c r="D9880" s="1">
        <v>-9.8115999999999995E-2</v>
      </c>
      <c r="E9880" s="1">
        <v>3.3417000000000002E-2</v>
      </c>
    </row>
    <row r="9881" spans="1:5" x14ac:dyDescent="0.3">
      <c r="A9881">
        <v>9879</v>
      </c>
      <c r="B9881">
        <f t="shared" si="154"/>
        <v>270.85789488114494</v>
      </c>
      <c r="C9881" s="1">
        <v>-5.0812999999999997E-2</v>
      </c>
      <c r="D9881" s="1">
        <v>-9.4758999999999996E-2</v>
      </c>
      <c r="E9881" s="1">
        <v>2.5177000000000001E-2</v>
      </c>
    </row>
    <row r="9882" spans="1:5" x14ac:dyDescent="0.3">
      <c r="A9882">
        <v>9880</v>
      </c>
      <c r="B9882">
        <f t="shared" si="154"/>
        <v>270.88531242288815</v>
      </c>
      <c r="C9882" s="1">
        <v>-5.1423000000000003E-2</v>
      </c>
      <c r="D9882" s="1">
        <v>-9.0485999999999997E-2</v>
      </c>
      <c r="E9882" s="1">
        <v>2.3956999999999999E-2</v>
      </c>
    </row>
    <row r="9883" spans="1:5" x14ac:dyDescent="0.3">
      <c r="A9883">
        <v>9881</v>
      </c>
      <c r="B9883">
        <f t="shared" si="154"/>
        <v>270.91272996463135</v>
      </c>
      <c r="C9883" s="1">
        <v>-7.3396000000000003E-2</v>
      </c>
      <c r="D9883" s="1">
        <v>-8.5602999999999999E-2</v>
      </c>
      <c r="E9883" s="1">
        <v>5.2644000000000003E-2</v>
      </c>
    </row>
    <row r="9884" spans="1:5" x14ac:dyDescent="0.3">
      <c r="A9884">
        <v>9882</v>
      </c>
      <c r="B9884">
        <f t="shared" si="154"/>
        <v>270.94014750637456</v>
      </c>
      <c r="C9884" s="1">
        <v>-4.5013999999999998E-2</v>
      </c>
      <c r="D9884" s="1">
        <v>-8.9875999999999998E-2</v>
      </c>
      <c r="E9884" s="1">
        <v>1.0529E-2</v>
      </c>
    </row>
    <row r="9885" spans="1:5" x14ac:dyDescent="0.3">
      <c r="A9885">
        <v>9883</v>
      </c>
      <c r="B9885">
        <f t="shared" si="154"/>
        <v>270.96756504811776</v>
      </c>
      <c r="C9885" s="1">
        <v>-4.0436E-2</v>
      </c>
      <c r="D9885" s="1">
        <v>-4.8980999999999997E-2</v>
      </c>
      <c r="E9885" s="1">
        <v>1.3580999999999999E-2</v>
      </c>
    </row>
    <row r="9886" spans="1:5" x14ac:dyDescent="0.3">
      <c r="A9886">
        <v>9884</v>
      </c>
      <c r="B9886">
        <f t="shared" si="154"/>
        <v>270.99498258986097</v>
      </c>
      <c r="C9886" s="1">
        <v>-4.3182999999999999E-2</v>
      </c>
      <c r="D9886" s="1">
        <v>-8.6518999999999999E-2</v>
      </c>
      <c r="E9886" s="1">
        <v>1.3580999999999999E-2</v>
      </c>
    </row>
    <row r="9887" spans="1:5" x14ac:dyDescent="0.3">
      <c r="A9887">
        <v>9885</v>
      </c>
      <c r="B9887">
        <f t="shared" si="154"/>
        <v>271.02240013160417</v>
      </c>
      <c r="C9887" s="1">
        <v>-1.0834E-2</v>
      </c>
      <c r="D9887" s="1">
        <v>-8.8349999999999998E-2</v>
      </c>
      <c r="E9887" s="1">
        <v>1.6327000000000001E-2</v>
      </c>
    </row>
    <row r="9888" spans="1:5" x14ac:dyDescent="0.3">
      <c r="A9888">
        <v>9886</v>
      </c>
      <c r="B9888">
        <f t="shared" si="154"/>
        <v>271.04981767334743</v>
      </c>
      <c r="C9888" s="1">
        <v>-3.7385000000000002E-2</v>
      </c>
      <c r="D9888" s="1">
        <v>-8.0415E-2</v>
      </c>
      <c r="E9888" s="1">
        <v>1.6938000000000002E-2</v>
      </c>
    </row>
    <row r="9889" spans="1:5" x14ac:dyDescent="0.3">
      <c r="A9889">
        <v>9887</v>
      </c>
      <c r="B9889">
        <f t="shared" si="154"/>
        <v>271.07723521509064</v>
      </c>
      <c r="C9889" s="1">
        <v>-4.2877999999999999E-2</v>
      </c>
      <c r="D9889" s="1">
        <v>-7.9805000000000001E-2</v>
      </c>
      <c r="E9889" s="1">
        <v>8.6975999999999998E-3</v>
      </c>
    </row>
    <row r="9890" spans="1:5" x14ac:dyDescent="0.3">
      <c r="A9890">
        <v>9888</v>
      </c>
      <c r="B9890">
        <f t="shared" si="154"/>
        <v>271.10465275683384</v>
      </c>
      <c r="C9890" s="1">
        <v>-3.6164000000000002E-2</v>
      </c>
      <c r="D9890" s="1">
        <v>-7.5532000000000002E-2</v>
      </c>
      <c r="E9890" s="1">
        <v>1.0681E-3</v>
      </c>
    </row>
    <row r="9891" spans="1:5" x14ac:dyDescent="0.3">
      <c r="A9891">
        <v>9889</v>
      </c>
      <c r="B9891">
        <f t="shared" si="154"/>
        <v>271.13207029857705</v>
      </c>
      <c r="C9891" s="1">
        <v>-4.6539999999999998E-2</v>
      </c>
      <c r="D9891" s="1">
        <v>-7.7974000000000002E-2</v>
      </c>
      <c r="E9891" s="1">
        <v>4.5776999999999998E-4</v>
      </c>
    </row>
    <row r="9892" spans="1:5" x14ac:dyDescent="0.3">
      <c r="A9892">
        <v>9890</v>
      </c>
      <c r="B9892">
        <f t="shared" si="154"/>
        <v>271.15948784032025</v>
      </c>
      <c r="C9892" s="1">
        <v>-3.7079000000000001E-2</v>
      </c>
      <c r="D9892" s="1">
        <v>-7.6448000000000002E-2</v>
      </c>
      <c r="E9892" s="1">
        <v>-1.9379E-2</v>
      </c>
    </row>
    <row r="9893" spans="1:5" x14ac:dyDescent="0.3">
      <c r="A9893">
        <v>9891</v>
      </c>
      <c r="B9893">
        <f t="shared" si="154"/>
        <v>271.18690538206346</v>
      </c>
      <c r="C9893" s="1">
        <v>-3.5554000000000002E-2</v>
      </c>
      <c r="D9893" s="1">
        <v>-7.7058000000000001E-2</v>
      </c>
      <c r="E9893" s="1">
        <v>-1.6785000000000001E-3</v>
      </c>
    </row>
    <row r="9894" spans="1:5" x14ac:dyDescent="0.3">
      <c r="A9894">
        <v>9892</v>
      </c>
      <c r="B9894">
        <f t="shared" si="154"/>
        <v>271.21432292380666</v>
      </c>
      <c r="C9894" s="1">
        <v>-3.7690000000000001E-2</v>
      </c>
      <c r="D9894" s="1">
        <v>-8.8959999999999997E-2</v>
      </c>
      <c r="E9894" s="1">
        <v>1.5259E-4</v>
      </c>
    </row>
    <row r="9895" spans="1:5" x14ac:dyDescent="0.3">
      <c r="A9895">
        <v>9893</v>
      </c>
      <c r="B9895">
        <f t="shared" si="154"/>
        <v>271.24174046554987</v>
      </c>
      <c r="C9895" s="1">
        <v>-3.4943000000000002E-2</v>
      </c>
      <c r="D9895" s="1">
        <v>-7.4006000000000002E-2</v>
      </c>
      <c r="E9895" s="1">
        <v>-6.5614000000000002E-3</v>
      </c>
    </row>
    <row r="9896" spans="1:5" x14ac:dyDescent="0.3">
      <c r="A9896">
        <v>9894</v>
      </c>
      <c r="B9896">
        <f t="shared" si="154"/>
        <v>271.26915800729307</v>
      </c>
      <c r="C9896" s="1">
        <v>-3.5554000000000002E-2</v>
      </c>
      <c r="D9896" s="1">
        <v>-6.8208000000000005E-2</v>
      </c>
      <c r="E9896" s="1">
        <v>2.6398000000000001E-2</v>
      </c>
    </row>
    <row r="9897" spans="1:5" x14ac:dyDescent="0.3">
      <c r="A9897">
        <v>9895</v>
      </c>
      <c r="B9897">
        <f t="shared" si="154"/>
        <v>271.29657554903628</v>
      </c>
      <c r="C9897" s="1">
        <v>-3.5248000000000002E-2</v>
      </c>
      <c r="D9897" s="1">
        <v>-6.9429000000000005E-2</v>
      </c>
      <c r="E9897" s="1">
        <v>-5.6458000000000003E-3</v>
      </c>
    </row>
    <row r="9898" spans="1:5" x14ac:dyDescent="0.3">
      <c r="A9898">
        <v>9896</v>
      </c>
      <c r="B9898">
        <f t="shared" si="154"/>
        <v>271.32399309077948</v>
      </c>
      <c r="C9898" s="1">
        <v>-3.1891000000000003E-2</v>
      </c>
      <c r="D9898" s="1">
        <v>-5.3559000000000002E-2</v>
      </c>
      <c r="E9898" s="1">
        <v>-1.4191E-2</v>
      </c>
    </row>
    <row r="9899" spans="1:5" x14ac:dyDescent="0.3">
      <c r="A9899">
        <v>9897</v>
      </c>
      <c r="B9899">
        <f t="shared" si="154"/>
        <v>271.35141063252269</v>
      </c>
      <c r="C9899" s="1">
        <v>-3.1586000000000003E-2</v>
      </c>
      <c r="D9899" s="1">
        <v>-5.6001000000000002E-2</v>
      </c>
      <c r="E9899" s="1">
        <v>-1.4191E-2</v>
      </c>
    </row>
    <row r="9900" spans="1:5" x14ac:dyDescent="0.3">
      <c r="A9900">
        <v>9898</v>
      </c>
      <c r="B9900">
        <f t="shared" si="154"/>
        <v>271.37882817426589</v>
      </c>
      <c r="C9900" s="1">
        <v>-2.6093000000000002E-2</v>
      </c>
      <c r="D9900" s="1">
        <v>-6.2408999999999999E-2</v>
      </c>
      <c r="E9900" s="1">
        <v>-3.4028000000000003E-2</v>
      </c>
    </row>
    <row r="9901" spans="1:5" x14ac:dyDescent="0.3">
      <c r="A9901">
        <v>9899</v>
      </c>
      <c r="B9901">
        <f t="shared" si="154"/>
        <v>271.4062457160091</v>
      </c>
      <c r="C9901" s="1">
        <v>-1.7853000000000001E-2</v>
      </c>
      <c r="D9901" s="1">
        <v>-5.9968E-2</v>
      </c>
      <c r="E9901" s="1">
        <v>-3.3417000000000002E-2</v>
      </c>
    </row>
    <row r="9902" spans="1:5" x14ac:dyDescent="0.3">
      <c r="A9902">
        <v>9900</v>
      </c>
      <c r="B9902">
        <f t="shared" si="154"/>
        <v>271.4336632577523</v>
      </c>
      <c r="C9902" s="1">
        <v>-2.3956999999999999E-2</v>
      </c>
      <c r="D9902" s="1">
        <v>-8.4992999999999999E-2</v>
      </c>
      <c r="E9902" s="1">
        <v>-2.4566999999999999E-2</v>
      </c>
    </row>
    <row r="9903" spans="1:5" x14ac:dyDescent="0.3">
      <c r="A9903">
        <v>9901</v>
      </c>
      <c r="B9903">
        <f t="shared" si="154"/>
        <v>271.46108079949551</v>
      </c>
      <c r="C9903" s="1">
        <v>-2.3956999999999999E-2</v>
      </c>
      <c r="D9903" s="1">
        <v>-7.2480000000000003E-2</v>
      </c>
      <c r="E9903" s="1">
        <v>-2.8229000000000001E-2</v>
      </c>
    </row>
    <row r="9904" spans="1:5" x14ac:dyDescent="0.3">
      <c r="A9904">
        <v>9902</v>
      </c>
      <c r="B9904">
        <f t="shared" si="154"/>
        <v>271.48849834123871</v>
      </c>
      <c r="C9904" s="1">
        <v>-4.0436E-2</v>
      </c>
      <c r="D9904" s="1">
        <v>-5.8442000000000001E-2</v>
      </c>
      <c r="E9904" s="1">
        <v>-2.945E-2</v>
      </c>
    </row>
    <row r="9905" spans="1:5" x14ac:dyDescent="0.3">
      <c r="A9905">
        <v>9903</v>
      </c>
      <c r="B9905">
        <f t="shared" si="154"/>
        <v>271.51591588298191</v>
      </c>
      <c r="C9905" s="1">
        <v>-4.0436E-2</v>
      </c>
      <c r="D9905" s="1">
        <v>-5.5390000000000002E-2</v>
      </c>
      <c r="E9905" s="1">
        <v>-2.2735999999999999E-2</v>
      </c>
    </row>
    <row r="9906" spans="1:5" x14ac:dyDescent="0.3">
      <c r="A9906">
        <v>9904</v>
      </c>
      <c r="B9906">
        <f t="shared" si="154"/>
        <v>271.54333342472512</v>
      </c>
      <c r="C9906" s="1">
        <v>-2.6398000000000001E-2</v>
      </c>
      <c r="D9906" s="1">
        <v>-5.3254000000000003E-2</v>
      </c>
      <c r="E9906" s="1">
        <v>-3.7995000000000001E-2</v>
      </c>
    </row>
    <row r="9907" spans="1:5" x14ac:dyDescent="0.3">
      <c r="A9907">
        <v>9905</v>
      </c>
      <c r="B9907">
        <f t="shared" si="154"/>
        <v>271.57075096646832</v>
      </c>
      <c r="C9907" s="1">
        <v>-1.9989E-2</v>
      </c>
      <c r="D9907" s="1">
        <v>-3.0365E-2</v>
      </c>
      <c r="E9907" s="1">
        <v>-3.9521000000000001E-2</v>
      </c>
    </row>
    <row r="9908" spans="1:5" x14ac:dyDescent="0.3">
      <c r="A9908">
        <v>9906</v>
      </c>
      <c r="B9908">
        <f t="shared" si="154"/>
        <v>271.59816850821153</v>
      </c>
      <c r="C9908" s="1">
        <v>-1.9074000000000001E-2</v>
      </c>
      <c r="D9908" s="1">
        <v>-5.2338000000000003E-2</v>
      </c>
      <c r="E9908" s="1">
        <v>-4.0742E-2</v>
      </c>
    </row>
    <row r="9909" spans="1:5" x14ac:dyDescent="0.3">
      <c r="A9909">
        <v>9907</v>
      </c>
      <c r="B9909">
        <f t="shared" si="154"/>
        <v>271.62558604995473</v>
      </c>
      <c r="C9909" s="1">
        <v>1.3733E-3</v>
      </c>
      <c r="D9909" s="1">
        <v>-5.2949000000000003E-2</v>
      </c>
      <c r="E9909" s="1">
        <v>-6.5156000000000006E-2</v>
      </c>
    </row>
    <row r="9910" spans="1:5" x14ac:dyDescent="0.3">
      <c r="A9910">
        <v>9908</v>
      </c>
      <c r="B9910">
        <f t="shared" si="154"/>
        <v>271.653003591698</v>
      </c>
      <c r="C9910" s="1">
        <v>-1.9379E-2</v>
      </c>
      <c r="D9910" s="1">
        <v>-4.6539999999999998E-2</v>
      </c>
      <c r="E9910" s="1">
        <v>-4.3487999999999999E-2</v>
      </c>
    </row>
    <row r="9911" spans="1:5" x14ac:dyDescent="0.3">
      <c r="A9911">
        <v>9909</v>
      </c>
      <c r="B9911">
        <f t="shared" si="154"/>
        <v>271.6804211334412</v>
      </c>
      <c r="C9911" s="1">
        <v>-2.3345999999999999E-2</v>
      </c>
      <c r="D9911" s="1">
        <v>-7.1565000000000004E-2</v>
      </c>
      <c r="E9911" s="1">
        <v>-4.0742E-2</v>
      </c>
    </row>
    <row r="9912" spans="1:5" x14ac:dyDescent="0.3">
      <c r="A9912">
        <v>9910</v>
      </c>
      <c r="B9912">
        <f t="shared" si="154"/>
        <v>271.70783867518441</v>
      </c>
      <c r="C9912" s="1">
        <v>-2.0905E-2</v>
      </c>
      <c r="D9912" s="1">
        <v>-3.1891000000000003E-2</v>
      </c>
      <c r="E9912" s="1">
        <v>-4.6234999999999998E-2</v>
      </c>
    </row>
    <row r="9913" spans="1:5" x14ac:dyDescent="0.3">
      <c r="A9913">
        <v>9911</v>
      </c>
      <c r="B9913">
        <f t="shared" si="154"/>
        <v>271.73525621692761</v>
      </c>
      <c r="C9913" s="1">
        <v>-4.6539999999999998E-2</v>
      </c>
      <c r="D9913" s="1">
        <v>-3.4638000000000002E-2</v>
      </c>
      <c r="E9913" s="1">
        <v>-6.0578E-2</v>
      </c>
    </row>
    <row r="9914" spans="1:5" x14ac:dyDescent="0.3">
      <c r="A9914">
        <v>9912</v>
      </c>
      <c r="B9914">
        <f t="shared" si="154"/>
        <v>271.76267375867081</v>
      </c>
      <c r="C9914" s="1">
        <v>-8.0873000000000004E-3</v>
      </c>
      <c r="D9914" s="1">
        <v>-3.7385000000000002E-2</v>
      </c>
      <c r="E9914" s="1">
        <v>-7.0039000000000004E-2</v>
      </c>
    </row>
    <row r="9915" spans="1:5" x14ac:dyDescent="0.3">
      <c r="A9915">
        <v>9913</v>
      </c>
      <c r="B9915">
        <f t="shared" si="154"/>
        <v>271.79009130041402</v>
      </c>
      <c r="C9915" s="1">
        <v>-7.7821000000000001E-3</v>
      </c>
      <c r="D9915" s="1">
        <v>-3.4333000000000002E-2</v>
      </c>
      <c r="E9915" s="1">
        <v>-5.7832000000000001E-2</v>
      </c>
    </row>
    <row r="9916" spans="1:5" x14ac:dyDescent="0.3">
      <c r="A9916">
        <v>9914</v>
      </c>
      <c r="B9916">
        <f t="shared" si="154"/>
        <v>271.81750884215722</v>
      </c>
      <c r="C9916" s="1">
        <v>-1.2664999999999999E-2</v>
      </c>
      <c r="D9916" s="1">
        <v>-4.8980999999999997E-2</v>
      </c>
      <c r="E9916" s="1">
        <v>-5.4475000000000003E-2</v>
      </c>
    </row>
    <row r="9917" spans="1:5" x14ac:dyDescent="0.3">
      <c r="A9917">
        <v>9915</v>
      </c>
      <c r="B9917">
        <f t="shared" si="154"/>
        <v>271.84492638390043</v>
      </c>
      <c r="C9917" s="1">
        <v>8.0873000000000004E-3</v>
      </c>
      <c r="D9917" s="1">
        <v>-3.7690000000000001E-2</v>
      </c>
      <c r="E9917" s="1">
        <v>-5.6916000000000001E-2</v>
      </c>
    </row>
    <row r="9918" spans="1:5" x14ac:dyDescent="0.3">
      <c r="A9918">
        <v>9916</v>
      </c>
      <c r="B9918">
        <f t="shared" si="154"/>
        <v>271.87234392564363</v>
      </c>
      <c r="C9918" s="1">
        <v>-2.2431E-2</v>
      </c>
      <c r="D9918" s="1">
        <v>-2.9145000000000001E-2</v>
      </c>
      <c r="E9918" s="1">
        <v>-3.7995000000000001E-2</v>
      </c>
    </row>
    <row r="9919" spans="1:5" x14ac:dyDescent="0.3">
      <c r="A9919">
        <v>9917</v>
      </c>
      <c r="B9919">
        <f t="shared" si="154"/>
        <v>271.89976146738684</v>
      </c>
      <c r="C9919" s="1">
        <v>-1.5412E-2</v>
      </c>
      <c r="D9919" s="1">
        <v>-2.7314000000000001E-2</v>
      </c>
      <c r="E9919" s="1">
        <v>-6.5156000000000006E-2</v>
      </c>
    </row>
    <row r="9920" spans="1:5" x14ac:dyDescent="0.3">
      <c r="A9920">
        <v>9918</v>
      </c>
      <c r="B9920">
        <f t="shared" si="154"/>
        <v>271.92717900913004</v>
      </c>
      <c r="C9920" s="1">
        <v>-6.5614000000000002E-3</v>
      </c>
      <c r="D9920" s="1">
        <v>-1.2359999999999999E-2</v>
      </c>
      <c r="E9920" s="1">
        <v>-7.2175000000000003E-2</v>
      </c>
    </row>
    <row r="9921" spans="1:5" x14ac:dyDescent="0.3">
      <c r="A9921">
        <v>9919</v>
      </c>
      <c r="B9921">
        <f t="shared" si="154"/>
        <v>271.95459655087325</v>
      </c>
      <c r="C9921" s="1">
        <v>-6.8665999999999996E-3</v>
      </c>
      <c r="D9921" s="1">
        <v>-2.5787999999999998E-2</v>
      </c>
      <c r="E9921" s="1">
        <v>-7.1260000000000004E-2</v>
      </c>
    </row>
    <row r="9922" spans="1:5" x14ac:dyDescent="0.3">
      <c r="A9922">
        <v>9920</v>
      </c>
      <c r="B9922">
        <f t="shared" si="154"/>
        <v>271.98201409261645</v>
      </c>
      <c r="C9922" s="1">
        <v>-1.9837000000000001E-3</v>
      </c>
      <c r="D9922" s="1">
        <v>-3.0365E-2</v>
      </c>
      <c r="E9922" s="1">
        <v>-9.9946999999999994E-2</v>
      </c>
    </row>
    <row r="9923" spans="1:5" x14ac:dyDescent="0.3">
      <c r="A9923">
        <v>9921</v>
      </c>
      <c r="B9923">
        <f t="shared" ref="B9923:B9986" si="155">A9923*1000/36473</f>
        <v>272.00943163435966</v>
      </c>
      <c r="C9923" s="1">
        <v>-6.5614000000000002E-3</v>
      </c>
      <c r="D9923" s="1">
        <v>-2.5787999999999998E-2</v>
      </c>
      <c r="E9923" s="1">
        <v>-7.2480000000000003E-2</v>
      </c>
    </row>
    <row r="9924" spans="1:5" x14ac:dyDescent="0.3">
      <c r="A9924">
        <v>9922</v>
      </c>
      <c r="B9924">
        <f t="shared" si="155"/>
        <v>272.03684917610286</v>
      </c>
      <c r="C9924" s="1">
        <v>-7.4768999999999999E-3</v>
      </c>
      <c r="D9924" s="1">
        <v>-2.2431E-2</v>
      </c>
      <c r="E9924" s="1">
        <v>-7.4922000000000002E-2</v>
      </c>
    </row>
    <row r="9925" spans="1:5" x14ac:dyDescent="0.3">
      <c r="A9925">
        <v>9923</v>
      </c>
      <c r="B9925">
        <f t="shared" si="155"/>
        <v>272.06426671784607</v>
      </c>
      <c r="C9925" s="1">
        <v>-6.2562E-3</v>
      </c>
      <c r="D9925" s="1">
        <v>-2.1514999999999999E-2</v>
      </c>
      <c r="E9925" s="1">
        <v>-7.7363000000000001E-2</v>
      </c>
    </row>
    <row r="9926" spans="1:5" x14ac:dyDescent="0.3">
      <c r="A9926">
        <v>9924</v>
      </c>
      <c r="B9926">
        <f t="shared" si="155"/>
        <v>272.09168425958927</v>
      </c>
      <c r="C9926" s="1">
        <v>-2.2889E-3</v>
      </c>
      <c r="D9926" s="1">
        <v>-1.6327000000000001E-2</v>
      </c>
      <c r="E9926" s="1">
        <v>-4.8675999999999997E-2</v>
      </c>
    </row>
    <row r="9927" spans="1:5" x14ac:dyDescent="0.3">
      <c r="A9927">
        <v>9925</v>
      </c>
      <c r="B9927">
        <f t="shared" si="155"/>
        <v>272.11910180133248</v>
      </c>
      <c r="C9927" s="1">
        <v>-7.1716999999999996E-3</v>
      </c>
      <c r="D9927" s="1">
        <v>-1.6938000000000002E-2</v>
      </c>
      <c r="E9927" s="1">
        <v>-7.8584000000000001E-2</v>
      </c>
    </row>
    <row r="9928" spans="1:5" x14ac:dyDescent="0.3">
      <c r="A9928">
        <v>9926</v>
      </c>
      <c r="B9928">
        <f t="shared" si="155"/>
        <v>272.14651934307568</v>
      </c>
      <c r="C9928" s="1">
        <v>-1.0681E-3</v>
      </c>
      <c r="D9928" s="1">
        <v>1.4496E-2</v>
      </c>
      <c r="E9928" s="1">
        <v>-8.5907999999999998E-2</v>
      </c>
    </row>
    <row r="9929" spans="1:5" x14ac:dyDescent="0.3">
      <c r="A9929">
        <v>9927</v>
      </c>
      <c r="B9929">
        <f t="shared" si="155"/>
        <v>272.17393688481889</v>
      </c>
      <c r="C9929" s="1">
        <v>-4.1199000000000001E-3</v>
      </c>
      <c r="D9929" s="1">
        <v>-1.1139E-2</v>
      </c>
      <c r="E9929" s="1">
        <v>-8.2550999999999999E-2</v>
      </c>
    </row>
    <row r="9930" spans="1:5" x14ac:dyDescent="0.3">
      <c r="A9930">
        <v>9928</v>
      </c>
      <c r="B9930">
        <f t="shared" si="155"/>
        <v>272.20135442656209</v>
      </c>
      <c r="C9930" s="1">
        <v>1.7548000000000001E-2</v>
      </c>
      <c r="D9930" s="1">
        <v>-1.2359999999999999E-2</v>
      </c>
      <c r="E9930" s="1">
        <v>-8.7738999999999998E-2</v>
      </c>
    </row>
    <row r="9931" spans="1:5" x14ac:dyDescent="0.3">
      <c r="A9931">
        <v>9929</v>
      </c>
      <c r="B9931">
        <f t="shared" si="155"/>
        <v>272.2287719683053</v>
      </c>
      <c r="C9931" s="1">
        <v>6.5614000000000002E-3</v>
      </c>
      <c r="D9931" s="1">
        <v>-6.8665999999999996E-3</v>
      </c>
      <c r="E9931" s="1">
        <v>-8.5907999999999998E-2</v>
      </c>
    </row>
    <row r="9932" spans="1:5" x14ac:dyDescent="0.3">
      <c r="A9932">
        <v>9930</v>
      </c>
      <c r="B9932">
        <f t="shared" si="155"/>
        <v>272.25618951004856</v>
      </c>
      <c r="C9932" s="1">
        <v>4.5776999999999998E-4</v>
      </c>
      <c r="D9932" s="1">
        <v>-8.3925000000000007E-3</v>
      </c>
      <c r="E9932" s="1">
        <v>-9.0180999999999997E-2</v>
      </c>
    </row>
    <row r="9933" spans="1:5" x14ac:dyDescent="0.3">
      <c r="A9933">
        <v>9931</v>
      </c>
      <c r="B9933">
        <f t="shared" si="155"/>
        <v>272.28360705179176</v>
      </c>
      <c r="C9933" s="1">
        <v>4.4251000000000004E-3</v>
      </c>
      <c r="D9933" s="1">
        <v>-1.0529E-2</v>
      </c>
      <c r="E9933" s="1">
        <v>-9.4758999999999996E-2</v>
      </c>
    </row>
    <row r="9934" spans="1:5" x14ac:dyDescent="0.3">
      <c r="A9934">
        <v>9932</v>
      </c>
      <c r="B9934">
        <f t="shared" si="155"/>
        <v>272.31102459353497</v>
      </c>
      <c r="C9934" s="1">
        <v>-1.7548000000000001E-2</v>
      </c>
      <c r="D9934" s="1">
        <v>-4.4251000000000004E-3</v>
      </c>
      <c r="E9934" s="1">
        <v>-9.5673999999999995E-2</v>
      </c>
    </row>
    <row r="9935" spans="1:5" x14ac:dyDescent="0.3">
      <c r="A9935">
        <v>9933</v>
      </c>
      <c r="B9935">
        <f t="shared" si="155"/>
        <v>272.33844213527817</v>
      </c>
      <c r="C9935" s="1">
        <v>-7.7821000000000001E-3</v>
      </c>
      <c r="D9935" s="1">
        <v>-2.594E-3</v>
      </c>
      <c r="E9935" s="1">
        <v>-0.10178</v>
      </c>
    </row>
    <row r="9936" spans="1:5" x14ac:dyDescent="0.3">
      <c r="A9936">
        <v>9934</v>
      </c>
      <c r="B9936">
        <f t="shared" si="155"/>
        <v>272.36585967702138</v>
      </c>
      <c r="C9936" s="1">
        <v>4.1199000000000001E-3</v>
      </c>
      <c r="D9936" s="1">
        <v>-1.3733E-3</v>
      </c>
      <c r="E9936" s="1">
        <v>-9.9640999999999993E-2</v>
      </c>
    </row>
    <row r="9937" spans="1:5" x14ac:dyDescent="0.3">
      <c r="A9937">
        <v>9935</v>
      </c>
      <c r="B9937">
        <f t="shared" si="155"/>
        <v>272.39327721876458</v>
      </c>
      <c r="C9937" s="1">
        <v>5.3407000000000003E-3</v>
      </c>
      <c r="D9937" s="1">
        <v>6.5614000000000002E-3</v>
      </c>
      <c r="E9937" s="1">
        <v>-9.8420999999999995E-2</v>
      </c>
    </row>
    <row r="9938" spans="1:5" x14ac:dyDescent="0.3">
      <c r="A9938">
        <v>9936</v>
      </c>
      <c r="B9938">
        <f t="shared" si="155"/>
        <v>272.42069476050779</v>
      </c>
      <c r="C9938" s="1">
        <v>8.0873000000000004E-3</v>
      </c>
      <c r="D9938" s="1">
        <v>-1.6785000000000001E-3</v>
      </c>
      <c r="E9938" s="1">
        <v>-0.10117</v>
      </c>
    </row>
    <row r="9939" spans="1:5" x14ac:dyDescent="0.3">
      <c r="A9939">
        <v>9937</v>
      </c>
      <c r="B9939">
        <f t="shared" si="155"/>
        <v>272.44811230225099</v>
      </c>
      <c r="C9939" s="1">
        <v>2.6703000000000001E-2</v>
      </c>
      <c r="D9939" s="1">
        <v>4.5776999999999998E-4</v>
      </c>
      <c r="E9939" s="1">
        <v>-0.10025000000000001</v>
      </c>
    </row>
    <row r="9940" spans="1:5" x14ac:dyDescent="0.3">
      <c r="A9940">
        <v>9938</v>
      </c>
      <c r="B9940">
        <f t="shared" si="155"/>
        <v>272.4755298439942</v>
      </c>
      <c r="C9940" s="1">
        <v>6.2562E-3</v>
      </c>
      <c r="D9940" s="1">
        <v>1.6785000000000001E-3</v>
      </c>
      <c r="E9940" s="1">
        <v>-9.1401999999999997E-2</v>
      </c>
    </row>
    <row r="9941" spans="1:5" x14ac:dyDescent="0.3">
      <c r="A9941">
        <v>9939</v>
      </c>
      <c r="B9941">
        <f t="shared" si="155"/>
        <v>272.5029473857374</v>
      </c>
      <c r="C9941" s="1">
        <v>5.6458000000000003E-3</v>
      </c>
      <c r="D9941" s="1">
        <v>-1.4801E-2</v>
      </c>
      <c r="E9941" s="1">
        <v>-9.9640999999999993E-2</v>
      </c>
    </row>
    <row r="9942" spans="1:5" x14ac:dyDescent="0.3">
      <c r="A9942">
        <v>9940</v>
      </c>
      <c r="B9942">
        <f t="shared" si="155"/>
        <v>272.5303649274806</v>
      </c>
      <c r="C9942" s="1">
        <v>7.7821000000000001E-3</v>
      </c>
      <c r="D9942" s="1">
        <v>1.6327000000000001E-2</v>
      </c>
      <c r="E9942" s="1">
        <v>-0.1033</v>
      </c>
    </row>
    <row r="9943" spans="1:5" x14ac:dyDescent="0.3">
      <c r="A9943">
        <v>9941</v>
      </c>
      <c r="B9943">
        <f t="shared" si="155"/>
        <v>272.55778246922381</v>
      </c>
      <c r="C9943" s="1">
        <v>-2.06E-2</v>
      </c>
      <c r="D9943" s="1">
        <v>1.3580999999999999E-2</v>
      </c>
      <c r="E9943" s="1">
        <v>-0.10788</v>
      </c>
    </row>
    <row r="9944" spans="1:5" x14ac:dyDescent="0.3">
      <c r="A9944">
        <v>9942</v>
      </c>
      <c r="B9944">
        <f t="shared" si="155"/>
        <v>272.58520001096701</v>
      </c>
      <c r="C9944" s="1">
        <v>1.9684E-2</v>
      </c>
      <c r="D9944" s="1">
        <v>9.3080000000000003E-3</v>
      </c>
      <c r="E9944" s="1">
        <v>-0.12406</v>
      </c>
    </row>
    <row r="9945" spans="1:5" x14ac:dyDescent="0.3">
      <c r="A9945">
        <v>9943</v>
      </c>
      <c r="B9945">
        <f t="shared" si="155"/>
        <v>272.61261755271022</v>
      </c>
      <c r="C9945" s="1">
        <v>1.9989E-2</v>
      </c>
      <c r="D9945" s="1">
        <v>1.1749000000000001E-2</v>
      </c>
      <c r="E9945" s="1">
        <v>-0.11185</v>
      </c>
    </row>
    <row r="9946" spans="1:5" x14ac:dyDescent="0.3">
      <c r="A9946">
        <v>9944</v>
      </c>
      <c r="B9946">
        <f t="shared" si="155"/>
        <v>272.64003509445342</v>
      </c>
      <c r="C9946" s="1">
        <v>1.5716999999999998E-2</v>
      </c>
      <c r="D9946" s="1">
        <v>-6.5614000000000002E-3</v>
      </c>
      <c r="E9946" s="1">
        <v>-0.10879999999999999</v>
      </c>
    </row>
    <row r="9947" spans="1:5" x14ac:dyDescent="0.3">
      <c r="A9947">
        <v>9945</v>
      </c>
      <c r="B9947">
        <f t="shared" si="155"/>
        <v>272.66745263619663</v>
      </c>
      <c r="C9947" s="1">
        <v>3.5554000000000002E-2</v>
      </c>
      <c r="D9947" s="1">
        <v>4.7302999999999998E-3</v>
      </c>
      <c r="E9947" s="1">
        <v>-0.10849</v>
      </c>
    </row>
    <row r="9948" spans="1:5" x14ac:dyDescent="0.3">
      <c r="A9948">
        <v>9946</v>
      </c>
      <c r="B9948">
        <f t="shared" si="155"/>
        <v>272.69487017793983</v>
      </c>
      <c r="C9948" s="1">
        <v>3.2044E-3</v>
      </c>
      <c r="D9948" s="1">
        <v>1.1749000000000001E-2</v>
      </c>
      <c r="E9948" s="1">
        <v>-8.7433999999999998E-2</v>
      </c>
    </row>
    <row r="9949" spans="1:5" x14ac:dyDescent="0.3">
      <c r="A9949">
        <v>9947</v>
      </c>
      <c r="B9949">
        <f t="shared" si="155"/>
        <v>272.72228771968304</v>
      </c>
      <c r="C9949" s="1">
        <v>1.3275E-2</v>
      </c>
      <c r="D9949" s="1">
        <v>1.2664999999999999E-2</v>
      </c>
      <c r="E9949" s="1">
        <v>-0.11337</v>
      </c>
    </row>
    <row r="9950" spans="1:5" x14ac:dyDescent="0.3">
      <c r="A9950">
        <v>9948</v>
      </c>
      <c r="B9950">
        <f t="shared" si="155"/>
        <v>272.74970526142624</v>
      </c>
      <c r="C9950" s="1">
        <v>2.0294E-2</v>
      </c>
      <c r="D9950" s="1">
        <v>3.2197000000000003E-2</v>
      </c>
      <c r="E9950" s="1">
        <v>-0.11795</v>
      </c>
    </row>
    <row r="9951" spans="1:5" x14ac:dyDescent="0.3">
      <c r="A9951">
        <v>9949</v>
      </c>
      <c r="B9951">
        <f t="shared" si="155"/>
        <v>272.77712280316945</v>
      </c>
      <c r="C9951" s="1">
        <v>2.2126E-2</v>
      </c>
      <c r="D9951" s="1">
        <v>1.1443999999999999E-2</v>
      </c>
      <c r="E9951" s="1">
        <v>-0.11612</v>
      </c>
    </row>
    <row r="9952" spans="1:5" x14ac:dyDescent="0.3">
      <c r="A9952">
        <v>9950</v>
      </c>
      <c r="B9952">
        <f t="shared" si="155"/>
        <v>272.80454034491265</v>
      </c>
      <c r="C9952" s="1">
        <v>3.1281000000000003E-2</v>
      </c>
      <c r="D9952" s="1">
        <v>6.2562E-3</v>
      </c>
      <c r="E9952" s="1">
        <v>-0.14693999999999999</v>
      </c>
    </row>
    <row r="9953" spans="1:5" x14ac:dyDescent="0.3">
      <c r="A9953">
        <v>9951</v>
      </c>
      <c r="B9953">
        <f t="shared" si="155"/>
        <v>272.83195788665586</v>
      </c>
      <c r="C9953" s="1">
        <v>2.0294E-2</v>
      </c>
      <c r="D9953" s="1">
        <v>1.0224E-2</v>
      </c>
      <c r="E9953" s="1">
        <v>-0.10788</v>
      </c>
    </row>
    <row r="9954" spans="1:5" x14ac:dyDescent="0.3">
      <c r="A9954">
        <v>9952</v>
      </c>
      <c r="B9954">
        <f t="shared" si="155"/>
        <v>272.85937542839906</v>
      </c>
      <c r="C9954" s="1">
        <v>1.5412E-2</v>
      </c>
      <c r="D9954" s="1">
        <v>-2.0905E-2</v>
      </c>
      <c r="E9954" s="1">
        <v>-0.10818999999999999</v>
      </c>
    </row>
    <row r="9955" spans="1:5" x14ac:dyDescent="0.3">
      <c r="A9955">
        <v>9953</v>
      </c>
      <c r="B9955">
        <f t="shared" si="155"/>
        <v>272.88679297014232</v>
      </c>
      <c r="C9955" s="1">
        <v>1.8463E-2</v>
      </c>
      <c r="D9955" s="1">
        <v>1.9684E-2</v>
      </c>
      <c r="E9955" s="1">
        <v>-0.11276</v>
      </c>
    </row>
    <row r="9956" spans="1:5" x14ac:dyDescent="0.3">
      <c r="A9956">
        <v>9954</v>
      </c>
      <c r="B9956">
        <f t="shared" si="155"/>
        <v>272.91421051188553</v>
      </c>
      <c r="C9956" s="1">
        <v>-5.9509999999999997E-3</v>
      </c>
      <c r="D9956" s="1">
        <v>2.1514999999999999E-2</v>
      </c>
      <c r="E9956" s="1">
        <v>-8.8654999999999998E-2</v>
      </c>
    </row>
    <row r="9957" spans="1:5" x14ac:dyDescent="0.3">
      <c r="A9957">
        <v>9955</v>
      </c>
      <c r="B9957">
        <f t="shared" si="155"/>
        <v>272.94162805362873</v>
      </c>
      <c r="C9957" s="1">
        <v>2.5787999999999998E-2</v>
      </c>
      <c r="D9957" s="1">
        <v>1.6938000000000002E-2</v>
      </c>
      <c r="E9957" s="1">
        <v>-0.12467</v>
      </c>
    </row>
    <row r="9958" spans="1:5" x14ac:dyDescent="0.3">
      <c r="A9958">
        <v>9956</v>
      </c>
      <c r="B9958">
        <f t="shared" si="155"/>
        <v>272.96904559537194</v>
      </c>
      <c r="C9958" s="1">
        <v>2.945E-2</v>
      </c>
      <c r="D9958" s="1">
        <v>5.8442000000000001E-2</v>
      </c>
      <c r="E9958" s="1">
        <v>-0.11795</v>
      </c>
    </row>
    <row r="9959" spans="1:5" x14ac:dyDescent="0.3">
      <c r="A9959">
        <v>9957</v>
      </c>
      <c r="B9959">
        <f t="shared" si="155"/>
        <v>272.99646313711514</v>
      </c>
      <c r="C9959" s="1">
        <v>2.6093000000000002E-2</v>
      </c>
      <c r="D9959" s="1">
        <v>1.5716999999999998E-2</v>
      </c>
      <c r="E9959" s="1">
        <v>-0.10971</v>
      </c>
    </row>
    <row r="9960" spans="1:5" x14ac:dyDescent="0.3">
      <c r="A9960">
        <v>9958</v>
      </c>
      <c r="B9960">
        <f t="shared" si="155"/>
        <v>273.02388067885835</v>
      </c>
      <c r="C9960" s="1">
        <v>5.7832000000000001E-2</v>
      </c>
      <c r="D9960" s="1">
        <v>1.3275E-2</v>
      </c>
      <c r="E9960" s="1">
        <v>-0.11002000000000001</v>
      </c>
    </row>
    <row r="9961" spans="1:5" x14ac:dyDescent="0.3">
      <c r="A9961">
        <v>9959</v>
      </c>
      <c r="B9961">
        <f t="shared" si="155"/>
        <v>273.05129822060155</v>
      </c>
      <c r="C9961" s="1">
        <v>2.8840000000000001E-2</v>
      </c>
      <c r="D9961" s="1">
        <v>1.9074000000000001E-2</v>
      </c>
      <c r="E9961" s="1">
        <v>-0.10117</v>
      </c>
    </row>
    <row r="9962" spans="1:5" x14ac:dyDescent="0.3">
      <c r="A9962">
        <v>9960</v>
      </c>
      <c r="B9962">
        <f t="shared" si="155"/>
        <v>273.07871576234476</v>
      </c>
      <c r="C9962" s="1">
        <v>2.7008000000000001E-2</v>
      </c>
      <c r="D9962" s="1">
        <v>1.9379E-2</v>
      </c>
      <c r="E9962" s="1">
        <v>-0.11154</v>
      </c>
    </row>
    <row r="9963" spans="1:5" x14ac:dyDescent="0.3">
      <c r="A9963">
        <v>9961</v>
      </c>
      <c r="B9963">
        <f t="shared" si="155"/>
        <v>273.10613330408796</v>
      </c>
      <c r="C9963" s="1">
        <v>3.2807000000000003E-2</v>
      </c>
      <c r="D9963" s="1">
        <v>2.6703000000000001E-2</v>
      </c>
      <c r="E9963" s="1">
        <v>-0.11765</v>
      </c>
    </row>
    <row r="9964" spans="1:5" x14ac:dyDescent="0.3">
      <c r="A9964">
        <v>9962</v>
      </c>
      <c r="B9964">
        <f t="shared" si="155"/>
        <v>273.13355084583117</v>
      </c>
      <c r="C9964" s="1">
        <v>2.8840000000000001E-2</v>
      </c>
      <c r="D9964" s="1">
        <v>1.7853000000000001E-2</v>
      </c>
      <c r="E9964" s="1">
        <v>-0.1149</v>
      </c>
    </row>
    <row r="9965" spans="1:5" x14ac:dyDescent="0.3">
      <c r="A9965">
        <v>9963</v>
      </c>
      <c r="B9965">
        <f t="shared" si="155"/>
        <v>273.16096838757437</v>
      </c>
      <c r="C9965" s="1">
        <v>3.0365E-2</v>
      </c>
      <c r="D9965" s="1">
        <v>1.2664999999999999E-2</v>
      </c>
      <c r="E9965" s="1">
        <v>-0.13503999999999999</v>
      </c>
    </row>
    <row r="9966" spans="1:5" x14ac:dyDescent="0.3">
      <c r="A9966">
        <v>9964</v>
      </c>
      <c r="B9966">
        <f t="shared" si="155"/>
        <v>273.18838592931758</v>
      </c>
      <c r="C9966" s="1">
        <v>3.5248000000000002E-2</v>
      </c>
      <c r="D9966" s="1">
        <v>1.5106E-2</v>
      </c>
      <c r="E9966" s="1">
        <v>-0.11154</v>
      </c>
    </row>
    <row r="9967" spans="1:5" x14ac:dyDescent="0.3">
      <c r="A9967">
        <v>9965</v>
      </c>
      <c r="B9967">
        <f t="shared" si="155"/>
        <v>273.21580347106078</v>
      </c>
      <c r="C9967" s="1">
        <v>3.1891000000000003E-2</v>
      </c>
      <c r="D9967" s="1">
        <v>2.2889E-3</v>
      </c>
      <c r="E9967" s="1">
        <v>-0.10697</v>
      </c>
    </row>
    <row r="9968" spans="1:5" x14ac:dyDescent="0.3">
      <c r="A9968">
        <v>9966</v>
      </c>
      <c r="B9968">
        <f t="shared" si="155"/>
        <v>273.24322101280399</v>
      </c>
      <c r="C9968" s="1">
        <v>3.5554000000000002E-2</v>
      </c>
      <c r="D9968" s="1">
        <v>1.5412E-2</v>
      </c>
      <c r="E9968" s="1">
        <v>-0.11154</v>
      </c>
    </row>
    <row r="9969" spans="1:5" x14ac:dyDescent="0.3">
      <c r="A9969">
        <v>9967</v>
      </c>
      <c r="B9969">
        <f t="shared" si="155"/>
        <v>273.27063855454719</v>
      </c>
      <c r="C9969" s="1">
        <v>3.5859000000000002E-2</v>
      </c>
      <c r="D9969" s="1">
        <v>2.0294E-2</v>
      </c>
      <c r="E9969" s="1">
        <v>-7.6143000000000002E-2</v>
      </c>
    </row>
    <row r="9970" spans="1:5" x14ac:dyDescent="0.3">
      <c r="A9970">
        <v>9968</v>
      </c>
      <c r="B9970">
        <f t="shared" si="155"/>
        <v>273.2980560962904</v>
      </c>
      <c r="C9970" s="1">
        <v>3.6164000000000002E-2</v>
      </c>
      <c r="D9970" s="1">
        <v>1.6327000000000001E-2</v>
      </c>
      <c r="E9970" s="1">
        <v>-0.10849</v>
      </c>
    </row>
    <row r="9971" spans="1:5" x14ac:dyDescent="0.3">
      <c r="A9971">
        <v>9969</v>
      </c>
      <c r="B9971">
        <f t="shared" si="155"/>
        <v>273.3254736380336</v>
      </c>
      <c r="C9971" s="1">
        <v>4.1047E-2</v>
      </c>
      <c r="D9971" s="1">
        <v>4.0436E-2</v>
      </c>
      <c r="E9971" s="1">
        <v>-0.11215</v>
      </c>
    </row>
    <row r="9972" spans="1:5" x14ac:dyDescent="0.3">
      <c r="A9972">
        <v>9970</v>
      </c>
      <c r="B9972">
        <f t="shared" si="155"/>
        <v>273.3528911797768</v>
      </c>
      <c r="C9972" s="1">
        <v>4.1047E-2</v>
      </c>
      <c r="D9972" s="1">
        <v>2.5482999999999999E-2</v>
      </c>
      <c r="E9972" s="1">
        <v>-0.10727</v>
      </c>
    </row>
    <row r="9973" spans="1:5" x14ac:dyDescent="0.3">
      <c r="A9973">
        <v>9971</v>
      </c>
      <c r="B9973">
        <f t="shared" si="155"/>
        <v>273.38030872152001</v>
      </c>
      <c r="C9973" s="1">
        <v>5.5695000000000001E-2</v>
      </c>
      <c r="D9973" s="1">
        <v>1.8769000000000001E-2</v>
      </c>
      <c r="E9973" s="1">
        <v>-0.11612</v>
      </c>
    </row>
    <row r="9974" spans="1:5" x14ac:dyDescent="0.3">
      <c r="A9974">
        <v>9972</v>
      </c>
      <c r="B9974">
        <f t="shared" si="155"/>
        <v>273.40772626326321</v>
      </c>
      <c r="C9974" s="1">
        <v>5.0201999999999997E-2</v>
      </c>
      <c r="D9974" s="1">
        <v>2.1514999999999999E-2</v>
      </c>
      <c r="E9974" s="1">
        <v>-0.11276</v>
      </c>
    </row>
    <row r="9975" spans="1:5" x14ac:dyDescent="0.3">
      <c r="A9975">
        <v>9973</v>
      </c>
      <c r="B9975">
        <f t="shared" si="155"/>
        <v>273.43514380500642</v>
      </c>
      <c r="C9975" s="1">
        <v>5.2949000000000003E-2</v>
      </c>
      <c r="D9975" s="1">
        <v>-5.3407000000000003E-3</v>
      </c>
      <c r="E9975" s="1">
        <v>-0.11032</v>
      </c>
    </row>
    <row r="9976" spans="1:5" x14ac:dyDescent="0.3">
      <c r="A9976">
        <v>9974</v>
      </c>
      <c r="B9976">
        <f t="shared" si="155"/>
        <v>273.46256134674962</v>
      </c>
      <c r="C9976" s="1">
        <v>5.7832000000000001E-2</v>
      </c>
      <c r="D9976" s="1">
        <v>4.1199000000000001E-3</v>
      </c>
      <c r="E9976" s="1">
        <v>-0.11063000000000001</v>
      </c>
    </row>
    <row r="9977" spans="1:5" x14ac:dyDescent="0.3">
      <c r="A9977">
        <v>9975</v>
      </c>
      <c r="B9977">
        <f t="shared" si="155"/>
        <v>273.48997888849289</v>
      </c>
      <c r="C9977" s="1">
        <v>4.7149999999999997E-2</v>
      </c>
      <c r="D9977" s="1">
        <v>1.7548000000000001E-2</v>
      </c>
      <c r="E9977" s="1">
        <v>-0.10421999999999999</v>
      </c>
    </row>
    <row r="9978" spans="1:5" x14ac:dyDescent="0.3">
      <c r="A9978">
        <v>9976</v>
      </c>
      <c r="B9978">
        <f t="shared" si="155"/>
        <v>273.51739643023609</v>
      </c>
      <c r="C9978" s="1">
        <v>4.0131E-2</v>
      </c>
      <c r="D9978" s="1">
        <v>2.0294E-2</v>
      </c>
      <c r="E9978" s="1">
        <v>-9.4452999999999995E-2</v>
      </c>
    </row>
    <row r="9979" spans="1:5" x14ac:dyDescent="0.3">
      <c r="A9979">
        <v>9977</v>
      </c>
      <c r="B9979">
        <f t="shared" si="155"/>
        <v>273.54481397197929</v>
      </c>
      <c r="C9979" s="1">
        <v>5.0201999999999997E-2</v>
      </c>
      <c r="D9979" s="1">
        <v>2.0294E-2</v>
      </c>
      <c r="E9979" s="1">
        <v>-0.11032</v>
      </c>
    </row>
    <row r="9980" spans="1:5" x14ac:dyDescent="0.3">
      <c r="A9980">
        <v>9978</v>
      </c>
      <c r="B9980">
        <f t="shared" si="155"/>
        <v>273.5722315137225</v>
      </c>
      <c r="C9980" s="1">
        <v>5.6611000000000002E-2</v>
      </c>
      <c r="D9980" s="1">
        <v>3.7995000000000001E-2</v>
      </c>
      <c r="E9980" s="1">
        <v>-0.10788</v>
      </c>
    </row>
    <row r="9981" spans="1:5" x14ac:dyDescent="0.3">
      <c r="A9981">
        <v>9979</v>
      </c>
      <c r="B9981">
        <f t="shared" si="155"/>
        <v>273.5996490554657</v>
      </c>
      <c r="C9981" s="1">
        <v>6.6072000000000006E-2</v>
      </c>
      <c r="D9981" s="1">
        <v>1.5106E-2</v>
      </c>
      <c r="E9981" s="1">
        <v>-0.10360999999999999</v>
      </c>
    </row>
    <row r="9982" spans="1:5" x14ac:dyDescent="0.3">
      <c r="A9982">
        <v>9980</v>
      </c>
      <c r="B9982">
        <f t="shared" si="155"/>
        <v>273.62706659720891</v>
      </c>
      <c r="C9982" s="1">
        <v>7.8584000000000001E-2</v>
      </c>
      <c r="D9982" s="1">
        <v>1.5412E-2</v>
      </c>
      <c r="E9982" s="1">
        <v>-0.11124000000000001</v>
      </c>
    </row>
    <row r="9983" spans="1:5" x14ac:dyDescent="0.3">
      <c r="A9983">
        <v>9981</v>
      </c>
      <c r="B9983">
        <f t="shared" si="155"/>
        <v>273.65448413895211</v>
      </c>
      <c r="C9983" s="1">
        <v>5.1728000000000003E-2</v>
      </c>
      <c r="D9983" s="1">
        <v>1.6022000000000002E-2</v>
      </c>
      <c r="E9983" s="1">
        <v>-8.8654999999999998E-2</v>
      </c>
    </row>
    <row r="9984" spans="1:5" x14ac:dyDescent="0.3">
      <c r="A9984">
        <v>9982</v>
      </c>
      <c r="B9984">
        <f t="shared" si="155"/>
        <v>273.68190168069532</v>
      </c>
      <c r="C9984" s="1">
        <v>5.4780000000000002E-2</v>
      </c>
      <c r="D9984" s="1">
        <v>1.9074000000000001E-2</v>
      </c>
      <c r="E9984" s="1">
        <v>-0.10238999999999999</v>
      </c>
    </row>
    <row r="9985" spans="1:5" x14ac:dyDescent="0.3">
      <c r="A9985">
        <v>9983</v>
      </c>
      <c r="B9985">
        <f t="shared" si="155"/>
        <v>273.70931922243852</v>
      </c>
      <c r="C9985" s="1">
        <v>6.2408999999999999E-2</v>
      </c>
      <c r="D9985" s="1">
        <v>2.8534E-2</v>
      </c>
      <c r="E9985" s="1">
        <v>-9.6589999999999995E-2</v>
      </c>
    </row>
    <row r="9986" spans="1:5" x14ac:dyDescent="0.3">
      <c r="A9986">
        <v>9984</v>
      </c>
      <c r="B9986">
        <f t="shared" si="155"/>
        <v>273.73673676418173</v>
      </c>
      <c r="C9986" s="1">
        <v>2.4261999999999999E-2</v>
      </c>
      <c r="D9986" s="1">
        <v>2.3956999999999999E-2</v>
      </c>
      <c r="E9986" s="1">
        <v>-0.11124000000000001</v>
      </c>
    </row>
    <row r="9987" spans="1:5" x14ac:dyDescent="0.3">
      <c r="A9987">
        <v>9985</v>
      </c>
      <c r="B9987">
        <f t="shared" ref="B9987:B10050" si="156">A9987*1000/36473</f>
        <v>273.76415430592493</v>
      </c>
      <c r="C9987" s="1">
        <v>7.1260000000000004E-2</v>
      </c>
      <c r="D9987" s="1">
        <v>1.8463E-2</v>
      </c>
      <c r="E9987" s="1">
        <v>-0.11124000000000001</v>
      </c>
    </row>
    <row r="9988" spans="1:5" x14ac:dyDescent="0.3">
      <c r="A9988">
        <v>9986</v>
      </c>
      <c r="B9988">
        <f t="shared" si="156"/>
        <v>273.79157184766814</v>
      </c>
      <c r="C9988" s="1">
        <v>6.6377000000000005E-2</v>
      </c>
      <c r="D9988" s="1">
        <v>1.7243000000000001E-2</v>
      </c>
      <c r="E9988" s="1">
        <v>-9.5368999999999995E-2</v>
      </c>
    </row>
    <row r="9989" spans="1:5" x14ac:dyDescent="0.3">
      <c r="A9989">
        <v>9987</v>
      </c>
      <c r="B9989">
        <f t="shared" si="156"/>
        <v>273.81898938941134</v>
      </c>
      <c r="C9989" s="1">
        <v>6.5461000000000005E-2</v>
      </c>
      <c r="D9989" s="1">
        <v>-4.5776999999999998E-4</v>
      </c>
      <c r="E9989" s="1">
        <v>-9.1095999999999996E-2</v>
      </c>
    </row>
    <row r="9990" spans="1:5" x14ac:dyDescent="0.3">
      <c r="A9990">
        <v>9988</v>
      </c>
      <c r="B9990">
        <f t="shared" si="156"/>
        <v>273.84640693115455</v>
      </c>
      <c r="C9990" s="1">
        <v>6.2715000000000007E-2</v>
      </c>
      <c r="D9990" s="1">
        <v>1.7548000000000001E-2</v>
      </c>
      <c r="E9990" s="1">
        <v>-8.8654999999999998E-2</v>
      </c>
    </row>
    <row r="9991" spans="1:5" x14ac:dyDescent="0.3">
      <c r="A9991">
        <v>9989</v>
      </c>
      <c r="B9991">
        <f t="shared" si="156"/>
        <v>273.87382447289775</v>
      </c>
      <c r="C9991" s="1">
        <v>4.9286999999999997E-2</v>
      </c>
      <c r="D9991" s="1">
        <v>1.6938000000000002E-2</v>
      </c>
      <c r="E9991" s="1">
        <v>-6.2408999999999999E-2</v>
      </c>
    </row>
    <row r="9992" spans="1:5" x14ac:dyDescent="0.3">
      <c r="A9992">
        <v>9990</v>
      </c>
      <c r="B9992">
        <f t="shared" si="156"/>
        <v>273.90124201464096</v>
      </c>
      <c r="C9992" s="1">
        <v>6.1189E-2</v>
      </c>
      <c r="D9992" s="1">
        <v>1.7548000000000001E-2</v>
      </c>
      <c r="E9992" s="1">
        <v>-8.7738999999999998E-2</v>
      </c>
    </row>
    <row r="9993" spans="1:5" x14ac:dyDescent="0.3">
      <c r="A9993">
        <v>9991</v>
      </c>
      <c r="B9993">
        <f t="shared" si="156"/>
        <v>273.92865955638416</v>
      </c>
      <c r="C9993" s="1">
        <v>6.5766000000000005E-2</v>
      </c>
      <c r="D9993" s="1">
        <v>3.8300000000000001E-2</v>
      </c>
      <c r="E9993" s="1">
        <v>-8.9875999999999998E-2</v>
      </c>
    </row>
    <row r="9994" spans="1:5" x14ac:dyDescent="0.3">
      <c r="A9994">
        <v>9992</v>
      </c>
      <c r="B9994">
        <f t="shared" si="156"/>
        <v>273.95607709812737</v>
      </c>
      <c r="C9994" s="1">
        <v>7.2480000000000003E-2</v>
      </c>
      <c r="D9994" s="1">
        <v>1.1749000000000001E-2</v>
      </c>
      <c r="E9994" s="1">
        <v>-8.4687999999999999E-2</v>
      </c>
    </row>
    <row r="9995" spans="1:5" x14ac:dyDescent="0.3">
      <c r="A9995">
        <v>9993</v>
      </c>
      <c r="B9995">
        <f t="shared" si="156"/>
        <v>273.98349463987057</v>
      </c>
      <c r="C9995" s="1">
        <v>6.9429000000000005E-2</v>
      </c>
      <c r="D9995" s="1">
        <v>1.3886000000000001E-2</v>
      </c>
      <c r="E9995" s="1">
        <v>-8.0110000000000001E-2</v>
      </c>
    </row>
    <row r="9996" spans="1:5" x14ac:dyDescent="0.3">
      <c r="A9996">
        <v>9994</v>
      </c>
      <c r="B9996">
        <f t="shared" si="156"/>
        <v>274.01091218161378</v>
      </c>
      <c r="C9996" s="1">
        <v>6.9123000000000004E-2</v>
      </c>
      <c r="D9996" s="1">
        <v>8.3925000000000007E-3</v>
      </c>
      <c r="E9996" s="1">
        <v>-7.1565000000000004E-2</v>
      </c>
    </row>
    <row r="9997" spans="1:5" x14ac:dyDescent="0.3">
      <c r="A9997">
        <v>9995</v>
      </c>
      <c r="B9997">
        <f t="shared" si="156"/>
        <v>274.03832972335698</v>
      </c>
      <c r="C9997" s="1">
        <v>6.6987000000000005E-2</v>
      </c>
      <c r="D9997" s="1">
        <v>-2.3040999999999999E-2</v>
      </c>
      <c r="E9997" s="1">
        <v>-6.9429000000000005E-2</v>
      </c>
    </row>
    <row r="9998" spans="1:5" x14ac:dyDescent="0.3">
      <c r="A9998">
        <v>9996</v>
      </c>
      <c r="B9998">
        <f t="shared" si="156"/>
        <v>274.06574726510019</v>
      </c>
      <c r="C9998" s="1">
        <v>6.6682000000000005E-2</v>
      </c>
      <c r="D9998" s="1">
        <v>1.3275E-2</v>
      </c>
      <c r="E9998" s="1">
        <v>-7.1565000000000004E-2</v>
      </c>
    </row>
    <row r="9999" spans="1:5" x14ac:dyDescent="0.3">
      <c r="A9999">
        <v>9997</v>
      </c>
      <c r="B9999">
        <f t="shared" si="156"/>
        <v>274.09316480684339</v>
      </c>
      <c r="C9999" s="1">
        <v>5.1117999999999997E-2</v>
      </c>
      <c r="D9999" s="1">
        <v>1.6632000000000001E-2</v>
      </c>
      <c r="E9999" s="1">
        <v>-3.3417000000000002E-2</v>
      </c>
    </row>
    <row r="10000" spans="1:5" x14ac:dyDescent="0.3">
      <c r="A10000">
        <v>9998</v>
      </c>
      <c r="B10000">
        <f t="shared" si="156"/>
        <v>274.12058234858665</v>
      </c>
      <c r="C10000" s="1">
        <v>6.7597000000000004E-2</v>
      </c>
      <c r="D10000" s="1">
        <v>5.6458000000000003E-3</v>
      </c>
      <c r="E10000" s="1">
        <v>-7.0344000000000004E-2</v>
      </c>
    </row>
    <row r="10001" spans="1:5" x14ac:dyDescent="0.3">
      <c r="A10001">
        <v>9999</v>
      </c>
      <c r="B10001">
        <f t="shared" si="156"/>
        <v>274.14799989032986</v>
      </c>
      <c r="C10001" s="1">
        <v>7.5837000000000002E-2</v>
      </c>
      <c r="D10001" s="1">
        <v>4.9591999999999997E-2</v>
      </c>
      <c r="E10001" s="1">
        <v>-6.9429000000000005E-2</v>
      </c>
    </row>
    <row r="10002" spans="1:5" x14ac:dyDescent="0.3">
      <c r="A10002">
        <v>10000</v>
      </c>
      <c r="B10002">
        <f t="shared" si="156"/>
        <v>274.17541743207306</v>
      </c>
      <c r="C10002" s="1">
        <v>7.2175000000000003E-2</v>
      </c>
      <c r="D10002" s="1">
        <v>8.0873000000000004E-3</v>
      </c>
      <c r="E10002" s="1">
        <v>-6.0578E-2</v>
      </c>
    </row>
    <row r="10003" spans="1:5" x14ac:dyDescent="0.3">
      <c r="A10003">
        <v>10001</v>
      </c>
      <c r="B10003">
        <f t="shared" si="156"/>
        <v>274.20283497381627</v>
      </c>
      <c r="C10003" s="1">
        <v>0.10147</v>
      </c>
      <c r="D10003" s="1">
        <v>3.5095999999999999E-3</v>
      </c>
      <c r="E10003" s="1">
        <v>-5.5695000000000001E-2</v>
      </c>
    </row>
    <row r="10004" spans="1:5" x14ac:dyDescent="0.3">
      <c r="A10004">
        <v>10002</v>
      </c>
      <c r="B10004">
        <f t="shared" si="156"/>
        <v>274.23025251555947</v>
      </c>
      <c r="C10004" s="1">
        <v>7.5837000000000002E-2</v>
      </c>
      <c r="D10004" s="1">
        <v>3.2044E-3</v>
      </c>
      <c r="E10004" s="1">
        <v>-5.8442000000000001E-2</v>
      </c>
    </row>
    <row r="10005" spans="1:5" x14ac:dyDescent="0.3">
      <c r="A10005">
        <v>10003</v>
      </c>
      <c r="B10005">
        <f t="shared" si="156"/>
        <v>274.25767005730268</v>
      </c>
      <c r="C10005" s="1">
        <v>7.6448000000000002E-2</v>
      </c>
      <c r="D10005" s="1">
        <v>-2.594E-3</v>
      </c>
      <c r="E10005" s="1">
        <v>-5.4780000000000002E-2</v>
      </c>
    </row>
    <row r="10006" spans="1:5" x14ac:dyDescent="0.3">
      <c r="A10006">
        <v>10004</v>
      </c>
      <c r="B10006">
        <f t="shared" si="156"/>
        <v>274.28508759904588</v>
      </c>
      <c r="C10006" s="1">
        <v>8.0110000000000001E-2</v>
      </c>
      <c r="D10006" s="1">
        <v>-7.4768999999999999E-3</v>
      </c>
      <c r="E10006" s="1">
        <v>-5.4780000000000002E-2</v>
      </c>
    </row>
    <row r="10007" spans="1:5" x14ac:dyDescent="0.3">
      <c r="A10007">
        <v>10005</v>
      </c>
      <c r="B10007">
        <f t="shared" si="156"/>
        <v>274.31250514078909</v>
      </c>
      <c r="C10007" s="1">
        <v>5.5695000000000001E-2</v>
      </c>
      <c r="D10007" s="1">
        <v>4.5776999999999998E-4</v>
      </c>
      <c r="E10007" s="1">
        <v>-5.0201999999999997E-2</v>
      </c>
    </row>
    <row r="10008" spans="1:5" x14ac:dyDescent="0.3">
      <c r="A10008">
        <v>10006</v>
      </c>
      <c r="B10008">
        <f t="shared" si="156"/>
        <v>274.33992268253229</v>
      </c>
      <c r="C10008" s="1">
        <v>6.4240000000000005E-2</v>
      </c>
      <c r="D10008" s="1">
        <v>-1.5259E-4</v>
      </c>
      <c r="E10008" s="1">
        <v>-4.9896999999999997E-2</v>
      </c>
    </row>
    <row r="10009" spans="1:5" x14ac:dyDescent="0.3">
      <c r="A10009">
        <v>10007</v>
      </c>
      <c r="B10009">
        <f t="shared" si="156"/>
        <v>274.36734022427549</v>
      </c>
      <c r="C10009" s="1">
        <v>7.5227000000000002E-2</v>
      </c>
      <c r="D10009" s="1">
        <v>1.5259E-4</v>
      </c>
      <c r="E10009" s="1">
        <v>-4.6844999999999998E-2</v>
      </c>
    </row>
    <row r="10010" spans="1:5" x14ac:dyDescent="0.3">
      <c r="A10010">
        <v>10008</v>
      </c>
      <c r="B10010">
        <f t="shared" si="156"/>
        <v>274.3947577660187</v>
      </c>
      <c r="C10010" s="1">
        <v>7.5837000000000002E-2</v>
      </c>
      <c r="D10010" s="1">
        <v>-5.6458000000000003E-3</v>
      </c>
      <c r="E10010" s="1">
        <v>-3.7995000000000001E-2</v>
      </c>
    </row>
    <row r="10011" spans="1:5" x14ac:dyDescent="0.3">
      <c r="A10011">
        <v>10009</v>
      </c>
      <c r="B10011">
        <f t="shared" si="156"/>
        <v>274.4221753077619</v>
      </c>
      <c r="C10011" s="1">
        <v>7.7974000000000002E-2</v>
      </c>
      <c r="D10011" s="1">
        <v>-5.9509999999999997E-3</v>
      </c>
      <c r="E10011" s="1">
        <v>-3.8605E-2</v>
      </c>
    </row>
    <row r="10012" spans="1:5" x14ac:dyDescent="0.3">
      <c r="A10012">
        <v>10010</v>
      </c>
      <c r="B10012">
        <f t="shared" si="156"/>
        <v>274.44959284950511</v>
      </c>
      <c r="C10012" s="1">
        <v>8.4076999999999999E-2</v>
      </c>
      <c r="D10012" s="1">
        <v>-5.3407000000000003E-3</v>
      </c>
      <c r="E10012" s="1">
        <v>-1.1443999999999999E-2</v>
      </c>
    </row>
    <row r="10013" spans="1:5" x14ac:dyDescent="0.3">
      <c r="A10013">
        <v>10011</v>
      </c>
      <c r="B10013">
        <f t="shared" si="156"/>
        <v>274.47701039124831</v>
      </c>
      <c r="C10013" s="1">
        <v>7.4311000000000002E-2</v>
      </c>
      <c r="D10013" s="1">
        <v>-5.9509999999999997E-3</v>
      </c>
      <c r="E10013" s="1">
        <v>-2.4566999999999999E-2</v>
      </c>
    </row>
    <row r="10014" spans="1:5" x14ac:dyDescent="0.3">
      <c r="A10014">
        <v>10012</v>
      </c>
      <c r="B10014">
        <f t="shared" si="156"/>
        <v>274.50442793299152</v>
      </c>
      <c r="C10014" s="1">
        <v>7.6143000000000002E-2</v>
      </c>
      <c r="D10014" s="1">
        <v>-1.0681E-3</v>
      </c>
      <c r="E10014" s="1">
        <v>-2.7619000000000001E-2</v>
      </c>
    </row>
    <row r="10015" spans="1:5" x14ac:dyDescent="0.3">
      <c r="A10015">
        <v>10013</v>
      </c>
      <c r="B10015">
        <f t="shared" si="156"/>
        <v>274.53184547473472</v>
      </c>
      <c r="C10015" s="1">
        <v>7.6448000000000002E-2</v>
      </c>
      <c r="D10015" s="1">
        <v>1.0681E-3</v>
      </c>
      <c r="E10015" s="1">
        <v>-2.3956999999999999E-2</v>
      </c>
    </row>
    <row r="10016" spans="1:5" x14ac:dyDescent="0.3">
      <c r="A10016">
        <v>10014</v>
      </c>
      <c r="B10016">
        <f t="shared" si="156"/>
        <v>274.55926301647793</v>
      </c>
      <c r="C10016" s="1">
        <v>7.5532000000000002E-2</v>
      </c>
      <c r="D10016" s="1">
        <v>-3.2044E-3</v>
      </c>
      <c r="E10016" s="1">
        <v>-4.4708999999999999E-2</v>
      </c>
    </row>
    <row r="10017" spans="1:5" x14ac:dyDescent="0.3">
      <c r="A10017">
        <v>10015</v>
      </c>
      <c r="B10017">
        <f t="shared" si="156"/>
        <v>274.58668055822113</v>
      </c>
      <c r="C10017" s="1">
        <v>9.1706999999999997E-2</v>
      </c>
      <c r="D10017" s="1">
        <v>-5.9509999999999997E-3</v>
      </c>
      <c r="E10017" s="1">
        <v>-3.2502000000000003E-2</v>
      </c>
    </row>
    <row r="10018" spans="1:5" x14ac:dyDescent="0.3">
      <c r="A10018">
        <v>10016</v>
      </c>
      <c r="B10018">
        <f t="shared" si="156"/>
        <v>274.61409809996434</v>
      </c>
      <c r="C10018" s="1">
        <v>8.2550999999999999E-2</v>
      </c>
      <c r="D10018" s="1">
        <v>-3.2807000000000003E-2</v>
      </c>
      <c r="E10018" s="1">
        <v>-1.9684E-2</v>
      </c>
    </row>
    <row r="10019" spans="1:5" x14ac:dyDescent="0.3">
      <c r="A10019">
        <v>10017</v>
      </c>
      <c r="B10019">
        <f t="shared" si="156"/>
        <v>274.64151564170754</v>
      </c>
      <c r="C10019" s="1">
        <v>8.0415E-2</v>
      </c>
      <c r="D10019" s="1">
        <v>-2.5177000000000001E-2</v>
      </c>
      <c r="E10019" s="1">
        <v>-1.6632000000000001E-2</v>
      </c>
    </row>
    <row r="10020" spans="1:5" x14ac:dyDescent="0.3">
      <c r="A10020">
        <v>10018</v>
      </c>
      <c r="B10020">
        <f t="shared" si="156"/>
        <v>274.66893318345075</v>
      </c>
      <c r="C10020" s="1">
        <v>7.6143000000000002E-2</v>
      </c>
      <c r="D10020" s="1">
        <v>-1.0834E-2</v>
      </c>
      <c r="E10020" s="1">
        <v>-1.2970000000000001E-2</v>
      </c>
    </row>
    <row r="10021" spans="1:5" x14ac:dyDescent="0.3">
      <c r="A10021">
        <v>10019</v>
      </c>
      <c r="B10021">
        <f t="shared" si="156"/>
        <v>274.69635072519395</v>
      </c>
      <c r="C10021" s="1">
        <v>6.6072000000000006E-2</v>
      </c>
      <c r="D10021" s="1">
        <v>-9.6132000000000006E-3</v>
      </c>
      <c r="E10021" s="1">
        <v>7.4768999999999999E-3</v>
      </c>
    </row>
    <row r="10022" spans="1:5" x14ac:dyDescent="0.3">
      <c r="A10022">
        <v>10020</v>
      </c>
      <c r="B10022">
        <f t="shared" si="156"/>
        <v>274.72376826693721</v>
      </c>
      <c r="C10022" s="1">
        <v>7.9500000000000001E-2</v>
      </c>
      <c r="D10022" s="1">
        <v>-9.6132000000000006E-3</v>
      </c>
      <c r="E10022" s="1">
        <v>-1.1443999999999999E-2</v>
      </c>
    </row>
    <row r="10023" spans="1:5" x14ac:dyDescent="0.3">
      <c r="A10023">
        <v>10021</v>
      </c>
      <c r="B10023">
        <f t="shared" si="156"/>
        <v>274.75118580868042</v>
      </c>
      <c r="C10023" s="1">
        <v>8.7738999999999998E-2</v>
      </c>
      <c r="D10023" s="1">
        <v>1.0224E-2</v>
      </c>
      <c r="E10023" s="1">
        <v>-1.0834E-2</v>
      </c>
    </row>
    <row r="10024" spans="1:5" x14ac:dyDescent="0.3">
      <c r="A10024">
        <v>10022</v>
      </c>
      <c r="B10024">
        <f t="shared" si="156"/>
        <v>274.77860335042362</v>
      </c>
      <c r="C10024" s="1">
        <v>8.6823999999999998E-2</v>
      </c>
      <c r="D10024" s="1">
        <v>-1.4496E-2</v>
      </c>
      <c r="E10024" s="1">
        <v>-6.8665999999999996E-3</v>
      </c>
    </row>
    <row r="10025" spans="1:5" x14ac:dyDescent="0.3">
      <c r="A10025">
        <v>10023</v>
      </c>
      <c r="B10025">
        <f t="shared" si="156"/>
        <v>274.80602089216683</v>
      </c>
      <c r="C10025" s="1">
        <v>0.10727</v>
      </c>
      <c r="D10025" s="1">
        <v>-1.7243000000000001E-2</v>
      </c>
      <c r="E10025" s="1">
        <v>-3.0365E-2</v>
      </c>
    </row>
    <row r="10026" spans="1:5" x14ac:dyDescent="0.3">
      <c r="A10026">
        <v>10024</v>
      </c>
      <c r="B10026">
        <f t="shared" si="156"/>
        <v>274.83343843391003</v>
      </c>
      <c r="C10026" s="1">
        <v>8.6518999999999999E-2</v>
      </c>
      <c r="D10026" s="1">
        <v>-1.3580999999999999E-2</v>
      </c>
      <c r="E10026" s="1">
        <v>1.2664999999999999E-2</v>
      </c>
    </row>
    <row r="10027" spans="1:5" x14ac:dyDescent="0.3">
      <c r="A10027">
        <v>10025</v>
      </c>
      <c r="B10027">
        <f t="shared" si="156"/>
        <v>274.86085597565324</v>
      </c>
      <c r="C10027" s="1">
        <v>8.1636E-2</v>
      </c>
      <c r="D10027" s="1">
        <v>-4.5318999999999998E-2</v>
      </c>
      <c r="E10027" s="1">
        <v>1.1139E-2</v>
      </c>
    </row>
    <row r="10028" spans="1:5" x14ac:dyDescent="0.3">
      <c r="A10028">
        <v>10026</v>
      </c>
      <c r="B10028">
        <f t="shared" si="156"/>
        <v>274.88827351739644</v>
      </c>
      <c r="C10028" s="1">
        <v>8.5297999999999999E-2</v>
      </c>
      <c r="D10028" s="1">
        <v>-7.6294999999999998E-4</v>
      </c>
      <c r="E10028" s="1">
        <v>7.7821000000000001E-3</v>
      </c>
    </row>
    <row r="10029" spans="1:5" x14ac:dyDescent="0.3">
      <c r="A10029">
        <v>10027</v>
      </c>
      <c r="B10029">
        <f t="shared" si="156"/>
        <v>274.91569105913965</v>
      </c>
      <c r="C10029" s="1">
        <v>5.9968E-2</v>
      </c>
      <c r="D10029" s="1">
        <v>-3.8148000000000001E-3</v>
      </c>
      <c r="E10029" s="1">
        <v>8.6975999999999998E-3</v>
      </c>
    </row>
    <row r="10030" spans="1:5" x14ac:dyDescent="0.3">
      <c r="A10030">
        <v>10028</v>
      </c>
      <c r="B10030">
        <f t="shared" si="156"/>
        <v>274.94310860088285</v>
      </c>
      <c r="C10030" s="1">
        <v>9.6283999999999995E-2</v>
      </c>
      <c r="D10030" s="1">
        <v>-8.6975999999999998E-3</v>
      </c>
      <c r="E10030" s="1">
        <v>-5.3407000000000003E-3</v>
      </c>
    </row>
    <row r="10031" spans="1:5" x14ac:dyDescent="0.3">
      <c r="A10031">
        <v>10029</v>
      </c>
      <c r="B10031">
        <f t="shared" si="156"/>
        <v>274.97052614262606</v>
      </c>
      <c r="C10031" s="1">
        <v>9.7504999999999994E-2</v>
      </c>
      <c r="D10031" s="1">
        <v>2.7619000000000001E-2</v>
      </c>
      <c r="E10031" s="1">
        <v>7.7821000000000001E-3</v>
      </c>
    </row>
    <row r="10032" spans="1:5" x14ac:dyDescent="0.3">
      <c r="A10032">
        <v>10030</v>
      </c>
      <c r="B10032">
        <f t="shared" si="156"/>
        <v>274.99794368436926</v>
      </c>
      <c r="C10032" s="1">
        <v>9.4147999999999996E-2</v>
      </c>
      <c r="D10032" s="1">
        <v>-1.9989E-2</v>
      </c>
      <c r="E10032" s="1">
        <v>1.6327000000000001E-2</v>
      </c>
    </row>
    <row r="10033" spans="1:5" x14ac:dyDescent="0.3">
      <c r="A10033">
        <v>10031</v>
      </c>
      <c r="B10033">
        <f t="shared" si="156"/>
        <v>275.02536122611247</v>
      </c>
      <c r="C10033" s="1">
        <v>0.12497</v>
      </c>
      <c r="D10033" s="1">
        <v>-1.6327000000000001E-2</v>
      </c>
      <c r="E10033" s="1">
        <v>1.8463E-2</v>
      </c>
    </row>
    <row r="10034" spans="1:5" x14ac:dyDescent="0.3">
      <c r="A10034">
        <v>10032</v>
      </c>
      <c r="B10034">
        <f t="shared" si="156"/>
        <v>275.05277876785567</v>
      </c>
      <c r="C10034" s="1">
        <v>9.8115999999999995E-2</v>
      </c>
      <c r="D10034" s="1">
        <v>-8.3925000000000007E-3</v>
      </c>
      <c r="E10034" s="1">
        <v>2.6093000000000002E-2</v>
      </c>
    </row>
    <row r="10035" spans="1:5" x14ac:dyDescent="0.3">
      <c r="A10035">
        <v>10033</v>
      </c>
      <c r="B10035">
        <f t="shared" si="156"/>
        <v>275.08019630959888</v>
      </c>
      <c r="C10035" s="1">
        <v>9.3842999999999996E-2</v>
      </c>
      <c r="D10035" s="1">
        <v>-1.4496E-2</v>
      </c>
      <c r="E10035" s="1">
        <v>2.1514999999999999E-2</v>
      </c>
    </row>
    <row r="10036" spans="1:5" x14ac:dyDescent="0.3">
      <c r="A10036">
        <v>10034</v>
      </c>
      <c r="B10036">
        <f t="shared" si="156"/>
        <v>275.10761385134208</v>
      </c>
      <c r="C10036" s="1">
        <v>9.4452999999999995E-2</v>
      </c>
      <c r="D10036" s="1">
        <v>-1.6327000000000001E-2</v>
      </c>
      <c r="E10036" s="1">
        <v>1.9684E-2</v>
      </c>
    </row>
    <row r="10037" spans="1:5" x14ac:dyDescent="0.3">
      <c r="A10037">
        <v>10035</v>
      </c>
      <c r="B10037">
        <f t="shared" si="156"/>
        <v>275.13503139308528</v>
      </c>
      <c r="C10037" s="1">
        <v>7.2175000000000003E-2</v>
      </c>
      <c r="D10037" s="1">
        <v>-1.2970000000000001E-2</v>
      </c>
      <c r="E10037" s="1">
        <v>2.4566999999999999E-2</v>
      </c>
    </row>
    <row r="10038" spans="1:5" x14ac:dyDescent="0.3">
      <c r="A10038">
        <v>10036</v>
      </c>
      <c r="B10038">
        <f t="shared" si="156"/>
        <v>275.16244893482849</v>
      </c>
      <c r="C10038" s="1">
        <v>8.0110000000000001E-2</v>
      </c>
      <c r="D10038" s="1">
        <v>-1.3275E-2</v>
      </c>
      <c r="E10038" s="1">
        <v>2.7924000000000001E-2</v>
      </c>
    </row>
    <row r="10039" spans="1:5" x14ac:dyDescent="0.3">
      <c r="A10039">
        <v>10037</v>
      </c>
      <c r="B10039">
        <f t="shared" si="156"/>
        <v>275.18986647657169</v>
      </c>
      <c r="C10039" s="1">
        <v>9.1401999999999997E-2</v>
      </c>
      <c r="D10039" s="1">
        <v>-1.2664999999999999E-2</v>
      </c>
      <c r="E10039" s="1">
        <v>2.6703000000000001E-2</v>
      </c>
    </row>
    <row r="10040" spans="1:5" x14ac:dyDescent="0.3">
      <c r="A10040">
        <v>10038</v>
      </c>
      <c r="B10040">
        <f t="shared" si="156"/>
        <v>275.2172840183149</v>
      </c>
      <c r="C10040" s="1">
        <v>9.2316999999999996E-2</v>
      </c>
      <c r="D10040" s="1">
        <v>-1.1443999999999999E-2</v>
      </c>
      <c r="E10040" s="1">
        <v>3.2197000000000003E-2</v>
      </c>
    </row>
    <row r="10041" spans="1:5" x14ac:dyDescent="0.3">
      <c r="A10041">
        <v>10039</v>
      </c>
      <c r="B10041">
        <f t="shared" si="156"/>
        <v>275.2447015600581</v>
      </c>
      <c r="C10041" s="1">
        <v>9.4758999999999996E-2</v>
      </c>
      <c r="D10041" s="1">
        <v>-1.7548000000000001E-2</v>
      </c>
      <c r="E10041" s="1">
        <v>3.2502000000000003E-2</v>
      </c>
    </row>
    <row r="10042" spans="1:5" x14ac:dyDescent="0.3">
      <c r="A10042">
        <v>10040</v>
      </c>
      <c r="B10042">
        <f t="shared" si="156"/>
        <v>275.27211910180131</v>
      </c>
      <c r="C10042" s="1">
        <v>0.11307</v>
      </c>
      <c r="D10042" s="1">
        <v>-1.7853000000000001E-2</v>
      </c>
      <c r="E10042" s="1">
        <v>3.006E-2</v>
      </c>
    </row>
    <row r="10043" spans="1:5" x14ac:dyDescent="0.3">
      <c r="A10043">
        <v>10041</v>
      </c>
      <c r="B10043">
        <f t="shared" si="156"/>
        <v>275.29953664354451</v>
      </c>
      <c r="C10043" s="1">
        <v>9.0790999999999997E-2</v>
      </c>
      <c r="D10043" s="1">
        <v>-1.6938000000000002E-2</v>
      </c>
      <c r="E10043" s="1">
        <v>4.8065999999999998E-2</v>
      </c>
    </row>
    <row r="10044" spans="1:5" x14ac:dyDescent="0.3">
      <c r="A10044">
        <v>10042</v>
      </c>
      <c r="B10044">
        <f t="shared" si="156"/>
        <v>275.32695418528778</v>
      </c>
      <c r="C10044" s="1">
        <v>8.8044999999999998E-2</v>
      </c>
      <c r="D10044" s="1">
        <v>-2.9145000000000001E-2</v>
      </c>
      <c r="E10044" s="1">
        <v>4.2877999999999999E-2</v>
      </c>
    </row>
    <row r="10045" spans="1:5" x14ac:dyDescent="0.3">
      <c r="A10045">
        <v>10043</v>
      </c>
      <c r="B10045">
        <f t="shared" si="156"/>
        <v>275.35437172703098</v>
      </c>
      <c r="C10045" s="1">
        <v>9.1401999999999997E-2</v>
      </c>
      <c r="D10045" s="1">
        <v>-1.6785000000000001E-3</v>
      </c>
      <c r="E10045" s="1">
        <v>4.2573E-2</v>
      </c>
    </row>
    <row r="10046" spans="1:5" x14ac:dyDescent="0.3">
      <c r="A10046">
        <v>10044</v>
      </c>
      <c r="B10046">
        <f t="shared" si="156"/>
        <v>275.38178926877418</v>
      </c>
      <c r="C10046" s="1">
        <v>7.6143000000000002E-2</v>
      </c>
      <c r="D10046" s="1">
        <v>-7.7821000000000001E-3</v>
      </c>
      <c r="E10046" s="1">
        <v>2.1514999999999999E-2</v>
      </c>
    </row>
    <row r="10047" spans="1:5" x14ac:dyDescent="0.3">
      <c r="A10047">
        <v>10045</v>
      </c>
      <c r="B10047">
        <f t="shared" si="156"/>
        <v>275.40920681051739</v>
      </c>
      <c r="C10047" s="1">
        <v>0.10391</v>
      </c>
      <c r="D10047" s="1">
        <v>-9.0028E-3</v>
      </c>
      <c r="E10047" s="1">
        <v>2.7619000000000001E-2</v>
      </c>
    </row>
    <row r="10048" spans="1:5" x14ac:dyDescent="0.3">
      <c r="A10048">
        <v>10046</v>
      </c>
      <c r="B10048">
        <f t="shared" si="156"/>
        <v>275.43662435226059</v>
      </c>
      <c r="C10048" s="1">
        <v>0.10086000000000001</v>
      </c>
      <c r="D10048" s="1">
        <v>-1.3275E-2</v>
      </c>
      <c r="E10048" s="1">
        <v>4.2266999999999999E-2</v>
      </c>
    </row>
    <row r="10049" spans="1:5" x14ac:dyDescent="0.3">
      <c r="A10049">
        <v>10047</v>
      </c>
      <c r="B10049">
        <f t="shared" si="156"/>
        <v>275.4640418940038</v>
      </c>
      <c r="C10049" s="1">
        <v>9.4758999999999996E-2</v>
      </c>
      <c r="D10049" s="1">
        <v>-2.4871999999999998E-2</v>
      </c>
      <c r="E10049" s="1">
        <v>4.9286999999999997E-2</v>
      </c>
    </row>
    <row r="10050" spans="1:5" x14ac:dyDescent="0.3">
      <c r="A10050">
        <v>10048</v>
      </c>
      <c r="B10050">
        <f t="shared" si="156"/>
        <v>275.491459435747</v>
      </c>
      <c r="C10050" s="1">
        <v>0.11429</v>
      </c>
      <c r="D10050" s="1">
        <v>-1.3275E-2</v>
      </c>
      <c r="E10050" s="1">
        <v>5.1728000000000003E-2</v>
      </c>
    </row>
    <row r="10051" spans="1:5" x14ac:dyDescent="0.3">
      <c r="A10051">
        <v>10049</v>
      </c>
      <c r="B10051">
        <f t="shared" ref="B10051:B10114" si="157">A10051*1000/36473</f>
        <v>275.51887697749021</v>
      </c>
      <c r="C10051" s="1">
        <v>8.7738999999999998E-2</v>
      </c>
      <c r="D10051" s="1">
        <v>-3.8148000000000001E-3</v>
      </c>
      <c r="E10051" s="1">
        <v>7.4006000000000002E-2</v>
      </c>
    </row>
    <row r="10052" spans="1:5" x14ac:dyDescent="0.3">
      <c r="A10052">
        <v>10050</v>
      </c>
      <c r="B10052">
        <f t="shared" si="157"/>
        <v>275.54629451923341</v>
      </c>
      <c r="C10052" s="1">
        <v>9.2011999999999997E-2</v>
      </c>
      <c r="D10052" s="1">
        <v>-2.2889E-3</v>
      </c>
      <c r="E10052" s="1">
        <v>5.2338000000000003E-2</v>
      </c>
    </row>
    <row r="10053" spans="1:5" x14ac:dyDescent="0.3">
      <c r="A10053">
        <v>10051</v>
      </c>
      <c r="B10053">
        <f t="shared" si="157"/>
        <v>275.57371206097662</v>
      </c>
      <c r="C10053" s="1">
        <v>9.9640999999999993E-2</v>
      </c>
      <c r="D10053" s="1">
        <v>9.3080000000000003E-3</v>
      </c>
      <c r="E10053" s="1">
        <v>4.8065999999999998E-2</v>
      </c>
    </row>
    <row r="10054" spans="1:5" x14ac:dyDescent="0.3">
      <c r="A10054">
        <v>10052</v>
      </c>
      <c r="B10054">
        <f t="shared" si="157"/>
        <v>275.60112960271982</v>
      </c>
      <c r="C10054" s="1">
        <v>9.8420999999999995E-2</v>
      </c>
      <c r="D10054" s="1">
        <v>-3.8148000000000001E-3</v>
      </c>
      <c r="E10054" s="1">
        <v>5.2949000000000003E-2</v>
      </c>
    </row>
    <row r="10055" spans="1:5" x14ac:dyDescent="0.3">
      <c r="A10055">
        <v>10053</v>
      </c>
      <c r="B10055">
        <f t="shared" si="157"/>
        <v>275.62854714446303</v>
      </c>
      <c r="C10055" s="1">
        <v>0.10086000000000001</v>
      </c>
      <c r="D10055" s="1">
        <v>-7.7821000000000001E-3</v>
      </c>
      <c r="E10055" s="1">
        <v>2.8840000000000001E-2</v>
      </c>
    </row>
    <row r="10056" spans="1:5" x14ac:dyDescent="0.3">
      <c r="A10056">
        <v>10054</v>
      </c>
      <c r="B10056">
        <f t="shared" si="157"/>
        <v>275.65596468620623</v>
      </c>
      <c r="C10056" s="1">
        <v>9.6894999999999995E-2</v>
      </c>
      <c r="D10056" s="1">
        <v>-5.0355E-3</v>
      </c>
      <c r="E10056" s="1">
        <v>6.2103999999999999E-2</v>
      </c>
    </row>
    <row r="10057" spans="1:5" x14ac:dyDescent="0.3">
      <c r="A10057">
        <v>10055</v>
      </c>
      <c r="B10057">
        <f t="shared" si="157"/>
        <v>275.68338222794944</v>
      </c>
      <c r="C10057" s="1">
        <v>9.0790999999999997E-2</v>
      </c>
      <c r="D10057" s="1">
        <v>-2.2126E-2</v>
      </c>
      <c r="E10057" s="1">
        <v>6.6072000000000006E-2</v>
      </c>
    </row>
    <row r="10058" spans="1:5" x14ac:dyDescent="0.3">
      <c r="A10058">
        <v>10056</v>
      </c>
      <c r="B10058">
        <f t="shared" si="157"/>
        <v>275.71079976969264</v>
      </c>
      <c r="C10058" s="1">
        <v>9.1706999999999997E-2</v>
      </c>
      <c r="D10058" s="1">
        <v>-4.1199000000000001E-3</v>
      </c>
      <c r="E10058" s="1">
        <v>6.3020000000000007E-2</v>
      </c>
    </row>
    <row r="10059" spans="1:5" x14ac:dyDescent="0.3">
      <c r="A10059">
        <v>10057</v>
      </c>
      <c r="B10059">
        <f t="shared" si="157"/>
        <v>275.73821731143585</v>
      </c>
      <c r="C10059" s="1">
        <v>8.6518999999999999E-2</v>
      </c>
      <c r="D10059" s="1">
        <v>2.594E-3</v>
      </c>
      <c r="E10059" s="1">
        <v>0.10025000000000001</v>
      </c>
    </row>
    <row r="10060" spans="1:5" x14ac:dyDescent="0.3">
      <c r="A10060">
        <v>10058</v>
      </c>
      <c r="B10060">
        <f t="shared" si="157"/>
        <v>275.76563485317905</v>
      </c>
      <c r="C10060" s="1">
        <v>8.7433999999999998E-2</v>
      </c>
      <c r="D10060" s="1">
        <v>-2.2889E-3</v>
      </c>
      <c r="E10060" s="1">
        <v>6.8513000000000004E-2</v>
      </c>
    </row>
    <row r="10061" spans="1:5" x14ac:dyDescent="0.3">
      <c r="A10061">
        <v>10059</v>
      </c>
      <c r="B10061">
        <f t="shared" si="157"/>
        <v>275.79305239492226</v>
      </c>
      <c r="C10061" s="1">
        <v>9.0485999999999997E-2</v>
      </c>
      <c r="D10061" s="1">
        <v>2.2126E-2</v>
      </c>
      <c r="E10061" s="1">
        <v>6.9429000000000005E-2</v>
      </c>
    </row>
    <row r="10062" spans="1:5" x14ac:dyDescent="0.3">
      <c r="A10062">
        <v>10060</v>
      </c>
      <c r="B10062">
        <f t="shared" si="157"/>
        <v>275.82046993666546</v>
      </c>
      <c r="C10062" s="1">
        <v>8.6823999999999998E-2</v>
      </c>
      <c r="D10062" s="1">
        <v>6.2562E-3</v>
      </c>
      <c r="E10062" s="1">
        <v>7.4311000000000002E-2</v>
      </c>
    </row>
    <row r="10063" spans="1:5" x14ac:dyDescent="0.3">
      <c r="A10063">
        <v>10061</v>
      </c>
      <c r="B10063">
        <f t="shared" si="157"/>
        <v>275.84788747840867</v>
      </c>
      <c r="C10063" s="1">
        <v>8.7128999999999998E-2</v>
      </c>
      <c r="D10063" s="1">
        <v>1.3733E-3</v>
      </c>
      <c r="E10063" s="1">
        <v>7.1565000000000004E-2</v>
      </c>
    </row>
    <row r="10064" spans="1:5" x14ac:dyDescent="0.3">
      <c r="A10064">
        <v>10062</v>
      </c>
      <c r="B10064">
        <f t="shared" si="157"/>
        <v>275.87530502015187</v>
      </c>
      <c r="C10064" s="1">
        <v>9.5063999999999996E-2</v>
      </c>
      <c r="D10064" s="1">
        <v>5.3407000000000003E-3</v>
      </c>
      <c r="E10064" s="1">
        <v>6.9734000000000004E-2</v>
      </c>
    </row>
    <row r="10065" spans="1:5" x14ac:dyDescent="0.3">
      <c r="A10065">
        <v>10063</v>
      </c>
      <c r="B10065">
        <f t="shared" si="157"/>
        <v>275.90272256189508</v>
      </c>
      <c r="C10065" s="1">
        <v>8.8349999999999998E-2</v>
      </c>
      <c r="D10065" s="1">
        <v>-2.06E-2</v>
      </c>
      <c r="E10065" s="1">
        <v>7.4922000000000002E-2</v>
      </c>
    </row>
    <row r="10066" spans="1:5" x14ac:dyDescent="0.3">
      <c r="A10066">
        <v>10064</v>
      </c>
      <c r="B10066">
        <f t="shared" si="157"/>
        <v>275.93014010363828</v>
      </c>
      <c r="C10066" s="1">
        <v>8.5297999999999999E-2</v>
      </c>
      <c r="D10066" s="1">
        <v>-7.4768999999999999E-3</v>
      </c>
      <c r="E10066" s="1">
        <v>7.4617000000000003E-2</v>
      </c>
    </row>
    <row r="10067" spans="1:5" x14ac:dyDescent="0.3">
      <c r="A10067">
        <v>10065</v>
      </c>
      <c r="B10067">
        <f t="shared" si="157"/>
        <v>275.95755764538154</v>
      </c>
      <c r="C10067" s="1">
        <v>6.3630000000000006E-2</v>
      </c>
      <c r="D10067" s="1">
        <v>5.0355E-3</v>
      </c>
      <c r="E10067" s="1">
        <v>7.7058000000000001E-2</v>
      </c>
    </row>
    <row r="10068" spans="1:5" x14ac:dyDescent="0.3">
      <c r="A10068">
        <v>10066</v>
      </c>
      <c r="B10068">
        <f t="shared" si="157"/>
        <v>275.98497518712475</v>
      </c>
      <c r="C10068" s="1">
        <v>6.6682000000000005E-2</v>
      </c>
      <c r="D10068" s="1">
        <v>6.8665999999999996E-3</v>
      </c>
      <c r="E10068" s="1">
        <v>8.4381999999999999E-2</v>
      </c>
    </row>
    <row r="10069" spans="1:5" x14ac:dyDescent="0.3">
      <c r="A10069">
        <v>10067</v>
      </c>
      <c r="B10069">
        <f t="shared" si="157"/>
        <v>276.01239272886795</v>
      </c>
      <c r="C10069" s="1">
        <v>8.0110000000000001E-2</v>
      </c>
      <c r="D10069" s="1">
        <v>7.4768999999999999E-3</v>
      </c>
      <c r="E10069" s="1">
        <v>7.6753000000000002E-2</v>
      </c>
    </row>
    <row r="10070" spans="1:5" x14ac:dyDescent="0.3">
      <c r="A10070">
        <v>10068</v>
      </c>
      <c r="B10070">
        <f t="shared" si="157"/>
        <v>276.03981027061116</v>
      </c>
      <c r="C10070" s="1">
        <v>8.1331000000000001E-2</v>
      </c>
      <c r="D10070" s="1">
        <v>2.5177000000000001E-2</v>
      </c>
      <c r="E10070" s="1">
        <v>8.0110000000000001E-2</v>
      </c>
    </row>
    <row r="10071" spans="1:5" x14ac:dyDescent="0.3">
      <c r="A10071">
        <v>10069</v>
      </c>
      <c r="B10071">
        <f t="shared" si="157"/>
        <v>276.06722781235436</v>
      </c>
      <c r="C10071" s="1">
        <v>7.9805000000000001E-2</v>
      </c>
      <c r="D10071" s="1">
        <v>1.0224E-2</v>
      </c>
      <c r="E10071" s="1">
        <v>8.2550999999999999E-2</v>
      </c>
    </row>
    <row r="10072" spans="1:5" x14ac:dyDescent="0.3">
      <c r="A10072">
        <v>10070</v>
      </c>
      <c r="B10072">
        <f t="shared" si="157"/>
        <v>276.09464535409757</v>
      </c>
      <c r="C10072" s="1">
        <v>9.9640999999999993E-2</v>
      </c>
      <c r="D10072" s="1">
        <v>9.3080000000000003E-3</v>
      </c>
      <c r="E10072" s="1">
        <v>8.4687999999999999E-2</v>
      </c>
    </row>
    <row r="10073" spans="1:5" x14ac:dyDescent="0.3">
      <c r="A10073">
        <v>10071</v>
      </c>
      <c r="B10073">
        <f t="shared" si="157"/>
        <v>276.12206289584077</v>
      </c>
      <c r="C10073" s="1">
        <v>7.9194000000000001E-2</v>
      </c>
      <c r="D10073" s="1">
        <v>1.0834E-2</v>
      </c>
      <c r="E10073" s="1">
        <v>9.5368999999999995E-2</v>
      </c>
    </row>
    <row r="10074" spans="1:5" x14ac:dyDescent="0.3">
      <c r="A10074">
        <v>10072</v>
      </c>
      <c r="B10074">
        <f t="shared" si="157"/>
        <v>276.14948043758397</v>
      </c>
      <c r="C10074" s="1">
        <v>7.4617000000000003E-2</v>
      </c>
      <c r="D10074" s="1">
        <v>-4.7302999999999998E-3</v>
      </c>
      <c r="E10074" s="1">
        <v>9.0485999999999997E-2</v>
      </c>
    </row>
    <row r="10075" spans="1:5" x14ac:dyDescent="0.3">
      <c r="A10075">
        <v>10073</v>
      </c>
      <c r="B10075">
        <f t="shared" si="157"/>
        <v>276.17689797932718</v>
      </c>
      <c r="C10075" s="1">
        <v>7.5532000000000002E-2</v>
      </c>
      <c r="D10075" s="1">
        <v>2.8534E-2</v>
      </c>
      <c r="E10075" s="1">
        <v>8.8349999999999998E-2</v>
      </c>
    </row>
    <row r="10076" spans="1:5" x14ac:dyDescent="0.3">
      <c r="A10076">
        <v>10074</v>
      </c>
      <c r="B10076">
        <f t="shared" si="157"/>
        <v>276.20431552107038</v>
      </c>
      <c r="C10076" s="1">
        <v>5.0507000000000003E-2</v>
      </c>
      <c r="D10076" s="1">
        <v>2.6703000000000001E-2</v>
      </c>
      <c r="E10076" s="1">
        <v>7.1870000000000003E-2</v>
      </c>
    </row>
    <row r="10077" spans="1:5" x14ac:dyDescent="0.3">
      <c r="A10077">
        <v>10075</v>
      </c>
      <c r="B10077">
        <f t="shared" si="157"/>
        <v>276.23173306281359</v>
      </c>
      <c r="C10077" s="1">
        <v>8.5602999999999999E-2</v>
      </c>
      <c r="D10077" s="1">
        <v>2.4871999999999998E-2</v>
      </c>
      <c r="E10077" s="1">
        <v>7.2175000000000003E-2</v>
      </c>
    </row>
    <row r="10078" spans="1:5" x14ac:dyDescent="0.3">
      <c r="A10078">
        <v>10076</v>
      </c>
      <c r="B10078">
        <f t="shared" si="157"/>
        <v>276.25915060455679</v>
      </c>
      <c r="C10078" s="1">
        <v>8.1331000000000001E-2</v>
      </c>
      <c r="D10078" s="1">
        <v>3.2502000000000003E-2</v>
      </c>
      <c r="E10078" s="1">
        <v>8.6518999999999999E-2</v>
      </c>
    </row>
    <row r="10079" spans="1:5" x14ac:dyDescent="0.3">
      <c r="A10079">
        <v>10077</v>
      </c>
      <c r="B10079">
        <f t="shared" si="157"/>
        <v>276.2865681463</v>
      </c>
      <c r="C10079" s="1">
        <v>7.6753000000000002E-2</v>
      </c>
      <c r="D10079" s="1">
        <v>1.2970000000000001E-2</v>
      </c>
      <c r="E10079" s="1">
        <v>9.2621999999999996E-2</v>
      </c>
    </row>
    <row r="10080" spans="1:5" x14ac:dyDescent="0.3">
      <c r="A10080">
        <v>10078</v>
      </c>
      <c r="B10080">
        <f t="shared" si="157"/>
        <v>276.3139856880432</v>
      </c>
      <c r="C10080" s="1">
        <v>9.5063999999999996E-2</v>
      </c>
      <c r="D10080" s="1">
        <v>2.7619000000000001E-2</v>
      </c>
      <c r="E10080" s="1">
        <v>9.3537999999999996E-2</v>
      </c>
    </row>
    <row r="10081" spans="1:5" x14ac:dyDescent="0.3">
      <c r="A10081">
        <v>10079</v>
      </c>
      <c r="B10081">
        <f t="shared" si="157"/>
        <v>276.34140322978641</v>
      </c>
      <c r="C10081" s="1">
        <v>7.3396000000000003E-2</v>
      </c>
      <c r="D10081" s="1">
        <v>3.3722000000000002E-2</v>
      </c>
      <c r="E10081" s="1">
        <v>9.2011999999999997E-2</v>
      </c>
    </row>
    <row r="10082" spans="1:5" x14ac:dyDescent="0.3">
      <c r="A10082">
        <v>10080</v>
      </c>
      <c r="B10082">
        <f t="shared" si="157"/>
        <v>276.36882077152961</v>
      </c>
      <c r="C10082" s="1">
        <v>6.8818000000000004E-2</v>
      </c>
      <c r="D10082" s="1">
        <v>3.7995000000000001E-2</v>
      </c>
      <c r="E10082" s="1">
        <v>9.1401999999999997E-2</v>
      </c>
    </row>
    <row r="10083" spans="1:5" x14ac:dyDescent="0.3">
      <c r="A10083">
        <v>10081</v>
      </c>
      <c r="B10083">
        <f t="shared" si="157"/>
        <v>276.39623831327282</v>
      </c>
      <c r="C10083" s="1">
        <v>7.2786000000000003E-2</v>
      </c>
      <c r="D10083" s="1">
        <v>5.8137000000000001E-2</v>
      </c>
      <c r="E10083" s="1">
        <v>8.8959999999999997E-2</v>
      </c>
    </row>
    <row r="10084" spans="1:5" x14ac:dyDescent="0.3">
      <c r="A10084">
        <v>10082</v>
      </c>
      <c r="B10084">
        <f t="shared" si="157"/>
        <v>276.42365585501602</v>
      </c>
      <c r="C10084" s="1">
        <v>7.3091000000000003E-2</v>
      </c>
      <c r="D10084" s="1">
        <v>3.6469000000000001E-2</v>
      </c>
      <c r="E10084" s="1">
        <v>9.2316999999999996E-2</v>
      </c>
    </row>
    <row r="10085" spans="1:5" x14ac:dyDescent="0.3">
      <c r="A10085">
        <v>10083</v>
      </c>
      <c r="B10085">
        <f t="shared" si="157"/>
        <v>276.45107339675923</v>
      </c>
      <c r="C10085" s="1">
        <v>8.4076999999999999E-2</v>
      </c>
      <c r="D10085" s="1">
        <v>3.2807000000000003E-2</v>
      </c>
      <c r="E10085" s="1">
        <v>6.2715000000000007E-2</v>
      </c>
    </row>
    <row r="10086" spans="1:5" x14ac:dyDescent="0.3">
      <c r="A10086">
        <v>10084</v>
      </c>
      <c r="B10086">
        <f t="shared" si="157"/>
        <v>276.47849093850243</v>
      </c>
      <c r="C10086" s="1">
        <v>6.6377000000000005E-2</v>
      </c>
      <c r="D10086" s="1">
        <v>3.6469000000000001E-2</v>
      </c>
      <c r="E10086" s="1">
        <v>9.6283999999999995E-2</v>
      </c>
    </row>
    <row r="10087" spans="1:5" x14ac:dyDescent="0.3">
      <c r="A10087">
        <v>10085</v>
      </c>
      <c r="B10087">
        <f t="shared" si="157"/>
        <v>276.50590848024564</v>
      </c>
      <c r="C10087" s="1">
        <v>5.9968E-2</v>
      </c>
      <c r="D10087" s="1">
        <v>6.8665999999999996E-3</v>
      </c>
      <c r="E10087" s="1">
        <v>0.10238999999999999</v>
      </c>
    </row>
    <row r="10088" spans="1:5" x14ac:dyDescent="0.3">
      <c r="A10088">
        <v>10086</v>
      </c>
      <c r="B10088">
        <f t="shared" si="157"/>
        <v>276.53332602198884</v>
      </c>
      <c r="C10088" s="1">
        <v>5.9663000000000001E-2</v>
      </c>
      <c r="D10088" s="1">
        <v>4.7760999999999998E-2</v>
      </c>
      <c r="E10088" s="1">
        <v>9.8115999999999995E-2</v>
      </c>
    </row>
    <row r="10089" spans="1:5" x14ac:dyDescent="0.3">
      <c r="A10089">
        <v>10087</v>
      </c>
      <c r="B10089">
        <f t="shared" si="157"/>
        <v>276.5607435637321</v>
      </c>
      <c r="C10089" s="1">
        <v>3.3722000000000002E-2</v>
      </c>
      <c r="D10089" s="1">
        <v>5.1117999999999997E-2</v>
      </c>
      <c r="E10089" s="1">
        <v>0.12284</v>
      </c>
    </row>
    <row r="10090" spans="1:5" x14ac:dyDescent="0.3">
      <c r="A10090">
        <v>10088</v>
      </c>
      <c r="B10090">
        <f t="shared" si="157"/>
        <v>276.58816110547531</v>
      </c>
      <c r="C10090" s="1">
        <v>6.4240000000000005E-2</v>
      </c>
      <c r="D10090" s="1">
        <v>4.7760999999999998E-2</v>
      </c>
      <c r="E10090" s="1">
        <v>8.2855999999999999E-2</v>
      </c>
    </row>
    <row r="10091" spans="1:5" x14ac:dyDescent="0.3">
      <c r="A10091">
        <v>10089</v>
      </c>
      <c r="B10091">
        <f t="shared" si="157"/>
        <v>276.61557864721851</v>
      </c>
      <c r="C10091" s="1">
        <v>6.6072000000000006E-2</v>
      </c>
      <c r="D10091" s="1">
        <v>8.1025E-2</v>
      </c>
      <c r="E10091" s="1">
        <v>8.8959999999999997E-2</v>
      </c>
    </row>
    <row r="10092" spans="1:5" x14ac:dyDescent="0.3">
      <c r="A10092">
        <v>10090</v>
      </c>
      <c r="B10092">
        <f t="shared" si="157"/>
        <v>276.64299618896172</v>
      </c>
      <c r="C10092" s="1">
        <v>5.8137000000000001E-2</v>
      </c>
      <c r="D10092" s="1">
        <v>4.4098999999999999E-2</v>
      </c>
      <c r="E10092" s="1">
        <v>9.5063999999999996E-2</v>
      </c>
    </row>
    <row r="10093" spans="1:5" x14ac:dyDescent="0.3">
      <c r="A10093">
        <v>10091</v>
      </c>
      <c r="B10093">
        <f t="shared" si="157"/>
        <v>276.67041373070492</v>
      </c>
      <c r="C10093" s="1">
        <v>9.3232999999999996E-2</v>
      </c>
      <c r="D10093" s="1">
        <v>4.7760999999999998E-2</v>
      </c>
      <c r="E10093" s="1">
        <v>9.6283999999999995E-2</v>
      </c>
    </row>
    <row r="10094" spans="1:5" x14ac:dyDescent="0.3">
      <c r="A10094">
        <v>10092</v>
      </c>
      <c r="B10094">
        <f t="shared" si="157"/>
        <v>276.69783127244813</v>
      </c>
      <c r="C10094" s="1">
        <v>5.2033000000000003E-2</v>
      </c>
      <c r="D10094" s="1">
        <v>5.6611000000000002E-2</v>
      </c>
      <c r="E10094" s="1">
        <v>0.11093</v>
      </c>
    </row>
    <row r="10095" spans="1:5" x14ac:dyDescent="0.3">
      <c r="A10095">
        <v>10093</v>
      </c>
      <c r="B10095">
        <f t="shared" si="157"/>
        <v>276.72524881419133</v>
      </c>
      <c r="C10095" s="1">
        <v>5.1117999999999997E-2</v>
      </c>
      <c r="D10095" s="1">
        <v>5.9968E-2</v>
      </c>
      <c r="E10095" s="1">
        <v>9.7199999999999995E-2</v>
      </c>
    </row>
    <row r="10096" spans="1:5" x14ac:dyDescent="0.3">
      <c r="A10096">
        <v>10094</v>
      </c>
      <c r="B10096">
        <f t="shared" si="157"/>
        <v>276.75266635593454</v>
      </c>
      <c r="C10096" s="1">
        <v>5.2644000000000003E-2</v>
      </c>
      <c r="D10096" s="1">
        <v>6.3935000000000006E-2</v>
      </c>
      <c r="E10096" s="1">
        <v>9.2316999999999996E-2</v>
      </c>
    </row>
    <row r="10097" spans="1:5" x14ac:dyDescent="0.3">
      <c r="A10097">
        <v>10095</v>
      </c>
      <c r="B10097">
        <f t="shared" si="157"/>
        <v>276.78008389767774</v>
      </c>
      <c r="C10097" s="1">
        <v>5.0507000000000003E-2</v>
      </c>
      <c r="D10097" s="1">
        <v>6.1189E-2</v>
      </c>
      <c r="E10097" s="1">
        <v>9.5063999999999996E-2</v>
      </c>
    </row>
    <row r="10098" spans="1:5" x14ac:dyDescent="0.3">
      <c r="A10098">
        <v>10096</v>
      </c>
      <c r="B10098">
        <f t="shared" si="157"/>
        <v>276.80750143942095</v>
      </c>
      <c r="C10098" s="1">
        <v>4.2266999999999999E-2</v>
      </c>
      <c r="D10098" s="1">
        <v>5.8747000000000001E-2</v>
      </c>
      <c r="E10098" s="1">
        <v>7.7363000000000001E-2</v>
      </c>
    </row>
    <row r="10099" spans="1:5" x14ac:dyDescent="0.3">
      <c r="A10099">
        <v>10097</v>
      </c>
      <c r="B10099">
        <f t="shared" si="157"/>
        <v>276.83491898116415</v>
      </c>
      <c r="C10099" s="1">
        <v>5.1117999999999997E-2</v>
      </c>
      <c r="D10099" s="1">
        <v>6.5766000000000005E-2</v>
      </c>
      <c r="E10099" s="1">
        <v>9.7199999999999995E-2</v>
      </c>
    </row>
    <row r="10100" spans="1:5" x14ac:dyDescent="0.3">
      <c r="A10100">
        <v>10098</v>
      </c>
      <c r="B10100">
        <f t="shared" si="157"/>
        <v>276.86233652290736</v>
      </c>
      <c r="C10100" s="1">
        <v>4.6539999999999998E-2</v>
      </c>
      <c r="D10100" s="1">
        <v>7.3701000000000003E-2</v>
      </c>
      <c r="E10100" s="1">
        <v>9.6283999999999995E-2</v>
      </c>
    </row>
    <row r="10101" spans="1:5" x14ac:dyDescent="0.3">
      <c r="A10101">
        <v>10099</v>
      </c>
      <c r="B10101">
        <f t="shared" si="157"/>
        <v>276.88975406465056</v>
      </c>
      <c r="C10101" s="1">
        <v>4.8675999999999997E-2</v>
      </c>
      <c r="D10101" s="1">
        <v>7.6143000000000002E-2</v>
      </c>
      <c r="E10101" s="1">
        <v>9.5368999999999995E-2</v>
      </c>
    </row>
    <row r="10102" spans="1:5" x14ac:dyDescent="0.3">
      <c r="A10102">
        <v>10100</v>
      </c>
      <c r="B10102">
        <f t="shared" si="157"/>
        <v>276.91717160639377</v>
      </c>
      <c r="C10102" s="1">
        <v>5.7527000000000002E-2</v>
      </c>
      <c r="D10102" s="1">
        <v>7.5837000000000002E-2</v>
      </c>
      <c r="E10102" s="1">
        <v>0.11093</v>
      </c>
    </row>
    <row r="10103" spans="1:5" x14ac:dyDescent="0.3">
      <c r="A10103">
        <v>10101</v>
      </c>
      <c r="B10103">
        <f t="shared" si="157"/>
        <v>276.94458914813697</v>
      </c>
      <c r="C10103" s="1">
        <v>3.9521000000000001E-2</v>
      </c>
      <c r="D10103" s="1">
        <v>8.0110000000000001E-2</v>
      </c>
      <c r="E10103" s="1">
        <v>0.10238999999999999</v>
      </c>
    </row>
    <row r="10104" spans="1:5" x14ac:dyDescent="0.3">
      <c r="A10104">
        <v>10102</v>
      </c>
      <c r="B10104">
        <f t="shared" si="157"/>
        <v>276.97200668988017</v>
      </c>
      <c r="C10104" s="1">
        <v>4.5623999999999998E-2</v>
      </c>
      <c r="D10104" s="1">
        <v>8.9569999999999997E-2</v>
      </c>
      <c r="E10104" s="1">
        <v>9.2011999999999997E-2</v>
      </c>
    </row>
    <row r="10105" spans="1:5" x14ac:dyDescent="0.3">
      <c r="A10105">
        <v>10103</v>
      </c>
      <c r="B10105">
        <f t="shared" si="157"/>
        <v>276.99942423162338</v>
      </c>
      <c r="C10105" s="1">
        <v>4.5623999999999998E-2</v>
      </c>
      <c r="D10105" s="1">
        <v>8.8654999999999998E-2</v>
      </c>
      <c r="E10105" s="1">
        <v>9.6894999999999995E-2</v>
      </c>
    </row>
    <row r="10106" spans="1:5" x14ac:dyDescent="0.3">
      <c r="A10106">
        <v>10104</v>
      </c>
      <c r="B10106">
        <f t="shared" si="157"/>
        <v>277.02684177336658</v>
      </c>
      <c r="C10106" s="1">
        <v>3.1281000000000003E-2</v>
      </c>
      <c r="D10106" s="1">
        <v>8.5907999999999998E-2</v>
      </c>
      <c r="E10106" s="1">
        <v>7.9500000000000001E-2</v>
      </c>
    </row>
    <row r="10107" spans="1:5" x14ac:dyDescent="0.3">
      <c r="A10107">
        <v>10105</v>
      </c>
      <c r="B10107">
        <f t="shared" si="157"/>
        <v>277.05425931510979</v>
      </c>
      <c r="C10107" s="1">
        <v>5.3254000000000003E-2</v>
      </c>
      <c r="D10107" s="1">
        <v>9.0180999999999997E-2</v>
      </c>
      <c r="E10107" s="1">
        <v>8.7433999999999998E-2</v>
      </c>
    </row>
    <row r="10108" spans="1:5" x14ac:dyDescent="0.3">
      <c r="A10108">
        <v>10106</v>
      </c>
      <c r="B10108">
        <f t="shared" si="157"/>
        <v>277.08167685685299</v>
      </c>
      <c r="C10108" s="1">
        <v>3.9521000000000001E-2</v>
      </c>
      <c r="D10108" s="1">
        <v>8.4687999999999999E-2</v>
      </c>
      <c r="E10108" s="1">
        <v>0.10269</v>
      </c>
    </row>
    <row r="10109" spans="1:5" x14ac:dyDescent="0.3">
      <c r="A10109">
        <v>10107</v>
      </c>
      <c r="B10109">
        <f t="shared" si="157"/>
        <v>277.1090943985962</v>
      </c>
      <c r="C10109" s="1">
        <v>4.0436E-2</v>
      </c>
      <c r="D10109" s="1">
        <v>6.7597000000000004E-2</v>
      </c>
      <c r="E10109" s="1">
        <v>9.9946999999999994E-2</v>
      </c>
    </row>
    <row r="10110" spans="1:5" x14ac:dyDescent="0.3">
      <c r="A10110">
        <v>10108</v>
      </c>
      <c r="B10110">
        <f t="shared" si="157"/>
        <v>277.1365119403394</v>
      </c>
      <c r="C10110" s="1">
        <v>2.0294E-2</v>
      </c>
      <c r="D10110" s="1">
        <v>8.9569999999999997E-2</v>
      </c>
      <c r="E10110" s="1">
        <v>9.8420999999999995E-2</v>
      </c>
    </row>
    <row r="10111" spans="1:5" x14ac:dyDescent="0.3">
      <c r="A10111">
        <v>10109</v>
      </c>
      <c r="B10111">
        <f t="shared" si="157"/>
        <v>277.16392948208261</v>
      </c>
      <c r="C10111" s="1">
        <v>1.9989E-2</v>
      </c>
      <c r="D10111" s="1">
        <v>9.5063999999999996E-2</v>
      </c>
      <c r="E10111" s="1">
        <v>0.10758</v>
      </c>
    </row>
    <row r="10112" spans="1:5" x14ac:dyDescent="0.3">
      <c r="A10112">
        <v>10110</v>
      </c>
      <c r="B10112">
        <f t="shared" si="157"/>
        <v>277.19134702382587</v>
      </c>
      <c r="C10112" s="1">
        <v>3.0671E-2</v>
      </c>
      <c r="D10112" s="1">
        <v>8.9875999999999998E-2</v>
      </c>
      <c r="E10112" s="1">
        <v>9.2011999999999997E-2</v>
      </c>
    </row>
    <row r="10113" spans="1:5" x14ac:dyDescent="0.3">
      <c r="A10113">
        <v>10111</v>
      </c>
      <c r="B10113">
        <f t="shared" si="157"/>
        <v>277.21876456556907</v>
      </c>
      <c r="C10113" s="1">
        <v>3.4028000000000003E-2</v>
      </c>
      <c r="D10113" s="1">
        <v>0.11215</v>
      </c>
      <c r="E10113" s="1">
        <v>8.8654999999999998E-2</v>
      </c>
    </row>
    <row r="10114" spans="1:5" x14ac:dyDescent="0.3">
      <c r="A10114">
        <v>10112</v>
      </c>
      <c r="B10114">
        <f t="shared" si="157"/>
        <v>277.24618210731228</v>
      </c>
      <c r="C10114" s="1">
        <v>3.7385000000000002E-2</v>
      </c>
      <c r="D10114" s="1">
        <v>9.0485999999999997E-2</v>
      </c>
      <c r="E10114" s="1">
        <v>8.4992999999999999E-2</v>
      </c>
    </row>
    <row r="10115" spans="1:5" x14ac:dyDescent="0.3">
      <c r="A10115">
        <v>10113</v>
      </c>
      <c r="B10115">
        <f t="shared" ref="B10115:B10178" si="158">A10115*1000/36473</f>
        <v>277.27359964905548</v>
      </c>
      <c r="C10115" s="1">
        <v>5.4170000000000003E-2</v>
      </c>
      <c r="D10115" s="1">
        <v>8.5602999999999999E-2</v>
      </c>
      <c r="E10115" s="1">
        <v>6.6987000000000005E-2</v>
      </c>
    </row>
    <row r="10116" spans="1:5" x14ac:dyDescent="0.3">
      <c r="A10116">
        <v>10114</v>
      </c>
      <c r="B10116">
        <f t="shared" si="158"/>
        <v>277.30101719079869</v>
      </c>
      <c r="C10116" s="1">
        <v>3.1891000000000003E-2</v>
      </c>
      <c r="D10116" s="1">
        <v>8.8044999999999998E-2</v>
      </c>
      <c r="E10116" s="1">
        <v>0.10056</v>
      </c>
    </row>
    <row r="10117" spans="1:5" x14ac:dyDescent="0.3">
      <c r="A10117">
        <v>10115</v>
      </c>
      <c r="B10117">
        <f t="shared" si="158"/>
        <v>277.32843473254189</v>
      </c>
      <c r="C10117" s="1">
        <v>3.2807000000000003E-2</v>
      </c>
      <c r="D10117" s="1">
        <v>6.0273E-2</v>
      </c>
      <c r="E10117" s="1">
        <v>9.3537999999999996E-2</v>
      </c>
    </row>
    <row r="10118" spans="1:5" x14ac:dyDescent="0.3">
      <c r="A10118">
        <v>10116</v>
      </c>
      <c r="B10118">
        <f t="shared" si="158"/>
        <v>277.3558522742851</v>
      </c>
      <c r="C10118" s="1">
        <v>2.8534E-2</v>
      </c>
      <c r="D10118" s="1">
        <v>9.9946999999999994E-2</v>
      </c>
      <c r="E10118" s="1">
        <v>8.5602999999999999E-2</v>
      </c>
    </row>
    <row r="10119" spans="1:5" x14ac:dyDescent="0.3">
      <c r="A10119">
        <v>10117</v>
      </c>
      <c r="B10119">
        <f t="shared" si="158"/>
        <v>277.3832698160283</v>
      </c>
      <c r="C10119" s="1">
        <v>1.0681E-3</v>
      </c>
      <c r="D10119" s="1">
        <v>0.10086000000000001</v>
      </c>
      <c r="E10119" s="1">
        <v>0.11337</v>
      </c>
    </row>
    <row r="10120" spans="1:5" x14ac:dyDescent="0.3">
      <c r="A10120">
        <v>10118</v>
      </c>
      <c r="B10120">
        <f t="shared" si="158"/>
        <v>277.41068735777151</v>
      </c>
      <c r="C10120" s="1">
        <v>2.8840000000000001E-2</v>
      </c>
      <c r="D10120" s="1">
        <v>9.9640999999999993E-2</v>
      </c>
      <c r="E10120" s="1">
        <v>7.8889000000000001E-2</v>
      </c>
    </row>
    <row r="10121" spans="1:5" x14ac:dyDescent="0.3">
      <c r="A10121">
        <v>10119</v>
      </c>
      <c r="B10121">
        <f t="shared" si="158"/>
        <v>277.43810489951471</v>
      </c>
      <c r="C10121" s="1">
        <v>3.0671E-2</v>
      </c>
      <c r="D10121" s="1">
        <v>0.14785999999999999</v>
      </c>
      <c r="E10121" s="1">
        <v>7.9194000000000001E-2</v>
      </c>
    </row>
    <row r="10122" spans="1:5" x14ac:dyDescent="0.3">
      <c r="A10122">
        <v>10120</v>
      </c>
      <c r="B10122">
        <f t="shared" si="158"/>
        <v>277.46552244125792</v>
      </c>
      <c r="C10122" s="1">
        <v>3.0671E-2</v>
      </c>
      <c r="D10122" s="1">
        <v>0.10452</v>
      </c>
      <c r="E10122" s="1">
        <v>8.4687999999999999E-2</v>
      </c>
    </row>
    <row r="10123" spans="1:5" x14ac:dyDescent="0.3">
      <c r="A10123">
        <v>10121</v>
      </c>
      <c r="B10123">
        <f t="shared" si="158"/>
        <v>277.49293998300112</v>
      </c>
      <c r="C10123" s="1">
        <v>6.7597000000000004E-2</v>
      </c>
      <c r="D10123" s="1">
        <v>0.10025000000000001</v>
      </c>
      <c r="E10123" s="1">
        <v>8.4687999999999999E-2</v>
      </c>
    </row>
    <row r="10124" spans="1:5" x14ac:dyDescent="0.3">
      <c r="A10124">
        <v>10122</v>
      </c>
      <c r="B10124">
        <f t="shared" si="158"/>
        <v>277.52035752474433</v>
      </c>
      <c r="C10124" s="1">
        <v>1.6327000000000001E-2</v>
      </c>
      <c r="D10124" s="1">
        <v>0.10788</v>
      </c>
      <c r="E10124" s="1">
        <v>9.9946999999999994E-2</v>
      </c>
    </row>
    <row r="10125" spans="1:5" x14ac:dyDescent="0.3">
      <c r="A10125">
        <v>10123</v>
      </c>
      <c r="B10125">
        <f t="shared" si="158"/>
        <v>277.54777506648753</v>
      </c>
      <c r="C10125" s="1">
        <v>3.2502000000000003E-2</v>
      </c>
      <c r="D10125" s="1">
        <v>0.11276</v>
      </c>
      <c r="E10125" s="1">
        <v>7.8279000000000001E-2</v>
      </c>
    </row>
    <row r="10126" spans="1:5" x14ac:dyDescent="0.3">
      <c r="A10126">
        <v>10124</v>
      </c>
      <c r="B10126">
        <f t="shared" si="158"/>
        <v>277.57519260823074</v>
      </c>
      <c r="C10126" s="1">
        <v>5.9052E-2</v>
      </c>
      <c r="D10126" s="1">
        <v>0.13169</v>
      </c>
      <c r="E10126" s="1">
        <v>7.3396000000000003E-2</v>
      </c>
    </row>
    <row r="10127" spans="1:5" x14ac:dyDescent="0.3">
      <c r="A10127">
        <v>10125</v>
      </c>
      <c r="B10127">
        <f t="shared" si="158"/>
        <v>277.60261014997394</v>
      </c>
      <c r="C10127" s="1">
        <v>4.1352E-2</v>
      </c>
      <c r="D10127" s="1">
        <v>0.12192</v>
      </c>
      <c r="E10127" s="1">
        <v>7.8279000000000001E-2</v>
      </c>
    </row>
    <row r="10128" spans="1:5" x14ac:dyDescent="0.3">
      <c r="A10128">
        <v>10126</v>
      </c>
      <c r="B10128">
        <f t="shared" si="158"/>
        <v>277.63002769171715</v>
      </c>
      <c r="C10128" s="1">
        <v>3.0976E-2</v>
      </c>
      <c r="D10128" s="1">
        <v>0.11643000000000001</v>
      </c>
      <c r="E10128" s="1">
        <v>4.9896999999999997E-2</v>
      </c>
    </row>
    <row r="10129" spans="1:5" x14ac:dyDescent="0.3">
      <c r="A10129">
        <v>10127</v>
      </c>
      <c r="B10129">
        <f t="shared" si="158"/>
        <v>277.65744523346035</v>
      </c>
      <c r="C10129" s="1">
        <v>2.4261999999999999E-2</v>
      </c>
      <c r="D10129" s="1">
        <v>0.11673</v>
      </c>
      <c r="E10129" s="1">
        <v>8.3467E-2</v>
      </c>
    </row>
    <row r="10130" spans="1:5" x14ac:dyDescent="0.3">
      <c r="A10130">
        <v>10128</v>
      </c>
      <c r="B10130">
        <f t="shared" si="158"/>
        <v>277.68486277520356</v>
      </c>
      <c r="C10130" s="1">
        <v>2.6093000000000002E-2</v>
      </c>
      <c r="D10130" s="1">
        <v>9.5063999999999996E-2</v>
      </c>
      <c r="E10130" s="1">
        <v>8.3771999999999999E-2</v>
      </c>
    </row>
    <row r="10131" spans="1:5" x14ac:dyDescent="0.3">
      <c r="A10131">
        <v>10129</v>
      </c>
      <c r="B10131">
        <f t="shared" si="158"/>
        <v>277.71228031694676</v>
      </c>
      <c r="C10131" s="1">
        <v>2.4566999999999999E-2</v>
      </c>
      <c r="D10131" s="1">
        <v>0.13321</v>
      </c>
      <c r="E10131" s="1">
        <v>7.9805000000000001E-2</v>
      </c>
    </row>
    <row r="10132" spans="1:5" x14ac:dyDescent="0.3">
      <c r="A10132">
        <v>10130</v>
      </c>
      <c r="B10132">
        <f t="shared" si="158"/>
        <v>277.73969785868996</v>
      </c>
      <c r="C10132" s="1">
        <v>5.9509999999999997E-3</v>
      </c>
      <c r="D10132" s="1">
        <v>0.13503999999999999</v>
      </c>
      <c r="E10132" s="1">
        <v>0.12131</v>
      </c>
    </row>
    <row r="10133" spans="1:5" x14ac:dyDescent="0.3">
      <c r="A10133">
        <v>10131</v>
      </c>
      <c r="B10133">
        <f t="shared" si="158"/>
        <v>277.76711540043317</v>
      </c>
      <c r="C10133" s="1">
        <v>1.4191E-2</v>
      </c>
      <c r="D10133" s="1">
        <v>0.12862999999999999</v>
      </c>
      <c r="E10133" s="1">
        <v>8.072E-2</v>
      </c>
    </row>
    <row r="10134" spans="1:5" x14ac:dyDescent="0.3">
      <c r="A10134">
        <v>10132</v>
      </c>
      <c r="B10134">
        <f t="shared" si="158"/>
        <v>277.79453294217643</v>
      </c>
      <c r="C10134" s="1">
        <v>2.4871999999999998E-2</v>
      </c>
      <c r="D10134" s="1">
        <v>0.16281000000000001</v>
      </c>
      <c r="E10134" s="1">
        <v>7.7363000000000001E-2</v>
      </c>
    </row>
    <row r="10135" spans="1:5" x14ac:dyDescent="0.3">
      <c r="A10135">
        <v>10133</v>
      </c>
      <c r="B10135">
        <f t="shared" si="158"/>
        <v>277.82195048391964</v>
      </c>
      <c r="C10135" s="1">
        <v>1.8769000000000001E-2</v>
      </c>
      <c r="D10135" s="1">
        <v>0.13352</v>
      </c>
      <c r="E10135" s="1">
        <v>8.1025E-2</v>
      </c>
    </row>
    <row r="10136" spans="1:5" x14ac:dyDescent="0.3">
      <c r="A10136">
        <v>10134</v>
      </c>
      <c r="B10136">
        <f t="shared" si="158"/>
        <v>277.84936802566284</v>
      </c>
      <c r="C10136" s="1">
        <v>4.7149999999999997E-2</v>
      </c>
      <c r="D10136" s="1">
        <v>0.12589</v>
      </c>
      <c r="E10136" s="1">
        <v>7.9500000000000001E-2</v>
      </c>
    </row>
    <row r="10137" spans="1:5" x14ac:dyDescent="0.3">
      <c r="A10137">
        <v>10135</v>
      </c>
      <c r="B10137">
        <f t="shared" si="158"/>
        <v>277.87678556740605</v>
      </c>
      <c r="C10137" s="1">
        <v>2.0905E-2</v>
      </c>
      <c r="D10137" s="1">
        <v>0.13596</v>
      </c>
      <c r="E10137" s="1">
        <v>8.2550999999999999E-2</v>
      </c>
    </row>
    <row r="10138" spans="1:5" x14ac:dyDescent="0.3">
      <c r="A10138">
        <v>10136</v>
      </c>
      <c r="B10138">
        <f t="shared" si="158"/>
        <v>277.90420310914925</v>
      </c>
      <c r="C10138" s="1">
        <v>1.5106E-2</v>
      </c>
      <c r="D10138" s="1">
        <v>0.1268</v>
      </c>
      <c r="E10138" s="1">
        <v>7.8279000000000001E-2</v>
      </c>
    </row>
    <row r="10139" spans="1:5" x14ac:dyDescent="0.3">
      <c r="A10139">
        <v>10137</v>
      </c>
      <c r="B10139">
        <f t="shared" si="158"/>
        <v>277.93162065089246</v>
      </c>
      <c r="C10139" s="1">
        <v>2.1819999999999999E-2</v>
      </c>
      <c r="D10139" s="1">
        <v>0.13291</v>
      </c>
      <c r="E10139" s="1">
        <v>7.4922000000000002E-2</v>
      </c>
    </row>
    <row r="10140" spans="1:5" x14ac:dyDescent="0.3">
      <c r="A10140">
        <v>10138</v>
      </c>
      <c r="B10140">
        <f t="shared" si="158"/>
        <v>277.95903819263566</v>
      </c>
      <c r="C10140" s="1">
        <v>-1.1749000000000001E-2</v>
      </c>
      <c r="D10140" s="1">
        <v>0.13503999999999999</v>
      </c>
      <c r="E10140" s="1">
        <v>7.1565000000000004E-2</v>
      </c>
    </row>
    <row r="10141" spans="1:5" x14ac:dyDescent="0.3">
      <c r="A10141">
        <v>10139</v>
      </c>
      <c r="B10141">
        <f t="shared" si="158"/>
        <v>277.98645573437886</v>
      </c>
      <c r="C10141" s="1">
        <v>1.9837000000000001E-3</v>
      </c>
      <c r="D10141" s="1">
        <v>0.13503999999999999</v>
      </c>
      <c r="E10141" s="1">
        <v>6.8818000000000004E-2</v>
      </c>
    </row>
    <row r="10142" spans="1:5" x14ac:dyDescent="0.3">
      <c r="A10142">
        <v>10140</v>
      </c>
      <c r="B10142">
        <f t="shared" si="158"/>
        <v>278.01387327612207</v>
      </c>
      <c r="C10142" s="1">
        <v>1.2970000000000001E-2</v>
      </c>
      <c r="D10142" s="1">
        <v>0.13718</v>
      </c>
      <c r="E10142" s="1">
        <v>6.9734000000000004E-2</v>
      </c>
    </row>
    <row r="10143" spans="1:5" x14ac:dyDescent="0.3">
      <c r="A10143">
        <v>10141</v>
      </c>
      <c r="B10143">
        <f t="shared" si="158"/>
        <v>278.04129081786527</v>
      </c>
      <c r="C10143" s="1">
        <v>9.9184000000000008E-3</v>
      </c>
      <c r="D10143" s="1">
        <v>0.1323</v>
      </c>
      <c r="E10143" s="1">
        <v>7.6143000000000002E-2</v>
      </c>
    </row>
    <row r="10144" spans="1:5" x14ac:dyDescent="0.3">
      <c r="A10144">
        <v>10142</v>
      </c>
      <c r="B10144">
        <f t="shared" si="158"/>
        <v>278.06870835960848</v>
      </c>
      <c r="C10144" s="1">
        <v>1.3886000000000001E-2</v>
      </c>
      <c r="D10144" s="1">
        <v>0.1384</v>
      </c>
      <c r="E10144" s="1">
        <v>7.3396000000000003E-2</v>
      </c>
    </row>
    <row r="10145" spans="1:5" x14ac:dyDescent="0.3">
      <c r="A10145">
        <v>10143</v>
      </c>
      <c r="B10145">
        <f t="shared" si="158"/>
        <v>278.09612590135168</v>
      </c>
      <c r="C10145" s="1">
        <v>1.3275E-2</v>
      </c>
      <c r="D10145" s="1">
        <v>0.13869999999999999</v>
      </c>
      <c r="E10145" s="1">
        <v>0.10452</v>
      </c>
    </row>
    <row r="10146" spans="1:5" x14ac:dyDescent="0.3">
      <c r="A10146">
        <v>10144</v>
      </c>
      <c r="B10146">
        <f t="shared" si="158"/>
        <v>278.12354344309489</v>
      </c>
      <c r="C10146" s="1">
        <v>1.1443999999999999E-2</v>
      </c>
      <c r="D10146" s="1">
        <v>0.13900999999999999</v>
      </c>
      <c r="E10146" s="1">
        <v>7.6448000000000002E-2</v>
      </c>
    </row>
    <row r="10147" spans="1:5" x14ac:dyDescent="0.3">
      <c r="A10147">
        <v>10145</v>
      </c>
      <c r="B10147">
        <f t="shared" si="158"/>
        <v>278.15096098483809</v>
      </c>
      <c r="C10147" s="1">
        <v>1.2055E-2</v>
      </c>
      <c r="D10147" s="1">
        <v>0.13930999999999999</v>
      </c>
      <c r="E10147" s="1">
        <v>7.3091000000000003E-2</v>
      </c>
    </row>
    <row r="10148" spans="1:5" x14ac:dyDescent="0.3">
      <c r="A10148">
        <v>10146</v>
      </c>
      <c r="B10148">
        <f t="shared" si="158"/>
        <v>278.1783785265813</v>
      </c>
      <c r="C10148" s="1">
        <v>1.3886000000000001E-2</v>
      </c>
      <c r="D10148" s="1">
        <v>0.14846999999999999</v>
      </c>
      <c r="E10148" s="1">
        <v>7.4006000000000002E-2</v>
      </c>
    </row>
    <row r="10149" spans="1:5" x14ac:dyDescent="0.3">
      <c r="A10149">
        <v>10147</v>
      </c>
      <c r="B10149">
        <f t="shared" si="158"/>
        <v>278.2057960683245</v>
      </c>
      <c r="C10149" s="1">
        <v>2.9755E-2</v>
      </c>
      <c r="D10149" s="1">
        <v>0.14663999999999999</v>
      </c>
      <c r="E10149" s="1">
        <v>6.9429000000000005E-2</v>
      </c>
    </row>
    <row r="10150" spans="1:5" x14ac:dyDescent="0.3">
      <c r="A10150">
        <v>10148</v>
      </c>
      <c r="B10150">
        <f t="shared" si="158"/>
        <v>278.23321361006771</v>
      </c>
      <c r="C10150" s="1">
        <v>1.2970000000000001E-2</v>
      </c>
      <c r="D10150" s="1">
        <v>0.15212999999999999</v>
      </c>
      <c r="E10150" s="1">
        <v>7.3396000000000003E-2</v>
      </c>
    </row>
    <row r="10151" spans="1:5" x14ac:dyDescent="0.3">
      <c r="A10151">
        <v>10149</v>
      </c>
      <c r="B10151">
        <f t="shared" si="158"/>
        <v>278.26063115181091</v>
      </c>
      <c r="C10151" s="1">
        <v>8.3925000000000007E-3</v>
      </c>
      <c r="D10151" s="1">
        <v>0.14724999999999999</v>
      </c>
      <c r="E10151" s="1">
        <v>7.0649000000000003E-2</v>
      </c>
    </row>
    <row r="10152" spans="1:5" x14ac:dyDescent="0.3">
      <c r="A10152">
        <v>10150</v>
      </c>
      <c r="B10152">
        <f t="shared" si="158"/>
        <v>278.28804869355412</v>
      </c>
      <c r="C10152" s="1">
        <v>1.2055E-2</v>
      </c>
      <c r="D10152" s="1">
        <v>0.14939</v>
      </c>
      <c r="E10152" s="1">
        <v>6.8513000000000004E-2</v>
      </c>
    </row>
    <row r="10153" spans="1:5" x14ac:dyDescent="0.3">
      <c r="A10153">
        <v>10151</v>
      </c>
      <c r="B10153">
        <f t="shared" si="158"/>
        <v>278.31546623529732</v>
      </c>
      <c r="C10153" s="1">
        <v>-3.5095999999999999E-3</v>
      </c>
      <c r="D10153" s="1">
        <v>0.15304999999999999</v>
      </c>
      <c r="E10153" s="1">
        <v>6.7597000000000004E-2</v>
      </c>
    </row>
    <row r="10154" spans="1:5" x14ac:dyDescent="0.3">
      <c r="A10154">
        <v>10152</v>
      </c>
      <c r="B10154">
        <f t="shared" si="158"/>
        <v>278.34288377704053</v>
      </c>
      <c r="C10154" s="1">
        <v>6.8665999999999996E-3</v>
      </c>
      <c r="D10154" s="1">
        <v>0.15029999999999999</v>
      </c>
      <c r="E10154" s="1">
        <v>5.7832000000000001E-2</v>
      </c>
    </row>
    <row r="10155" spans="1:5" x14ac:dyDescent="0.3">
      <c r="A10155">
        <v>10153</v>
      </c>
      <c r="B10155">
        <f t="shared" si="158"/>
        <v>278.37030131878373</v>
      </c>
      <c r="C10155" s="1">
        <v>1.0834E-2</v>
      </c>
      <c r="D10155" s="1">
        <v>0.15487999999999999</v>
      </c>
      <c r="E10155" s="1">
        <v>6.3630000000000006E-2</v>
      </c>
    </row>
    <row r="10156" spans="1:5" x14ac:dyDescent="0.3">
      <c r="A10156">
        <v>10154</v>
      </c>
      <c r="B10156">
        <f t="shared" si="158"/>
        <v>278.39771886052699</v>
      </c>
      <c r="C10156" s="1">
        <v>1.6632000000000001E-2</v>
      </c>
      <c r="D10156" s="1">
        <v>0.16556000000000001</v>
      </c>
      <c r="E10156" s="1">
        <v>6.7597000000000004E-2</v>
      </c>
    </row>
    <row r="10157" spans="1:5" x14ac:dyDescent="0.3">
      <c r="A10157">
        <v>10155</v>
      </c>
      <c r="B10157">
        <f t="shared" si="158"/>
        <v>278.4251364022702</v>
      </c>
      <c r="C10157" s="1">
        <v>2.1819999999999999E-2</v>
      </c>
      <c r="D10157" s="1">
        <v>0.15060999999999999</v>
      </c>
      <c r="E10157" s="1">
        <v>6.7903000000000005E-2</v>
      </c>
    </row>
    <row r="10158" spans="1:5" x14ac:dyDescent="0.3">
      <c r="A10158">
        <v>10156</v>
      </c>
      <c r="B10158">
        <f t="shared" si="158"/>
        <v>278.4525539440134</v>
      </c>
      <c r="C10158" s="1">
        <v>4.1657E-2</v>
      </c>
      <c r="D10158" s="1">
        <v>0.15365999999999999</v>
      </c>
      <c r="E10158" s="1">
        <v>6.5766000000000005E-2</v>
      </c>
    </row>
    <row r="10159" spans="1:5" x14ac:dyDescent="0.3">
      <c r="A10159">
        <v>10157</v>
      </c>
      <c r="B10159">
        <f t="shared" si="158"/>
        <v>278.47997148575661</v>
      </c>
      <c r="C10159" s="1">
        <v>8.0873000000000004E-3</v>
      </c>
      <c r="D10159" s="1">
        <v>0.15762999999999999</v>
      </c>
      <c r="E10159" s="1">
        <v>7.5532000000000002E-2</v>
      </c>
    </row>
    <row r="10160" spans="1:5" x14ac:dyDescent="0.3">
      <c r="A10160">
        <v>10158</v>
      </c>
      <c r="B10160">
        <f t="shared" si="158"/>
        <v>278.50738902749981</v>
      </c>
      <c r="C10160" s="1">
        <v>1.6022000000000002E-2</v>
      </c>
      <c r="D10160" s="1">
        <v>0.13291</v>
      </c>
      <c r="E10160" s="1">
        <v>6.7292000000000005E-2</v>
      </c>
    </row>
    <row r="10161" spans="1:5" x14ac:dyDescent="0.3">
      <c r="A10161">
        <v>10159</v>
      </c>
      <c r="B10161">
        <f t="shared" si="158"/>
        <v>278.53480656924302</v>
      </c>
      <c r="C10161" s="1">
        <v>1.9074000000000001E-2</v>
      </c>
      <c r="D10161" s="1">
        <v>0.16678000000000001</v>
      </c>
      <c r="E10161" s="1">
        <v>6.4240000000000005E-2</v>
      </c>
    </row>
    <row r="10162" spans="1:5" x14ac:dyDescent="0.3">
      <c r="A10162">
        <v>10160</v>
      </c>
      <c r="B10162">
        <f t="shared" si="158"/>
        <v>278.56222411098622</v>
      </c>
      <c r="C10162" s="1">
        <v>-9.0028E-3</v>
      </c>
      <c r="D10162" s="1">
        <v>0.15976000000000001</v>
      </c>
      <c r="E10162" s="1">
        <v>4.9286999999999997E-2</v>
      </c>
    </row>
    <row r="10163" spans="1:5" x14ac:dyDescent="0.3">
      <c r="A10163">
        <v>10161</v>
      </c>
      <c r="B10163">
        <f t="shared" si="158"/>
        <v>278.58964165272943</v>
      </c>
      <c r="C10163" s="1">
        <v>2.5482999999999999E-2</v>
      </c>
      <c r="D10163" s="1">
        <v>0.15640000000000001</v>
      </c>
      <c r="E10163" s="1">
        <v>4.4098999999999999E-2</v>
      </c>
    </row>
    <row r="10164" spans="1:5" x14ac:dyDescent="0.3">
      <c r="A10164">
        <v>10162</v>
      </c>
      <c r="B10164">
        <f t="shared" si="158"/>
        <v>278.61705919447263</v>
      </c>
      <c r="C10164" s="1">
        <v>2.8840000000000001E-2</v>
      </c>
      <c r="D10164" s="1">
        <v>0.17105000000000001</v>
      </c>
      <c r="E10164" s="1">
        <v>5.7527000000000002E-2</v>
      </c>
    </row>
    <row r="10165" spans="1:5" x14ac:dyDescent="0.3">
      <c r="A10165">
        <v>10163</v>
      </c>
      <c r="B10165">
        <f t="shared" si="158"/>
        <v>278.64447673621584</v>
      </c>
      <c r="C10165" s="1">
        <v>2.1514999999999999E-2</v>
      </c>
      <c r="D10165" s="1">
        <v>0.12772</v>
      </c>
      <c r="E10165" s="1">
        <v>6.4240000000000005E-2</v>
      </c>
    </row>
    <row r="10166" spans="1:5" x14ac:dyDescent="0.3">
      <c r="A10166">
        <v>10164</v>
      </c>
      <c r="B10166">
        <f t="shared" si="158"/>
        <v>278.67189427795904</v>
      </c>
      <c r="C10166" s="1">
        <v>4.7455999999999998E-2</v>
      </c>
      <c r="D10166" s="1">
        <v>0.13779</v>
      </c>
      <c r="E10166" s="1">
        <v>6.1189E-2</v>
      </c>
    </row>
    <row r="10167" spans="1:5" x14ac:dyDescent="0.3">
      <c r="A10167">
        <v>10165</v>
      </c>
      <c r="B10167">
        <f t="shared" si="158"/>
        <v>278.69931181970225</v>
      </c>
      <c r="C10167" s="1">
        <v>5.3407000000000003E-3</v>
      </c>
      <c r="D10167" s="1">
        <v>0.14510999999999999</v>
      </c>
      <c r="E10167" s="1">
        <v>8.1941E-2</v>
      </c>
    </row>
    <row r="10168" spans="1:5" x14ac:dyDescent="0.3">
      <c r="A10168">
        <v>10166</v>
      </c>
      <c r="B10168">
        <f t="shared" si="158"/>
        <v>278.72672936144545</v>
      </c>
      <c r="C10168" s="1">
        <v>1.5716999999999998E-2</v>
      </c>
      <c r="D10168" s="1">
        <v>0.14388999999999999</v>
      </c>
      <c r="E10168" s="1">
        <v>5.6001000000000002E-2</v>
      </c>
    </row>
    <row r="10169" spans="1:5" x14ac:dyDescent="0.3">
      <c r="A10169">
        <v>10167</v>
      </c>
      <c r="B10169">
        <f t="shared" si="158"/>
        <v>278.75414690318865</v>
      </c>
      <c r="C10169" s="1">
        <v>2.4566999999999999E-2</v>
      </c>
      <c r="D10169" s="1">
        <v>0.16983000000000001</v>
      </c>
      <c r="E10169" s="1">
        <v>5.0812999999999997E-2</v>
      </c>
    </row>
    <row r="10170" spans="1:5" x14ac:dyDescent="0.3">
      <c r="A10170">
        <v>10168</v>
      </c>
      <c r="B10170">
        <f t="shared" si="158"/>
        <v>278.78156444493186</v>
      </c>
      <c r="C10170" s="1">
        <v>2.3956999999999999E-2</v>
      </c>
      <c r="D10170" s="1">
        <v>0.14449999999999999</v>
      </c>
      <c r="E10170" s="1">
        <v>5.2949000000000003E-2</v>
      </c>
    </row>
    <row r="10171" spans="1:5" x14ac:dyDescent="0.3">
      <c r="A10171">
        <v>10169</v>
      </c>
      <c r="B10171">
        <f t="shared" si="158"/>
        <v>278.80898198667506</v>
      </c>
      <c r="C10171" s="1">
        <v>2.2431E-2</v>
      </c>
      <c r="D10171" s="1">
        <v>0.14663999999999999</v>
      </c>
      <c r="E10171" s="1">
        <v>5.5695000000000001E-2</v>
      </c>
    </row>
    <row r="10172" spans="1:5" x14ac:dyDescent="0.3">
      <c r="A10172">
        <v>10170</v>
      </c>
      <c r="B10172">
        <f t="shared" si="158"/>
        <v>278.83639952841827</v>
      </c>
      <c r="C10172" s="1">
        <v>2.1514999999999999E-2</v>
      </c>
      <c r="D10172" s="1">
        <v>0.1384</v>
      </c>
      <c r="E10172" s="1">
        <v>6.2408999999999999E-2</v>
      </c>
    </row>
    <row r="10173" spans="1:5" x14ac:dyDescent="0.3">
      <c r="A10173">
        <v>10171</v>
      </c>
      <c r="B10173">
        <f t="shared" si="158"/>
        <v>278.86381707016147</v>
      </c>
      <c r="C10173" s="1">
        <v>1.6022000000000002E-2</v>
      </c>
      <c r="D10173" s="1">
        <v>0.11765</v>
      </c>
      <c r="E10173" s="1">
        <v>6.3935000000000006E-2</v>
      </c>
    </row>
    <row r="10174" spans="1:5" x14ac:dyDescent="0.3">
      <c r="A10174">
        <v>10172</v>
      </c>
      <c r="B10174">
        <f t="shared" si="158"/>
        <v>278.89123461190468</v>
      </c>
      <c r="C10174" s="1">
        <v>2.2431E-2</v>
      </c>
      <c r="D10174" s="1">
        <v>0.15029999999999999</v>
      </c>
      <c r="E10174" s="1">
        <v>6.1494E-2</v>
      </c>
    </row>
    <row r="10175" spans="1:5" x14ac:dyDescent="0.3">
      <c r="A10175">
        <v>10173</v>
      </c>
      <c r="B10175">
        <f t="shared" si="158"/>
        <v>278.91865215364788</v>
      </c>
      <c r="C10175" s="1">
        <v>8.3925000000000007E-3</v>
      </c>
      <c r="D10175" s="1">
        <v>0.15090999999999999</v>
      </c>
      <c r="E10175" s="1">
        <v>0.10178</v>
      </c>
    </row>
    <row r="10176" spans="1:5" x14ac:dyDescent="0.3">
      <c r="A10176">
        <v>10174</v>
      </c>
      <c r="B10176">
        <f t="shared" si="158"/>
        <v>278.94606969539109</v>
      </c>
      <c r="C10176" s="1">
        <v>1.6632000000000001E-2</v>
      </c>
      <c r="D10176" s="1">
        <v>0.14846999999999999</v>
      </c>
      <c r="E10176" s="1">
        <v>6.2103999999999999E-2</v>
      </c>
    </row>
    <row r="10177" spans="1:5" x14ac:dyDescent="0.3">
      <c r="A10177">
        <v>10175</v>
      </c>
      <c r="B10177">
        <f t="shared" si="158"/>
        <v>278.97348723713429</v>
      </c>
      <c r="C10177" s="1">
        <v>2.3040999999999999E-2</v>
      </c>
      <c r="D10177" s="1">
        <v>0.17319000000000001</v>
      </c>
      <c r="E10177" s="1">
        <v>5.8442000000000001E-2</v>
      </c>
    </row>
    <row r="10178" spans="1:5" x14ac:dyDescent="0.3">
      <c r="A10178">
        <v>10176</v>
      </c>
      <c r="B10178">
        <f t="shared" si="158"/>
        <v>279.0009047788775</v>
      </c>
      <c r="C10178" s="1">
        <v>2.3956999999999999E-2</v>
      </c>
      <c r="D10178" s="1">
        <v>0.14724999999999999</v>
      </c>
      <c r="E10178" s="1">
        <v>5.9663000000000001E-2</v>
      </c>
    </row>
    <row r="10179" spans="1:5" x14ac:dyDescent="0.3">
      <c r="A10179">
        <v>10177</v>
      </c>
      <c r="B10179">
        <f t="shared" ref="B10179:B10242" si="159">A10179*1000/36473</f>
        <v>279.02832232062076</v>
      </c>
      <c r="C10179" s="1">
        <v>3.8300000000000001E-2</v>
      </c>
      <c r="D10179" s="1">
        <v>0.14846999999999999</v>
      </c>
      <c r="E10179" s="1">
        <v>5.1117999999999997E-2</v>
      </c>
    </row>
    <row r="10180" spans="1:5" x14ac:dyDescent="0.3">
      <c r="A10180">
        <v>10178</v>
      </c>
      <c r="B10180">
        <f t="shared" si="159"/>
        <v>279.05573986236396</v>
      </c>
      <c r="C10180" s="1">
        <v>3.1891000000000003E-2</v>
      </c>
      <c r="D10180" s="1">
        <v>0.14939</v>
      </c>
      <c r="E10180" s="1">
        <v>4.7760999999999998E-2</v>
      </c>
    </row>
    <row r="10181" spans="1:5" x14ac:dyDescent="0.3">
      <c r="A10181">
        <v>10179</v>
      </c>
      <c r="B10181">
        <f t="shared" si="159"/>
        <v>279.08315740410717</v>
      </c>
      <c r="C10181" s="1">
        <v>3.3722000000000002E-2</v>
      </c>
      <c r="D10181" s="1">
        <v>0.12253</v>
      </c>
      <c r="E10181" s="1">
        <v>5.6916000000000001E-2</v>
      </c>
    </row>
    <row r="10182" spans="1:5" x14ac:dyDescent="0.3">
      <c r="A10182">
        <v>10180</v>
      </c>
      <c r="B10182">
        <f t="shared" si="159"/>
        <v>279.11057494585037</v>
      </c>
      <c r="C10182" s="1">
        <v>3.7079000000000001E-2</v>
      </c>
      <c r="D10182" s="1">
        <v>0.12984999999999999</v>
      </c>
      <c r="E10182" s="1">
        <v>5.7527000000000002E-2</v>
      </c>
    </row>
    <row r="10183" spans="1:5" x14ac:dyDescent="0.3">
      <c r="A10183">
        <v>10181</v>
      </c>
      <c r="B10183">
        <f t="shared" si="159"/>
        <v>279.13799248759358</v>
      </c>
      <c r="C10183" s="1">
        <v>3.0671E-2</v>
      </c>
      <c r="D10183" s="1">
        <v>0.14298</v>
      </c>
      <c r="E10183" s="1">
        <v>6.1799E-2</v>
      </c>
    </row>
    <row r="10184" spans="1:5" x14ac:dyDescent="0.3">
      <c r="A10184">
        <v>10182</v>
      </c>
      <c r="B10184">
        <f t="shared" si="159"/>
        <v>279.16541002933678</v>
      </c>
      <c r="C10184" s="1">
        <v>2.0294E-2</v>
      </c>
      <c r="D10184" s="1">
        <v>0.14693999999999999</v>
      </c>
      <c r="E10184" s="1">
        <v>7.7668000000000001E-2</v>
      </c>
    </row>
    <row r="10185" spans="1:5" x14ac:dyDescent="0.3">
      <c r="A10185">
        <v>10183</v>
      </c>
      <c r="B10185">
        <f t="shared" si="159"/>
        <v>279.19282757107999</v>
      </c>
      <c r="C10185" s="1">
        <v>3.7690000000000001E-2</v>
      </c>
      <c r="D10185" s="1">
        <v>0.14785999999999999</v>
      </c>
      <c r="E10185" s="1">
        <v>5.4780000000000002E-2</v>
      </c>
    </row>
    <row r="10186" spans="1:5" x14ac:dyDescent="0.3">
      <c r="A10186">
        <v>10184</v>
      </c>
      <c r="B10186">
        <f t="shared" si="159"/>
        <v>279.22024511282319</v>
      </c>
      <c r="C10186" s="1">
        <v>4.1657E-2</v>
      </c>
      <c r="D10186" s="1">
        <v>0.16678000000000001</v>
      </c>
      <c r="E10186" s="1">
        <v>5.3864000000000002E-2</v>
      </c>
    </row>
    <row r="10187" spans="1:5" x14ac:dyDescent="0.3">
      <c r="A10187">
        <v>10185</v>
      </c>
      <c r="B10187">
        <f t="shared" si="159"/>
        <v>279.2476626545664</v>
      </c>
      <c r="C10187" s="1">
        <v>4.2573E-2</v>
      </c>
      <c r="D10187" s="1">
        <v>0.14419999999999999</v>
      </c>
      <c r="E10187" s="1">
        <v>5.2338000000000003E-2</v>
      </c>
    </row>
    <row r="10188" spans="1:5" x14ac:dyDescent="0.3">
      <c r="A10188">
        <v>10186</v>
      </c>
      <c r="B10188">
        <f t="shared" si="159"/>
        <v>279.2750801963096</v>
      </c>
      <c r="C10188" s="1">
        <v>6.4546000000000006E-2</v>
      </c>
      <c r="D10188" s="1">
        <v>0.14359</v>
      </c>
      <c r="E10188" s="1">
        <v>4.0436E-2</v>
      </c>
    </row>
    <row r="10189" spans="1:5" x14ac:dyDescent="0.3">
      <c r="A10189">
        <v>10187</v>
      </c>
      <c r="B10189">
        <f t="shared" si="159"/>
        <v>279.30249773805281</v>
      </c>
      <c r="C10189" s="1">
        <v>4.0131E-2</v>
      </c>
      <c r="D10189" s="1">
        <v>0.14541999999999999</v>
      </c>
      <c r="E10189" s="1">
        <v>6.2103999999999999E-2</v>
      </c>
    </row>
    <row r="10190" spans="1:5" x14ac:dyDescent="0.3">
      <c r="A10190">
        <v>10188</v>
      </c>
      <c r="B10190">
        <f t="shared" si="159"/>
        <v>279.32991527979601</v>
      </c>
      <c r="C10190" s="1">
        <v>3.7079000000000001E-2</v>
      </c>
      <c r="D10190" s="1">
        <v>0.11673</v>
      </c>
      <c r="E10190" s="1">
        <v>5.6306000000000002E-2</v>
      </c>
    </row>
    <row r="10191" spans="1:5" x14ac:dyDescent="0.3">
      <c r="A10191">
        <v>10189</v>
      </c>
      <c r="B10191">
        <f t="shared" si="159"/>
        <v>279.35733282153922</v>
      </c>
      <c r="C10191" s="1">
        <v>4.1961999999999999E-2</v>
      </c>
      <c r="D10191" s="1">
        <v>0.14480999999999999</v>
      </c>
      <c r="E10191" s="1">
        <v>5.3559000000000002E-2</v>
      </c>
    </row>
    <row r="10192" spans="1:5" x14ac:dyDescent="0.3">
      <c r="A10192">
        <v>10190</v>
      </c>
      <c r="B10192">
        <f t="shared" si="159"/>
        <v>279.38475036328242</v>
      </c>
      <c r="C10192" s="1">
        <v>1.1749000000000001E-2</v>
      </c>
      <c r="D10192" s="1">
        <v>0.14846999999999999</v>
      </c>
      <c r="E10192" s="1">
        <v>5.7832000000000001E-2</v>
      </c>
    </row>
    <row r="10193" spans="1:5" x14ac:dyDescent="0.3">
      <c r="A10193">
        <v>10191</v>
      </c>
      <c r="B10193">
        <f t="shared" si="159"/>
        <v>279.41216790502563</v>
      </c>
      <c r="C10193" s="1">
        <v>5.2033000000000003E-2</v>
      </c>
      <c r="D10193" s="1">
        <v>0.13869999999999999</v>
      </c>
      <c r="E10193" s="1">
        <v>3.4638000000000002E-2</v>
      </c>
    </row>
    <row r="10194" spans="1:5" x14ac:dyDescent="0.3">
      <c r="A10194">
        <v>10192</v>
      </c>
      <c r="B10194">
        <f t="shared" si="159"/>
        <v>279.43958544676883</v>
      </c>
      <c r="C10194" s="1">
        <v>5.3254000000000003E-2</v>
      </c>
      <c r="D10194" s="1">
        <v>0.15</v>
      </c>
      <c r="E10194" s="1">
        <v>4.5623999999999998E-2</v>
      </c>
    </row>
    <row r="10195" spans="1:5" x14ac:dyDescent="0.3">
      <c r="A10195">
        <v>10193</v>
      </c>
      <c r="B10195">
        <f t="shared" si="159"/>
        <v>279.46700298851204</v>
      </c>
      <c r="C10195" s="1">
        <v>4.8980999999999997E-2</v>
      </c>
      <c r="D10195" s="1">
        <v>0.11826</v>
      </c>
      <c r="E10195" s="1">
        <v>5.2949000000000003E-2</v>
      </c>
    </row>
    <row r="10196" spans="1:5" x14ac:dyDescent="0.3">
      <c r="A10196">
        <v>10194</v>
      </c>
      <c r="B10196">
        <f t="shared" si="159"/>
        <v>279.49442053025524</v>
      </c>
      <c r="C10196" s="1">
        <v>7.6143000000000002E-2</v>
      </c>
      <c r="D10196" s="1">
        <v>0.12558</v>
      </c>
      <c r="E10196" s="1">
        <v>5.4170000000000003E-2</v>
      </c>
    </row>
    <row r="10197" spans="1:5" x14ac:dyDescent="0.3">
      <c r="A10197">
        <v>10195</v>
      </c>
      <c r="B10197">
        <f t="shared" si="159"/>
        <v>279.52183807199845</v>
      </c>
      <c r="C10197" s="1">
        <v>5.2949000000000003E-2</v>
      </c>
      <c r="D10197" s="1">
        <v>0.12833</v>
      </c>
      <c r="E10197" s="1">
        <v>7.3701000000000003E-2</v>
      </c>
    </row>
    <row r="10198" spans="1:5" x14ac:dyDescent="0.3">
      <c r="A10198">
        <v>10196</v>
      </c>
      <c r="B10198">
        <f t="shared" si="159"/>
        <v>279.54925561374165</v>
      </c>
      <c r="C10198" s="1">
        <v>5.4780000000000002E-2</v>
      </c>
      <c r="D10198" s="1">
        <v>0.1207</v>
      </c>
      <c r="E10198" s="1">
        <v>5.6001000000000002E-2</v>
      </c>
    </row>
    <row r="10199" spans="1:5" x14ac:dyDescent="0.3">
      <c r="A10199">
        <v>10197</v>
      </c>
      <c r="B10199">
        <f t="shared" si="159"/>
        <v>279.57667315548485</v>
      </c>
      <c r="C10199" s="1">
        <v>5.7832000000000001E-2</v>
      </c>
      <c r="D10199" s="1">
        <v>0.13442999999999999</v>
      </c>
      <c r="E10199" s="1">
        <v>5.5085000000000002E-2</v>
      </c>
    </row>
    <row r="10200" spans="1:5" x14ac:dyDescent="0.3">
      <c r="A10200">
        <v>10198</v>
      </c>
      <c r="B10200">
        <f t="shared" si="159"/>
        <v>279.60409069722806</v>
      </c>
      <c r="C10200" s="1">
        <v>5.0812999999999997E-2</v>
      </c>
      <c r="D10200" s="1">
        <v>0.13352</v>
      </c>
      <c r="E10200" s="1">
        <v>4.3487999999999999E-2</v>
      </c>
    </row>
    <row r="10201" spans="1:5" x14ac:dyDescent="0.3">
      <c r="A10201">
        <v>10199</v>
      </c>
      <c r="B10201">
        <f t="shared" si="159"/>
        <v>279.63150823897132</v>
      </c>
      <c r="C10201" s="1">
        <v>5.0201999999999997E-2</v>
      </c>
      <c r="D10201" s="1">
        <v>0.10452</v>
      </c>
      <c r="E10201" s="1">
        <v>2.3650999999999998E-2</v>
      </c>
    </row>
    <row r="10202" spans="1:5" x14ac:dyDescent="0.3">
      <c r="A10202">
        <v>10200</v>
      </c>
      <c r="B10202">
        <f t="shared" si="159"/>
        <v>279.65892578071453</v>
      </c>
      <c r="C10202" s="1">
        <v>7.2480000000000003E-2</v>
      </c>
      <c r="D10202" s="1">
        <v>0.11948</v>
      </c>
      <c r="E10202" s="1">
        <v>5.9052E-2</v>
      </c>
    </row>
    <row r="10203" spans="1:5" x14ac:dyDescent="0.3">
      <c r="A10203">
        <v>10201</v>
      </c>
      <c r="B10203">
        <f t="shared" si="159"/>
        <v>279.68634332245773</v>
      </c>
      <c r="C10203" s="1">
        <v>5.6916000000000001E-2</v>
      </c>
      <c r="D10203" s="1">
        <v>0.11429</v>
      </c>
      <c r="E10203" s="1">
        <v>5.3864000000000002E-2</v>
      </c>
    </row>
    <row r="10204" spans="1:5" x14ac:dyDescent="0.3">
      <c r="A10204">
        <v>10202</v>
      </c>
      <c r="B10204">
        <f t="shared" si="159"/>
        <v>279.71376086420094</v>
      </c>
      <c r="C10204" s="1">
        <v>4.6844999999999998E-2</v>
      </c>
      <c r="D10204" s="1">
        <v>0.11154</v>
      </c>
      <c r="E10204" s="1">
        <v>4.9591999999999997E-2</v>
      </c>
    </row>
    <row r="10205" spans="1:5" x14ac:dyDescent="0.3">
      <c r="A10205">
        <v>10203</v>
      </c>
      <c r="B10205">
        <f t="shared" si="159"/>
        <v>279.74117840594414</v>
      </c>
      <c r="C10205" s="1">
        <v>7.1260000000000004E-2</v>
      </c>
      <c r="D10205" s="1">
        <v>0.13352</v>
      </c>
      <c r="E10205" s="1">
        <v>8.8654999999999998E-2</v>
      </c>
    </row>
    <row r="10206" spans="1:5" x14ac:dyDescent="0.3">
      <c r="A10206">
        <v>10204</v>
      </c>
      <c r="B10206">
        <f t="shared" si="159"/>
        <v>279.76859594768734</v>
      </c>
      <c r="C10206" s="1">
        <v>5.4475000000000003E-2</v>
      </c>
      <c r="D10206" s="1">
        <v>0.11704000000000001</v>
      </c>
      <c r="E10206" s="1">
        <v>5.0201999999999997E-2</v>
      </c>
    </row>
    <row r="10207" spans="1:5" x14ac:dyDescent="0.3">
      <c r="A10207">
        <v>10205</v>
      </c>
      <c r="B10207">
        <f t="shared" si="159"/>
        <v>279.79601348943055</v>
      </c>
      <c r="C10207" s="1">
        <v>7.5837000000000002E-2</v>
      </c>
      <c r="D10207" s="1">
        <v>0.15426999999999999</v>
      </c>
      <c r="E10207" s="1">
        <v>4.9591999999999997E-2</v>
      </c>
    </row>
    <row r="10208" spans="1:5" x14ac:dyDescent="0.3">
      <c r="A10208">
        <v>10206</v>
      </c>
      <c r="B10208">
        <f t="shared" si="159"/>
        <v>279.82343103117375</v>
      </c>
      <c r="C10208" s="1">
        <v>7.9194000000000001E-2</v>
      </c>
      <c r="D10208" s="1">
        <v>0.12984999999999999</v>
      </c>
      <c r="E10208" s="1">
        <v>5.1117999999999997E-2</v>
      </c>
    </row>
    <row r="10209" spans="1:5" x14ac:dyDescent="0.3">
      <c r="A10209">
        <v>10207</v>
      </c>
      <c r="B10209">
        <f t="shared" si="159"/>
        <v>279.85084857291696</v>
      </c>
      <c r="C10209" s="1">
        <v>7.9500000000000001E-2</v>
      </c>
      <c r="D10209" s="1">
        <v>0.11917</v>
      </c>
      <c r="E10209" s="1">
        <v>4.5623999999999998E-2</v>
      </c>
    </row>
    <row r="10210" spans="1:5" x14ac:dyDescent="0.3">
      <c r="A10210">
        <v>10208</v>
      </c>
      <c r="B10210">
        <f t="shared" si="159"/>
        <v>279.87826611466016</v>
      </c>
      <c r="C10210" s="1">
        <v>9.4758999999999996E-2</v>
      </c>
      <c r="D10210" s="1">
        <v>0.11734</v>
      </c>
      <c r="E10210" s="1">
        <v>3.7385000000000002E-2</v>
      </c>
    </row>
    <row r="10211" spans="1:5" x14ac:dyDescent="0.3">
      <c r="A10211">
        <v>10209</v>
      </c>
      <c r="B10211">
        <f t="shared" si="159"/>
        <v>279.90568365640337</v>
      </c>
      <c r="C10211" s="1">
        <v>8.6823999999999998E-2</v>
      </c>
      <c r="D10211" s="1">
        <v>8.7128999999999998E-2</v>
      </c>
      <c r="E10211" s="1">
        <v>4.9286999999999997E-2</v>
      </c>
    </row>
    <row r="10212" spans="1:5" x14ac:dyDescent="0.3">
      <c r="A10212">
        <v>10210</v>
      </c>
      <c r="B10212">
        <f t="shared" si="159"/>
        <v>279.93310119814657</v>
      </c>
      <c r="C10212" s="1">
        <v>8.4381999999999999E-2</v>
      </c>
      <c r="D10212" s="1">
        <v>0.10421999999999999</v>
      </c>
      <c r="E10212" s="1">
        <v>3.9826E-2</v>
      </c>
    </row>
    <row r="10213" spans="1:5" x14ac:dyDescent="0.3">
      <c r="A10213">
        <v>10211</v>
      </c>
      <c r="B10213">
        <f t="shared" si="159"/>
        <v>279.96051873988978</v>
      </c>
      <c r="C10213" s="1">
        <v>5.9358000000000001E-2</v>
      </c>
      <c r="D10213" s="1">
        <v>0.11948</v>
      </c>
      <c r="E10213" s="1">
        <v>4.4708999999999999E-2</v>
      </c>
    </row>
    <row r="10214" spans="1:5" x14ac:dyDescent="0.3">
      <c r="A10214">
        <v>10212</v>
      </c>
      <c r="B10214">
        <f t="shared" si="159"/>
        <v>279.98793628163298</v>
      </c>
      <c r="C10214" s="1">
        <v>7.1260000000000004E-2</v>
      </c>
      <c r="D10214" s="1">
        <v>0.11154</v>
      </c>
      <c r="E10214" s="1">
        <v>5.7527000000000002E-2</v>
      </c>
    </row>
    <row r="10215" spans="1:5" x14ac:dyDescent="0.3">
      <c r="A10215">
        <v>10213</v>
      </c>
      <c r="B10215">
        <f t="shared" si="159"/>
        <v>280.01535382337619</v>
      </c>
      <c r="C10215" s="1">
        <v>8.5297999999999999E-2</v>
      </c>
      <c r="D10215" s="1">
        <v>0.10147</v>
      </c>
      <c r="E10215" s="1">
        <v>3.6774000000000001E-2</v>
      </c>
    </row>
    <row r="10216" spans="1:5" x14ac:dyDescent="0.3">
      <c r="A10216">
        <v>10214</v>
      </c>
      <c r="B10216">
        <f t="shared" si="159"/>
        <v>280.04277136511939</v>
      </c>
      <c r="C10216" s="1">
        <v>8.4076999999999999E-2</v>
      </c>
      <c r="D10216" s="1">
        <v>0.12955</v>
      </c>
      <c r="E10216" s="1">
        <v>4.5623999999999998E-2</v>
      </c>
    </row>
    <row r="10217" spans="1:5" x14ac:dyDescent="0.3">
      <c r="A10217">
        <v>10215</v>
      </c>
      <c r="B10217">
        <f t="shared" si="159"/>
        <v>280.0701889068626</v>
      </c>
      <c r="C10217" s="1">
        <v>9.5978999999999995E-2</v>
      </c>
      <c r="D10217" s="1">
        <v>9.9946999999999994E-2</v>
      </c>
      <c r="E10217" s="1">
        <v>4.2266999999999999E-2</v>
      </c>
    </row>
    <row r="10218" spans="1:5" x14ac:dyDescent="0.3">
      <c r="A10218">
        <v>10216</v>
      </c>
      <c r="B10218">
        <f t="shared" si="159"/>
        <v>280.0976064486058</v>
      </c>
      <c r="C10218" s="1">
        <v>0.11398</v>
      </c>
      <c r="D10218" s="1">
        <v>9.4147999999999996E-2</v>
      </c>
      <c r="E10218" s="1">
        <v>1.2664999999999999E-2</v>
      </c>
    </row>
    <row r="10219" spans="1:5" x14ac:dyDescent="0.3">
      <c r="A10219">
        <v>10217</v>
      </c>
      <c r="B10219">
        <f t="shared" si="159"/>
        <v>280.12502399034901</v>
      </c>
      <c r="C10219" s="1">
        <v>8.8044999999999998E-2</v>
      </c>
      <c r="D10219" s="1">
        <v>9.7504999999999994E-2</v>
      </c>
      <c r="E10219" s="1">
        <v>5.4170000000000003E-2</v>
      </c>
    </row>
    <row r="10220" spans="1:5" x14ac:dyDescent="0.3">
      <c r="A10220">
        <v>10218</v>
      </c>
      <c r="B10220">
        <f t="shared" si="159"/>
        <v>280.15244153209221</v>
      </c>
      <c r="C10220" s="1">
        <v>8.7738999999999998E-2</v>
      </c>
      <c r="D10220" s="1">
        <v>6.4546000000000006E-2</v>
      </c>
      <c r="E10220" s="1">
        <v>5.2338000000000003E-2</v>
      </c>
    </row>
    <row r="10221" spans="1:5" x14ac:dyDescent="0.3">
      <c r="A10221">
        <v>10219</v>
      </c>
      <c r="B10221">
        <f t="shared" si="159"/>
        <v>280.17985907383542</v>
      </c>
      <c r="C10221" s="1">
        <v>8.4076999999999999E-2</v>
      </c>
      <c r="D10221" s="1">
        <v>9.3537999999999996E-2</v>
      </c>
      <c r="E10221" s="1">
        <v>4.6539999999999998E-2</v>
      </c>
    </row>
    <row r="10222" spans="1:5" x14ac:dyDescent="0.3">
      <c r="A10222">
        <v>10220</v>
      </c>
      <c r="B10222">
        <f t="shared" si="159"/>
        <v>280.20727661557862</v>
      </c>
      <c r="C10222" s="1">
        <v>7.2480000000000003E-2</v>
      </c>
      <c r="D10222" s="1">
        <v>0.1091</v>
      </c>
      <c r="E10222" s="1">
        <v>8.1636E-2</v>
      </c>
    </row>
    <row r="10223" spans="1:5" x14ac:dyDescent="0.3">
      <c r="A10223">
        <v>10221</v>
      </c>
      <c r="B10223">
        <f t="shared" si="159"/>
        <v>280.23469415732188</v>
      </c>
      <c r="C10223" s="1">
        <v>9.6283999999999995E-2</v>
      </c>
      <c r="D10223" s="1">
        <v>9.5368999999999995E-2</v>
      </c>
      <c r="E10223" s="1">
        <v>3.7995000000000001E-2</v>
      </c>
    </row>
    <row r="10224" spans="1:5" x14ac:dyDescent="0.3">
      <c r="A10224">
        <v>10222</v>
      </c>
      <c r="B10224">
        <f t="shared" si="159"/>
        <v>280.26211169906509</v>
      </c>
      <c r="C10224" s="1">
        <v>9.9946999999999994E-2</v>
      </c>
      <c r="D10224" s="1">
        <v>0.13169</v>
      </c>
      <c r="E10224" s="1">
        <v>4.6234999999999998E-2</v>
      </c>
    </row>
    <row r="10225" spans="1:5" x14ac:dyDescent="0.3">
      <c r="A10225">
        <v>10223</v>
      </c>
      <c r="B10225">
        <f t="shared" si="159"/>
        <v>280.28952924080829</v>
      </c>
      <c r="C10225" s="1">
        <v>9.6894999999999995E-2</v>
      </c>
      <c r="D10225" s="1">
        <v>8.8349999999999998E-2</v>
      </c>
      <c r="E10225" s="1">
        <v>5.0201999999999997E-2</v>
      </c>
    </row>
    <row r="10226" spans="1:5" x14ac:dyDescent="0.3">
      <c r="A10226">
        <v>10224</v>
      </c>
      <c r="B10226">
        <f t="shared" si="159"/>
        <v>280.3169467825515</v>
      </c>
      <c r="C10226" s="1">
        <v>0.13291</v>
      </c>
      <c r="D10226" s="1">
        <v>8.4992999999999999E-2</v>
      </c>
      <c r="E10226" s="1">
        <v>5.6001000000000002E-2</v>
      </c>
    </row>
    <row r="10227" spans="1:5" x14ac:dyDescent="0.3">
      <c r="A10227">
        <v>10225</v>
      </c>
      <c r="B10227">
        <f t="shared" si="159"/>
        <v>280.3443643242947</v>
      </c>
      <c r="C10227" s="1">
        <v>0.10758</v>
      </c>
      <c r="D10227" s="1">
        <v>9.0485999999999997E-2</v>
      </c>
      <c r="E10227" s="1">
        <v>6.3935000000000006E-2</v>
      </c>
    </row>
    <row r="10228" spans="1:5" x14ac:dyDescent="0.3">
      <c r="A10228">
        <v>10226</v>
      </c>
      <c r="B10228">
        <f t="shared" si="159"/>
        <v>280.37178186603791</v>
      </c>
      <c r="C10228" s="1">
        <v>0.10575</v>
      </c>
      <c r="D10228" s="1">
        <v>8.6212999999999998E-2</v>
      </c>
      <c r="E10228" s="1">
        <v>5.2644000000000003E-2</v>
      </c>
    </row>
    <row r="10229" spans="1:5" x14ac:dyDescent="0.3">
      <c r="A10229">
        <v>10227</v>
      </c>
      <c r="B10229">
        <f t="shared" si="159"/>
        <v>280.39919940778111</v>
      </c>
      <c r="C10229" s="1">
        <v>0.10697</v>
      </c>
      <c r="D10229" s="1">
        <v>8.7433999999999998E-2</v>
      </c>
      <c r="E10229" s="1">
        <v>4.6539999999999998E-2</v>
      </c>
    </row>
    <row r="10230" spans="1:5" x14ac:dyDescent="0.3">
      <c r="A10230">
        <v>10228</v>
      </c>
      <c r="B10230">
        <f t="shared" si="159"/>
        <v>280.42661694952432</v>
      </c>
      <c r="C10230" s="1">
        <v>0.10697</v>
      </c>
      <c r="D10230" s="1">
        <v>8.5907999999999998E-2</v>
      </c>
      <c r="E10230" s="1">
        <v>4.7760999999999998E-2</v>
      </c>
    </row>
    <row r="10231" spans="1:5" x14ac:dyDescent="0.3">
      <c r="A10231">
        <v>10229</v>
      </c>
      <c r="B10231">
        <f t="shared" si="159"/>
        <v>280.45403449126752</v>
      </c>
      <c r="C10231" s="1">
        <v>0.10605000000000001</v>
      </c>
      <c r="D10231" s="1">
        <v>8.072E-2</v>
      </c>
      <c r="E10231" s="1">
        <v>3.1281000000000003E-2</v>
      </c>
    </row>
    <row r="10232" spans="1:5" x14ac:dyDescent="0.3">
      <c r="A10232">
        <v>10230</v>
      </c>
      <c r="B10232">
        <f t="shared" si="159"/>
        <v>280.48145203301073</v>
      </c>
      <c r="C10232" s="1">
        <v>0.11429</v>
      </c>
      <c r="D10232" s="1">
        <v>8.8044999999999998E-2</v>
      </c>
      <c r="E10232" s="1">
        <v>5.0201999999999997E-2</v>
      </c>
    </row>
    <row r="10233" spans="1:5" x14ac:dyDescent="0.3">
      <c r="A10233">
        <v>10231</v>
      </c>
      <c r="B10233">
        <f t="shared" si="159"/>
        <v>280.50886957475393</v>
      </c>
      <c r="C10233" s="1">
        <v>0.11154</v>
      </c>
      <c r="D10233" s="1">
        <v>7.4311000000000002E-2</v>
      </c>
      <c r="E10233" s="1">
        <v>5.4780000000000002E-2</v>
      </c>
    </row>
    <row r="10234" spans="1:5" x14ac:dyDescent="0.3">
      <c r="A10234">
        <v>10232</v>
      </c>
      <c r="B10234">
        <f t="shared" si="159"/>
        <v>280.53628711649714</v>
      </c>
      <c r="C10234" s="1">
        <v>0.11521000000000001</v>
      </c>
      <c r="D10234" s="1">
        <v>7.9194000000000001E-2</v>
      </c>
      <c r="E10234" s="1">
        <v>4.9286999999999997E-2</v>
      </c>
    </row>
    <row r="10235" spans="1:5" x14ac:dyDescent="0.3">
      <c r="A10235">
        <v>10233</v>
      </c>
      <c r="B10235">
        <f t="shared" si="159"/>
        <v>280.56370465824034</v>
      </c>
      <c r="C10235" s="1">
        <v>0.12039</v>
      </c>
      <c r="D10235" s="1">
        <v>7.9805000000000001E-2</v>
      </c>
      <c r="E10235" s="1">
        <v>4.7149999999999997E-2</v>
      </c>
    </row>
    <row r="10236" spans="1:5" x14ac:dyDescent="0.3">
      <c r="A10236">
        <v>10234</v>
      </c>
      <c r="B10236">
        <f t="shared" si="159"/>
        <v>280.59112219998354</v>
      </c>
      <c r="C10236" s="1">
        <v>0.12284</v>
      </c>
      <c r="D10236" s="1">
        <v>7.8279000000000001E-2</v>
      </c>
      <c r="E10236" s="1">
        <v>5.3864000000000002E-2</v>
      </c>
    </row>
    <row r="10237" spans="1:5" x14ac:dyDescent="0.3">
      <c r="A10237">
        <v>10235</v>
      </c>
      <c r="B10237">
        <f t="shared" si="159"/>
        <v>280.61853974172675</v>
      </c>
      <c r="C10237" s="1">
        <v>0.12375</v>
      </c>
      <c r="D10237" s="1">
        <v>7.6143000000000002E-2</v>
      </c>
      <c r="E10237" s="1">
        <v>4.6844999999999998E-2</v>
      </c>
    </row>
    <row r="10238" spans="1:5" x14ac:dyDescent="0.3">
      <c r="A10238">
        <v>10236</v>
      </c>
      <c r="B10238">
        <f t="shared" si="159"/>
        <v>280.64595728346995</v>
      </c>
      <c r="C10238" s="1">
        <v>0.12467</v>
      </c>
      <c r="D10238" s="1">
        <v>8.6518999999999999E-2</v>
      </c>
      <c r="E10238" s="1">
        <v>4.5013999999999998E-2</v>
      </c>
    </row>
    <row r="10239" spans="1:5" x14ac:dyDescent="0.3">
      <c r="A10239">
        <v>10237</v>
      </c>
      <c r="B10239">
        <f t="shared" si="159"/>
        <v>280.67337482521316</v>
      </c>
      <c r="C10239" s="1">
        <v>0.10636</v>
      </c>
      <c r="D10239" s="1">
        <v>7.9500000000000001E-2</v>
      </c>
      <c r="E10239" s="1">
        <v>1.8769000000000001E-2</v>
      </c>
    </row>
    <row r="10240" spans="1:5" x14ac:dyDescent="0.3">
      <c r="A10240">
        <v>10238</v>
      </c>
      <c r="B10240">
        <f t="shared" si="159"/>
        <v>280.70079236695636</v>
      </c>
      <c r="C10240" s="1">
        <v>0.14115</v>
      </c>
      <c r="D10240" s="1">
        <v>7.6143000000000002E-2</v>
      </c>
      <c r="E10240" s="1">
        <v>2.4871999999999998E-2</v>
      </c>
    </row>
    <row r="10241" spans="1:5" x14ac:dyDescent="0.3">
      <c r="A10241">
        <v>10239</v>
      </c>
      <c r="B10241">
        <f t="shared" si="159"/>
        <v>280.72820990869957</v>
      </c>
      <c r="C10241" s="1">
        <v>0.13535</v>
      </c>
      <c r="D10241" s="1">
        <v>6.1799E-2</v>
      </c>
      <c r="E10241" s="1">
        <v>3.9826E-2</v>
      </c>
    </row>
    <row r="10242" spans="1:5" x14ac:dyDescent="0.3">
      <c r="A10242">
        <v>10240</v>
      </c>
      <c r="B10242">
        <f t="shared" si="159"/>
        <v>280.75562745044277</v>
      </c>
      <c r="C10242" s="1">
        <v>0.1326</v>
      </c>
      <c r="D10242" s="1">
        <v>5.1423000000000003E-2</v>
      </c>
      <c r="E10242" s="1">
        <v>4.1657E-2</v>
      </c>
    </row>
    <row r="10243" spans="1:5" x14ac:dyDescent="0.3">
      <c r="A10243">
        <v>10241</v>
      </c>
      <c r="B10243">
        <f t="shared" ref="B10243:B10306" si="160">A10243*1000/36473</f>
        <v>280.78304499218598</v>
      </c>
      <c r="C10243" s="1">
        <v>0.12801999999999999</v>
      </c>
      <c r="D10243" s="1">
        <v>6.2715000000000007E-2</v>
      </c>
      <c r="E10243" s="1">
        <v>4.3487999999999999E-2</v>
      </c>
    </row>
    <row r="10244" spans="1:5" x14ac:dyDescent="0.3">
      <c r="A10244">
        <v>10242</v>
      </c>
      <c r="B10244">
        <f t="shared" si="160"/>
        <v>280.81046253392918</v>
      </c>
      <c r="C10244" s="1">
        <v>0.11917</v>
      </c>
      <c r="D10244" s="1">
        <v>6.7292000000000005E-2</v>
      </c>
      <c r="E10244" s="1">
        <v>5.8442000000000001E-2</v>
      </c>
    </row>
    <row r="10245" spans="1:5" x14ac:dyDescent="0.3">
      <c r="A10245">
        <v>10243</v>
      </c>
      <c r="B10245">
        <f t="shared" si="160"/>
        <v>280.83788007567239</v>
      </c>
      <c r="C10245" s="1">
        <v>0.13564999999999999</v>
      </c>
      <c r="D10245" s="1">
        <v>6.6987000000000005E-2</v>
      </c>
      <c r="E10245" s="1">
        <v>3.7995000000000001E-2</v>
      </c>
    </row>
    <row r="10246" spans="1:5" x14ac:dyDescent="0.3">
      <c r="A10246">
        <v>10244</v>
      </c>
      <c r="B10246">
        <f t="shared" si="160"/>
        <v>280.86529761741565</v>
      </c>
      <c r="C10246" s="1">
        <v>0.14054</v>
      </c>
      <c r="D10246" s="1">
        <v>6.3630000000000006E-2</v>
      </c>
      <c r="E10246" s="1">
        <v>4.0131E-2</v>
      </c>
    </row>
    <row r="10247" spans="1:5" x14ac:dyDescent="0.3">
      <c r="A10247">
        <v>10245</v>
      </c>
      <c r="B10247">
        <f t="shared" si="160"/>
        <v>280.89271515915885</v>
      </c>
      <c r="C10247" s="1">
        <v>0.14237</v>
      </c>
      <c r="D10247" s="1">
        <v>5.8442000000000001E-2</v>
      </c>
      <c r="E10247" s="1">
        <v>3.7079000000000001E-2</v>
      </c>
    </row>
    <row r="10248" spans="1:5" x14ac:dyDescent="0.3">
      <c r="A10248">
        <v>10246</v>
      </c>
      <c r="B10248">
        <f t="shared" si="160"/>
        <v>280.92013270090206</v>
      </c>
      <c r="C10248" s="1">
        <v>0.16342000000000001</v>
      </c>
      <c r="D10248" s="1">
        <v>5.7221000000000001E-2</v>
      </c>
      <c r="E10248" s="1">
        <v>1.5412E-2</v>
      </c>
    </row>
    <row r="10249" spans="1:5" x14ac:dyDescent="0.3">
      <c r="A10249">
        <v>10247</v>
      </c>
      <c r="B10249">
        <f t="shared" si="160"/>
        <v>280.94755024264526</v>
      </c>
      <c r="C10249" s="1">
        <v>0.14266999999999999</v>
      </c>
      <c r="D10249" s="1">
        <v>5.9663000000000001E-2</v>
      </c>
      <c r="E10249" s="1">
        <v>4.8675999999999997E-2</v>
      </c>
    </row>
    <row r="10250" spans="1:5" x14ac:dyDescent="0.3">
      <c r="A10250">
        <v>10248</v>
      </c>
      <c r="B10250">
        <f t="shared" si="160"/>
        <v>280.97496778438847</v>
      </c>
      <c r="C10250" s="1">
        <v>0.14022999999999999</v>
      </c>
      <c r="D10250" s="1">
        <v>6.1799E-2</v>
      </c>
      <c r="E10250" s="1">
        <v>4.1657E-2</v>
      </c>
    </row>
    <row r="10251" spans="1:5" x14ac:dyDescent="0.3">
      <c r="A10251">
        <v>10249</v>
      </c>
      <c r="B10251">
        <f t="shared" si="160"/>
        <v>281.00238532613167</v>
      </c>
      <c r="C10251" s="1">
        <v>0.14176</v>
      </c>
      <c r="D10251" s="1">
        <v>6.8513000000000004E-2</v>
      </c>
      <c r="E10251" s="1">
        <v>4.0742E-2</v>
      </c>
    </row>
    <row r="10252" spans="1:5" x14ac:dyDescent="0.3">
      <c r="A10252">
        <v>10250</v>
      </c>
      <c r="B10252">
        <f t="shared" si="160"/>
        <v>281.02980286787488</v>
      </c>
      <c r="C10252" s="1">
        <v>0.11765</v>
      </c>
      <c r="D10252" s="1">
        <v>6.4851000000000006E-2</v>
      </c>
      <c r="E10252" s="1">
        <v>6.6987000000000005E-2</v>
      </c>
    </row>
    <row r="10253" spans="1:5" x14ac:dyDescent="0.3">
      <c r="A10253">
        <v>10251</v>
      </c>
      <c r="B10253">
        <f t="shared" si="160"/>
        <v>281.05722040961808</v>
      </c>
      <c r="C10253" s="1">
        <v>0.14968999999999999</v>
      </c>
      <c r="D10253" s="1">
        <v>5.6916000000000001E-2</v>
      </c>
      <c r="E10253" s="1">
        <v>3.0671E-2</v>
      </c>
    </row>
    <row r="10254" spans="1:5" x14ac:dyDescent="0.3">
      <c r="A10254">
        <v>10252</v>
      </c>
      <c r="B10254">
        <f t="shared" si="160"/>
        <v>281.08463795136129</v>
      </c>
      <c r="C10254" s="1">
        <v>0.15334999999999999</v>
      </c>
      <c r="D10254" s="1">
        <v>9.8115999999999995E-2</v>
      </c>
      <c r="E10254" s="1">
        <v>3.6774000000000001E-2</v>
      </c>
    </row>
    <row r="10255" spans="1:5" x14ac:dyDescent="0.3">
      <c r="A10255">
        <v>10253</v>
      </c>
      <c r="B10255">
        <f t="shared" si="160"/>
        <v>281.11205549310449</v>
      </c>
      <c r="C10255" s="1">
        <v>0.14968999999999999</v>
      </c>
      <c r="D10255" s="1">
        <v>5.8747000000000001E-2</v>
      </c>
      <c r="E10255" s="1">
        <v>4.1352E-2</v>
      </c>
    </row>
    <row r="10256" spans="1:5" x14ac:dyDescent="0.3">
      <c r="A10256">
        <v>10254</v>
      </c>
      <c r="B10256">
        <f t="shared" si="160"/>
        <v>281.1394730348477</v>
      </c>
      <c r="C10256" s="1">
        <v>0.18051</v>
      </c>
      <c r="D10256" s="1">
        <v>5.1117999999999997E-2</v>
      </c>
      <c r="E10256" s="1">
        <v>4.0742E-2</v>
      </c>
    </row>
    <row r="10257" spans="1:5" x14ac:dyDescent="0.3">
      <c r="A10257">
        <v>10255</v>
      </c>
      <c r="B10257">
        <f t="shared" si="160"/>
        <v>281.1668905765909</v>
      </c>
      <c r="C10257" s="1">
        <v>0.15762999999999999</v>
      </c>
      <c r="D10257" s="1">
        <v>5.5085000000000002E-2</v>
      </c>
      <c r="E10257" s="1">
        <v>4.1047E-2</v>
      </c>
    </row>
    <row r="10258" spans="1:5" x14ac:dyDescent="0.3">
      <c r="A10258">
        <v>10256</v>
      </c>
      <c r="B10258">
        <f t="shared" si="160"/>
        <v>281.19430811833411</v>
      </c>
      <c r="C10258" s="1">
        <v>0.15365999999999999</v>
      </c>
      <c r="D10258" s="1">
        <v>4.9591999999999997E-2</v>
      </c>
      <c r="E10258" s="1">
        <v>3.7079000000000001E-2</v>
      </c>
    </row>
    <row r="10259" spans="1:5" x14ac:dyDescent="0.3">
      <c r="A10259">
        <v>10257</v>
      </c>
      <c r="B10259">
        <f t="shared" si="160"/>
        <v>281.22172566007731</v>
      </c>
      <c r="C10259" s="1">
        <v>0.15853999999999999</v>
      </c>
      <c r="D10259" s="1">
        <v>4.3182999999999999E-2</v>
      </c>
      <c r="E10259" s="1">
        <v>3.2502000000000003E-2</v>
      </c>
    </row>
    <row r="10260" spans="1:5" x14ac:dyDescent="0.3">
      <c r="A10260">
        <v>10258</v>
      </c>
      <c r="B10260">
        <f t="shared" si="160"/>
        <v>281.24914320182052</v>
      </c>
      <c r="C10260" s="1">
        <v>0.13503999999999999</v>
      </c>
      <c r="D10260" s="1">
        <v>4.8065999999999998E-2</v>
      </c>
      <c r="E10260" s="1">
        <v>3.4638000000000002E-2</v>
      </c>
    </row>
    <row r="10261" spans="1:5" x14ac:dyDescent="0.3">
      <c r="A10261">
        <v>10259</v>
      </c>
      <c r="B10261">
        <f t="shared" si="160"/>
        <v>281.27656074356372</v>
      </c>
      <c r="C10261" s="1">
        <v>0.14449999999999999</v>
      </c>
      <c r="D10261" s="1">
        <v>4.6539999999999998E-2</v>
      </c>
      <c r="E10261" s="1">
        <v>3.1891000000000003E-2</v>
      </c>
    </row>
    <row r="10262" spans="1:5" x14ac:dyDescent="0.3">
      <c r="A10262">
        <v>10260</v>
      </c>
      <c r="B10262">
        <f t="shared" si="160"/>
        <v>281.30397828530693</v>
      </c>
      <c r="C10262" s="1">
        <v>0.15853999999999999</v>
      </c>
      <c r="D10262" s="1">
        <v>4.8370999999999997E-2</v>
      </c>
      <c r="E10262" s="1">
        <v>3.1891000000000003E-2</v>
      </c>
    </row>
    <row r="10263" spans="1:5" x14ac:dyDescent="0.3">
      <c r="A10263">
        <v>10261</v>
      </c>
      <c r="B10263">
        <f t="shared" si="160"/>
        <v>281.33139582705013</v>
      </c>
      <c r="C10263" s="1">
        <v>0.15976000000000001</v>
      </c>
      <c r="D10263" s="1">
        <v>5.9052E-2</v>
      </c>
      <c r="E10263" s="1">
        <v>3.2807000000000003E-2</v>
      </c>
    </row>
    <row r="10264" spans="1:5" x14ac:dyDescent="0.3">
      <c r="A10264">
        <v>10262</v>
      </c>
      <c r="B10264">
        <f t="shared" si="160"/>
        <v>281.35881336879334</v>
      </c>
      <c r="C10264" s="1">
        <v>0.16128999999999999</v>
      </c>
      <c r="D10264" s="1">
        <v>4.7455999999999998E-2</v>
      </c>
      <c r="E10264" s="1">
        <v>2.9145000000000001E-2</v>
      </c>
    </row>
    <row r="10265" spans="1:5" x14ac:dyDescent="0.3">
      <c r="A10265">
        <v>10263</v>
      </c>
      <c r="B10265">
        <f t="shared" si="160"/>
        <v>281.38623091053654</v>
      </c>
      <c r="C10265" s="1">
        <v>0.17471999999999999</v>
      </c>
      <c r="D10265" s="1">
        <v>5.0201999999999997E-2</v>
      </c>
      <c r="E10265" s="1">
        <v>4.2266999999999999E-2</v>
      </c>
    </row>
    <row r="10266" spans="1:5" x14ac:dyDescent="0.3">
      <c r="A10266">
        <v>10264</v>
      </c>
      <c r="B10266">
        <f t="shared" si="160"/>
        <v>281.41364845227974</v>
      </c>
      <c r="C10266" s="1">
        <v>0.16006999999999999</v>
      </c>
      <c r="D10266" s="1">
        <v>4.9286999999999997E-2</v>
      </c>
      <c r="E10266" s="1">
        <v>3.6164000000000002E-2</v>
      </c>
    </row>
    <row r="10267" spans="1:5" x14ac:dyDescent="0.3">
      <c r="A10267">
        <v>10265</v>
      </c>
      <c r="B10267">
        <f t="shared" si="160"/>
        <v>281.44106599402295</v>
      </c>
      <c r="C10267" s="1">
        <v>0.16067999999999999</v>
      </c>
      <c r="D10267" s="1">
        <v>4.6844999999999998E-2</v>
      </c>
      <c r="E10267" s="1">
        <v>2.8534E-2</v>
      </c>
    </row>
    <row r="10268" spans="1:5" x14ac:dyDescent="0.3">
      <c r="A10268">
        <v>10266</v>
      </c>
      <c r="B10268">
        <f t="shared" si="160"/>
        <v>281.46848353576621</v>
      </c>
      <c r="C10268" s="1">
        <v>0.16372999999999999</v>
      </c>
      <c r="D10268" s="1">
        <v>6.3630000000000006E-2</v>
      </c>
      <c r="E10268" s="1">
        <v>2.7924000000000001E-2</v>
      </c>
    </row>
    <row r="10269" spans="1:5" x14ac:dyDescent="0.3">
      <c r="A10269">
        <v>10267</v>
      </c>
      <c r="B10269">
        <f t="shared" si="160"/>
        <v>281.49590107750942</v>
      </c>
      <c r="C10269" s="1">
        <v>0.14968999999999999</v>
      </c>
      <c r="D10269" s="1">
        <v>5.5390000000000002E-2</v>
      </c>
      <c r="E10269" s="1">
        <v>5.0355E-3</v>
      </c>
    </row>
    <row r="10270" spans="1:5" x14ac:dyDescent="0.3">
      <c r="A10270">
        <v>10268</v>
      </c>
      <c r="B10270">
        <f t="shared" si="160"/>
        <v>281.52331861925262</v>
      </c>
      <c r="C10270" s="1">
        <v>0.17746000000000001</v>
      </c>
      <c r="D10270" s="1">
        <v>5.1423000000000003E-2</v>
      </c>
      <c r="E10270" s="1">
        <v>9.9184000000000008E-3</v>
      </c>
    </row>
    <row r="10271" spans="1:5" x14ac:dyDescent="0.3">
      <c r="A10271">
        <v>10269</v>
      </c>
      <c r="B10271">
        <f t="shared" si="160"/>
        <v>281.55073616099583</v>
      </c>
      <c r="C10271" s="1">
        <v>0.17471999999999999</v>
      </c>
      <c r="D10271" s="1">
        <v>4.5013999999999998E-2</v>
      </c>
      <c r="E10271" s="1">
        <v>2.4566999999999999E-2</v>
      </c>
    </row>
    <row r="10272" spans="1:5" x14ac:dyDescent="0.3">
      <c r="A10272">
        <v>10270</v>
      </c>
      <c r="B10272">
        <f t="shared" si="160"/>
        <v>281.57815370273903</v>
      </c>
      <c r="C10272" s="1">
        <v>0.17105000000000001</v>
      </c>
      <c r="D10272" s="1">
        <v>3.3722000000000002E-2</v>
      </c>
      <c r="E10272" s="1">
        <v>2.7924000000000001E-2</v>
      </c>
    </row>
    <row r="10273" spans="1:5" x14ac:dyDescent="0.3">
      <c r="A10273">
        <v>10271</v>
      </c>
      <c r="B10273">
        <f t="shared" si="160"/>
        <v>281.60557124448223</v>
      </c>
      <c r="C10273" s="1">
        <v>0.18235000000000001</v>
      </c>
      <c r="D10273" s="1">
        <v>4.7760999999999998E-2</v>
      </c>
      <c r="E10273" s="1">
        <v>2.8229000000000001E-2</v>
      </c>
    </row>
    <row r="10274" spans="1:5" x14ac:dyDescent="0.3">
      <c r="A10274">
        <v>10272</v>
      </c>
      <c r="B10274">
        <f t="shared" si="160"/>
        <v>281.63298878622544</v>
      </c>
      <c r="C10274" s="1">
        <v>0.15792999999999999</v>
      </c>
      <c r="D10274" s="1">
        <v>5.5695000000000001E-2</v>
      </c>
      <c r="E10274" s="1">
        <v>4.9896999999999997E-2</v>
      </c>
    </row>
    <row r="10275" spans="1:5" x14ac:dyDescent="0.3">
      <c r="A10275">
        <v>10273</v>
      </c>
      <c r="B10275">
        <f t="shared" si="160"/>
        <v>281.66040632796864</v>
      </c>
      <c r="C10275" s="1">
        <v>0.16647999999999999</v>
      </c>
      <c r="D10275" s="1">
        <v>5.4780000000000002E-2</v>
      </c>
      <c r="E10275" s="1">
        <v>2.4566999999999999E-2</v>
      </c>
    </row>
    <row r="10276" spans="1:5" x14ac:dyDescent="0.3">
      <c r="A10276">
        <v>10274</v>
      </c>
      <c r="B10276">
        <f t="shared" si="160"/>
        <v>281.68782386971185</v>
      </c>
      <c r="C10276" s="1">
        <v>0.17441000000000001</v>
      </c>
      <c r="D10276" s="1">
        <v>7.2175000000000003E-2</v>
      </c>
      <c r="E10276" s="1">
        <v>1.8769000000000001E-2</v>
      </c>
    </row>
    <row r="10277" spans="1:5" x14ac:dyDescent="0.3">
      <c r="A10277">
        <v>10275</v>
      </c>
      <c r="B10277">
        <f t="shared" si="160"/>
        <v>281.71524141145505</v>
      </c>
      <c r="C10277" s="1">
        <v>0.17441000000000001</v>
      </c>
      <c r="D10277" s="1">
        <v>5.1728000000000003E-2</v>
      </c>
      <c r="E10277" s="1">
        <v>2.0905E-2</v>
      </c>
    </row>
    <row r="10278" spans="1:5" x14ac:dyDescent="0.3">
      <c r="A10278">
        <v>10276</v>
      </c>
      <c r="B10278">
        <f t="shared" si="160"/>
        <v>281.74265895319826</v>
      </c>
      <c r="C10278" s="1">
        <v>0.18906000000000001</v>
      </c>
      <c r="D10278" s="1">
        <v>4.5318999999999998E-2</v>
      </c>
      <c r="E10278" s="1">
        <v>-9.6132000000000006E-3</v>
      </c>
    </row>
    <row r="10279" spans="1:5" x14ac:dyDescent="0.3">
      <c r="A10279">
        <v>10277</v>
      </c>
      <c r="B10279">
        <f t="shared" si="160"/>
        <v>281.77007649494146</v>
      </c>
      <c r="C10279" s="1">
        <v>0.17227000000000001</v>
      </c>
      <c r="D10279" s="1">
        <v>4.6844999999999998E-2</v>
      </c>
      <c r="E10279" s="1">
        <v>2.7924000000000001E-2</v>
      </c>
    </row>
    <row r="10280" spans="1:5" x14ac:dyDescent="0.3">
      <c r="A10280">
        <v>10278</v>
      </c>
      <c r="B10280">
        <f t="shared" si="160"/>
        <v>281.79749403668467</v>
      </c>
      <c r="C10280" s="1">
        <v>0.16739000000000001</v>
      </c>
      <c r="D10280" s="1">
        <v>2.0905E-2</v>
      </c>
      <c r="E10280" s="1">
        <v>2.8534E-2</v>
      </c>
    </row>
    <row r="10281" spans="1:5" x14ac:dyDescent="0.3">
      <c r="A10281">
        <v>10279</v>
      </c>
      <c r="B10281">
        <f t="shared" si="160"/>
        <v>281.82491157842787</v>
      </c>
      <c r="C10281" s="1">
        <v>0.16861000000000001</v>
      </c>
      <c r="D10281" s="1">
        <v>5.2644000000000003E-2</v>
      </c>
      <c r="E10281" s="1">
        <v>2.1819999999999999E-2</v>
      </c>
    </row>
    <row r="10282" spans="1:5" x14ac:dyDescent="0.3">
      <c r="A10282">
        <v>10280</v>
      </c>
      <c r="B10282">
        <f t="shared" si="160"/>
        <v>281.85232912017108</v>
      </c>
      <c r="C10282" s="1">
        <v>0.15151999999999999</v>
      </c>
      <c r="D10282" s="1">
        <v>5.4780000000000002E-2</v>
      </c>
      <c r="E10282" s="1">
        <v>5.9663000000000001E-2</v>
      </c>
    </row>
    <row r="10283" spans="1:5" x14ac:dyDescent="0.3">
      <c r="A10283">
        <v>10281</v>
      </c>
      <c r="B10283">
        <f t="shared" si="160"/>
        <v>281.87974666191428</v>
      </c>
      <c r="C10283" s="1">
        <v>0.17014000000000001</v>
      </c>
      <c r="D10283" s="1">
        <v>4.9896999999999997E-2</v>
      </c>
      <c r="E10283" s="1">
        <v>1.4191E-2</v>
      </c>
    </row>
    <row r="10284" spans="1:5" x14ac:dyDescent="0.3">
      <c r="A10284">
        <v>10282</v>
      </c>
      <c r="B10284">
        <f t="shared" si="160"/>
        <v>281.90716420365749</v>
      </c>
      <c r="C10284" s="1">
        <v>0.17471999999999999</v>
      </c>
      <c r="D10284" s="1">
        <v>9.0180999999999997E-2</v>
      </c>
      <c r="E10284" s="1">
        <v>1.5106E-2</v>
      </c>
    </row>
    <row r="10285" spans="1:5" x14ac:dyDescent="0.3">
      <c r="A10285">
        <v>10283</v>
      </c>
      <c r="B10285">
        <f t="shared" si="160"/>
        <v>281.93458174540069</v>
      </c>
      <c r="C10285" s="1">
        <v>0.17044000000000001</v>
      </c>
      <c r="D10285" s="1">
        <v>4.3792999999999999E-2</v>
      </c>
      <c r="E10285" s="1">
        <v>2.0294E-2</v>
      </c>
    </row>
    <row r="10286" spans="1:5" x14ac:dyDescent="0.3">
      <c r="A10286">
        <v>10284</v>
      </c>
      <c r="B10286">
        <f t="shared" si="160"/>
        <v>281.9619992871439</v>
      </c>
      <c r="C10286" s="1">
        <v>0.20737</v>
      </c>
      <c r="D10286" s="1">
        <v>4.2266999999999999E-2</v>
      </c>
      <c r="E10286" s="1">
        <v>2.0294E-2</v>
      </c>
    </row>
    <row r="10287" spans="1:5" x14ac:dyDescent="0.3">
      <c r="A10287">
        <v>10285</v>
      </c>
      <c r="B10287">
        <f t="shared" si="160"/>
        <v>281.9894168288871</v>
      </c>
      <c r="C10287" s="1">
        <v>0.17014000000000001</v>
      </c>
      <c r="D10287" s="1">
        <v>4.9591999999999997E-2</v>
      </c>
      <c r="E10287" s="1">
        <v>3.1281000000000003E-2</v>
      </c>
    </row>
    <row r="10288" spans="1:5" x14ac:dyDescent="0.3">
      <c r="A10288">
        <v>10286</v>
      </c>
      <c r="B10288">
        <f t="shared" si="160"/>
        <v>282.01683437063031</v>
      </c>
      <c r="C10288" s="1">
        <v>0.16983000000000001</v>
      </c>
      <c r="D10288" s="1">
        <v>4.8370999999999997E-2</v>
      </c>
      <c r="E10288" s="1">
        <v>1.5412E-2</v>
      </c>
    </row>
    <row r="10289" spans="1:5" x14ac:dyDescent="0.3">
      <c r="A10289">
        <v>10287</v>
      </c>
      <c r="B10289">
        <f t="shared" si="160"/>
        <v>282.04425191237351</v>
      </c>
      <c r="C10289" s="1">
        <v>0.17502000000000001</v>
      </c>
      <c r="D10289" s="1">
        <v>5.7832000000000001E-2</v>
      </c>
      <c r="E10289" s="1">
        <v>9.3080000000000003E-3</v>
      </c>
    </row>
    <row r="10290" spans="1:5" x14ac:dyDescent="0.3">
      <c r="A10290">
        <v>10288</v>
      </c>
      <c r="B10290">
        <f t="shared" si="160"/>
        <v>282.07166945411672</v>
      </c>
      <c r="C10290" s="1">
        <v>0.17380000000000001</v>
      </c>
      <c r="D10290" s="1">
        <v>4.7455999999999998E-2</v>
      </c>
      <c r="E10290" s="1">
        <v>1.0529E-2</v>
      </c>
    </row>
    <row r="10291" spans="1:5" x14ac:dyDescent="0.3">
      <c r="A10291">
        <v>10289</v>
      </c>
      <c r="B10291">
        <f t="shared" si="160"/>
        <v>282.09908699585998</v>
      </c>
      <c r="C10291" s="1">
        <v>0.17471999999999999</v>
      </c>
      <c r="D10291" s="1">
        <v>4.4098999999999999E-2</v>
      </c>
      <c r="E10291" s="1">
        <v>-1.3580999999999999E-2</v>
      </c>
    </row>
    <row r="10292" spans="1:5" x14ac:dyDescent="0.3">
      <c r="A10292">
        <v>10290</v>
      </c>
      <c r="B10292">
        <f t="shared" si="160"/>
        <v>282.12650453760318</v>
      </c>
      <c r="C10292" s="1">
        <v>0.17197000000000001</v>
      </c>
      <c r="D10292" s="1">
        <v>4.7455999999999998E-2</v>
      </c>
      <c r="E10292" s="1">
        <v>1.2664999999999999E-2</v>
      </c>
    </row>
    <row r="10293" spans="1:5" x14ac:dyDescent="0.3">
      <c r="A10293">
        <v>10291</v>
      </c>
      <c r="B10293">
        <f t="shared" si="160"/>
        <v>282.15392207934639</v>
      </c>
      <c r="C10293" s="1">
        <v>0.16830999999999999</v>
      </c>
      <c r="D10293" s="1">
        <v>3.4333000000000002E-2</v>
      </c>
      <c r="E10293" s="1">
        <v>1.3886000000000001E-2</v>
      </c>
    </row>
    <row r="10294" spans="1:5" x14ac:dyDescent="0.3">
      <c r="A10294">
        <v>10292</v>
      </c>
      <c r="B10294">
        <f t="shared" si="160"/>
        <v>282.18133962108959</v>
      </c>
      <c r="C10294" s="1">
        <v>0.17075000000000001</v>
      </c>
      <c r="D10294" s="1">
        <v>5.2644000000000003E-2</v>
      </c>
      <c r="E10294" s="1">
        <v>9.9184000000000008E-3</v>
      </c>
    </row>
    <row r="10295" spans="1:5" x14ac:dyDescent="0.3">
      <c r="A10295">
        <v>10293</v>
      </c>
      <c r="B10295">
        <f t="shared" si="160"/>
        <v>282.2087571628328</v>
      </c>
      <c r="C10295" s="1">
        <v>0.16830999999999999</v>
      </c>
      <c r="D10295" s="1">
        <v>5.7221000000000001E-2</v>
      </c>
      <c r="E10295" s="1">
        <v>4.5623999999999998E-2</v>
      </c>
    </row>
    <row r="10296" spans="1:5" x14ac:dyDescent="0.3">
      <c r="A10296">
        <v>10294</v>
      </c>
      <c r="B10296">
        <f t="shared" si="160"/>
        <v>282.236174704576</v>
      </c>
      <c r="C10296" s="1">
        <v>0.17044000000000001</v>
      </c>
      <c r="D10296" s="1">
        <v>5.2949000000000003E-2</v>
      </c>
      <c r="E10296" s="1">
        <v>1.1443999999999999E-2</v>
      </c>
    </row>
    <row r="10297" spans="1:5" x14ac:dyDescent="0.3">
      <c r="A10297">
        <v>10295</v>
      </c>
      <c r="B10297">
        <f t="shared" si="160"/>
        <v>282.26359224631921</v>
      </c>
      <c r="C10297" s="1">
        <v>0.17258000000000001</v>
      </c>
      <c r="D10297" s="1">
        <v>7.3701000000000003E-2</v>
      </c>
      <c r="E10297" s="1">
        <v>6.2562E-3</v>
      </c>
    </row>
    <row r="10298" spans="1:5" x14ac:dyDescent="0.3">
      <c r="A10298">
        <v>10296</v>
      </c>
      <c r="B10298">
        <f t="shared" si="160"/>
        <v>282.29100978806241</v>
      </c>
      <c r="C10298" s="1">
        <v>0.17136000000000001</v>
      </c>
      <c r="D10298" s="1">
        <v>5.3559000000000002E-2</v>
      </c>
      <c r="E10298" s="1">
        <v>8.0873000000000004E-3</v>
      </c>
    </row>
    <row r="10299" spans="1:5" x14ac:dyDescent="0.3">
      <c r="A10299">
        <v>10297</v>
      </c>
      <c r="B10299">
        <f t="shared" si="160"/>
        <v>282.31842732980562</v>
      </c>
      <c r="C10299" s="1">
        <v>0.16952999999999999</v>
      </c>
      <c r="D10299" s="1">
        <v>5.9663000000000001E-2</v>
      </c>
      <c r="E10299" s="1">
        <v>-1.4191E-2</v>
      </c>
    </row>
    <row r="10300" spans="1:5" x14ac:dyDescent="0.3">
      <c r="A10300">
        <v>10298</v>
      </c>
      <c r="B10300">
        <f t="shared" si="160"/>
        <v>282.34584487154882</v>
      </c>
      <c r="C10300" s="1">
        <v>0.18387000000000001</v>
      </c>
      <c r="D10300" s="1">
        <v>6.0578E-2</v>
      </c>
      <c r="E10300" s="1">
        <v>-8.3925000000000007E-3</v>
      </c>
    </row>
    <row r="10301" spans="1:5" x14ac:dyDescent="0.3">
      <c r="A10301">
        <v>10299</v>
      </c>
      <c r="B10301">
        <f t="shared" si="160"/>
        <v>282.37326241329203</v>
      </c>
      <c r="C10301" s="1">
        <v>0.17716000000000001</v>
      </c>
      <c r="D10301" s="1">
        <v>4.2573E-2</v>
      </c>
      <c r="E10301" s="1">
        <v>1.6785000000000001E-3</v>
      </c>
    </row>
    <row r="10302" spans="1:5" x14ac:dyDescent="0.3">
      <c r="A10302">
        <v>10300</v>
      </c>
      <c r="B10302">
        <f t="shared" si="160"/>
        <v>282.40067995503523</v>
      </c>
      <c r="C10302" s="1">
        <v>0.17319000000000001</v>
      </c>
      <c r="D10302" s="1">
        <v>4.3792999999999999E-2</v>
      </c>
      <c r="E10302" s="1">
        <v>1.9837000000000001E-3</v>
      </c>
    </row>
    <row r="10303" spans="1:5" x14ac:dyDescent="0.3">
      <c r="A10303">
        <v>10301</v>
      </c>
      <c r="B10303">
        <f t="shared" si="160"/>
        <v>282.42809749677843</v>
      </c>
      <c r="C10303" s="1">
        <v>0.16098000000000001</v>
      </c>
      <c r="D10303" s="1">
        <v>5.9968E-2</v>
      </c>
      <c r="E10303" s="1">
        <v>2.2889E-3</v>
      </c>
    </row>
    <row r="10304" spans="1:5" x14ac:dyDescent="0.3">
      <c r="A10304">
        <v>10302</v>
      </c>
      <c r="B10304">
        <f t="shared" si="160"/>
        <v>282.45551503852164</v>
      </c>
      <c r="C10304" s="1">
        <v>0.15273999999999999</v>
      </c>
      <c r="D10304" s="1">
        <v>6.4240000000000005E-2</v>
      </c>
      <c r="E10304" s="1">
        <v>1.5106E-2</v>
      </c>
    </row>
    <row r="10305" spans="1:5" x14ac:dyDescent="0.3">
      <c r="A10305">
        <v>10303</v>
      </c>
      <c r="B10305">
        <f t="shared" si="160"/>
        <v>282.48293258026484</v>
      </c>
      <c r="C10305" s="1">
        <v>0.16617000000000001</v>
      </c>
      <c r="D10305" s="1">
        <v>6.5766000000000005E-2</v>
      </c>
      <c r="E10305" s="1">
        <v>-3.5095999999999999E-3</v>
      </c>
    </row>
    <row r="10306" spans="1:5" x14ac:dyDescent="0.3">
      <c r="A10306">
        <v>10304</v>
      </c>
      <c r="B10306">
        <f t="shared" si="160"/>
        <v>282.51035012200805</v>
      </c>
      <c r="C10306" s="1">
        <v>0.17075000000000001</v>
      </c>
      <c r="D10306" s="1">
        <v>8.8654999999999998E-2</v>
      </c>
      <c r="E10306" s="1">
        <v>-5.3407000000000003E-3</v>
      </c>
    </row>
    <row r="10307" spans="1:5" x14ac:dyDescent="0.3">
      <c r="A10307">
        <v>10305</v>
      </c>
      <c r="B10307">
        <f t="shared" ref="B10307:B10370" si="161">A10307*1000/36473</f>
        <v>282.53776766375125</v>
      </c>
      <c r="C10307" s="1">
        <v>0.16983000000000001</v>
      </c>
      <c r="D10307" s="1">
        <v>6.3935000000000006E-2</v>
      </c>
      <c r="E10307" s="1">
        <v>-4.7302999999999998E-3</v>
      </c>
    </row>
    <row r="10308" spans="1:5" x14ac:dyDescent="0.3">
      <c r="A10308">
        <v>10306</v>
      </c>
      <c r="B10308">
        <f t="shared" si="161"/>
        <v>282.56518520549446</v>
      </c>
      <c r="C10308" s="1">
        <v>0.18875</v>
      </c>
      <c r="D10308" s="1">
        <v>6.3020000000000007E-2</v>
      </c>
      <c r="E10308" s="1">
        <v>-2.6703000000000001E-2</v>
      </c>
    </row>
    <row r="10309" spans="1:5" x14ac:dyDescent="0.3">
      <c r="A10309">
        <v>10307</v>
      </c>
      <c r="B10309">
        <f t="shared" si="161"/>
        <v>282.59260274723766</v>
      </c>
      <c r="C10309" s="1">
        <v>0.16525999999999999</v>
      </c>
      <c r="D10309" s="1">
        <v>6.6072000000000006E-2</v>
      </c>
      <c r="E10309" s="1">
        <v>5.3407000000000003E-3</v>
      </c>
    </row>
    <row r="10310" spans="1:5" x14ac:dyDescent="0.3">
      <c r="A10310">
        <v>10308</v>
      </c>
      <c r="B10310">
        <f t="shared" si="161"/>
        <v>282.62002028898087</v>
      </c>
      <c r="C10310" s="1">
        <v>0.15853999999999999</v>
      </c>
      <c r="D10310" s="1">
        <v>3.5248000000000002E-2</v>
      </c>
      <c r="E10310" s="1">
        <v>7.6294999999999998E-4</v>
      </c>
    </row>
    <row r="10311" spans="1:5" x14ac:dyDescent="0.3">
      <c r="A10311">
        <v>10309</v>
      </c>
      <c r="B10311">
        <f t="shared" si="161"/>
        <v>282.64743783072407</v>
      </c>
      <c r="C10311" s="1">
        <v>0.16067999999999999</v>
      </c>
      <c r="D10311" s="1">
        <v>7.9805000000000001E-2</v>
      </c>
      <c r="E10311" s="1">
        <v>-4.1199000000000001E-3</v>
      </c>
    </row>
    <row r="10312" spans="1:5" x14ac:dyDescent="0.3">
      <c r="A10312">
        <v>10310</v>
      </c>
      <c r="B10312">
        <f t="shared" si="161"/>
        <v>282.67485537246728</v>
      </c>
      <c r="C10312" s="1">
        <v>0.13199</v>
      </c>
      <c r="D10312" s="1">
        <v>7.9805000000000001E-2</v>
      </c>
      <c r="E10312" s="1">
        <v>1.2970000000000001E-2</v>
      </c>
    </row>
    <row r="10313" spans="1:5" x14ac:dyDescent="0.3">
      <c r="A10313">
        <v>10311</v>
      </c>
      <c r="B10313">
        <f t="shared" si="161"/>
        <v>282.70227291421054</v>
      </c>
      <c r="C10313" s="1">
        <v>0.16250999999999999</v>
      </c>
      <c r="D10313" s="1">
        <v>7.4006000000000002E-2</v>
      </c>
      <c r="E10313" s="1">
        <v>-1.4496E-2</v>
      </c>
    </row>
    <row r="10314" spans="1:5" x14ac:dyDescent="0.3">
      <c r="A10314">
        <v>10312</v>
      </c>
      <c r="B10314">
        <f t="shared" si="161"/>
        <v>282.72969045595374</v>
      </c>
      <c r="C10314" s="1">
        <v>0.16311999999999999</v>
      </c>
      <c r="D10314" s="1">
        <v>0.11459999999999999</v>
      </c>
      <c r="E10314" s="1">
        <v>-9.0028E-3</v>
      </c>
    </row>
    <row r="10315" spans="1:5" x14ac:dyDescent="0.3">
      <c r="A10315">
        <v>10313</v>
      </c>
      <c r="B10315">
        <f t="shared" si="161"/>
        <v>282.75710799769695</v>
      </c>
      <c r="C10315" s="1">
        <v>0.15823999999999999</v>
      </c>
      <c r="D10315" s="1">
        <v>7.7363000000000001E-2</v>
      </c>
      <c r="E10315" s="1">
        <v>-3.2044E-3</v>
      </c>
    </row>
    <row r="10316" spans="1:5" x14ac:dyDescent="0.3">
      <c r="A10316">
        <v>10314</v>
      </c>
      <c r="B10316">
        <f t="shared" si="161"/>
        <v>282.78452553944015</v>
      </c>
      <c r="C10316" s="1">
        <v>0.1799</v>
      </c>
      <c r="D10316" s="1">
        <v>7.6448000000000002E-2</v>
      </c>
      <c r="E10316" s="1">
        <v>-5.9509999999999997E-3</v>
      </c>
    </row>
    <row r="10317" spans="1:5" x14ac:dyDescent="0.3">
      <c r="A10317">
        <v>10315</v>
      </c>
      <c r="B10317">
        <f t="shared" si="161"/>
        <v>282.81194308118336</v>
      </c>
      <c r="C10317" s="1">
        <v>0.16647999999999999</v>
      </c>
      <c r="D10317" s="1">
        <v>8.0415E-2</v>
      </c>
      <c r="E10317" s="1">
        <v>-8.3925000000000007E-3</v>
      </c>
    </row>
    <row r="10318" spans="1:5" x14ac:dyDescent="0.3">
      <c r="A10318">
        <v>10316</v>
      </c>
      <c r="B10318">
        <f t="shared" si="161"/>
        <v>282.83936062292656</v>
      </c>
      <c r="C10318" s="1">
        <v>0.15731999999999999</v>
      </c>
      <c r="D10318" s="1">
        <v>6.1189E-2</v>
      </c>
      <c r="E10318" s="1">
        <v>-5.9509999999999997E-3</v>
      </c>
    </row>
    <row r="10319" spans="1:5" x14ac:dyDescent="0.3">
      <c r="A10319">
        <v>10317</v>
      </c>
      <c r="B10319">
        <f t="shared" si="161"/>
        <v>282.86677816466977</v>
      </c>
      <c r="C10319" s="1">
        <v>0.15792999999999999</v>
      </c>
      <c r="D10319" s="1">
        <v>7.0649000000000003E-2</v>
      </c>
      <c r="E10319" s="1">
        <v>-9.3080000000000003E-3</v>
      </c>
    </row>
    <row r="10320" spans="1:5" x14ac:dyDescent="0.3">
      <c r="A10320">
        <v>10318</v>
      </c>
      <c r="B10320">
        <f t="shared" si="161"/>
        <v>282.89419570641297</v>
      </c>
      <c r="C10320" s="1">
        <v>0.13352</v>
      </c>
      <c r="D10320" s="1">
        <v>8.1331000000000001E-2</v>
      </c>
      <c r="E10320" s="1">
        <v>-7.1716999999999996E-3</v>
      </c>
    </row>
    <row r="10321" spans="1:5" x14ac:dyDescent="0.3">
      <c r="A10321">
        <v>10319</v>
      </c>
      <c r="B10321">
        <f t="shared" si="161"/>
        <v>282.92161324815618</v>
      </c>
      <c r="C10321" s="1">
        <v>0.13869999999999999</v>
      </c>
      <c r="D10321" s="1">
        <v>8.1636E-2</v>
      </c>
      <c r="E10321" s="1">
        <v>-4.4251000000000004E-3</v>
      </c>
    </row>
    <row r="10322" spans="1:5" x14ac:dyDescent="0.3">
      <c r="A10322">
        <v>10320</v>
      </c>
      <c r="B10322">
        <f t="shared" si="161"/>
        <v>282.94903078989938</v>
      </c>
      <c r="C10322" s="1">
        <v>0.15060999999999999</v>
      </c>
      <c r="D10322" s="1">
        <v>8.4076999999999999E-2</v>
      </c>
      <c r="E10322" s="1">
        <v>-8.3925000000000007E-3</v>
      </c>
    </row>
    <row r="10323" spans="1:5" x14ac:dyDescent="0.3">
      <c r="A10323">
        <v>10321</v>
      </c>
      <c r="B10323">
        <f t="shared" si="161"/>
        <v>282.97644833164259</v>
      </c>
      <c r="C10323" s="1">
        <v>0.15090999999999999</v>
      </c>
      <c r="D10323" s="1">
        <v>0.10147</v>
      </c>
      <c r="E10323" s="1">
        <v>-9.0028E-3</v>
      </c>
    </row>
    <row r="10324" spans="1:5" x14ac:dyDescent="0.3">
      <c r="A10324">
        <v>10322</v>
      </c>
      <c r="B10324">
        <f t="shared" si="161"/>
        <v>283.00386587338579</v>
      </c>
      <c r="C10324" s="1">
        <v>0.14939</v>
      </c>
      <c r="D10324" s="1">
        <v>8.4381999999999999E-2</v>
      </c>
      <c r="E10324" s="1">
        <v>-1.2055E-2</v>
      </c>
    </row>
    <row r="10325" spans="1:5" x14ac:dyDescent="0.3">
      <c r="A10325">
        <v>10323</v>
      </c>
      <c r="B10325">
        <f t="shared" si="161"/>
        <v>283.031283415129</v>
      </c>
      <c r="C10325" s="1">
        <v>0.16708999999999999</v>
      </c>
      <c r="D10325" s="1">
        <v>8.6212999999999998E-2</v>
      </c>
      <c r="E10325" s="1">
        <v>-1.6938000000000002E-2</v>
      </c>
    </row>
    <row r="10326" spans="1:5" x14ac:dyDescent="0.3">
      <c r="A10326">
        <v>10324</v>
      </c>
      <c r="B10326">
        <f t="shared" si="161"/>
        <v>283.0587009568722</v>
      </c>
      <c r="C10326" s="1">
        <v>0.14480999999999999</v>
      </c>
      <c r="D10326" s="1">
        <v>8.8654999999999998E-2</v>
      </c>
      <c r="E10326" s="1">
        <v>-1.0681E-3</v>
      </c>
    </row>
    <row r="10327" spans="1:5" x14ac:dyDescent="0.3">
      <c r="A10327">
        <v>10325</v>
      </c>
      <c r="B10327">
        <f t="shared" si="161"/>
        <v>283.08611849861541</v>
      </c>
      <c r="C10327" s="1">
        <v>0.14205999999999999</v>
      </c>
      <c r="D10327" s="1">
        <v>7.1565000000000004E-2</v>
      </c>
      <c r="E10327" s="1">
        <v>-8.3925000000000007E-3</v>
      </c>
    </row>
    <row r="10328" spans="1:5" x14ac:dyDescent="0.3">
      <c r="A10328">
        <v>10326</v>
      </c>
      <c r="B10328">
        <f t="shared" si="161"/>
        <v>283.11353604035861</v>
      </c>
      <c r="C10328" s="1">
        <v>0.14205999999999999</v>
      </c>
      <c r="D10328" s="1">
        <v>0.10178</v>
      </c>
      <c r="E10328" s="1">
        <v>-1.1443999999999999E-2</v>
      </c>
    </row>
    <row r="10329" spans="1:5" x14ac:dyDescent="0.3">
      <c r="A10329">
        <v>10327</v>
      </c>
      <c r="B10329">
        <f t="shared" si="161"/>
        <v>283.14095358210182</v>
      </c>
      <c r="C10329" s="1">
        <v>0.11643000000000001</v>
      </c>
      <c r="D10329" s="1">
        <v>9.7504999999999994E-2</v>
      </c>
      <c r="E10329" s="1">
        <v>-2.6398000000000001E-2</v>
      </c>
    </row>
    <row r="10330" spans="1:5" x14ac:dyDescent="0.3">
      <c r="A10330">
        <v>10328</v>
      </c>
      <c r="B10330">
        <f t="shared" si="161"/>
        <v>283.16837112384502</v>
      </c>
      <c r="C10330" s="1">
        <v>0.15396000000000001</v>
      </c>
      <c r="D10330" s="1">
        <v>9.3537999999999996E-2</v>
      </c>
      <c r="E10330" s="1">
        <v>-3.2502000000000003E-2</v>
      </c>
    </row>
    <row r="10331" spans="1:5" x14ac:dyDescent="0.3">
      <c r="A10331">
        <v>10329</v>
      </c>
      <c r="B10331">
        <f t="shared" si="161"/>
        <v>283.19578866558822</v>
      </c>
      <c r="C10331" s="1">
        <v>0.14968999999999999</v>
      </c>
      <c r="D10331" s="1">
        <v>9.7504999999999994E-2</v>
      </c>
      <c r="E10331" s="1">
        <v>-1.8463E-2</v>
      </c>
    </row>
    <row r="10332" spans="1:5" x14ac:dyDescent="0.3">
      <c r="A10332">
        <v>10330</v>
      </c>
      <c r="B10332">
        <f t="shared" si="161"/>
        <v>283.22320620733143</v>
      </c>
      <c r="C10332" s="1">
        <v>0.14359</v>
      </c>
      <c r="D10332" s="1">
        <v>7.8279000000000001E-2</v>
      </c>
      <c r="E10332" s="1">
        <v>-1.5716999999999998E-2</v>
      </c>
    </row>
    <row r="10333" spans="1:5" x14ac:dyDescent="0.3">
      <c r="A10333">
        <v>10331</v>
      </c>
      <c r="B10333">
        <f t="shared" si="161"/>
        <v>283.25062374907463</v>
      </c>
      <c r="C10333" s="1">
        <v>0.15670999999999999</v>
      </c>
      <c r="D10333" s="1">
        <v>9.2926999999999996E-2</v>
      </c>
      <c r="E10333" s="1">
        <v>-1.6022000000000002E-2</v>
      </c>
    </row>
    <row r="10334" spans="1:5" x14ac:dyDescent="0.3">
      <c r="A10334">
        <v>10332</v>
      </c>
      <c r="B10334">
        <f t="shared" si="161"/>
        <v>283.27804129081784</v>
      </c>
      <c r="C10334" s="1">
        <v>0.12619</v>
      </c>
      <c r="D10334" s="1">
        <v>9.9335999999999994E-2</v>
      </c>
      <c r="E10334" s="1">
        <v>3.5095999999999999E-3</v>
      </c>
    </row>
    <row r="10335" spans="1:5" x14ac:dyDescent="0.3">
      <c r="A10335">
        <v>10333</v>
      </c>
      <c r="B10335">
        <f t="shared" si="161"/>
        <v>283.3054588325611</v>
      </c>
      <c r="C10335" s="1">
        <v>0.13900999999999999</v>
      </c>
      <c r="D10335" s="1">
        <v>9.9030999999999994E-2</v>
      </c>
      <c r="E10335" s="1">
        <v>-1.9379E-2</v>
      </c>
    </row>
    <row r="10336" spans="1:5" x14ac:dyDescent="0.3">
      <c r="A10336">
        <v>10334</v>
      </c>
      <c r="B10336">
        <f t="shared" si="161"/>
        <v>283.33287637430431</v>
      </c>
      <c r="C10336" s="1">
        <v>0.13993</v>
      </c>
      <c r="D10336" s="1">
        <v>0.12436</v>
      </c>
      <c r="E10336" s="1">
        <v>-2.4261999999999999E-2</v>
      </c>
    </row>
    <row r="10337" spans="1:5" x14ac:dyDescent="0.3">
      <c r="A10337">
        <v>10335</v>
      </c>
      <c r="B10337">
        <f t="shared" si="161"/>
        <v>283.36029391604751</v>
      </c>
      <c r="C10337" s="1">
        <v>0.13993</v>
      </c>
      <c r="D10337" s="1">
        <v>0.10269</v>
      </c>
      <c r="E10337" s="1">
        <v>-2.06E-2</v>
      </c>
    </row>
    <row r="10338" spans="1:5" x14ac:dyDescent="0.3">
      <c r="A10338">
        <v>10336</v>
      </c>
      <c r="B10338">
        <f t="shared" si="161"/>
        <v>283.38771145779072</v>
      </c>
      <c r="C10338" s="1">
        <v>0.15884999999999999</v>
      </c>
      <c r="D10338" s="1">
        <v>9.6894999999999995E-2</v>
      </c>
      <c r="E10338" s="1">
        <v>-4.0131E-2</v>
      </c>
    </row>
    <row r="10339" spans="1:5" x14ac:dyDescent="0.3">
      <c r="A10339">
        <v>10337</v>
      </c>
      <c r="B10339">
        <f t="shared" si="161"/>
        <v>283.41512899953392</v>
      </c>
      <c r="C10339" s="1">
        <v>0.13413</v>
      </c>
      <c r="D10339" s="1">
        <v>9.9640999999999993E-2</v>
      </c>
      <c r="E10339" s="1">
        <v>-9.6132000000000006E-3</v>
      </c>
    </row>
    <row r="10340" spans="1:5" x14ac:dyDescent="0.3">
      <c r="A10340">
        <v>10338</v>
      </c>
      <c r="B10340">
        <f t="shared" si="161"/>
        <v>283.44254654127712</v>
      </c>
      <c r="C10340" s="1">
        <v>0.12862999999999999</v>
      </c>
      <c r="D10340" s="1">
        <v>7.3701000000000003E-2</v>
      </c>
      <c r="E10340" s="1">
        <v>-1.3580999999999999E-2</v>
      </c>
    </row>
    <row r="10341" spans="1:5" x14ac:dyDescent="0.3">
      <c r="A10341">
        <v>10339</v>
      </c>
      <c r="B10341">
        <f t="shared" si="161"/>
        <v>283.46996408302033</v>
      </c>
      <c r="C10341" s="1">
        <v>0.12894</v>
      </c>
      <c r="D10341" s="1">
        <v>0.11582000000000001</v>
      </c>
      <c r="E10341" s="1">
        <v>-1.7243000000000001E-2</v>
      </c>
    </row>
    <row r="10342" spans="1:5" x14ac:dyDescent="0.3">
      <c r="A10342">
        <v>10340</v>
      </c>
      <c r="B10342">
        <f t="shared" si="161"/>
        <v>283.49738162476353</v>
      </c>
      <c r="C10342" s="1">
        <v>9.7504999999999994E-2</v>
      </c>
      <c r="D10342" s="1">
        <v>0.11521000000000001</v>
      </c>
      <c r="E10342" s="1">
        <v>-1.9379E-2</v>
      </c>
    </row>
    <row r="10343" spans="1:5" x14ac:dyDescent="0.3">
      <c r="A10343">
        <v>10341</v>
      </c>
      <c r="B10343">
        <f t="shared" si="161"/>
        <v>283.52479916650674</v>
      </c>
      <c r="C10343" s="1">
        <v>0.13686999999999999</v>
      </c>
      <c r="D10343" s="1">
        <v>0.11215</v>
      </c>
      <c r="E10343" s="1">
        <v>-3.5554000000000002E-2</v>
      </c>
    </row>
    <row r="10344" spans="1:5" x14ac:dyDescent="0.3">
      <c r="A10344">
        <v>10342</v>
      </c>
      <c r="B10344">
        <f t="shared" si="161"/>
        <v>283.55221670824994</v>
      </c>
      <c r="C10344" s="1">
        <v>0.13138</v>
      </c>
      <c r="D10344" s="1">
        <v>0.11459999999999999</v>
      </c>
      <c r="E10344" s="1">
        <v>-2.0294E-2</v>
      </c>
    </row>
    <row r="10345" spans="1:5" x14ac:dyDescent="0.3">
      <c r="A10345">
        <v>10343</v>
      </c>
      <c r="B10345">
        <f t="shared" si="161"/>
        <v>283.57963424999315</v>
      </c>
      <c r="C10345" s="1">
        <v>0.12467</v>
      </c>
      <c r="D10345" s="1">
        <v>9.4758999999999996E-2</v>
      </c>
      <c r="E10345" s="1">
        <v>-1.5716999999999998E-2</v>
      </c>
    </row>
    <row r="10346" spans="1:5" x14ac:dyDescent="0.3">
      <c r="A10346">
        <v>10344</v>
      </c>
      <c r="B10346">
        <f t="shared" si="161"/>
        <v>283.60705179173635</v>
      </c>
      <c r="C10346" s="1">
        <v>0.13352</v>
      </c>
      <c r="D10346" s="1">
        <v>0.10971</v>
      </c>
      <c r="E10346" s="1">
        <v>-1.2970000000000001E-2</v>
      </c>
    </row>
    <row r="10347" spans="1:5" x14ac:dyDescent="0.3">
      <c r="A10347">
        <v>10345</v>
      </c>
      <c r="B10347">
        <f t="shared" si="161"/>
        <v>283.63446933347956</v>
      </c>
      <c r="C10347" s="1">
        <v>0.1207</v>
      </c>
      <c r="D10347" s="1">
        <v>0.11398</v>
      </c>
      <c r="E10347" s="1">
        <v>-1.4496E-2</v>
      </c>
    </row>
    <row r="10348" spans="1:5" x14ac:dyDescent="0.3">
      <c r="A10348">
        <v>10346</v>
      </c>
      <c r="B10348">
        <f t="shared" si="161"/>
        <v>283.66188687522276</v>
      </c>
      <c r="C10348" s="1">
        <v>0.11459999999999999</v>
      </c>
      <c r="D10348" s="1">
        <v>0.11856</v>
      </c>
      <c r="E10348" s="1">
        <v>-1.5716999999999998E-2</v>
      </c>
    </row>
    <row r="10349" spans="1:5" x14ac:dyDescent="0.3">
      <c r="A10349">
        <v>10347</v>
      </c>
      <c r="B10349">
        <f t="shared" si="161"/>
        <v>283.68930441696597</v>
      </c>
      <c r="C10349" s="1">
        <v>0.12039</v>
      </c>
      <c r="D10349" s="1">
        <v>0.14144999999999999</v>
      </c>
      <c r="E10349" s="1">
        <v>-1.8158000000000001E-2</v>
      </c>
    </row>
    <row r="10350" spans="1:5" x14ac:dyDescent="0.3">
      <c r="A10350">
        <v>10348</v>
      </c>
      <c r="B10350">
        <f t="shared" si="161"/>
        <v>283.71672195870917</v>
      </c>
      <c r="C10350" s="1">
        <v>0.11917</v>
      </c>
      <c r="D10350" s="1">
        <v>0.11704000000000001</v>
      </c>
      <c r="E10350" s="1">
        <v>-1.6327000000000001E-2</v>
      </c>
    </row>
    <row r="10351" spans="1:5" x14ac:dyDescent="0.3">
      <c r="A10351">
        <v>10349</v>
      </c>
      <c r="B10351">
        <f t="shared" si="161"/>
        <v>283.74413950045238</v>
      </c>
      <c r="C10351" s="1">
        <v>0.13199</v>
      </c>
      <c r="D10351" s="1">
        <v>0.11429</v>
      </c>
      <c r="E10351" s="1">
        <v>-4.4708999999999999E-2</v>
      </c>
    </row>
    <row r="10352" spans="1:5" x14ac:dyDescent="0.3">
      <c r="A10352">
        <v>10350</v>
      </c>
      <c r="B10352">
        <f t="shared" si="161"/>
        <v>283.77155704219558</v>
      </c>
      <c r="C10352" s="1">
        <v>0.11124000000000001</v>
      </c>
      <c r="D10352" s="1">
        <v>0.11917</v>
      </c>
      <c r="E10352" s="1">
        <v>-5.6458000000000003E-3</v>
      </c>
    </row>
    <row r="10353" spans="1:5" x14ac:dyDescent="0.3">
      <c r="A10353">
        <v>10351</v>
      </c>
      <c r="B10353">
        <f t="shared" si="161"/>
        <v>283.79897458393879</v>
      </c>
      <c r="C10353" s="1">
        <v>0.10360999999999999</v>
      </c>
      <c r="D10353" s="1">
        <v>8.8959999999999997E-2</v>
      </c>
      <c r="E10353" s="1">
        <v>-7.4768999999999999E-3</v>
      </c>
    </row>
    <row r="10354" spans="1:5" x14ac:dyDescent="0.3">
      <c r="A10354">
        <v>10352</v>
      </c>
      <c r="B10354">
        <f t="shared" si="161"/>
        <v>283.82639212568199</v>
      </c>
      <c r="C10354" s="1">
        <v>0.10544000000000001</v>
      </c>
      <c r="D10354" s="1">
        <v>0.12862999999999999</v>
      </c>
      <c r="E10354" s="1">
        <v>-1.1749000000000001E-2</v>
      </c>
    </row>
    <row r="10355" spans="1:5" x14ac:dyDescent="0.3">
      <c r="A10355">
        <v>10353</v>
      </c>
      <c r="B10355">
        <f t="shared" si="161"/>
        <v>283.8538096674252</v>
      </c>
      <c r="C10355" s="1">
        <v>8.1331000000000001E-2</v>
      </c>
      <c r="D10355" s="1">
        <v>0.13077</v>
      </c>
      <c r="E10355" s="1">
        <v>1.9074000000000001E-2</v>
      </c>
    </row>
    <row r="10356" spans="1:5" x14ac:dyDescent="0.3">
      <c r="A10356">
        <v>10354</v>
      </c>
      <c r="B10356">
        <f t="shared" si="161"/>
        <v>283.8812272091684</v>
      </c>
      <c r="C10356" s="1">
        <v>0.10575</v>
      </c>
      <c r="D10356" s="1">
        <v>0.12558</v>
      </c>
      <c r="E10356" s="1">
        <v>-1.8463E-2</v>
      </c>
    </row>
    <row r="10357" spans="1:5" x14ac:dyDescent="0.3">
      <c r="A10357">
        <v>10355</v>
      </c>
      <c r="B10357">
        <f t="shared" si="161"/>
        <v>283.90864475091161</v>
      </c>
      <c r="C10357" s="1">
        <v>0.10758</v>
      </c>
      <c r="D10357" s="1">
        <v>0.16342000000000001</v>
      </c>
      <c r="E10357" s="1">
        <v>-1.5412E-2</v>
      </c>
    </row>
    <row r="10358" spans="1:5" x14ac:dyDescent="0.3">
      <c r="A10358">
        <v>10356</v>
      </c>
      <c r="B10358">
        <f t="shared" si="161"/>
        <v>283.93606229265487</v>
      </c>
      <c r="C10358" s="1">
        <v>0.10299999999999999</v>
      </c>
      <c r="D10358" s="1">
        <v>0.13106999999999999</v>
      </c>
      <c r="E10358" s="1">
        <v>-8.6975999999999998E-3</v>
      </c>
    </row>
    <row r="10359" spans="1:5" x14ac:dyDescent="0.3">
      <c r="A10359">
        <v>10357</v>
      </c>
      <c r="B10359">
        <f t="shared" si="161"/>
        <v>283.96347983439807</v>
      </c>
      <c r="C10359" s="1">
        <v>0.10971</v>
      </c>
      <c r="D10359" s="1">
        <v>0.12801999999999999</v>
      </c>
      <c r="E10359" s="1">
        <v>-2.3040999999999999E-2</v>
      </c>
    </row>
    <row r="10360" spans="1:5" x14ac:dyDescent="0.3">
      <c r="A10360">
        <v>10358</v>
      </c>
      <c r="B10360">
        <f t="shared" si="161"/>
        <v>283.99089737614128</v>
      </c>
      <c r="C10360" s="1">
        <v>0.11154</v>
      </c>
      <c r="D10360" s="1">
        <v>0.12984999999999999</v>
      </c>
      <c r="E10360" s="1">
        <v>-1.7548000000000001E-2</v>
      </c>
    </row>
    <row r="10361" spans="1:5" x14ac:dyDescent="0.3">
      <c r="A10361">
        <v>10359</v>
      </c>
      <c r="B10361">
        <f t="shared" si="161"/>
        <v>284.01831491788448</v>
      </c>
      <c r="C10361" s="1">
        <v>0.10238999999999999</v>
      </c>
      <c r="D10361" s="1">
        <v>0.11063000000000001</v>
      </c>
      <c r="E10361" s="1">
        <v>-1.1749000000000001E-2</v>
      </c>
    </row>
    <row r="10362" spans="1:5" x14ac:dyDescent="0.3">
      <c r="A10362">
        <v>10360</v>
      </c>
      <c r="B10362">
        <f t="shared" si="161"/>
        <v>284.04573245962769</v>
      </c>
      <c r="C10362" s="1">
        <v>0.10117</v>
      </c>
      <c r="D10362" s="1">
        <v>0.11856</v>
      </c>
      <c r="E10362" s="1">
        <v>-1.3275E-2</v>
      </c>
    </row>
    <row r="10363" spans="1:5" x14ac:dyDescent="0.3">
      <c r="A10363">
        <v>10361</v>
      </c>
      <c r="B10363">
        <f t="shared" si="161"/>
        <v>284.07315000137089</v>
      </c>
      <c r="C10363" s="1">
        <v>8.1941E-2</v>
      </c>
      <c r="D10363" s="1">
        <v>0.12923999999999999</v>
      </c>
      <c r="E10363" s="1">
        <v>-9.3080000000000003E-3</v>
      </c>
    </row>
    <row r="10364" spans="1:5" x14ac:dyDescent="0.3">
      <c r="A10364">
        <v>10362</v>
      </c>
      <c r="B10364">
        <f t="shared" si="161"/>
        <v>284.1005675431141</v>
      </c>
      <c r="C10364" s="1">
        <v>8.0110000000000001E-2</v>
      </c>
      <c r="D10364" s="1">
        <v>0.13199</v>
      </c>
      <c r="E10364" s="1">
        <v>4.5776999999999998E-4</v>
      </c>
    </row>
    <row r="10365" spans="1:5" x14ac:dyDescent="0.3">
      <c r="A10365">
        <v>10363</v>
      </c>
      <c r="B10365">
        <f t="shared" si="161"/>
        <v>284.1279850848573</v>
      </c>
      <c r="C10365" s="1">
        <v>9.3537999999999996E-2</v>
      </c>
      <c r="D10365" s="1">
        <v>0.1326</v>
      </c>
      <c r="E10365" s="1">
        <v>-1.0834E-2</v>
      </c>
    </row>
    <row r="10366" spans="1:5" x14ac:dyDescent="0.3">
      <c r="A10366">
        <v>10364</v>
      </c>
      <c r="B10366">
        <f t="shared" si="161"/>
        <v>284.15540262660051</v>
      </c>
      <c r="C10366" s="1">
        <v>9.5063999999999996E-2</v>
      </c>
      <c r="D10366" s="1">
        <v>0.14602999999999999</v>
      </c>
      <c r="E10366" s="1">
        <v>-7.1716999999999996E-3</v>
      </c>
    </row>
    <row r="10367" spans="1:5" x14ac:dyDescent="0.3">
      <c r="A10367">
        <v>10365</v>
      </c>
      <c r="B10367">
        <f t="shared" si="161"/>
        <v>284.18282016834371</v>
      </c>
      <c r="C10367" s="1">
        <v>9.6283999999999995E-2</v>
      </c>
      <c r="D10367" s="1">
        <v>0.12801999999999999</v>
      </c>
      <c r="E10367" s="1">
        <v>-6.5614000000000002E-3</v>
      </c>
    </row>
    <row r="10368" spans="1:5" x14ac:dyDescent="0.3">
      <c r="A10368">
        <v>10366</v>
      </c>
      <c r="B10368">
        <f t="shared" si="161"/>
        <v>284.21023771008691</v>
      </c>
      <c r="C10368" s="1">
        <v>0.1149</v>
      </c>
      <c r="D10368" s="1">
        <v>0.12923999999999999</v>
      </c>
      <c r="E10368" s="1">
        <v>-1.3275E-2</v>
      </c>
    </row>
    <row r="10369" spans="1:5" x14ac:dyDescent="0.3">
      <c r="A10369">
        <v>10367</v>
      </c>
      <c r="B10369">
        <f t="shared" si="161"/>
        <v>284.23765525183012</v>
      </c>
      <c r="C10369" s="1">
        <v>9.0485999999999997E-2</v>
      </c>
      <c r="D10369" s="1">
        <v>0.13045999999999999</v>
      </c>
      <c r="E10369" s="1">
        <v>6.5614000000000002E-3</v>
      </c>
    </row>
    <row r="10370" spans="1:5" x14ac:dyDescent="0.3">
      <c r="A10370">
        <v>10368</v>
      </c>
      <c r="B10370">
        <f t="shared" si="161"/>
        <v>284.26507279357332</v>
      </c>
      <c r="C10370" s="1">
        <v>8.7738999999999998E-2</v>
      </c>
      <c r="D10370" s="1">
        <v>0.12039</v>
      </c>
      <c r="E10370" s="1">
        <v>4.5776999999999998E-4</v>
      </c>
    </row>
    <row r="10371" spans="1:5" x14ac:dyDescent="0.3">
      <c r="A10371">
        <v>10369</v>
      </c>
      <c r="B10371">
        <f t="shared" ref="B10371:B10434" si="162">A10371*1000/36473</f>
        <v>284.29249033531653</v>
      </c>
      <c r="C10371" s="1">
        <v>8.8044999999999998E-2</v>
      </c>
      <c r="D10371" s="1">
        <v>0.14388999999999999</v>
      </c>
      <c r="E10371" s="1">
        <v>4.5776999999999998E-4</v>
      </c>
    </row>
    <row r="10372" spans="1:5" x14ac:dyDescent="0.3">
      <c r="A10372">
        <v>10370</v>
      </c>
      <c r="B10372">
        <f t="shared" si="162"/>
        <v>284.31990787705973</v>
      </c>
      <c r="C10372" s="1">
        <v>7.4311000000000002E-2</v>
      </c>
      <c r="D10372" s="1">
        <v>0.1384</v>
      </c>
      <c r="E10372" s="1">
        <v>-2.2735999999999999E-2</v>
      </c>
    </row>
    <row r="10373" spans="1:5" x14ac:dyDescent="0.3">
      <c r="A10373">
        <v>10371</v>
      </c>
      <c r="B10373">
        <f t="shared" si="162"/>
        <v>284.34732541880294</v>
      </c>
      <c r="C10373" s="1">
        <v>9.8115999999999995E-2</v>
      </c>
      <c r="D10373" s="1">
        <v>0.13564999999999999</v>
      </c>
      <c r="E10373" s="1">
        <v>-1.4496E-2</v>
      </c>
    </row>
    <row r="10374" spans="1:5" x14ac:dyDescent="0.3">
      <c r="A10374">
        <v>10372</v>
      </c>
      <c r="B10374">
        <f t="shared" si="162"/>
        <v>284.37474296054614</v>
      </c>
      <c r="C10374" s="1">
        <v>9.2011999999999997E-2</v>
      </c>
      <c r="D10374" s="1">
        <v>0.12711</v>
      </c>
      <c r="E10374" s="1">
        <v>-1.3733E-3</v>
      </c>
    </row>
    <row r="10375" spans="1:5" x14ac:dyDescent="0.3">
      <c r="A10375">
        <v>10373</v>
      </c>
      <c r="B10375">
        <f t="shared" si="162"/>
        <v>284.40216050228935</v>
      </c>
      <c r="C10375" s="1">
        <v>8.6518999999999999E-2</v>
      </c>
      <c r="D10375" s="1">
        <v>0.11551</v>
      </c>
      <c r="E10375" s="1">
        <v>3.2044E-3</v>
      </c>
    </row>
    <row r="10376" spans="1:5" x14ac:dyDescent="0.3">
      <c r="A10376">
        <v>10374</v>
      </c>
      <c r="B10376">
        <f t="shared" si="162"/>
        <v>284.42957804403255</v>
      </c>
      <c r="C10376" s="1">
        <v>8.072E-2</v>
      </c>
      <c r="D10376" s="1">
        <v>0.12984999999999999</v>
      </c>
      <c r="E10376" s="1">
        <v>5.3407000000000003E-3</v>
      </c>
    </row>
    <row r="10377" spans="1:5" x14ac:dyDescent="0.3">
      <c r="A10377">
        <v>10375</v>
      </c>
      <c r="B10377">
        <f t="shared" si="162"/>
        <v>284.45699558577576</v>
      </c>
      <c r="C10377" s="1">
        <v>6.9123000000000004E-2</v>
      </c>
      <c r="D10377" s="1">
        <v>0.13442999999999999</v>
      </c>
      <c r="E10377" s="1">
        <v>2.5787999999999998E-2</v>
      </c>
    </row>
    <row r="10378" spans="1:5" x14ac:dyDescent="0.3">
      <c r="A10378">
        <v>10376</v>
      </c>
      <c r="B10378">
        <f t="shared" si="162"/>
        <v>284.48441312751896</v>
      </c>
      <c r="C10378" s="1">
        <v>7.7363000000000001E-2</v>
      </c>
      <c r="D10378" s="1">
        <v>0.13503999999999999</v>
      </c>
      <c r="E10378" s="1">
        <v>3.2044E-3</v>
      </c>
    </row>
    <row r="10379" spans="1:5" x14ac:dyDescent="0.3">
      <c r="A10379">
        <v>10377</v>
      </c>
      <c r="B10379">
        <f t="shared" si="162"/>
        <v>284.51183066926217</v>
      </c>
      <c r="C10379" s="1">
        <v>8.2246E-2</v>
      </c>
      <c r="D10379" s="1">
        <v>0.15701999999999999</v>
      </c>
      <c r="E10379" s="1">
        <v>7.6294999999999998E-4</v>
      </c>
    </row>
    <row r="10380" spans="1:5" x14ac:dyDescent="0.3">
      <c r="A10380">
        <v>10378</v>
      </c>
      <c r="B10380">
        <f t="shared" si="162"/>
        <v>284.53924821100543</v>
      </c>
      <c r="C10380" s="1">
        <v>8.0110000000000001E-2</v>
      </c>
      <c r="D10380" s="1">
        <v>0.13106999999999999</v>
      </c>
      <c r="E10380" s="1">
        <v>3.5095999999999999E-3</v>
      </c>
    </row>
    <row r="10381" spans="1:5" x14ac:dyDescent="0.3">
      <c r="A10381">
        <v>10379</v>
      </c>
      <c r="B10381">
        <f t="shared" si="162"/>
        <v>284.56666575274863</v>
      </c>
      <c r="C10381" s="1">
        <v>9.5063999999999996E-2</v>
      </c>
      <c r="D10381" s="1">
        <v>0.12711</v>
      </c>
      <c r="E10381" s="1">
        <v>-2.2431E-2</v>
      </c>
    </row>
    <row r="10382" spans="1:5" x14ac:dyDescent="0.3">
      <c r="A10382">
        <v>10380</v>
      </c>
      <c r="B10382">
        <f t="shared" si="162"/>
        <v>284.59408329449184</v>
      </c>
      <c r="C10382" s="1">
        <v>7.7363000000000001E-2</v>
      </c>
      <c r="D10382" s="1">
        <v>0.12984999999999999</v>
      </c>
      <c r="E10382" s="1">
        <v>1.6632000000000001E-2</v>
      </c>
    </row>
    <row r="10383" spans="1:5" x14ac:dyDescent="0.3">
      <c r="A10383">
        <v>10381</v>
      </c>
      <c r="B10383">
        <f t="shared" si="162"/>
        <v>284.62150083623504</v>
      </c>
      <c r="C10383" s="1">
        <v>7.0344000000000004E-2</v>
      </c>
      <c r="D10383" s="1">
        <v>9.6894999999999995E-2</v>
      </c>
      <c r="E10383" s="1">
        <v>1.8463E-2</v>
      </c>
    </row>
    <row r="10384" spans="1:5" x14ac:dyDescent="0.3">
      <c r="A10384">
        <v>10382</v>
      </c>
      <c r="B10384">
        <f t="shared" si="162"/>
        <v>284.64891837797825</v>
      </c>
      <c r="C10384" s="1">
        <v>7.2175000000000003E-2</v>
      </c>
      <c r="D10384" s="1">
        <v>0.13657</v>
      </c>
      <c r="E10384" s="1">
        <v>1.3275E-2</v>
      </c>
    </row>
    <row r="10385" spans="1:5" x14ac:dyDescent="0.3">
      <c r="A10385">
        <v>10383</v>
      </c>
      <c r="B10385">
        <f t="shared" si="162"/>
        <v>284.67633591972145</v>
      </c>
      <c r="C10385" s="1">
        <v>4.4403999999999999E-2</v>
      </c>
      <c r="D10385" s="1">
        <v>0.13993</v>
      </c>
      <c r="E10385" s="1">
        <v>3.6774000000000001E-2</v>
      </c>
    </row>
    <row r="10386" spans="1:5" x14ac:dyDescent="0.3">
      <c r="A10386">
        <v>10384</v>
      </c>
      <c r="B10386">
        <f t="shared" si="162"/>
        <v>284.70375346146466</v>
      </c>
      <c r="C10386" s="1">
        <v>7.5532000000000002E-2</v>
      </c>
      <c r="D10386" s="1">
        <v>0.13352</v>
      </c>
      <c r="E10386" s="1">
        <v>4.1199000000000001E-3</v>
      </c>
    </row>
    <row r="10387" spans="1:5" x14ac:dyDescent="0.3">
      <c r="A10387">
        <v>10385</v>
      </c>
      <c r="B10387">
        <f t="shared" si="162"/>
        <v>284.73117100320786</v>
      </c>
      <c r="C10387" s="1">
        <v>7.8279000000000001E-2</v>
      </c>
      <c r="D10387" s="1">
        <v>0.16983000000000001</v>
      </c>
      <c r="E10387" s="1">
        <v>1.3580999999999999E-2</v>
      </c>
    </row>
    <row r="10388" spans="1:5" x14ac:dyDescent="0.3">
      <c r="A10388">
        <v>10386</v>
      </c>
      <c r="B10388">
        <f t="shared" si="162"/>
        <v>284.75858854495107</v>
      </c>
      <c r="C10388" s="1">
        <v>7.0649000000000003E-2</v>
      </c>
      <c r="D10388" s="1">
        <v>0.12161</v>
      </c>
      <c r="E10388" s="1">
        <v>2.2735999999999999E-2</v>
      </c>
    </row>
    <row r="10389" spans="1:5" x14ac:dyDescent="0.3">
      <c r="A10389">
        <v>10387</v>
      </c>
      <c r="B10389">
        <f t="shared" si="162"/>
        <v>284.78600608669427</v>
      </c>
      <c r="C10389" s="1">
        <v>0.10575</v>
      </c>
      <c r="D10389" s="1">
        <v>0.12923999999999999</v>
      </c>
      <c r="E10389" s="1">
        <v>2.4871999999999998E-2</v>
      </c>
    </row>
    <row r="10390" spans="1:5" x14ac:dyDescent="0.3">
      <c r="A10390">
        <v>10388</v>
      </c>
      <c r="B10390">
        <f t="shared" si="162"/>
        <v>284.81342362843748</v>
      </c>
      <c r="C10390" s="1">
        <v>6.6072000000000006E-2</v>
      </c>
      <c r="D10390" s="1">
        <v>0.13564999999999999</v>
      </c>
      <c r="E10390" s="1">
        <v>4.2266999999999999E-2</v>
      </c>
    </row>
    <row r="10391" spans="1:5" x14ac:dyDescent="0.3">
      <c r="A10391">
        <v>10389</v>
      </c>
      <c r="B10391">
        <f t="shared" si="162"/>
        <v>284.84084117018068</v>
      </c>
      <c r="C10391" s="1">
        <v>6.4851000000000006E-2</v>
      </c>
      <c r="D10391" s="1">
        <v>0.13625999999999999</v>
      </c>
      <c r="E10391" s="1">
        <v>2.6703000000000001E-2</v>
      </c>
    </row>
    <row r="10392" spans="1:5" x14ac:dyDescent="0.3">
      <c r="A10392">
        <v>10390</v>
      </c>
      <c r="B10392">
        <f t="shared" si="162"/>
        <v>284.86825871192389</v>
      </c>
      <c r="C10392" s="1">
        <v>7.0344000000000004E-2</v>
      </c>
      <c r="D10392" s="1">
        <v>0.15182999999999999</v>
      </c>
      <c r="E10392" s="1">
        <v>2.2431E-2</v>
      </c>
    </row>
    <row r="10393" spans="1:5" x14ac:dyDescent="0.3">
      <c r="A10393">
        <v>10391</v>
      </c>
      <c r="B10393">
        <f t="shared" si="162"/>
        <v>284.89567625366709</v>
      </c>
      <c r="C10393" s="1">
        <v>6.9734000000000004E-2</v>
      </c>
      <c r="D10393" s="1">
        <v>0.13291</v>
      </c>
      <c r="E10393" s="1">
        <v>2.8840000000000001E-2</v>
      </c>
    </row>
    <row r="10394" spans="1:5" x14ac:dyDescent="0.3">
      <c r="A10394">
        <v>10392</v>
      </c>
      <c r="B10394">
        <f t="shared" si="162"/>
        <v>284.9230937954103</v>
      </c>
      <c r="C10394" s="1">
        <v>7.4006000000000002E-2</v>
      </c>
      <c r="D10394" s="1">
        <v>0.1265</v>
      </c>
      <c r="E10394" s="1">
        <v>1.0681E-3</v>
      </c>
    </row>
    <row r="10395" spans="1:5" x14ac:dyDescent="0.3">
      <c r="A10395">
        <v>10393</v>
      </c>
      <c r="B10395">
        <f t="shared" si="162"/>
        <v>284.9505113371535</v>
      </c>
      <c r="C10395" s="1">
        <v>6.5766000000000005E-2</v>
      </c>
      <c r="D10395" s="1">
        <v>0.13016</v>
      </c>
      <c r="E10395" s="1">
        <v>3.7079000000000001E-2</v>
      </c>
    </row>
    <row r="10396" spans="1:5" x14ac:dyDescent="0.3">
      <c r="A10396">
        <v>10394</v>
      </c>
      <c r="B10396">
        <f t="shared" si="162"/>
        <v>284.97792887889671</v>
      </c>
      <c r="C10396" s="1">
        <v>5.8747000000000001E-2</v>
      </c>
      <c r="D10396" s="1">
        <v>0.13199</v>
      </c>
      <c r="E10396" s="1">
        <v>3.8911000000000001E-2</v>
      </c>
    </row>
    <row r="10397" spans="1:5" x14ac:dyDescent="0.3">
      <c r="A10397">
        <v>10395</v>
      </c>
      <c r="B10397">
        <f t="shared" si="162"/>
        <v>285.00534642063991</v>
      </c>
      <c r="C10397" s="1">
        <v>6.1189E-2</v>
      </c>
      <c r="D10397" s="1">
        <v>0.12862999999999999</v>
      </c>
      <c r="E10397" s="1">
        <v>3.7995000000000001E-2</v>
      </c>
    </row>
    <row r="10398" spans="1:5" x14ac:dyDescent="0.3">
      <c r="A10398">
        <v>10396</v>
      </c>
      <c r="B10398">
        <f t="shared" si="162"/>
        <v>285.03276396238311</v>
      </c>
      <c r="C10398" s="1">
        <v>6.4240000000000005E-2</v>
      </c>
      <c r="D10398" s="1">
        <v>0.13352</v>
      </c>
      <c r="E10398" s="1">
        <v>3.9826E-2</v>
      </c>
    </row>
    <row r="10399" spans="1:5" x14ac:dyDescent="0.3">
      <c r="A10399">
        <v>10397</v>
      </c>
      <c r="B10399">
        <f t="shared" si="162"/>
        <v>285.06018150412632</v>
      </c>
      <c r="C10399" s="1">
        <v>4.0131E-2</v>
      </c>
      <c r="D10399" s="1">
        <v>0.1207</v>
      </c>
      <c r="E10399" s="1">
        <v>5.0812999999999997E-2</v>
      </c>
    </row>
    <row r="10400" spans="1:5" x14ac:dyDescent="0.3">
      <c r="A10400">
        <v>10398</v>
      </c>
      <c r="B10400">
        <f t="shared" si="162"/>
        <v>285.08759904586952</v>
      </c>
      <c r="C10400" s="1">
        <v>6.4546000000000006E-2</v>
      </c>
      <c r="D10400" s="1">
        <v>0.15884999999999999</v>
      </c>
      <c r="E10400" s="1">
        <v>2.3345999999999999E-2</v>
      </c>
    </row>
    <row r="10401" spans="1:5" x14ac:dyDescent="0.3">
      <c r="A10401">
        <v>10399</v>
      </c>
      <c r="B10401">
        <f t="shared" si="162"/>
        <v>285.11501658761273</v>
      </c>
      <c r="C10401" s="1">
        <v>5.4475000000000003E-2</v>
      </c>
      <c r="D10401" s="1">
        <v>0.11978</v>
      </c>
      <c r="E10401" s="1">
        <v>3.4028000000000003E-2</v>
      </c>
    </row>
    <row r="10402" spans="1:5" x14ac:dyDescent="0.3">
      <c r="A10402">
        <v>10400</v>
      </c>
      <c r="B10402">
        <f t="shared" si="162"/>
        <v>285.14243412935593</v>
      </c>
      <c r="C10402" s="1">
        <v>6.9734000000000004E-2</v>
      </c>
      <c r="D10402" s="1">
        <v>0.12467</v>
      </c>
      <c r="E10402" s="1">
        <v>4.4098999999999999E-2</v>
      </c>
    </row>
    <row r="10403" spans="1:5" x14ac:dyDescent="0.3">
      <c r="A10403">
        <v>10401</v>
      </c>
      <c r="B10403">
        <f t="shared" si="162"/>
        <v>285.1698516710992</v>
      </c>
      <c r="C10403" s="1">
        <v>5.3864000000000002E-2</v>
      </c>
      <c r="D10403" s="1">
        <v>0.11856</v>
      </c>
      <c r="E10403" s="1">
        <v>3.3112000000000003E-2</v>
      </c>
    </row>
    <row r="10404" spans="1:5" x14ac:dyDescent="0.3">
      <c r="A10404">
        <v>10402</v>
      </c>
      <c r="B10404">
        <f t="shared" si="162"/>
        <v>285.1972692128424</v>
      </c>
      <c r="C10404" s="1">
        <v>5.2338000000000003E-2</v>
      </c>
      <c r="D10404" s="1">
        <v>9.8420999999999995E-2</v>
      </c>
      <c r="E10404" s="1">
        <v>3.0365E-2</v>
      </c>
    </row>
    <row r="10405" spans="1:5" x14ac:dyDescent="0.3">
      <c r="A10405">
        <v>10403</v>
      </c>
      <c r="B10405">
        <f t="shared" si="162"/>
        <v>285.2246867545856</v>
      </c>
      <c r="C10405" s="1">
        <v>6.7292000000000005E-2</v>
      </c>
      <c r="D10405" s="1">
        <v>0.10483000000000001</v>
      </c>
      <c r="E10405" s="1">
        <v>3.7385000000000002E-2</v>
      </c>
    </row>
    <row r="10406" spans="1:5" x14ac:dyDescent="0.3">
      <c r="A10406">
        <v>10404</v>
      </c>
      <c r="B10406">
        <f t="shared" si="162"/>
        <v>285.25210429632881</v>
      </c>
      <c r="C10406" s="1">
        <v>2.9755E-2</v>
      </c>
      <c r="D10406" s="1">
        <v>0.12284</v>
      </c>
      <c r="E10406" s="1">
        <v>5.2949000000000003E-2</v>
      </c>
    </row>
    <row r="10407" spans="1:5" x14ac:dyDescent="0.3">
      <c r="A10407">
        <v>10405</v>
      </c>
      <c r="B10407">
        <f t="shared" si="162"/>
        <v>285.27952183807201</v>
      </c>
      <c r="C10407" s="1">
        <v>3.7079000000000001E-2</v>
      </c>
      <c r="D10407" s="1">
        <v>0.12345</v>
      </c>
      <c r="E10407" s="1">
        <v>5.2949000000000003E-2</v>
      </c>
    </row>
    <row r="10408" spans="1:5" x14ac:dyDescent="0.3">
      <c r="A10408">
        <v>10406</v>
      </c>
      <c r="B10408">
        <f t="shared" si="162"/>
        <v>285.30693937981522</v>
      </c>
      <c r="C10408" s="1">
        <v>5.9968E-2</v>
      </c>
      <c r="D10408" s="1">
        <v>0.11246</v>
      </c>
      <c r="E10408" s="1">
        <v>4.2573E-2</v>
      </c>
    </row>
    <row r="10409" spans="1:5" x14ac:dyDescent="0.3">
      <c r="A10409">
        <v>10407</v>
      </c>
      <c r="B10409">
        <f t="shared" si="162"/>
        <v>285.33435692155842</v>
      </c>
      <c r="C10409" s="1">
        <v>5.9358000000000001E-2</v>
      </c>
      <c r="D10409" s="1">
        <v>0.13381999999999999</v>
      </c>
      <c r="E10409" s="1">
        <v>4.1047E-2</v>
      </c>
    </row>
    <row r="10410" spans="1:5" x14ac:dyDescent="0.3">
      <c r="A10410">
        <v>10408</v>
      </c>
      <c r="B10410">
        <f t="shared" si="162"/>
        <v>285.36177446330163</v>
      </c>
      <c r="C10410" s="1">
        <v>5.6001000000000002E-2</v>
      </c>
      <c r="D10410" s="1">
        <v>0.10697</v>
      </c>
      <c r="E10410" s="1">
        <v>5.0812999999999997E-2</v>
      </c>
    </row>
    <row r="10411" spans="1:5" x14ac:dyDescent="0.3">
      <c r="A10411">
        <v>10409</v>
      </c>
      <c r="B10411">
        <f t="shared" si="162"/>
        <v>285.38919200504483</v>
      </c>
      <c r="C10411" s="1">
        <v>8.6212999999999998E-2</v>
      </c>
      <c r="D10411" s="1">
        <v>0.10636</v>
      </c>
      <c r="E10411" s="1">
        <v>4.0436E-2</v>
      </c>
    </row>
    <row r="10412" spans="1:5" x14ac:dyDescent="0.3">
      <c r="A10412">
        <v>10410</v>
      </c>
      <c r="B10412">
        <f t="shared" si="162"/>
        <v>285.41660954678804</v>
      </c>
      <c r="C10412" s="1">
        <v>5.2949000000000003E-2</v>
      </c>
      <c r="D10412" s="1">
        <v>0.11765</v>
      </c>
      <c r="E10412" s="1">
        <v>5.5085000000000002E-2</v>
      </c>
    </row>
    <row r="10413" spans="1:5" x14ac:dyDescent="0.3">
      <c r="A10413">
        <v>10411</v>
      </c>
      <c r="B10413">
        <f t="shared" si="162"/>
        <v>285.44402708853124</v>
      </c>
      <c r="C10413" s="1">
        <v>5.2949000000000003E-2</v>
      </c>
      <c r="D10413" s="1">
        <v>8.4992999999999999E-2</v>
      </c>
      <c r="E10413" s="1">
        <v>6.8818000000000004E-2</v>
      </c>
    </row>
    <row r="10414" spans="1:5" x14ac:dyDescent="0.3">
      <c r="A10414">
        <v>10412</v>
      </c>
      <c r="B10414">
        <f t="shared" si="162"/>
        <v>285.47144463027445</v>
      </c>
      <c r="C10414" s="1">
        <v>4.5013999999999998E-2</v>
      </c>
      <c r="D10414" s="1">
        <v>0.12558</v>
      </c>
      <c r="E10414" s="1">
        <v>6.3935000000000006E-2</v>
      </c>
    </row>
    <row r="10415" spans="1:5" x14ac:dyDescent="0.3">
      <c r="A10415">
        <v>10413</v>
      </c>
      <c r="B10415">
        <f t="shared" si="162"/>
        <v>285.49886217201765</v>
      </c>
      <c r="C10415" s="1">
        <v>2.945E-2</v>
      </c>
      <c r="D10415" s="1">
        <v>0.11734</v>
      </c>
      <c r="E10415" s="1">
        <v>5.0507000000000003E-2</v>
      </c>
    </row>
    <row r="10416" spans="1:5" x14ac:dyDescent="0.3">
      <c r="A10416">
        <v>10414</v>
      </c>
      <c r="B10416">
        <f t="shared" si="162"/>
        <v>285.52627971376086</v>
      </c>
      <c r="C10416" s="1">
        <v>5.7832000000000001E-2</v>
      </c>
      <c r="D10416" s="1">
        <v>0.11368</v>
      </c>
      <c r="E10416" s="1">
        <v>4.4403999999999999E-2</v>
      </c>
    </row>
    <row r="10417" spans="1:5" x14ac:dyDescent="0.3">
      <c r="A10417">
        <v>10415</v>
      </c>
      <c r="B10417">
        <f t="shared" si="162"/>
        <v>285.55369725550406</v>
      </c>
      <c r="C10417" s="1">
        <v>6.3020000000000007E-2</v>
      </c>
      <c r="D10417" s="1">
        <v>0.1207</v>
      </c>
      <c r="E10417" s="1">
        <v>7.0039000000000004E-2</v>
      </c>
    </row>
    <row r="10418" spans="1:5" x14ac:dyDescent="0.3">
      <c r="A10418">
        <v>10416</v>
      </c>
      <c r="B10418">
        <f t="shared" si="162"/>
        <v>285.58111479724727</v>
      </c>
      <c r="C10418" s="1">
        <v>5.2644000000000003E-2</v>
      </c>
      <c r="D10418" s="1">
        <v>9.1095999999999996E-2</v>
      </c>
      <c r="E10418" s="1">
        <v>7.4311000000000002E-2</v>
      </c>
    </row>
    <row r="10419" spans="1:5" x14ac:dyDescent="0.3">
      <c r="A10419">
        <v>10417</v>
      </c>
      <c r="B10419">
        <f t="shared" si="162"/>
        <v>285.60853233899047</v>
      </c>
      <c r="C10419" s="1">
        <v>7.7668000000000001E-2</v>
      </c>
      <c r="D10419" s="1">
        <v>0.10391</v>
      </c>
      <c r="E10419" s="1">
        <v>7.8584000000000001E-2</v>
      </c>
    </row>
    <row r="10420" spans="1:5" x14ac:dyDescent="0.3">
      <c r="A10420">
        <v>10418</v>
      </c>
      <c r="B10420">
        <f t="shared" si="162"/>
        <v>285.63594988073368</v>
      </c>
      <c r="C10420" s="1">
        <v>3.7385000000000002E-2</v>
      </c>
      <c r="D10420" s="1">
        <v>0.10971</v>
      </c>
      <c r="E10420" s="1">
        <v>0.10391</v>
      </c>
    </row>
    <row r="10421" spans="1:5" x14ac:dyDescent="0.3">
      <c r="A10421">
        <v>10419</v>
      </c>
      <c r="B10421">
        <f t="shared" si="162"/>
        <v>285.66336742247688</v>
      </c>
      <c r="C10421" s="1">
        <v>5.4170000000000003E-2</v>
      </c>
      <c r="D10421" s="1">
        <v>0.11093</v>
      </c>
      <c r="E10421" s="1">
        <v>8.0415E-2</v>
      </c>
    </row>
    <row r="10422" spans="1:5" x14ac:dyDescent="0.3">
      <c r="A10422">
        <v>10420</v>
      </c>
      <c r="B10422">
        <f t="shared" si="162"/>
        <v>285.69078496422009</v>
      </c>
      <c r="C10422" s="1">
        <v>5.2033000000000003E-2</v>
      </c>
      <c r="D10422" s="1">
        <v>0.1268</v>
      </c>
      <c r="E10422" s="1">
        <v>7.6448000000000002E-2</v>
      </c>
    </row>
    <row r="10423" spans="1:5" x14ac:dyDescent="0.3">
      <c r="A10423">
        <v>10421</v>
      </c>
      <c r="B10423">
        <f t="shared" si="162"/>
        <v>285.71820250596329</v>
      </c>
      <c r="C10423" s="1">
        <v>4.8980999999999997E-2</v>
      </c>
      <c r="D10423" s="1">
        <v>0.11093</v>
      </c>
      <c r="E10423" s="1">
        <v>7.6753000000000002E-2</v>
      </c>
    </row>
    <row r="10424" spans="1:5" x14ac:dyDescent="0.3">
      <c r="A10424">
        <v>10422</v>
      </c>
      <c r="B10424">
        <f t="shared" si="162"/>
        <v>285.7456200477065</v>
      </c>
      <c r="C10424" s="1">
        <v>6.9429000000000005E-2</v>
      </c>
      <c r="D10424" s="1">
        <v>9.5368999999999995E-2</v>
      </c>
      <c r="E10424" s="1">
        <v>5.6306000000000002E-2</v>
      </c>
    </row>
    <row r="10425" spans="1:5" x14ac:dyDescent="0.3">
      <c r="A10425">
        <v>10423</v>
      </c>
      <c r="B10425">
        <f t="shared" si="162"/>
        <v>285.77303758944976</v>
      </c>
      <c r="C10425" s="1">
        <v>4.7760999999999998E-2</v>
      </c>
      <c r="D10425" s="1">
        <v>0.10147</v>
      </c>
      <c r="E10425" s="1">
        <v>9.2011999999999997E-2</v>
      </c>
    </row>
    <row r="10426" spans="1:5" x14ac:dyDescent="0.3">
      <c r="A10426">
        <v>10424</v>
      </c>
      <c r="B10426">
        <f t="shared" si="162"/>
        <v>285.80045513119296</v>
      </c>
      <c r="C10426" s="1">
        <v>4.3182999999999999E-2</v>
      </c>
      <c r="D10426" s="1">
        <v>6.7292000000000005E-2</v>
      </c>
      <c r="E10426" s="1">
        <v>9.5368999999999995E-2</v>
      </c>
    </row>
    <row r="10427" spans="1:5" x14ac:dyDescent="0.3">
      <c r="A10427">
        <v>10425</v>
      </c>
      <c r="B10427">
        <f t="shared" si="162"/>
        <v>285.82787267293617</v>
      </c>
      <c r="C10427" s="1">
        <v>4.5318999999999998E-2</v>
      </c>
      <c r="D10427" s="1">
        <v>0.10605000000000001</v>
      </c>
      <c r="E10427" s="1">
        <v>8.9875999999999998E-2</v>
      </c>
    </row>
    <row r="10428" spans="1:5" x14ac:dyDescent="0.3">
      <c r="A10428">
        <v>10426</v>
      </c>
      <c r="B10428">
        <f t="shared" si="162"/>
        <v>285.85529021467937</v>
      </c>
      <c r="C10428" s="1">
        <v>1.7243000000000001E-2</v>
      </c>
      <c r="D10428" s="1">
        <v>0.10208</v>
      </c>
      <c r="E10428" s="1">
        <v>0.11673</v>
      </c>
    </row>
    <row r="10429" spans="1:5" x14ac:dyDescent="0.3">
      <c r="A10429">
        <v>10427</v>
      </c>
      <c r="B10429">
        <f t="shared" si="162"/>
        <v>285.88270775642258</v>
      </c>
      <c r="C10429" s="1">
        <v>4.6234999999999998E-2</v>
      </c>
      <c r="D10429" s="1">
        <v>9.3842999999999996E-2</v>
      </c>
      <c r="E10429" s="1">
        <v>7.9805000000000001E-2</v>
      </c>
    </row>
    <row r="10430" spans="1:5" x14ac:dyDescent="0.3">
      <c r="A10430">
        <v>10428</v>
      </c>
      <c r="B10430">
        <f t="shared" si="162"/>
        <v>285.91012529816578</v>
      </c>
      <c r="C10430" s="1">
        <v>4.9896999999999997E-2</v>
      </c>
      <c r="D10430" s="1">
        <v>0.1323</v>
      </c>
      <c r="E10430" s="1">
        <v>8.6518999999999999E-2</v>
      </c>
    </row>
    <row r="10431" spans="1:5" x14ac:dyDescent="0.3">
      <c r="A10431">
        <v>10429</v>
      </c>
      <c r="B10431">
        <f t="shared" si="162"/>
        <v>285.93754283990899</v>
      </c>
      <c r="C10431" s="1">
        <v>4.5013999999999998E-2</v>
      </c>
      <c r="D10431" s="1">
        <v>9.0485999999999997E-2</v>
      </c>
      <c r="E10431" s="1">
        <v>9.7504999999999994E-2</v>
      </c>
    </row>
    <row r="10432" spans="1:5" x14ac:dyDescent="0.3">
      <c r="A10432">
        <v>10430</v>
      </c>
      <c r="B10432">
        <f t="shared" si="162"/>
        <v>285.96496038165219</v>
      </c>
      <c r="C10432" s="1">
        <v>3.9521000000000001E-2</v>
      </c>
      <c r="D10432" s="1">
        <v>9.1095999999999996E-2</v>
      </c>
      <c r="E10432" s="1">
        <v>9.4452999999999995E-2</v>
      </c>
    </row>
    <row r="10433" spans="1:5" x14ac:dyDescent="0.3">
      <c r="A10433">
        <v>10431</v>
      </c>
      <c r="B10433">
        <f t="shared" si="162"/>
        <v>285.9923779233954</v>
      </c>
      <c r="C10433" s="1">
        <v>3.4943000000000002E-2</v>
      </c>
      <c r="D10433" s="1">
        <v>9.3232999999999996E-2</v>
      </c>
      <c r="E10433" s="1">
        <v>0.11215</v>
      </c>
    </row>
    <row r="10434" spans="1:5" x14ac:dyDescent="0.3">
      <c r="A10434">
        <v>10432</v>
      </c>
      <c r="B10434">
        <f t="shared" si="162"/>
        <v>286.0197954651386</v>
      </c>
      <c r="C10434" s="1">
        <v>4.4098999999999999E-2</v>
      </c>
      <c r="D10434" s="1">
        <v>9.0485999999999997E-2</v>
      </c>
      <c r="E10434" s="1">
        <v>9.4147999999999996E-2</v>
      </c>
    </row>
    <row r="10435" spans="1:5" x14ac:dyDescent="0.3">
      <c r="A10435">
        <v>10433</v>
      </c>
      <c r="B10435">
        <f t="shared" ref="B10435:B10498" si="163">A10435*1000/36473</f>
        <v>286.0472130068818</v>
      </c>
      <c r="C10435" s="1">
        <v>4.2266999999999999E-2</v>
      </c>
      <c r="D10435" s="1">
        <v>0.10208</v>
      </c>
      <c r="E10435" s="1">
        <v>9.2316999999999996E-2</v>
      </c>
    </row>
    <row r="10436" spans="1:5" x14ac:dyDescent="0.3">
      <c r="A10436">
        <v>10434</v>
      </c>
      <c r="B10436">
        <f t="shared" si="163"/>
        <v>286.07463054862501</v>
      </c>
      <c r="C10436" s="1">
        <v>4.2877999999999999E-2</v>
      </c>
      <c r="D10436" s="1">
        <v>8.8044999999999998E-2</v>
      </c>
      <c r="E10436" s="1">
        <v>9.5368999999999995E-2</v>
      </c>
    </row>
    <row r="10437" spans="1:5" x14ac:dyDescent="0.3">
      <c r="A10437">
        <v>10435</v>
      </c>
      <c r="B10437">
        <f t="shared" si="163"/>
        <v>286.10204809036821</v>
      </c>
      <c r="C10437" s="1">
        <v>4.9591999999999997E-2</v>
      </c>
      <c r="D10437" s="1">
        <v>8.1636E-2</v>
      </c>
      <c r="E10437" s="1">
        <v>7.1870000000000003E-2</v>
      </c>
    </row>
    <row r="10438" spans="1:5" x14ac:dyDescent="0.3">
      <c r="A10438">
        <v>10436</v>
      </c>
      <c r="B10438">
        <f t="shared" si="163"/>
        <v>286.12946563211142</v>
      </c>
      <c r="C10438" s="1">
        <v>4.2877999999999999E-2</v>
      </c>
      <c r="D10438" s="1">
        <v>8.3771999999999999E-2</v>
      </c>
      <c r="E10438" s="1">
        <v>0.10452</v>
      </c>
    </row>
    <row r="10439" spans="1:5" x14ac:dyDescent="0.3">
      <c r="A10439">
        <v>10437</v>
      </c>
      <c r="B10439">
        <f t="shared" si="163"/>
        <v>286.15688317385462</v>
      </c>
      <c r="C10439" s="1">
        <v>4.0436E-2</v>
      </c>
      <c r="D10439" s="1">
        <v>8.5602999999999999E-2</v>
      </c>
      <c r="E10439" s="1">
        <v>0.10636</v>
      </c>
    </row>
    <row r="10440" spans="1:5" x14ac:dyDescent="0.3">
      <c r="A10440">
        <v>10438</v>
      </c>
      <c r="B10440">
        <f t="shared" si="163"/>
        <v>286.18430071559783</v>
      </c>
      <c r="C10440" s="1">
        <v>4.1961999999999999E-2</v>
      </c>
      <c r="D10440" s="1">
        <v>8.4076999999999999E-2</v>
      </c>
      <c r="E10440" s="1">
        <v>0.10575</v>
      </c>
    </row>
    <row r="10441" spans="1:5" x14ac:dyDescent="0.3">
      <c r="A10441">
        <v>10439</v>
      </c>
      <c r="B10441">
        <f t="shared" si="163"/>
        <v>286.21171825734103</v>
      </c>
      <c r="C10441" s="1">
        <v>3.4638000000000002E-2</v>
      </c>
      <c r="D10441" s="1">
        <v>8.8349999999999998E-2</v>
      </c>
      <c r="E10441" s="1">
        <v>0.14359</v>
      </c>
    </row>
    <row r="10442" spans="1:5" x14ac:dyDescent="0.3">
      <c r="A10442">
        <v>10440</v>
      </c>
      <c r="B10442">
        <f t="shared" si="163"/>
        <v>286.23913579908424</v>
      </c>
      <c r="C10442" s="1">
        <v>4.2573E-2</v>
      </c>
      <c r="D10442" s="1">
        <v>8.5297999999999999E-2</v>
      </c>
      <c r="E10442" s="1">
        <v>0.11032</v>
      </c>
    </row>
    <row r="10443" spans="1:5" x14ac:dyDescent="0.3">
      <c r="A10443">
        <v>10441</v>
      </c>
      <c r="B10443">
        <f t="shared" si="163"/>
        <v>286.26655334082744</v>
      </c>
      <c r="C10443" s="1">
        <v>4.4708999999999999E-2</v>
      </c>
      <c r="D10443" s="1">
        <v>0.12009</v>
      </c>
      <c r="E10443" s="1">
        <v>0.10697</v>
      </c>
    </row>
    <row r="10444" spans="1:5" x14ac:dyDescent="0.3">
      <c r="A10444">
        <v>10442</v>
      </c>
      <c r="B10444">
        <f t="shared" si="163"/>
        <v>286.29397088257065</v>
      </c>
      <c r="C10444" s="1">
        <v>4.3487999999999999E-2</v>
      </c>
      <c r="D10444" s="1">
        <v>8.2855999999999999E-2</v>
      </c>
      <c r="E10444" s="1">
        <v>0.11429</v>
      </c>
    </row>
    <row r="10445" spans="1:5" x14ac:dyDescent="0.3">
      <c r="A10445">
        <v>10443</v>
      </c>
      <c r="B10445">
        <f t="shared" si="163"/>
        <v>286.32138842431385</v>
      </c>
      <c r="C10445" s="1">
        <v>7.1260000000000004E-2</v>
      </c>
      <c r="D10445" s="1">
        <v>7.8279000000000001E-2</v>
      </c>
      <c r="E10445" s="1">
        <v>0.11582000000000001</v>
      </c>
    </row>
    <row r="10446" spans="1:5" x14ac:dyDescent="0.3">
      <c r="A10446">
        <v>10444</v>
      </c>
      <c r="B10446">
        <f t="shared" si="163"/>
        <v>286.34880596605706</v>
      </c>
      <c r="C10446" s="1">
        <v>4.1047E-2</v>
      </c>
      <c r="D10446" s="1">
        <v>8.1331000000000001E-2</v>
      </c>
      <c r="E10446" s="1">
        <v>0.11521000000000001</v>
      </c>
    </row>
    <row r="10447" spans="1:5" x14ac:dyDescent="0.3">
      <c r="A10447">
        <v>10445</v>
      </c>
      <c r="B10447">
        <f t="shared" si="163"/>
        <v>286.37622350780032</v>
      </c>
      <c r="C10447" s="1">
        <v>4.7149999999999997E-2</v>
      </c>
      <c r="D10447" s="1">
        <v>5.9968E-2</v>
      </c>
      <c r="E10447" s="1">
        <v>0.11582000000000001</v>
      </c>
    </row>
    <row r="10448" spans="1:5" x14ac:dyDescent="0.3">
      <c r="A10448">
        <v>10446</v>
      </c>
      <c r="B10448">
        <f t="shared" si="163"/>
        <v>286.40364104954352</v>
      </c>
      <c r="C10448" s="1">
        <v>4.4708999999999999E-2</v>
      </c>
      <c r="D10448" s="1">
        <v>6.5766000000000005E-2</v>
      </c>
      <c r="E10448" s="1">
        <v>0.11246</v>
      </c>
    </row>
    <row r="10449" spans="1:5" x14ac:dyDescent="0.3">
      <c r="A10449">
        <v>10447</v>
      </c>
      <c r="B10449">
        <f t="shared" si="163"/>
        <v>286.43105859128673</v>
      </c>
      <c r="C10449" s="1">
        <v>2.2126E-2</v>
      </c>
      <c r="D10449" s="1">
        <v>7.3396000000000003E-2</v>
      </c>
      <c r="E10449" s="1">
        <v>0.11582000000000001</v>
      </c>
    </row>
    <row r="10450" spans="1:5" x14ac:dyDescent="0.3">
      <c r="A10450">
        <v>10448</v>
      </c>
      <c r="B10450">
        <f t="shared" si="163"/>
        <v>286.45847613302993</v>
      </c>
      <c r="C10450" s="1">
        <v>2.6093000000000002E-2</v>
      </c>
      <c r="D10450" s="1">
        <v>7.1565000000000004E-2</v>
      </c>
      <c r="E10450" s="1">
        <v>0.12284</v>
      </c>
    </row>
    <row r="10451" spans="1:5" x14ac:dyDescent="0.3">
      <c r="A10451">
        <v>10449</v>
      </c>
      <c r="B10451">
        <f t="shared" si="163"/>
        <v>286.48589367477314</v>
      </c>
      <c r="C10451" s="1">
        <v>3.9826E-2</v>
      </c>
      <c r="D10451" s="1">
        <v>7.1870000000000003E-2</v>
      </c>
      <c r="E10451" s="1">
        <v>0.1149</v>
      </c>
    </row>
    <row r="10452" spans="1:5" x14ac:dyDescent="0.3">
      <c r="A10452">
        <v>10450</v>
      </c>
      <c r="B10452">
        <f t="shared" si="163"/>
        <v>286.51331121651634</v>
      </c>
      <c r="C10452" s="1">
        <v>4.0742E-2</v>
      </c>
      <c r="D10452" s="1">
        <v>7.9500000000000001E-2</v>
      </c>
      <c r="E10452" s="1">
        <v>0.11795</v>
      </c>
    </row>
    <row r="10453" spans="1:5" x14ac:dyDescent="0.3">
      <c r="A10453">
        <v>10451</v>
      </c>
      <c r="B10453">
        <f t="shared" si="163"/>
        <v>286.54072875825955</v>
      </c>
      <c r="C10453" s="1">
        <v>3.9826E-2</v>
      </c>
      <c r="D10453" s="1">
        <v>6.5461000000000005E-2</v>
      </c>
      <c r="E10453" s="1">
        <v>0.11612</v>
      </c>
    </row>
    <row r="10454" spans="1:5" x14ac:dyDescent="0.3">
      <c r="A10454">
        <v>10452</v>
      </c>
      <c r="B10454">
        <f t="shared" si="163"/>
        <v>286.56814630000275</v>
      </c>
      <c r="C10454" s="1">
        <v>5.5085000000000002E-2</v>
      </c>
      <c r="D10454" s="1">
        <v>6.6377000000000005E-2</v>
      </c>
      <c r="E10454" s="1">
        <v>0.12406</v>
      </c>
    </row>
    <row r="10455" spans="1:5" x14ac:dyDescent="0.3">
      <c r="A10455">
        <v>10453</v>
      </c>
      <c r="B10455">
        <f t="shared" si="163"/>
        <v>286.59556384174596</v>
      </c>
      <c r="C10455" s="1">
        <v>3.4638000000000002E-2</v>
      </c>
      <c r="D10455" s="1">
        <v>6.3630000000000006E-2</v>
      </c>
      <c r="E10455" s="1">
        <v>0.12833</v>
      </c>
    </row>
    <row r="10456" spans="1:5" x14ac:dyDescent="0.3">
      <c r="A10456">
        <v>10454</v>
      </c>
      <c r="B10456">
        <f t="shared" si="163"/>
        <v>286.62298138348916</v>
      </c>
      <c r="C10456" s="1">
        <v>3.5554000000000002E-2</v>
      </c>
      <c r="D10456" s="1">
        <v>4.9591999999999997E-2</v>
      </c>
      <c r="E10456" s="1">
        <v>0.12375</v>
      </c>
    </row>
    <row r="10457" spans="1:5" x14ac:dyDescent="0.3">
      <c r="A10457">
        <v>10455</v>
      </c>
      <c r="B10457">
        <f t="shared" si="163"/>
        <v>286.65039892523237</v>
      </c>
      <c r="C10457" s="1">
        <v>3.4333000000000002E-2</v>
      </c>
      <c r="D10457" s="1">
        <v>7.5227000000000002E-2</v>
      </c>
      <c r="E10457" s="1">
        <v>0.12192</v>
      </c>
    </row>
    <row r="10458" spans="1:5" x14ac:dyDescent="0.3">
      <c r="A10458">
        <v>10456</v>
      </c>
      <c r="B10458">
        <f t="shared" si="163"/>
        <v>286.67781646697557</v>
      </c>
      <c r="C10458" s="1">
        <v>7.1716999999999996E-3</v>
      </c>
      <c r="D10458" s="1">
        <v>6.9123000000000004E-2</v>
      </c>
      <c r="E10458" s="1">
        <v>0.11307</v>
      </c>
    </row>
    <row r="10459" spans="1:5" x14ac:dyDescent="0.3">
      <c r="A10459">
        <v>10457</v>
      </c>
      <c r="B10459">
        <f t="shared" si="163"/>
        <v>286.70523400871878</v>
      </c>
      <c r="C10459" s="1">
        <v>3.7995000000000001E-2</v>
      </c>
      <c r="D10459" s="1">
        <v>6.3935000000000006E-2</v>
      </c>
      <c r="E10459" s="1">
        <v>0.12711</v>
      </c>
    </row>
    <row r="10460" spans="1:5" x14ac:dyDescent="0.3">
      <c r="A10460">
        <v>10458</v>
      </c>
      <c r="B10460">
        <f t="shared" si="163"/>
        <v>286.73265155046198</v>
      </c>
      <c r="C10460" s="1">
        <v>3.8300000000000001E-2</v>
      </c>
      <c r="D10460" s="1">
        <v>7.1870000000000003E-2</v>
      </c>
      <c r="E10460" s="1">
        <v>0.11917</v>
      </c>
    </row>
    <row r="10461" spans="1:5" x14ac:dyDescent="0.3">
      <c r="A10461">
        <v>10459</v>
      </c>
      <c r="B10461">
        <f t="shared" si="163"/>
        <v>286.76006909220519</v>
      </c>
      <c r="C10461" s="1">
        <v>2.8840000000000001E-2</v>
      </c>
      <c r="D10461" s="1">
        <v>6.3020000000000007E-2</v>
      </c>
      <c r="E10461" s="1">
        <v>0.12894</v>
      </c>
    </row>
    <row r="10462" spans="1:5" x14ac:dyDescent="0.3">
      <c r="A10462">
        <v>10460</v>
      </c>
      <c r="B10462">
        <f t="shared" si="163"/>
        <v>286.78748663394839</v>
      </c>
      <c r="C10462" s="1">
        <v>5.5695000000000001E-2</v>
      </c>
      <c r="D10462" s="1">
        <v>5.6611000000000002E-2</v>
      </c>
      <c r="E10462" s="1">
        <v>0.12131</v>
      </c>
    </row>
    <row r="10463" spans="1:5" x14ac:dyDescent="0.3">
      <c r="A10463">
        <v>10461</v>
      </c>
      <c r="B10463">
        <f t="shared" si="163"/>
        <v>286.81490417569159</v>
      </c>
      <c r="C10463" s="1">
        <v>3.1586000000000003E-2</v>
      </c>
      <c r="D10463" s="1">
        <v>6.5461000000000005E-2</v>
      </c>
      <c r="E10463" s="1">
        <v>0.14785999999999999</v>
      </c>
    </row>
    <row r="10464" spans="1:5" x14ac:dyDescent="0.3">
      <c r="A10464">
        <v>10462</v>
      </c>
      <c r="B10464">
        <f t="shared" si="163"/>
        <v>286.8423217174348</v>
      </c>
      <c r="C10464" s="1">
        <v>3.6164000000000002E-2</v>
      </c>
      <c r="D10464" s="1">
        <v>6.8513000000000004E-2</v>
      </c>
      <c r="E10464" s="1">
        <v>0.12345</v>
      </c>
    </row>
    <row r="10465" spans="1:5" x14ac:dyDescent="0.3">
      <c r="A10465">
        <v>10463</v>
      </c>
      <c r="B10465">
        <f t="shared" si="163"/>
        <v>286.869739259178</v>
      </c>
      <c r="C10465" s="1">
        <v>4.0131E-2</v>
      </c>
      <c r="D10465" s="1">
        <v>9.0790999999999997E-2</v>
      </c>
      <c r="E10465" s="1">
        <v>0.12436</v>
      </c>
    </row>
    <row r="10466" spans="1:5" x14ac:dyDescent="0.3">
      <c r="A10466">
        <v>10464</v>
      </c>
      <c r="B10466">
        <f t="shared" si="163"/>
        <v>286.89715680092121</v>
      </c>
      <c r="C10466" s="1">
        <v>3.6774000000000001E-2</v>
      </c>
      <c r="D10466" s="1">
        <v>6.0273E-2</v>
      </c>
      <c r="E10466" s="1">
        <v>0.12406</v>
      </c>
    </row>
    <row r="10467" spans="1:5" x14ac:dyDescent="0.3">
      <c r="A10467">
        <v>10465</v>
      </c>
      <c r="B10467">
        <f t="shared" si="163"/>
        <v>286.92457434266441</v>
      </c>
      <c r="C10467" s="1">
        <v>5.1423000000000003E-2</v>
      </c>
      <c r="D10467" s="1">
        <v>6.2103999999999999E-2</v>
      </c>
      <c r="E10467" s="1">
        <v>9.4147999999999996E-2</v>
      </c>
    </row>
    <row r="10468" spans="1:5" x14ac:dyDescent="0.3">
      <c r="A10468">
        <v>10466</v>
      </c>
      <c r="B10468">
        <f t="shared" si="163"/>
        <v>286.95199188440762</v>
      </c>
      <c r="C10468" s="1">
        <v>4.1961999999999999E-2</v>
      </c>
      <c r="D10468" s="1">
        <v>5.8747000000000001E-2</v>
      </c>
      <c r="E10468" s="1">
        <v>0.13474</v>
      </c>
    </row>
    <row r="10469" spans="1:5" x14ac:dyDescent="0.3">
      <c r="A10469">
        <v>10467</v>
      </c>
      <c r="B10469">
        <f t="shared" si="163"/>
        <v>286.97940942615082</v>
      </c>
      <c r="C10469" s="1">
        <v>3.6774000000000001E-2</v>
      </c>
      <c r="D10469" s="1">
        <v>6.2103999999999999E-2</v>
      </c>
      <c r="E10469" s="1">
        <v>0.12406</v>
      </c>
    </row>
    <row r="10470" spans="1:5" x14ac:dyDescent="0.3">
      <c r="A10470">
        <v>10468</v>
      </c>
      <c r="B10470">
        <f t="shared" si="163"/>
        <v>287.00682696789409</v>
      </c>
      <c r="C10470" s="1">
        <v>3.0671E-2</v>
      </c>
      <c r="D10470" s="1">
        <v>7.4006000000000002E-2</v>
      </c>
      <c r="E10470" s="1">
        <v>0.13199</v>
      </c>
    </row>
    <row r="10471" spans="1:5" x14ac:dyDescent="0.3">
      <c r="A10471">
        <v>10469</v>
      </c>
      <c r="B10471">
        <f t="shared" si="163"/>
        <v>287.03424450963729</v>
      </c>
      <c r="C10471" s="1">
        <v>7.1716999999999996E-3</v>
      </c>
      <c r="D10471" s="1">
        <v>6.4851000000000006E-2</v>
      </c>
      <c r="E10471" s="1">
        <v>0.14968999999999999</v>
      </c>
    </row>
    <row r="10472" spans="1:5" x14ac:dyDescent="0.3">
      <c r="A10472">
        <v>10470</v>
      </c>
      <c r="B10472">
        <f t="shared" si="163"/>
        <v>287.06166205138049</v>
      </c>
      <c r="C10472" s="1">
        <v>3.6469000000000001E-2</v>
      </c>
      <c r="D10472" s="1">
        <v>6.4240000000000005E-2</v>
      </c>
      <c r="E10472" s="1">
        <v>0.11643000000000001</v>
      </c>
    </row>
    <row r="10473" spans="1:5" x14ac:dyDescent="0.3">
      <c r="A10473">
        <v>10471</v>
      </c>
      <c r="B10473">
        <f t="shared" si="163"/>
        <v>287.0890795931237</v>
      </c>
      <c r="C10473" s="1">
        <v>4.1352E-2</v>
      </c>
      <c r="D10473" s="1">
        <v>0.10086000000000001</v>
      </c>
      <c r="E10473" s="1">
        <v>0.11917</v>
      </c>
    </row>
    <row r="10474" spans="1:5" x14ac:dyDescent="0.3">
      <c r="A10474">
        <v>10472</v>
      </c>
      <c r="B10474">
        <f t="shared" si="163"/>
        <v>287.1164971348669</v>
      </c>
      <c r="C10474" s="1">
        <v>3.0976E-2</v>
      </c>
      <c r="D10474" s="1">
        <v>5.6611000000000002E-2</v>
      </c>
      <c r="E10474" s="1">
        <v>0.12955</v>
      </c>
    </row>
    <row r="10475" spans="1:5" x14ac:dyDescent="0.3">
      <c r="A10475">
        <v>10473</v>
      </c>
      <c r="B10475">
        <f t="shared" si="163"/>
        <v>287.14391467661011</v>
      </c>
      <c r="C10475" s="1">
        <v>6.7597000000000004E-2</v>
      </c>
      <c r="D10475" s="1">
        <v>5.7221000000000001E-2</v>
      </c>
      <c r="E10475" s="1">
        <v>0.13291</v>
      </c>
    </row>
    <row r="10476" spans="1:5" x14ac:dyDescent="0.3">
      <c r="A10476">
        <v>10474</v>
      </c>
      <c r="B10476">
        <f t="shared" si="163"/>
        <v>287.17133221835331</v>
      </c>
      <c r="C10476" s="1">
        <v>3.2502000000000003E-2</v>
      </c>
      <c r="D10476" s="1">
        <v>6.5156000000000006E-2</v>
      </c>
      <c r="E10476" s="1">
        <v>0.14541999999999999</v>
      </c>
    </row>
    <row r="10477" spans="1:5" x14ac:dyDescent="0.3">
      <c r="A10477">
        <v>10475</v>
      </c>
      <c r="B10477">
        <f t="shared" si="163"/>
        <v>287.19874976009652</v>
      </c>
      <c r="C10477" s="1">
        <v>2.4871999999999998E-2</v>
      </c>
      <c r="D10477" s="1">
        <v>6.3020000000000007E-2</v>
      </c>
      <c r="E10477" s="1">
        <v>0.12741</v>
      </c>
    </row>
    <row r="10478" spans="1:5" x14ac:dyDescent="0.3">
      <c r="A10478">
        <v>10476</v>
      </c>
      <c r="B10478">
        <f t="shared" si="163"/>
        <v>287.22616730183972</v>
      </c>
      <c r="C10478" s="1">
        <v>3.6469000000000001E-2</v>
      </c>
      <c r="D10478" s="1">
        <v>6.2715000000000007E-2</v>
      </c>
      <c r="E10478" s="1">
        <v>0.1207</v>
      </c>
    </row>
    <row r="10479" spans="1:5" x14ac:dyDescent="0.3">
      <c r="A10479">
        <v>10477</v>
      </c>
      <c r="B10479">
        <f t="shared" si="163"/>
        <v>287.25358484358293</v>
      </c>
      <c r="C10479" s="1">
        <v>1.6022000000000002E-2</v>
      </c>
      <c r="D10479" s="1">
        <v>5.4780000000000002E-2</v>
      </c>
      <c r="E10479" s="1">
        <v>0.11948</v>
      </c>
    </row>
    <row r="10480" spans="1:5" x14ac:dyDescent="0.3">
      <c r="A10480">
        <v>10478</v>
      </c>
      <c r="B10480">
        <f t="shared" si="163"/>
        <v>287.28100238532613</v>
      </c>
      <c r="C10480" s="1">
        <v>1.7853000000000001E-2</v>
      </c>
      <c r="D10480" s="1">
        <v>5.9052E-2</v>
      </c>
      <c r="E10480" s="1">
        <v>0.11337</v>
      </c>
    </row>
    <row r="10481" spans="1:5" x14ac:dyDescent="0.3">
      <c r="A10481">
        <v>10479</v>
      </c>
      <c r="B10481">
        <f t="shared" si="163"/>
        <v>287.30841992706934</v>
      </c>
      <c r="C10481" s="1">
        <v>2.7008000000000001E-2</v>
      </c>
      <c r="D10481" s="1">
        <v>5.7832000000000001E-2</v>
      </c>
      <c r="E10481" s="1">
        <v>0.11948</v>
      </c>
    </row>
    <row r="10482" spans="1:5" x14ac:dyDescent="0.3">
      <c r="A10482">
        <v>10480</v>
      </c>
      <c r="B10482">
        <f t="shared" si="163"/>
        <v>287.33583746881254</v>
      </c>
      <c r="C10482" s="1">
        <v>2.6703000000000001E-2</v>
      </c>
      <c r="D10482" s="1">
        <v>5.7832000000000001E-2</v>
      </c>
      <c r="E10482" s="1">
        <v>0.12222</v>
      </c>
    </row>
    <row r="10483" spans="1:5" x14ac:dyDescent="0.3">
      <c r="A10483">
        <v>10481</v>
      </c>
      <c r="B10483">
        <f t="shared" si="163"/>
        <v>287.36325501055575</v>
      </c>
      <c r="C10483" s="1">
        <v>2.7008000000000001E-2</v>
      </c>
      <c r="D10483" s="1">
        <v>5.6306000000000002E-2</v>
      </c>
      <c r="E10483" s="1">
        <v>0.12009</v>
      </c>
    </row>
    <row r="10484" spans="1:5" x14ac:dyDescent="0.3">
      <c r="A10484">
        <v>10482</v>
      </c>
      <c r="B10484">
        <f t="shared" si="163"/>
        <v>287.39067255229895</v>
      </c>
      <c r="C10484" s="1">
        <v>3.7995000000000001E-2</v>
      </c>
      <c r="D10484" s="1">
        <v>5.4780000000000002E-2</v>
      </c>
      <c r="E10484" s="1">
        <v>0.13564999999999999</v>
      </c>
    </row>
    <row r="10485" spans="1:5" x14ac:dyDescent="0.3">
      <c r="A10485">
        <v>10483</v>
      </c>
      <c r="B10485">
        <f t="shared" si="163"/>
        <v>287.41809009404216</v>
      </c>
      <c r="C10485" s="1">
        <v>2.3040999999999999E-2</v>
      </c>
      <c r="D10485" s="1">
        <v>5.9663000000000001E-2</v>
      </c>
      <c r="E10485" s="1">
        <v>0.12984999999999999</v>
      </c>
    </row>
    <row r="10486" spans="1:5" x14ac:dyDescent="0.3">
      <c r="A10486">
        <v>10484</v>
      </c>
      <c r="B10486">
        <f t="shared" si="163"/>
        <v>287.44550763578536</v>
      </c>
      <c r="C10486" s="1">
        <v>2.3956999999999999E-2</v>
      </c>
      <c r="D10486" s="1">
        <v>4.3487999999999999E-2</v>
      </c>
      <c r="E10486" s="1">
        <v>0.12222</v>
      </c>
    </row>
    <row r="10487" spans="1:5" x14ac:dyDescent="0.3">
      <c r="A10487">
        <v>10485</v>
      </c>
      <c r="B10487">
        <f t="shared" si="163"/>
        <v>287.47292517752857</v>
      </c>
      <c r="C10487" s="1">
        <v>2.2126E-2</v>
      </c>
      <c r="D10487" s="1">
        <v>6.7292000000000005E-2</v>
      </c>
      <c r="E10487" s="1">
        <v>0.12406</v>
      </c>
    </row>
    <row r="10488" spans="1:5" x14ac:dyDescent="0.3">
      <c r="A10488">
        <v>10486</v>
      </c>
      <c r="B10488">
        <f t="shared" si="163"/>
        <v>287.50034271927177</v>
      </c>
      <c r="C10488" s="1">
        <v>2.8992000000000002E-3</v>
      </c>
      <c r="D10488" s="1">
        <v>6.4546000000000006E-2</v>
      </c>
      <c r="E10488" s="1">
        <v>0.1207</v>
      </c>
    </row>
    <row r="10489" spans="1:5" x14ac:dyDescent="0.3">
      <c r="A10489">
        <v>10487</v>
      </c>
      <c r="B10489">
        <f t="shared" si="163"/>
        <v>287.52776026101498</v>
      </c>
      <c r="C10489" s="1">
        <v>3.5554000000000002E-2</v>
      </c>
      <c r="D10489" s="1">
        <v>5.6001000000000002E-2</v>
      </c>
      <c r="E10489" s="1">
        <v>0.10178</v>
      </c>
    </row>
    <row r="10490" spans="1:5" x14ac:dyDescent="0.3">
      <c r="A10490">
        <v>10488</v>
      </c>
      <c r="B10490">
        <f t="shared" si="163"/>
        <v>287.55517780275818</v>
      </c>
      <c r="C10490" s="1">
        <v>3.2502000000000003E-2</v>
      </c>
      <c r="D10490" s="1">
        <v>4.4403999999999999E-2</v>
      </c>
      <c r="E10490" s="1">
        <v>0.11398</v>
      </c>
    </row>
    <row r="10491" spans="1:5" x14ac:dyDescent="0.3">
      <c r="A10491">
        <v>10489</v>
      </c>
      <c r="B10491">
        <f t="shared" si="163"/>
        <v>287.58259534450139</v>
      </c>
      <c r="C10491" s="1">
        <v>2.7924000000000001E-2</v>
      </c>
      <c r="D10491" s="1">
        <v>4.0436E-2</v>
      </c>
      <c r="E10491" s="1">
        <v>0.11765</v>
      </c>
    </row>
    <row r="10492" spans="1:5" x14ac:dyDescent="0.3">
      <c r="A10492">
        <v>10490</v>
      </c>
      <c r="B10492">
        <f t="shared" si="163"/>
        <v>287.61001288624465</v>
      </c>
      <c r="C10492" s="1">
        <v>2.7619000000000001E-2</v>
      </c>
      <c r="D10492" s="1">
        <v>5.8137000000000001E-2</v>
      </c>
      <c r="E10492" s="1">
        <v>0.11337</v>
      </c>
    </row>
    <row r="10493" spans="1:5" x14ac:dyDescent="0.3">
      <c r="A10493">
        <v>10491</v>
      </c>
      <c r="B10493">
        <f t="shared" si="163"/>
        <v>287.63743042798785</v>
      </c>
      <c r="C10493" s="1">
        <v>8.0873000000000004E-3</v>
      </c>
      <c r="D10493" s="1">
        <v>6.3020000000000007E-2</v>
      </c>
      <c r="E10493" s="1">
        <v>0.13747999999999999</v>
      </c>
    </row>
    <row r="10494" spans="1:5" x14ac:dyDescent="0.3">
      <c r="A10494">
        <v>10492</v>
      </c>
      <c r="B10494">
        <f t="shared" si="163"/>
        <v>287.66484796973106</v>
      </c>
      <c r="C10494" s="1">
        <v>2.3345999999999999E-2</v>
      </c>
      <c r="D10494" s="1">
        <v>5.8442000000000001E-2</v>
      </c>
      <c r="E10494" s="1">
        <v>0.11063000000000001</v>
      </c>
    </row>
    <row r="10495" spans="1:5" x14ac:dyDescent="0.3">
      <c r="A10495">
        <v>10493</v>
      </c>
      <c r="B10495">
        <f t="shared" si="163"/>
        <v>287.69226551147426</v>
      </c>
      <c r="C10495" s="1">
        <v>2.8534E-2</v>
      </c>
      <c r="D10495" s="1">
        <v>8.1941E-2</v>
      </c>
      <c r="E10495" s="1">
        <v>0.10727</v>
      </c>
    </row>
    <row r="10496" spans="1:5" x14ac:dyDescent="0.3">
      <c r="A10496">
        <v>10494</v>
      </c>
      <c r="B10496">
        <f t="shared" si="163"/>
        <v>287.71968305321747</v>
      </c>
      <c r="C10496" s="1">
        <v>2.7619000000000001E-2</v>
      </c>
      <c r="D10496" s="1">
        <v>5.9052E-2</v>
      </c>
      <c r="E10496" s="1">
        <v>0.11246</v>
      </c>
    </row>
    <row r="10497" spans="1:5" x14ac:dyDescent="0.3">
      <c r="A10497">
        <v>10495</v>
      </c>
      <c r="B10497">
        <f t="shared" si="163"/>
        <v>287.74710059496067</v>
      </c>
      <c r="C10497" s="1">
        <v>4.7760999999999998E-2</v>
      </c>
      <c r="D10497" s="1">
        <v>5.1117999999999997E-2</v>
      </c>
      <c r="E10497" s="1">
        <v>8.3162E-2</v>
      </c>
    </row>
    <row r="10498" spans="1:5" x14ac:dyDescent="0.3">
      <c r="A10498">
        <v>10496</v>
      </c>
      <c r="B10498">
        <f t="shared" si="163"/>
        <v>287.77451813670388</v>
      </c>
      <c r="C10498" s="1">
        <v>2.8534E-2</v>
      </c>
      <c r="D10498" s="1">
        <v>5.8747000000000001E-2</v>
      </c>
      <c r="E10498" s="1">
        <v>0.10788</v>
      </c>
    </row>
    <row r="10499" spans="1:5" x14ac:dyDescent="0.3">
      <c r="A10499">
        <v>10497</v>
      </c>
      <c r="B10499">
        <f t="shared" ref="B10499:B10562" si="164">A10499*1000/36473</f>
        <v>287.80193567844708</v>
      </c>
      <c r="C10499" s="1">
        <v>1.9989E-2</v>
      </c>
      <c r="D10499" s="1">
        <v>2.2735999999999999E-2</v>
      </c>
      <c r="E10499" s="1">
        <v>0.11459999999999999</v>
      </c>
    </row>
    <row r="10500" spans="1:5" x14ac:dyDescent="0.3">
      <c r="A10500">
        <v>10498</v>
      </c>
      <c r="B10500">
        <f t="shared" si="164"/>
        <v>287.82935322019028</v>
      </c>
      <c r="C10500" s="1">
        <v>2.5787999999999998E-2</v>
      </c>
      <c r="D10500" s="1">
        <v>6.4546000000000006E-2</v>
      </c>
      <c r="E10500" s="1">
        <v>0.10605000000000001</v>
      </c>
    </row>
    <row r="10501" spans="1:5" x14ac:dyDescent="0.3">
      <c r="A10501">
        <v>10499</v>
      </c>
      <c r="B10501">
        <f t="shared" si="164"/>
        <v>287.85677076193349</v>
      </c>
      <c r="C10501" s="1">
        <v>-1.3733E-3</v>
      </c>
      <c r="D10501" s="1">
        <v>6.2408999999999999E-2</v>
      </c>
      <c r="E10501" s="1">
        <v>0.13564999999999999</v>
      </c>
    </row>
    <row r="10502" spans="1:5" x14ac:dyDescent="0.3">
      <c r="A10502">
        <v>10500</v>
      </c>
      <c r="B10502">
        <f t="shared" si="164"/>
        <v>287.88418830367669</v>
      </c>
      <c r="C10502" s="1">
        <v>2.4566999999999999E-2</v>
      </c>
      <c r="D10502" s="1">
        <v>5.9358000000000001E-2</v>
      </c>
      <c r="E10502" s="1">
        <v>9.2011999999999997E-2</v>
      </c>
    </row>
    <row r="10503" spans="1:5" x14ac:dyDescent="0.3">
      <c r="A10503">
        <v>10501</v>
      </c>
      <c r="B10503">
        <f t="shared" si="164"/>
        <v>287.9116058454199</v>
      </c>
      <c r="C10503" s="1">
        <v>2.6398000000000001E-2</v>
      </c>
      <c r="D10503" s="1">
        <v>9.9030999999999994E-2</v>
      </c>
      <c r="E10503" s="1">
        <v>9.5673999999999995E-2</v>
      </c>
    </row>
    <row r="10504" spans="1:5" x14ac:dyDescent="0.3">
      <c r="A10504">
        <v>10502</v>
      </c>
      <c r="B10504">
        <f t="shared" si="164"/>
        <v>287.9390233871631</v>
      </c>
      <c r="C10504" s="1">
        <v>2.1819999999999999E-2</v>
      </c>
      <c r="D10504" s="1">
        <v>5.2949000000000003E-2</v>
      </c>
      <c r="E10504" s="1">
        <v>0.10147</v>
      </c>
    </row>
    <row r="10505" spans="1:5" x14ac:dyDescent="0.3">
      <c r="A10505">
        <v>10503</v>
      </c>
      <c r="B10505">
        <f t="shared" si="164"/>
        <v>287.96644092890631</v>
      </c>
      <c r="C10505" s="1">
        <v>5.7527000000000002E-2</v>
      </c>
      <c r="D10505" s="1">
        <v>5.3254000000000003E-2</v>
      </c>
      <c r="E10505" s="1">
        <v>0.10208</v>
      </c>
    </row>
    <row r="10506" spans="1:5" x14ac:dyDescent="0.3">
      <c r="A10506">
        <v>10504</v>
      </c>
      <c r="B10506">
        <f t="shared" si="164"/>
        <v>287.99385847064951</v>
      </c>
      <c r="C10506" s="1">
        <v>1.9379E-2</v>
      </c>
      <c r="D10506" s="1">
        <v>6.0883E-2</v>
      </c>
      <c r="E10506" s="1">
        <v>0.11002000000000001</v>
      </c>
    </row>
    <row r="10507" spans="1:5" x14ac:dyDescent="0.3">
      <c r="A10507">
        <v>10505</v>
      </c>
      <c r="B10507">
        <f t="shared" si="164"/>
        <v>288.02127601239272</v>
      </c>
      <c r="C10507" s="1">
        <v>1.8463E-2</v>
      </c>
      <c r="D10507" s="1">
        <v>6.1189E-2</v>
      </c>
      <c r="E10507" s="1">
        <v>9.5673999999999995E-2</v>
      </c>
    </row>
    <row r="10508" spans="1:5" x14ac:dyDescent="0.3">
      <c r="A10508">
        <v>10506</v>
      </c>
      <c r="B10508">
        <f t="shared" si="164"/>
        <v>288.04869355413592</v>
      </c>
      <c r="C10508" s="1">
        <v>2.2126E-2</v>
      </c>
      <c r="D10508" s="1">
        <v>6.1189E-2</v>
      </c>
      <c r="E10508" s="1">
        <v>8.8044999999999998E-2</v>
      </c>
    </row>
    <row r="10509" spans="1:5" x14ac:dyDescent="0.3">
      <c r="A10509">
        <v>10507</v>
      </c>
      <c r="B10509">
        <f t="shared" si="164"/>
        <v>288.07611109587913</v>
      </c>
      <c r="C10509" s="1">
        <v>6.8665999999999996E-3</v>
      </c>
      <c r="D10509" s="1">
        <v>6.1189E-2</v>
      </c>
      <c r="E10509" s="1">
        <v>9.0790999999999997E-2</v>
      </c>
    </row>
    <row r="10510" spans="1:5" x14ac:dyDescent="0.3">
      <c r="A10510">
        <v>10508</v>
      </c>
      <c r="B10510">
        <f t="shared" si="164"/>
        <v>288.10352863762233</v>
      </c>
      <c r="C10510" s="1">
        <v>1.6327000000000001E-2</v>
      </c>
      <c r="D10510" s="1">
        <v>5.6916000000000001E-2</v>
      </c>
      <c r="E10510" s="1">
        <v>6.9429000000000005E-2</v>
      </c>
    </row>
    <row r="10511" spans="1:5" x14ac:dyDescent="0.3">
      <c r="A10511">
        <v>10509</v>
      </c>
      <c r="B10511">
        <f t="shared" si="164"/>
        <v>288.13094617936554</v>
      </c>
      <c r="C10511" s="1">
        <v>1.5412E-2</v>
      </c>
      <c r="D10511" s="1">
        <v>5.9052E-2</v>
      </c>
      <c r="E10511" s="1">
        <v>9.1095999999999996E-2</v>
      </c>
    </row>
    <row r="10512" spans="1:5" x14ac:dyDescent="0.3">
      <c r="A10512">
        <v>10510</v>
      </c>
      <c r="B10512">
        <f t="shared" si="164"/>
        <v>288.15836372110874</v>
      </c>
      <c r="C10512" s="1">
        <v>1.6938000000000002E-2</v>
      </c>
      <c r="D10512" s="1">
        <v>6.1494E-2</v>
      </c>
      <c r="E10512" s="1">
        <v>9.0485999999999997E-2</v>
      </c>
    </row>
    <row r="10513" spans="1:5" x14ac:dyDescent="0.3">
      <c r="A10513">
        <v>10511</v>
      </c>
      <c r="B10513">
        <f t="shared" si="164"/>
        <v>288.18578126285195</v>
      </c>
      <c r="C10513" s="1">
        <v>1.5412E-2</v>
      </c>
      <c r="D10513" s="1">
        <v>6.0578E-2</v>
      </c>
      <c r="E10513" s="1">
        <v>8.8044999999999998E-2</v>
      </c>
    </row>
    <row r="10514" spans="1:5" x14ac:dyDescent="0.3">
      <c r="A10514">
        <v>10512</v>
      </c>
      <c r="B10514">
        <f t="shared" si="164"/>
        <v>288.21319880459515</v>
      </c>
      <c r="C10514" s="1">
        <v>1.5716999999999998E-2</v>
      </c>
      <c r="D10514" s="1">
        <v>6.6987000000000005E-2</v>
      </c>
      <c r="E10514" s="1">
        <v>0.11887</v>
      </c>
    </row>
    <row r="10515" spans="1:5" x14ac:dyDescent="0.3">
      <c r="A10515">
        <v>10513</v>
      </c>
      <c r="B10515">
        <f t="shared" si="164"/>
        <v>288.24061634633841</v>
      </c>
      <c r="C10515" s="1">
        <v>1.1749000000000001E-2</v>
      </c>
      <c r="D10515" s="1">
        <v>6.3630000000000006E-2</v>
      </c>
      <c r="E10515" s="1">
        <v>8.8654999999999998E-2</v>
      </c>
    </row>
    <row r="10516" spans="1:5" x14ac:dyDescent="0.3">
      <c r="A10516">
        <v>10514</v>
      </c>
      <c r="B10516">
        <f t="shared" si="164"/>
        <v>288.26803388808162</v>
      </c>
      <c r="C10516" s="1">
        <v>1.2664999999999999E-2</v>
      </c>
      <c r="D10516" s="1">
        <v>7.9194000000000001E-2</v>
      </c>
      <c r="E10516" s="1">
        <v>8.4076999999999999E-2</v>
      </c>
    </row>
    <row r="10517" spans="1:5" x14ac:dyDescent="0.3">
      <c r="A10517">
        <v>10515</v>
      </c>
      <c r="B10517">
        <f t="shared" si="164"/>
        <v>288.29545142982482</v>
      </c>
      <c r="C10517" s="1">
        <v>1.1749000000000001E-2</v>
      </c>
      <c r="D10517" s="1">
        <v>7.6448000000000002E-2</v>
      </c>
      <c r="E10517" s="1">
        <v>8.6518999999999999E-2</v>
      </c>
    </row>
    <row r="10518" spans="1:5" x14ac:dyDescent="0.3">
      <c r="A10518">
        <v>10516</v>
      </c>
      <c r="B10518">
        <f t="shared" si="164"/>
        <v>288.32286897156803</v>
      </c>
      <c r="C10518" s="1">
        <v>1.2359999999999999E-2</v>
      </c>
      <c r="D10518" s="1">
        <v>7.0039000000000004E-2</v>
      </c>
      <c r="E10518" s="1">
        <v>6.4546000000000006E-2</v>
      </c>
    </row>
    <row r="10519" spans="1:5" x14ac:dyDescent="0.3">
      <c r="A10519">
        <v>10517</v>
      </c>
      <c r="B10519">
        <f t="shared" si="164"/>
        <v>288.35028651331123</v>
      </c>
      <c r="C10519" s="1">
        <v>2.0905E-2</v>
      </c>
      <c r="D10519" s="1">
        <v>7.0954000000000003E-2</v>
      </c>
      <c r="E10519" s="1">
        <v>7.3396000000000003E-2</v>
      </c>
    </row>
    <row r="10520" spans="1:5" x14ac:dyDescent="0.3">
      <c r="A10520">
        <v>10518</v>
      </c>
      <c r="B10520">
        <f t="shared" si="164"/>
        <v>288.37770405505444</v>
      </c>
      <c r="C10520" s="1">
        <v>1.5716999999999998E-2</v>
      </c>
      <c r="D10520" s="1">
        <v>4.3487999999999999E-2</v>
      </c>
      <c r="E10520" s="1">
        <v>7.7974000000000002E-2</v>
      </c>
    </row>
    <row r="10521" spans="1:5" x14ac:dyDescent="0.3">
      <c r="A10521">
        <v>10519</v>
      </c>
      <c r="B10521">
        <f t="shared" si="164"/>
        <v>288.40512159679764</v>
      </c>
      <c r="C10521" s="1">
        <v>1.4801E-2</v>
      </c>
      <c r="D10521" s="1">
        <v>5.6916000000000001E-2</v>
      </c>
      <c r="E10521" s="1">
        <v>7.4617000000000003E-2</v>
      </c>
    </row>
    <row r="10522" spans="1:5" x14ac:dyDescent="0.3">
      <c r="A10522">
        <v>10520</v>
      </c>
      <c r="B10522">
        <f t="shared" si="164"/>
        <v>288.43253913854085</v>
      </c>
      <c r="C10522" s="1">
        <v>-6.2562E-3</v>
      </c>
      <c r="D10522" s="1">
        <v>6.6682000000000005E-2</v>
      </c>
      <c r="E10522" s="1">
        <v>7.3396000000000003E-2</v>
      </c>
    </row>
    <row r="10523" spans="1:5" x14ac:dyDescent="0.3">
      <c r="A10523">
        <v>10521</v>
      </c>
      <c r="B10523">
        <f t="shared" si="164"/>
        <v>288.45995668028405</v>
      </c>
      <c r="C10523" s="1">
        <v>-5.6458000000000003E-3</v>
      </c>
      <c r="D10523" s="1">
        <v>6.7597000000000004E-2</v>
      </c>
      <c r="E10523" s="1">
        <v>8.3771999999999999E-2</v>
      </c>
    </row>
    <row r="10524" spans="1:5" x14ac:dyDescent="0.3">
      <c r="A10524">
        <v>10522</v>
      </c>
      <c r="B10524">
        <f t="shared" si="164"/>
        <v>288.48737422202726</v>
      </c>
      <c r="C10524" s="1">
        <v>9.3080000000000003E-3</v>
      </c>
      <c r="D10524" s="1">
        <v>6.9429000000000005E-2</v>
      </c>
      <c r="E10524" s="1">
        <v>6.6987000000000005E-2</v>
      </c>
    </row>
    <row r="10525" spans="1:5" x14ac:dyDescent="0.3">
      <c r="A10525">
        <v>10523</v>
      </c>
      <c r="B10525">
        <f t="shared" si="164"/>
        <v>288.51479176377046</v>
      </c>
      <c r="C10525" s="1">
        <v>8.0873000000000004E-3</v>
      </c>
      <c r="D10525" s="1">
        <v>7.0344000000000004E-2</v>
      </c>
      <c r="E10525" s="1">
        <v>6.9123000000000004E-2</v>
      </c>
    </row>
    <row r="10526" spans="1:5" x14ac:dyDescent="0.3">
      <c r="A10526">
        <v>10524</v>
      </c>
      <c r="B10526">
        <f t="shared" si="164"/>
        <v>288.54220930551367</v>
      </c>
      <c r="C10526" s="1">
        <v>1.3580999999999999E-2</v>
      </c>
      <c r="D10526" s="1">
        <v>6.6377000000000005E-2</v>
      </c>
      <c r="E10526" s="1">
        <v>6.4546000000000006E-2</v>
      </c>
    </row>
    <row r="10527" spans="1:5" x14ac:dyDescent="0.3">
      <c r="A10527">
        <v>10525</v>
      </c>
      <c r="B10527">
        <f t="shared" si="164"/>
        <v>288.56962684725687</v>
      </c>
      <c r="C10527" s="1">
        <v>3.1891000000000003E-2</v>
      </c>
      <c r="D10527" s="1">
        <v>6.5156000000000006E-2</v>
      </c>
      <c r="E10527" s="1">
        <v>3.8300000000000001E-2</v>
      </c>
    </row>
    <row r="10528" spans="1:5" x14ac:dyDescent="0.3">
      <c r="A10528">
        <v>10526</v>
      </c>
      <c r="B10528">
        <f t="shared" si="164"/>
        <v>288.59704438900008</v>
      </c>
      <c r="C10528" s="1">
        <v>9.0028E-3</v>
      </c>
      <c r="D10528" s="1">
        <v>6.8208000000000005E-2</v>
      </c>
      <c r="E10528" s="1">
        <v>7.1260000000000004E-2</v>
      </c>
    </row>
    <row r="10529" spans="1:5" x14ac:dyDescent="0.3">
      <c r="A10529">
        <v>10527</v>
      </c>
      <c r="B10529">
        <f t="shared" si="164"/>
        <v>288.62446193074328</v>
      </c>
      <c r="C10529" s="1">
        <v>3.5095999999999999E-3</v>
      </c>
      <c r="D10529" s="1">
        <v>3.8911000000000001E-2</v>
      </c>
      <c r="E10529" s="1">
        <v>6.5461000000000005E-2</v>
      </c>
    </row>
    <row r="10530" spans="1:5" x14ac:dyDescent="0.3">
      <c r="A10530">
        <v>10528</v>
      </c>
      <c r="B10530">
        <f t="shared" si="164"/>
        <v>288.65187947248648</v>
      </c>
      <c r="C10530" s="1">
        <v>6.5614000000000002E-3</v>
      </c>
      <c r="D10530" s="1">
        <v>7.9500000000000001E-2</v>
      </c>
      <c r="E10530" s="1">
        <v>5.8442000000000001E-2</v>
      </c>
    </row>
    <row r="10531" spans="1:5" x14ac:dyDescent="0.3">
      <c r="A10531">
        <v>10529</v>
      </c>
      <c r="B10531">
        <f t="shared" si="164"/>
        <v>288.67929701422969</v>
      </c>
      <c r="C10531" s="1">
        <v>-2.0905E-2</v>
      </c>
      <c r="D10531" s="1">
        <v>7.6448000000000002E-2</v>
      </c>
      <c r="E10531" s="1">
        <v>6.6377000000000005E-2</v>
      </c>
    </row>
    <row r="10532" spans="1:5" x14ac:dyDescent="0.3">
      <c r="A10532">
        <v>10530</v>
      </c>
      <c r="B10532">
        <f t="shared" si="164"/>
        <v>288.70671455597289</v>
      </c>
      <c r="C10532" s="1">
        <v>1.3886000000000001E-2</v>
      </c>
      <c r="D10532" s="1">
        <v>7.2175000000000003E-2</v>
      </c>
      <c r="E10532" s="1">
        <v>3.8911000000000001E-2</v>
      </c>
    </row>
    <row r="10533" spans="1:5" x14ac:dyDescent="0.3">
      <c r="A10533">
        <v>10531</v>
      </c>
      <c r="B10533">
        <f t="shared" si="164"/>
        <v>288.7341320977161</v>
      </c>
      <c r="C10533" s="1">
        <v>1.6632000000000001E-2</v>
      </c>
      <c r="D10533" s="1">
        <v>0.10818999999999999</v>
      </c>
      <c r="E10533" s="1">
        <v>4.5013999999999998E-2</v>
      </c>
    </row>
    <row r="10534" spans="1:5" x14ac:dyDescent="0.3">
      <c r="A10534">
        <v>10532</v>
      </c>
      <c r="B10534">
        <f t="shared" si="164"/>
        <v>288.7615496394593</v>
      </c>
      <c r="C10534" s="1">
        <v>1.0224E-2</v>
      </c>
      <c r="D10534" s="1">
        <v>6.7292000000000005E-2</v>
      </c>
      <c r="E10534" s="1">
        <v>5.1117999999999997E-2</v>
      </c>
    </row>
    <row r="10535" spans="1:5" x14ac:dyDescent="0.3">
      <c r="A10535">
        <v>10533</v>
      </c>
      <c r="B10535">
        <f t="shared" si="164"/>
        <v>288.78896718120251</v>
      </c>
      <c r="C10535" s="1">
        <v>4.6844999999999998E-2</v>
      </c>
      <c r="D10535" s="1">
        <v>6.7903000000000005E-2</v>
      </c>
      <c r="E10535" s="1">
        <v>5.0507000000000003E-2</v>
      </c>
    </row>
    <row r="10536" spans="1:5" x14ac:dyDescent="0.3">
      <c r="A10536">
        <v>10534</v>
      </c>
      <c r="B10536">
        <f t="shared" si="164"/>
        <v>288.81638472294571</v>
      </c>
      <c r="C10536" s="1">
        <v>8.3925000000000007E-3</v>
      </c>
      <c r="D10536" s="1">
        <v>7.4617000000000003E-2</v>
      </c>
      <c r="E10536" s="1">
        <v>5.9052E-2</v>
      </c>
    </row>
    <row r="10537" spans="1:5" x14ac:dyDescent="0.3">
      <c r="A10537">
        <v>10535</v>
      </c>
      <c r="B10537">
        <f t="shared" si="164"/>
        <v>288.84380226468897</v>
      </c>
      <c r="C10537" s="1">
        <v>7.4768999999999999E-3</v>
      </c>
      <c r="D10537" s="1">
        <v>7.4922000000000002E-2</v>
      </c>
      <c r="E10537" s="1">
        <v>4.2573E-2</v>
      </c>
    </row>
    <row r="10538" spans="1:5" x14ac:dyDescent="0.3">
      <c r="A10538">
        <v>10536</v>
      </c>
      <c r="B10538">
        <f t="shared" si="164"/>
        <v>288.87121980643218</v>
      </c>
      <c r="C10538" s="1">
        <v>1.2359999999999999E-2</v>
      </c>
      <c r="D10538" s="1">
        <v>7.9805000000000001E-2</v>
      </c>
      <c r="E10538" s="1">
        <v>3.6164000000000002E-2</v>
      </c>
    </row>
    <row r="10539" spans="1:5" x14ac:dyDescent="0.3">
      <c r="A10539">
        <v>10537</v>
      </c>
      <c r="B10539">
        <f t="shared" si="164"/>
        <v>288.89863734817538</v>
      </c>
      <c r="C10539" s="1">
        <v>5.9509999999999997E-3</v>
      </c>
      <c r="D10539" s="1">
        <v>7.0954000000000003E-2</v>
      </c>
      <c r="E10539" s="1">
        <v>3.7385000000000002E-2</v>
      </c>
    </row>
    <row r="10540" spans="1:5" x14ac:dyDescent="0.3">
      <c r="A10540">
        <v>10538</v>
      </c>
      <c r="B10540">
        <f t="shared" si="164"/>
        <v>288.92605488991859</v>
      </c>
      <c r="C10540" s="1">
        <v>5.6458000000000003E-3</v>
      </c>
      <c r="D10540" s="1">
        <v>6.6987000000000005E-2</v>
      </c>
      <c r="E10540" s="1">
        <v>1.7548000000000001E-2</v>
      </c>
    </row>
    <row r="10541" spans="1:5" x14ac:dyDescent="0.3">
      <c r="A10541">
        <v>10539</v>
      </c>
      <c r="B10541">
        <f t="shared" si="164"/>
        <v>288.95347243166179</v>
      </c>
      <c r="C10541" s="1">
        <v>9.0028E-3</v>
      </c>
      <c r="D10541" s="1">
        <v>6.9429000000000005E-2</v>
      </c>
      <c r="E10541" s="1">
        <v>3.6469000000000001E-2</v>
      </c>
    </row>
    <row r="10542" spans="1:5" x14ac:dyDescent="0.3">
      <c r="A10542">
        <v>10540</v>
      </c>
      <c r="B10542">
        <f t="shared" si="164"/>
        <v>288.980889973405</v>
      </c>
      <c r="C10542" s="1">
        <v>6.5614000000000002E-3</v>
      </c>
      <c r="D10542" s="1">
        <v>6.0883E-2</v>
      </c>
      <c r="E10542" s="1">
        <v>3.7690000000000001E-2</v>
      </c>
    </row>
    <row r="10543" spans="1:5" x14ac:dyDescent="0.3">
      <c r="A10543">
        <v>10541</v>
      </c>
      <c r="B10543">
        <f t="shared" si="164"/>
        <v>289.0083075151482</v>
      </c>
      <c r="C10543" s="1">
        <v>8.0873000000000004E-3</v>
      </c>
      <c r="D10543" s="1">
        <v>7.0344000000000004E-2</v>
      </c>
      <c r="E10543" s="1">
        <v>3.1891000000000003E-2</v>
      </c>
    </row>
    <row r="10544" spans="1:5" x14ac:dyDescent="0.3">
      <c r="A10544">
        <v>10542</v>
      </c>
      <c r="B10544">
        <f t="shared" si="164"/>
        <v>289.03572505689141</v>
      </c>
      <c r="C10544" s="1">
        <v>1.2664999999999999E-2</v>
      </c>
      <c r="D10544" s="1">
        <v>7.4922000000000002E-2</v>
      </c>
      <c r="E10544" s="1">
        <v>5.7832000000000001E-2</v>
      </c>
    </row>
    <row r="10545" spans="1:5" x14ac:dyDescent="0.3">
      <c r="A10545">
        <v>10543</v>
      </c>
      <c r="B10545">
        <f t="shared" si="164"/>
        <v>289.06314259863461</v>
      </c>
      <c r="C10545" s="1">
        <v>4.7302999999999998E-3</v>
      </c>
      <c r="D10545" s="1">
        <v>7.1870000000000003E-2</v>
      </c>
      <c r="E10545" s="1">
        <v>3.4638000000000002E-2</v>
      </c>
    </row>
    <row r="10546" spans="1:5" x14ac:dyDescent="0.3">
      <c r="A10546">
        <v>10544</v>
      </c>
      <c r="B10546">
        <f t="shared" si="164"/>
        <v>289.09056014037782</v>
      </c>
      <c r="C10546" s="1">
        <v>6.8665999999999996E-3</v>
      </c>
      <c r="D10546" s="1">
        <v>7.9194000000000001E-2</v>
      </c>
      <c r="E10546" s="1">
        <v>2.7924000000000001E-2</v>
      </c>
    </row>
    <row r="10547" spans="1:5" x14ac:dyDescent="0.3">
      <c r="A10547">
        <v>10545</v>
      </c>
      <c r="B10547">
        <f t="shared" si="164"/>
        <v>289.11797768212102</v>
      </c>
      <c r="C10547" s="1">
        <v>5.6458000000000003E-3</v>
      </c>
      <c r="D10547" s="1">
        <v>8.4076999999999999E-2</v>
      </c>
      <c r="E10547" s="1">
        <v>2.7314000000000001E-2</v>
      </c>
    </row>
    <row r="10548" spans="1:5" x14ac:dyDescent="0.3">
      <c r="A10548">
        <v>10546</v>
      </c>
      <c r="B10548">
        <f t="shared" si="164"/>
        <v>289.14539522386423</v>
      </c>
      <c r="C10548" s="1">
        <v>-2.2889E-3</v>
      </c>
      <c r="D10548" s="1">
        <v>7.7058000000000001E-2</v>
      </c>
      <c r="E10548" s="1">
        <v>2.5482999999999999E-2</v>
      </c>
    </row>
    <row r="10549" spans="1:5" x14ac:dyDescent="0.3">
      <c r="A10549">
        <v>10547</v>
      </c>
      <c r="B10549">
        <f t="shared" si="164"/>
        <v>289.17281276560743</v>
      </c>
      <c r="C10549" s="1">
        <v>1.8158000000000001E-2</v>
      </c>
      <c r="D10549" s="1">
        <v>7.7058000000000001E-2</v>
      </c>
      <c r="E10549" s="1">
        <v>1.3275E-2</v>
      </c>
    </row>
    <row r="10550" spans="1:5" x14ac:dyDescent="0.3">
      <c r="A10550">
        <v>10548</v>
      </c>
      <c r="B10550">
        <f t="shared" si="164"/>
        <v>289.20023030735064</v>
      </c>
      <c r="C10550" s="1">
        <v>1.0834E-2</v>
      </c>
      <c r="D10550" s="1">
        <v>4.9896999999999997E-2</v>
      </c>
      <c r="E10550" s="1">
        <v>1.9074000000000001E-2</v>
      </c>
    </row>
    <row r="10551" spans="1:5" x14ac:dyDescent="0.3">
      <c r="A10551">
        <v>10549</v>
      </c>
      <c r="B10551">
        <f t="shared" si="164"/>
        <v>289.22764784909384</v>
      </c>
      <c r="C10551" s="1">
        <v>9.6132000000000006E-3</v>
      </c>
      <c r="D10551" s="1">
        <v>5.6916000000000001E-2</v>
      </c>
      <c r="E10551" s="1">
        <v>1.6938000000000002E-2</v>
      </c>
    </row>
    <row r="10552" spans="1:5" x14ac:dyDescent="0.3">
      <c r="A10552">
        <v>10550</v>
      </c>
      <c r="B10552">
        <f t="shared" si="164"/>
        <v>289.25506539083705</v>
      </c>
      <c r="C10552" s="1">
        <v>-5.0355E-3</v>
      </c>
      <c r="D10552" s="1">
        <v>7.1260000000000004E-2</v>
      </c>
      <c r="E10552" s="1">
        <v>1.6632000000000001E-2</v>
      </c>
    </row>
    <row r="10553" spans="1:5" x14ac:dyDescent="0.3">
      <c r="A10553">
        <v>10551</v>
      </c>
      <c r="B10553">
        <f t="shared" si="164"/>
        <v>289.28248293258025</v>
      </c>
      <c r="C10553" s="1">
        <v>8.3925000000000007E-3</v>
      </c>
      <c r="D10553" s="1">
        <v>7.2786000000000003E-2</v>
      </c>
      <c r="E10553" s="1">
        <v>1.3580999999999999E-2</v>
      </c>
    </row>
    <row r="10554" spans="1:5" x14ac:dyDescent="0.3">
      <c r="A10554">
        <v>10552</v>
      </c>
      <c r="B10554">
        <f t="shared" si="164"/>
        <v>289.30990047432346</v>
      </c>
      <c r="C10554" s="1">
        <v>2.594E-3</v>
      </c>
      <c r="D10554" s="1">
        <v>7.5532000000000002E-2</v>
      </c>
      <c r="E10554" s="1">
        <v>9.9184000000000008E-3</v>
      </c>
    </row>
    <row r="10555" spans="1:5" x14ac:dyDescent="0.3">
      <c r="A10555">
        <v>10553</v>
      </c>
      <c r="B10555">
        <f t="shared" si="164"/>
        <v>289.33731801606666</v>
      </c>
      <c r="C10555" s="1">
        <v>1.0224E-2</v>
      </c>
      <c r="D10555" s="1">
        <v>9.6589999999999995E-2</v>
      </c>
      <c r="E10555" s="1">
        <v>7.4768999999999999E-3</v>
      </c>
    </row>
    <row r="10556" spans="1:5" x14ac:dyDescent="0.3">
      <c r="A10556">
        <v>10554</v>
      </c>
      <c r="B10556">
        <f t="shared" si="164"/>
        <v>289.36473555780987</v>
      </c>
      <c r="C10556" s="1">
        <v>9.0028E-3</v>
      </c>
      <c r="D10556" s="1">
        <v>7.0649000000000003E-2</v>
      </c>
      <c r="E10556" s="1">
        <v>6.5614000000000002E-3</v>
      </c>
    </row>
    <row r="10557" spans="1:5" x14ac:dyDescent="0.3">
      <c r="A10557">
        <v>10555</v>
      </c>
      <c r="B10557">
        <f t="shared" si="164"/>
        <v>289.39215309955307</v>
      </c>
      <c r="C10557" s="1">
        <v>2.3040999999999999E-2</v>
      </c>
      <c r="D10557" s="1">
        <v>6.5766000000000005E-2</v>
      </c>
      <c r="E10557" s="1">
        <v>-7.6294999999999998E-4</v>
      </c>
    </row>
    <row r="10558" spans="1:5" x14ac:dyDescent="0.3">
      <c r="A10558">
        <v>10556</v>
      </c>
      <c r="B10558">
        <f t="shared" si="164"/>
        <v>289.41957064129627</v>
      </c>
      <c r="C10558" s="1">
        <v>7.1716999999999996E-3</v>
      </c>
      <c r="D10558" s="1">
        <v>6.9123000000000004E-2</v>
      </c>
      <c r="E10558" s="1">
        <v>7.1716999999999996E-3</v>
      </c>
    </row>
    <row r="10559" spans="1:5" x14ac:dyDescent="0.3">
      <c r="A10559">
        <v>10557</v>
      </c>
      <c r="B10559">
        <f t="shared" si="164"/>
        <v>289.44698818303954</v>
      </c>
      <c r="C10559" s="1">
        <v>6.8665999999999996E-3</v>
      </c>
      <c r="D10559" s="1">
        <v>7.1870000000000003E-2</v>
      </c>
      <c r="E10559" s="1">
        <v>8.3925000000000007E-3</v>
      </c>
    </row>
    <row r="10560" spans="1:5" x14ac:dyDescent="0.3">
      <c r="A10560">
        <v>10558</v>
      </c>
      <c r="B10560">
        <f t="shared" si="164"/>
        <v>289.47440572478274</v>
      </c>
      <c r="C10560" s="1">
        <v>4.7302999999999998E-3</v>
      </c>
      <c r="D10560" s="1">
        <v>7.7363000000000001E-2</v>
      </c>
      <c r="E10560" s="1">
        <v>1.3580999999999999E-2</v>
      </c>
    </row>
    <row r="10561" spans="1:5" x14ac:dyDescent="0.3">
      <c r="A10561">
        <v>10559</v>
      </c>
      <c r="B10561">
        <f t="shared" si="164"/>
        <v>289.50182326652595</v>
      </c>
      <c r="C10561" s="1">
        <v>-2.1514999999999999E-2</v>
      </c>
      <c r="D10561" s="1">
        <v>7.8584000000000001E-2</v>
      </c>
      <c r="E10561" s="1">
        <v>3.1891000000000003E-2</v>
      </c>
    </row>
    <row r="10562" spans="1:5" x14ac:dyDescent="0.3">
      <c r="A10562">
        <v>10560</v>
      </c>
      <c r="B10562">
        <f t="shared" si="164"/>
        <v>289.52924080826915</v>
      </c>
      <c r="C10562" s="1">
        <v>5.9509999999999997E-3</v>
      </c>
      <c r="D10562" s="1">
        <v>7.2480000000000003E-2</v>
      </c>
      <c r="E10562" s="1">
        <v>-1.0834E-2</v>
      </c>
    </row>
    <row r="10563" spans="1:5" x14ac:dyDescent="0.3">
      <c r="A10563">
        <v>10561</v>
      </c>
      <c r="B10563">
        <f t="shared" ref="B10563:B10626" si="165">A10563*1000/36473</f>
        <v>289.55665835001236</v>
      </c>
      <c r="C10563" s="1">
        <v>1.2055E-2</v>
      </c>
      <c r="D10563" s="1">
        <v>0.11063000000000001</v>
      </c>
      <c r="E10563" s="1">
        <v>-7.1716999999999996E-3</v>
      </c>
    </row>
    <row r="10564" spans="1:5" x14ac:dyDescent="0.3">
      <c r="A10564">
        <v>10562</v>
      </c>
      <c r="B10564">
        <f t="shared" si="165"/>
        <v>289.58407589175556</v>
      </c>
      <c r="C10564" s="1">
        <v>5.9509999999999997E-3</v>
      </c>
      <c r="D10564" s="1">
        <v>7.0649000000000003E-2</v>
      </c>
      <c r="E10564" s="1">
        <v>3.2044E-3</v>
      </c>
    </row>
    <row r="10565" spans="1:5" x14ac:dyDescent="0.3">
      <c r="A10565">
        <v>10563</v>
      </c>
      <c r="B10565">
        <f t="shared" si="165"/>
        <v>289.61149343349877</v>
      </c>
      <c r="C10565" s="1">
        <v>3.9216000000000001E-2</v>
      </c>
      <c r="D10565" s="1">
        <v>7.1870000000000003E-2</v>
      </c>
      <c r="E10565" s="1">
        <v>3.5095999999999999E-3</v>
      </c>
    </row>
    <row r="10566" spans="1:5" x14ac:dyDescent="0.3">
      <c r="A10566">
        <v>10564</v>
      </c>
      <c r="B10566">
        <f t="shared" si="165"/>
        <v>289.63891097524197</v>
      </c>
      <c r="C10566" s="1">
        <v>1.1749000000000001E-2</v>
      </c>
      <c r="D10566" s="1">
        <v>7.5532000000000002E-2</v>
      </c>
      <c r="E10566" s="1">
        <v>-1.0681E-3</v>
      </c>
    </row>
    <row r="10567" spans="1:5" x14ac:dyDescent="0.3">
      <c r="A10567">
        <v>10565</v>
      </c>
      <c r="B10567">
        <f t="shared" si="165"/>
        <v>289.66632851698517</v>
      </c>
      <c r="C10567" s="1">
        <v>6.8665999999999996E-3</v>
      </c>
      <c r="D10567" s="1">
        <v>6.1799E-2</v>
      </c>
      <c r="E10567" s="1">
        <v>-4.7302999999999998E-3</v>
      </c>
    </row>
    <row r="10568" spans="1:5" x14ac:dyDescent="0.3">
      <c r="A10568">
        <v>10566</v>
      </c>
      <c r="B10568">
        <f t="shared" si="165"/>
        <v>289.69374605872838</v>
      </c>
      <c r="C10568" s="1">
        <v>8.0873000000000004E-3</v>
      </c>
      <c r="D10568" s="1">
        <v>6.3630000000000006E-2</v>
      </c>
      <c r="E10568" s="1">
        <v>-1.0834E-2</v>
      </c>
    </row>
    <row r="10569" spans="1:5" x14ac:dyDescent="0.3">
      <c r="A10569">
        <v>10567</v>
      </c>
      <c r="B10569">
        <f t="shared" si="165"/>
        <v>289.72116360047158</v>
      </c>
      <c r="C10569" s="1">
        <v>-1.4496E-2</v>
      </c>
      <c r="D10569" s="1">
        <v>7.2480000000000003E-2</v>
      </c>
      <c r="E10569" s="1">
        <v>-6.8665999999999996E-3</v>
      </c>
    </row>
    <row r="10570" spans="1:5" x14ac:dyDescent="0.3">
      <c r="A10570">
        <v>10568</v>
      </c>
      <c r="B10570">
        <f t="shared" si="165"/>
        <v>289.74858114221479</v>
      </c>
      <c r="C10570" s="1">
        <v>-2.8992000000000002E-3</v>
      </c>
      <c r="D10570" s="1">
        <v>6.8818000000000004E-2</v>
      </c>
      <c r="E10570" s="1">
        <v>-1.7548000000000001E-2</v>
      </c>
    </row>
    <row r="10571" spans="1:5" x14ac:dyDescent="0.3">
      <c r="A10571">
        <v>10569</v>
      </c>
      <c r="B10571">
        <f t="shared" si="165"/>
        <v>289.77599868395799</v>
      </c>
      <c r="C10571" s="1">
        <v>6.8665999999999996E-3</v>
      </c>
      <c r="D10571" s="1">
        <v>7.0039000000000004E-2</v>
      </c>
      <c r="E10571" s="1">
        <v>-1.3580999999999999E-2</v>
      </c>
    </row>
    <row r="10572" spans="1:5" x14ac:dyDescent="0.3">
      <c r="A10572">
        <v>10570</v>
      </c>
      <c r="B10572">
        <f t="shared" si="165"/>
        <v>289.8034162257012</v>
      </c>
      <c r="C10572" s="1">
        <v>9.0028E-3</v>
      </c>
      <c r="D10572" s="1">
        <v>7.9194000000000001E-2</v>
      </c>
      <c r="E10572" s="1">
        <v>-1.3580999999999999E-2</v>
      </c>
    </row>
    <row r="10573" spans="1:5" x14ac:dyDescent="0.3">
      <c r="A10573">
        <v>10571</v>
      </c>
      <c r="B10573">
        <f t="shared" si="165"/>
        <v>289.8308337674444</v>
      </c>
      <c r="C10573" s="1">
        <v>9.0028E-3</v>
      </c>
      <c r="D10573" s="1">
        <v>6.3325000000000006E-2</v>
      </c>
      <c r="E10573" s="1">
        <v>-1.4801E-2</v>
      </c>
    </row>
    <row r="10574" spans="1:5" x14ac:dyDescent="0.3">
      <c r="A10574">
        <v>10572</v>
      </c>
      <c r="B10574">
        <f t="shared" si="165"/>
        <v>289.85825130918761</v>
      </c>
      <c r="C10574" s="1">
        <v>2.7008000000000001E-2</v>
      </c>
      <c r="D10574" s="1">
        <v>6.4546000000000006E-2</v>
      </c>
      <c r="E10574" s="1">
        <v>-7.1716999999999996E-3</v>
      </c>
    </row>
    <row r="10575" spans="1:5" x14ac:dyDescent="0.3">
      <c r="A10575">
        <v>10573</v>
      </c>
      <c r="B10575">
        <f t="shared" si="165"/>
        <v>289.88566885093081</v>
      </c>
      <c r="C10575" s="1">
        <v>7.4768999999999999E-3</v>
      </c>
      <c r="D10575" s="1">
        <v>6.3630000000000006E-2</v>
      </c>
      <c r="E10575" s="1">
        <v>-7.7821000000000001E-3</v>
      </c>
    </row>
    <row r="10576" spans="1:5" x14ac:dyDescent="0.3">
      <c r="A10576">
        <v>10574</v>
      </c>
      <c r="B10576">
        <f t="shared" si="165"/>
        <v>289.91308639267402</v>
      </c>
      <c r="C10576" s="1">
        <v>6.2562E-3</v>
      </c>
      <c r="D10576" s="1">
        <v>5.1728000000000003E-2</v>
      </c>
      <c r="E10576" s="1">
        <v>-1.7243000000000001E-2</v>
      </c>
    </row>
    <row r="10577" spans="1:5" x14ac:dyDescent="0.3">
      <c r="A10577">
        <v>10575</v>
      </c>
      <c r="B10577">
        <f t="shared" si="165"/>
        <v>289.94050393441722</v>
      </c>
      <c r="C10577" s="1">
        <v>7.7821000000000001E-3</v>
      </c>
      <c r="D10577" s="1">
        <v>7.5532000000000002E-2</v>
      </c>
      <c r="E10577" s="1">
        <v>-1.8463E-2</v>
      </c>
    </row>
    <row r="10578" spans="1:5" x14ac:dyDescent="0.3">
      <c r="A10578">
        <v>10576</v>
      </c>
      <c r="B10578">
        <f t="shared" si="165"/>
        <v>289.96792147616043</v>
      </c>
      <c r="C10578" s="1">
        <v>-1.3886000000000001E-2</v>
      </c>
      <c r="D10578" s="1">
        <v>6.9429000000000005E-2</v>
      </c>
      <c r="E10578" s="1">
        <v>-3.9521000000000001E-2</v>
      </c>
    </row>
    <row r="10579" spans="1:5" x14ac:dyDescent="0.3">
      <c r="A10579">
        <v>10577</v>
      </c>
      <c r="B10579">
        <f t="shared" si="165"/>
        <v>289.99533901790363</v>
      </c>
      <c r="C10579" s="1">
        <v>2.0294E-2</v>
      </c>
      <c r="D10579" s="1">
        <v>6.3020000000000007E-2</v>
      </c>
      <c r="E10579" s="1">
        <v>-4.2573E-2</v>
      </c>
    </row>
    <row r="10580" spans="1:5" x14ac:dyDescent="0.3">
      <c r="A10580">
        <v>10578</v>
      </c>
      <c r="B10580">
        <f t="shared" si="165"/>
        <v>290.02275655964684</v>
      </c>
      <c r="C10580" s="1">
        <v>1.7548000000000001E-2</v>
      </c>
      <c r="D10580" s="1">
        <v>5.9052E-2</v>
      </c>
      <c r="E10580" s="1">
        <v>-2.7924000000000001E-2</v>
      </c>
    </row>
    <row r="10581" spans="1:5" x14ac:dyDescent="0.3">
      <c r="A10581">
        <v>10579</v>
      </c>
      <c r="B10581">
        <f t="shared" si="165"/>
        <v>290.05017410139004</v>
      </c>
      <c r="C10581" s="1">
        <v>1.4801E-2</v>
      </c>
      <c r="D10581" s="1">
        <v>4.1961999999999999E-2</v>
      </c>
      <c r="E10581" s="1">
        <v>-2.4871999999999998E-2</v>
      </c>
    </row>
    <row r="10582" spans="1:5" x14ac:dyDescent="0.3">
      <c r="A10582">
        <v>10580</v>
      </c>
      <c r="B10582">
        <f t="shared" si="165"/>
        <v>290.0775916431333</v>
      </c>
      <c r="C10582" s="1">
        <v>3.0671E-2</v>
      </c>
      <c r="D10582" s="1">
        <v>5.3864000000000002E-2</v>
      </c>
      <c r="E10582" s="1">
        <v>-2.5482999999999999E-2</v>
      </c>
    </row>
    <row r="10583" spans="1:5" x14ac:dyDescent="0.3">
      <c r="A10583">
        <v>10581</v>
      </c>
      <c r="B10583">
        <f t="shared" si="165"/>
        <v>290.10500918487651</v>
      </c>
      <c r="C10583" s="1">
        <v>3.8148000000000001E-3</v>
      </c>
      <c r="D10583" s="1">
        <v>5.7832000000000001E-2</v>
      </c>
      <c r="E10583" s="1">
        <v>-4.1199000000000001E-3</v>
      </c>
    </row>
    <row r="10584" spans="1:5" x14ac:dyDescent="0.3">
      <c r="A10584">
        <v>10582</v>
      </c>
      <c r="B10584">
        <f t="shared" si="165"/>
        <v>290.13242672661971</v>
      </c>
      <c r="C10584" s="1">
        <v>9.3080000000000003E-3</v>
      </c>
      <c r="D10584" s="1">
        <v>5.6306000000000002E-2</v>
      </c>
      <c r="E10584" s="1">
        <v>-3.006E-2</v>
      </c>
    </row>
    <row r="10585" spans="1:5" x14ac:dyDescent="0.3">
      <c r="A10585">
        <v>10583</v>
      </c>
      <c r="B10585">
        <f t="shared" si="165"/>
        <v>290.15984426836292</v>
      </c>
      <c r="C10585" s="1">
        <v>1.9379E-2</v>
      </c>
      <c r="D10585" s="1">
        <v>7.5532000000000002E-2</v>
      </c>
      <c r="E10585" s="1">
        <v>-3.4638000000000002E-2</v>
      </c>
    </row>
    <row r="10586" spans="1:5" x14ac:dyDescent="0.3">
      <c r="A10586">
        <v>10584</v>
      </c>
      <c r="B10586">
        <f t="shared" si="165"/>
        <v>290.18726181010612</v>
      </c>
      <c r="C10586" s="1">
        <v>1.9684E-2</v>
      </c>
      <c r="D10586" s="1">
        <v>5.2033000000000003E-2</v>
      </c>
      <c r="E10586" s="1">
        <v>-3.4638000000000002E-2</v>
      </c>
    </row>
    <row r="10587" spans="1:5" x14ac:dyDescent="0.3">
      <c r="A10587">
        <v>10585</v>
      </c>
      <c r="B10587">
        <f t="shared" si="165"/>
        <v>290.21467935184933</v>
      </c>
      <c r="C10587" s="1">
        <v>2.9755E-2</v>
      </c>
      <c r="D10587" s="1">
        <v>4.5013999999999998E-2</v>
      </c>
      <c r="E10587" s="1">
        <v>-6.6072000000000006E-2</v>
      </c>
    </row>
    <row r="10588" spans="1:5" x14ac:dyDescent="0.3">
      <c r="A10588">
        <v>10586</v>
      </c>
      <c r="B10588">
        <f t="shared" si="165"/>
        <v>290.24209689359253</v>
      </c>
      <c r="C10588" s="1">
        <v>1.8769000000000001E-2</v>
      </c>
      <c r="D10588" s="1">
        <v>4.6234999999999998E-2</v>
      </c>
      <c r="E10588" s="1">
        <v>-3.0365E-2</v>
      </c>
    </row>
    <row r="10589" spans="1:5" x14ac:dyDescent="0.3">
      <c r="A10589">
        <v>10587</v>
      </c>
      <c r="B10589">
        <f t="shared" si="165"/>
        <v>290.26951443533574</v>
      </c>
      <c r="C10589" s="1">
        <v>1.6022000000000002E-2</v>
      </c>
      <c r="D10589" s="1">
        <v>2.3345999999999999E-2</v>
      </c>
      <c r="E10589" s="1">
        <v>-2.945E-2</v>
      </c>
    </row>
    <row r="10590" spans="1:5" x14ac:dyDescent="0.3">
      <c r="A10590">
        <v>10588</v>
      </c>
      <c r="B10590">
        <f t="shared" si="165"/>
        <v>290.29693197707894</v>
      </c>
      <c r="C10590" s="1">
        <v>1.8463E-2</v>
      </c>
      <c r="D10590" s="1">
        <v>4.7455999999999998E-2</v>
      </c>
      <c r="E10590" s="1">
        <v>-3.7385000000000002E-2</v>
      </c>
    </row>
    <row r="10591" spans="1:5" x14ac:dyDescent="0.3">
      <c r="A10591">
        <v>10589</v>
      </c>
      <c r="B10591">
        <f t="shared" si="165"/>
        <v>290.32434951882215</v>
      </c>
      <c r="C10591" s="1">
        <v>4.4251000000000004E-3</v>
      </c>
      <c r="D10591" s="1">
        <v>5.1117999999999997E-2</v>
      </c>
      <c r="E10591" s="1">
        <v>1.9837000000000001E-3</v>
      </c>
    </row>
    <row r="10592" spans="1:5" x14ac:dyDescent="0.3">
      <c r="A10592">
        <v>10590</v>
      </c>
      <c r="B10592">
        <f t="shared" si="165"/>
        <v>290.35176706056535</v>
      </c>
      <c r="C10592" s="1">
        <v>2.1819999999999999E-2</v>
      </c>
      <c r="D10592" s="1">
        <v>4.4708999999999999E-2</v>
      </c>
      <c r="E10592" s="1">
        <v>-4.1657E-2</v>
      </c>
    </row>
    <row r="10593" spans="1:5" x14ac:dyDescent="0.3">
      <c r="A10593">
        <v>10591</v>
      </c>
      <c r="B10593">
        <f t="shared" si="165"/>
        <v>290.37918460230856</v>
      </c>
      <c r="C10593" s="1">
        <v>2.3956999999999999E-2</v>
      </c>
      <c r="D10593" s="1">
        <v>7.6753000000000002E-2</v>
      </c>
      <c r="E10593" s="1">
        <v>-4.2877999999999999E-2</v>
      </c>
    </row>
    <row r="10594" spans="1:5" x14ac:dyDescent="0.3">
      <c r="A10594">
        <v>10592</v>
      </c>
      <c r="B10594">
        <f t="shared" si="165"/>
        <v>290.40660214405176</v>
      </c>
      <c r="C10594" s="1">
        <v>2.1819999999999999E-2</v>
      </c>
      <c r="D10594" s="1">
        <v>4.8065999999999998E-2</v>
      </c>
      <c r="E10594" s="1">
        <v>-3.7995000000000001E-2</v>
      </c>
    </row>
    <row r="10595" spans="1:5" x14ac:dyDescent="0.3">
      <c r="A10595">
        <v>10593</v>
      </c>
      <c r="B10595">
        <f t="shared" si="165"/>
        <v>290.43401968579496</v>
      </c>
      <c r="C10595" s="1">
        <v>3.9216000000000001E-2</v>
      </c>
      <c r="D10595" s="1">
        <v>4.1352E-2</v>
      </c>
      <c r="E10595" s="1">
        <v>-4.5318999999999998E-2</v>
      </c>
    </row>
    <row r="10596" spans="1:5" x14ac:dyDescent="0.3">
      <c r="A10596">
        <v>10594</v>
      </c>
      <c r="B10596">
        <f t="shared" si="165"/>
        <v>290.46143722753817</v>
      </c>
      <c r="C10596" s="1">
        <v>3.3417000000000002E-2</v>
      </c>
      <c r="D10596" s="1">
        <v>4.4098999999999999E-2</v>
      </c>
      <c r="E10596" s="1">
        <v>-4.6539999999999998E-2</v>
      </c>
    </row>
    <row r="10597" spans="1:5" x14ac:dyDescent="0.3">
      <c r="A10597">
        <v>10595</v>
      </c>
      <c r="B10597">
        <f t="shared" si="165"/>
        <v>290.48885476928137</v>
      </c>
      <c r="C10597" s="1">
        <v>2.7008000000000001E-2</v>
      </c>
      <c r="D10597" s="1">
        <v>2.06E-2</v>
      </c>
      <c r="E10597" s="1">
        <v>-4.5013999999999998E-2</v>
      </c>
    </row>
    <row r="10598" spans="1:5" x14ac:dyDescent="0.3">
      <c r="A10598">
        <v>10596</v>
      </c>
      <c r="B10598">
        <f t="shared" si="165"/>
        <v>290.51627231102458</v>
      </c>
      <c r="C10598" s="1">
        <v>2.7924000000000001E-2</v>
      </c>
      <c r="D10598" s="1">
        <v>2.6093000000000002E-2</v>
      </c>
      <c r="E10598" s="1">
        <v>-4.6844999999999998E-2</v>
      </c>
    </row>
    <row r="10599" spans="1:5" x14ac:dyDescent="0.3">
      <c r="A10599">
        <v>10597</v>
      </c>
      <c r="B10599">
        <f t="shared" si="165"/>
        <v>290.54368985276778</v>
      </c>
      <c r="C10599" s="1">
        <v>5.6458000000000003E-3</v>
      </c>
      <c r="D10599" s="1">
        <v>3.5248000000000002E-2</v>
      </c>
      <c r="E10599" s="1">
        <v>-5.2949000000000003E-2</v>
      </c>
    </row>
    <row r="10600" spans="1:5" x14ac:dyDescent="0.3">
      <c r="A10600">
        <v>10598</v>
      </c>
      <c r="B10600">
        <f t="shared" si="165"/>
        <v>290.57110739451099</v>
      </c>
      <c r="C10600" s="1">
        <v>2.8229000000000001E-2</v>
      </c>
      <c r="D10600" s="1">
        <v>3.4028000000000003E-2</v>
      </c>
      <c r="E10600" s="1">
        <v>-3.8605E-2</v>
      </c>
    </row>
    <row r="10601" spans="1:5" x14ac:dyDescent="0.3">
      <c r="A10601">
        <v>10599</v>
      </c>
      <c r="B10601">
        <f t="shared" si="165"/>
        <v>290.59852493625419</v>
      </c>
      <c r="C10601" s="1">
        <v>2.945E-2</v>
      </c>
      <c r="D10601" s="1">
        <v>2.945E-2</v>
      </c>
      <c r="E10601" s="1">
        <v>-5.5390000000000002E-2</v>
      </c>
    </row>
    <row r="10602" spans="1:5" x14ac:dyDescent="0.3">
      <c r="A10602">
        <v>10600</v>
      </c>
      <c r="B10602">
        <f t="shared" si="165"/>
        <v>290.6259424779974</v>
      </c>
      <c r="C10602" s="1">
        <v>3.1281000000000003E-2</v>
      </c>
      <c r="D10602" s="1">
        <v>4.4403999999999999E-2</v>
      </c>
      <c r="E10602" s="1">
        <v>-5.0812999999999997E-2</v>
      </c>
    </row>
    <row r="10603" spans="1:5" x14ac:dyDescent="0.3">
      <c r="A10603">
        <v>10601</v>
      </c>
      <c r="B10603">
        <f t="shared" si="165"/>
        <v>290.6533600197406</v>
      </c>
      <c r="C10603" s="1">
        <v>3.1891000000000003E-2</v>
      </c>
      <c r="D10603" s="1">
        <v>2.3345999999999999E-2</v>
      </c>
      <c r="E10603" s="1">
        <v>-5.2338000000000003E-2</v>
      </c>
    </row>
    <row r="10604" spans="1:5" x14ac:dyDescent="0.3">
      <c r="A10604">
        <v>10602</v>
      </c>
      <c r="B10604">
        <f t="shared" si="165"/>
        <v>290.68077756148386</v>
      </c>
      <c r="C10604" s="1">
        <v>4.8370999999999997E-2</v>
      </c>
      <c r="D10604" s="1">
        <v>2.8840000000000001E-2</v>
      </c>
      <c r="E10604" s="1">
        <v>-4.5929999999999999E-2</v>
      </c>
    </row>
    <row r="10605" spans="1:5" x14ac:dyDescent="0.3">
      <c r="A10605">
        <v>10603</v>
      </c>
      <c r="B10605">
        <f t="shared" si="165"/>
        <v>290.70819510322707</v>
      </c>
      <c r="C10605" s="1">
        <v>2.7008000000000001E-2</v>
      </c>
      <c r="D10605" s="1">
        <v>2.8534E-2</v>
      </c>
      <c r="E10605" s="1">
        <v>-4.3792999999999999E-2</v>
      </c>
    </row>
    <row r="10606" spans="1:5" x14ac:dyDescent="0.3">
      <c r="A10606">
        <v>10604</v>
      </c>
      <c r="B10606">
        <f t="shared" si="165"/>
        <v>290.73561264497027</v>
      </c>
      <c r="C10606" s="1">
        <v>2.8229000000000001E-2</v>
      </c>
      <c r="D10606" s="1">
        <v>1.4191E-2</v>
      </c>
      <c r="E10606" s="1">
        <v>-4.0742E-2</v>
      </c>
    </row>
    <row r="10607" spans="1:5" x14ac:dyDescent="0.3">
      <c r="A10607">
        <v>10605</v>
      </c>
      <c r="B10607">
        <f t="shared" si="165"/>
        <v>290.76303018671348</v>
      </c>
      <c r="C10607" s="1">
        <v>2.8229000000000001E-2</v>
      </c>
      <c r="D10607" s="1">
        <v>3.7385000000000002E-2</v>
      </c>
      <c r="E10607" s="1">
        <v>-5.0507000000000003E-2</v>
      </c>
    </row>
    <row r="10608" spans="1:5" x14ac:dyDescent="0.3">
      <c r="A10608">
        <v>10606</v>
      </c>
      <c r="B10608">
        <f t="shared" si="165"/>
        <v>290.79044772845668</v>
      </c>
      <c r="C10608" s="1">
        <v>5.9509999999999997E-3</v>
      </c>
      <c r="D10608" s="1">
        <v>3.2197000000000003E-2</v>
      </c>
      <c r="E10608" s="1">
        <v>-6.9734000000000004E-2</v>
      </c>
    </row>
    <row r="10609" spans="1:5" x14ac:dyDescent="0.3">
      <c r="A10609">
        <v>10607</v>
      </c>
      <c r="B10609">
        <f t="shared" si="165"/>
        <v>290.81786527019989</v>
      </c>
      <c r="C10609" s="1">
        <v>4.5013999999999998E-2</v>
      </c>
      <c r="D10609" s="1">
        <v>2.1514999999999999E-2</v>
      </c>
      <c r="E10609" s="1">
        <v>-5.4475000000000003E-2</v>
      </c>
    </row>
    <row r="10610" spans="1:5" x14ac:dyDescent="0.3">
      <c r="A10610">
        <v>10608</v>
      </c>
      <c r="B10610">
        <f t="shared" si="165"/>
        <v>290.84528281194309</v>
      </c>
      <c r="C10610" s="1">
        <v>4.0436E-2</v>
      </c>
      <c r="D10610" s="1">
        <v>2.7924000000000001E-2</v>
      </c>
      <c r="E10610" s="1">
        <v>-5.6611000000000002E-2</v>
      </c>
    </row>
    <row r="10611" spans="1:5" x14ac:dyDescent="0.3">
      <c r="A10611">
        <v>10609</v>
      </c>
      <c r="B10611">
        <f t="shared" si="165"/>
        <v>290.8727003536863</v>
      </c>
      <c r="C10611" s="1">
        <v>3.7995000000000001E-2</v>
      </c>
      <c r="D10611" s="1">
        <v>5.9509999999999997E-3</v>
      </c>
      <c r="E10611" s="1">
        <v>-4.5623999999999998E-2</v>
      </c>
    </row>
    <row r="10612" spans="1:5" x14ac:dyDescent="0.3">
      <c r="A10612">
        <v>10610</v>
      </c>
      <c r="B10612">
        <f t="shared" si="165"/>
        <v>290.9001178954295</v>
      </c>
      <c r="C10612" s="1">
        <v>7.0039000000000004E-2</v>
      </c>
      <c r="D10612" s="1">
        <v>6.8665999999999996E-3</v>
      </c>
      <c r="E10612" s="1">
        <v>-4.6234999999999998E-2</v>
      </c>
    </row>
    <row r="10613" spans="1:5" x14ac:dyDescent="0.3">
      <c r="A10613">
        <v>10611</v>
      </c>
      <c r="B10613">
        <f t="shared" si="165"/>
        <v>290.92753543717271</v>
      </c>
      <c r="C10613" s="1">
        <v>3.0365E-2</v>
      </c>
      <c r="D10613" s="1">
        <v>1.1139E-2</v>
      </c>
      <c r="E10613" s="1">
        <v>-2.7008000000000001E-2</v>
      </c>
    </row>
    <row r="10614" spans="1:5" x14ac:dyDescent="0.3">
      <c r="A10614">
        <v>10612</v>
      </c>
      <c r="B10614">
        <f t="shared" si="165"/>
        <v>290.95495297891591</v>
      </c>
      <c r="C10614" s="1">
        <v>3.5859000000000002E-2</v>
      </c>
      <c r="D10614" s="1">
        <v>1.0834E-2</v>
      </c>
      <c r="E10614" s="1">
        <v>-5.1117999999999997E-2</v>
      </c>
    </row>
    <row r="10615" spans="1:5" x14ac:dyDescent="0.3">
      <c r="A10615">
        <v>10613</v>
      </c>
      <c r="B10615">
        <f t="shared" si="165"/>
        <v>290.98237052065912</v>
      </c>
      <c r="C10615" s="1">
        <v>3.9216000000000001E-2</v>
      </c>
      <c r="D10615" s="1">
        <v>2.0294E-2</v>
      </c>
      <c r="E10615" s="1">
        <v>-5.2338000000000003E-2</v>
      </c>
    </row>
    <row r="10616" spans="1:5" x14ac:dyDescent="0.3">
      <c r="A10616">
        <v>10614</v>
      </c>
      <c r="B10616">
        <f t="shared" si="165"/>
        <v>291.00978806240232</v>
      </c>
      <c r="C10616" s="1">
        <v>4.1961999999999999E-2</v>
      </c>
      <c r="D10616" s="1">
        <v>1.0681E-3</v>
      </c>
      <c r="E10616" s="1">
        <v>-5.6306000000000002E-2</v>
      </c>
    </row>
    <row r="10617" spans="1:5" x14ac:dyDescent="0.3">
      <c r="A10617">
        <v>10615</v>
      </c>
      <c r="B10617">
        <f t="shared" si="165"/>
        <v>291.03720560414553</v>
      </c>
      <c r="C10617" s="1">
        <v>3.4028000000000003E-2</v>
      </c>
      <c r="D10617" s="1">
        <v>-2.594E-3</v>
      </c>
      <c r="E10617" s="1">
        <v>-7.4617000000000003E-2</v>
      </c>
    </row>
    <row r="10618" spans="1:5" x14ac:dyDescent="0.3">
      <c r="A10618">
        <v>10616</v>
      </c>
      <c r="B10618">
        <f t="shared" si="165"/>
        <v>291.06462314588873</v>
      </c>
      <c r="C10618" s="1">
        <v>4.4403999999999999E-2</v>
      </c>
      <c r="D10618" s="1">
        <v>-9.9184000000000008E-3</v>
      </c>
      <c r="E10618" s="1">
        <v>-5.9358000000000001E-2</v>
      </c>
    </row>
    <row r="10619" spans="1:5" x14ac:dyDescent="0.3">
      <c r="A10619">
        <v>10617</v>
      </c>
      <c r="B10619">
        <f t="shared" si="165"/>
        <v>291.09204068763194</v>
      </c>
      <c r="C10619" s="1">
        <v>3.9216000000000001E-2</v>
      </c>
      <c r="D10619" s="1">
        <v>-2.1514999999999999E-2</v>
      </c>
      <c r="E10619" s="1">
        <v>-5.2644000000000003E-2</v>
      </c>
    </row>
    <row r="10620" spans="1:5" x14ac:dyDescent="0.3">
      <c r="A10620">
        <v>10618</v>
      </c>
      <c r="B10620">
        <f t="shared" si="165"/>
        <v>291.11945822937514</v>
      </c>
      <c r="C10620" s="1">
        <v>4.6844999999999998E-2</v>
      </c>
      <c r="D10620" s="1">
        <v>-1.4191E-2</v>
      </c>
      <c r="E10620" s="1">
        <v>-5.9968E-2</v>
      </c>
    </row>
    <row r="10621" spans="1:5" x14ac:dyDescent="0.3">
      <c r="A10621">
        <v>10619</v>
      </c>
      <c r="B10621">
        <f t="shared" si="165"/>
        <v>291.14687577111835</v>
      </c>
      <c r="C10621" s="1">
        <v>4.8370999999999997E-2</v>
      </c>
      <c r="D10621" s="1">
        <v>-1.6022000000000002E-2</v>
      </c>
      <c r="E10621" s="1">
        <v>-3.0365E-2</v>
      </c>
    </row>
    <row r="10622" spans="1:5" x14ac:dyDescent="0.3">
      <c r="A10622">
        <v>10620</v>
      </c>
      <c r="B10622">
        <f t="shared" si="165"/>
        <v>291.17429331286155</v>
      </c>
      <c r="C10622" s="1">
        <v>4.5013999999999998E-2</v>
      </c>
      <c r="D10622" s="1">
        <v>-1.8463E-2</v>
      </c>
      <c r="E10622" s="1">
        <v>-5.7221000000000001E-2</v>
      </c>
    </row>
    <row r="10623" spans="1:5" x14ac:dyDescent="0.3">
      <c r="A10623">
        <v>10621</v>
      </c>
      <c r="B10623">
        <f t="shared" si="165"/>
        <v>291.20171085460476</v>
      </c>
      <c r="C10623" s="1">
        <v>5.0201999999999997E-2</v>
      </c>
      <c r="D10623" s="1">
        <v>-3.8148000000000001E-3</v>
      </c>
      <c r="E10623" s="1">
        <v>-6.3935000000000006E-2</v>
      </c>
    </row>
    <row r="10624" spans="1:5" x14ac:dyDescent="0.3">
      <c r="A10624">
        <v>10622</v>
      </c>
      <c r="B10624">
        <f t="shared" si="165"/>
        <v>291.22912839634796</v>
      </c>
      <c r="C10624" s="1">
        <v>4.6234999999999998E-2</v>
      </c>
      <c r="D10624" s="1">
        <v>-1.4191E-2</v>
      </c>
      <c r="E10624" s="1">
        <v>-6.0273E-2</v>
      </c>
    </row>
    <row r="10625" spans="1:5" x14ac:dyDescent="0.3">
      <c r="A10625">
        <v>10623</v>
      </c>
      <c r="B10625">
        <f t="shared" si="165"/>
        <v>291.25654593809116</v>
      </c>
      <c r="C10625" s="1">
        <v>5.4170000000000003E-2</v>
      </c>
      <c r="D10625" s="1">
        <v>-2.0294E-2</v>
      </c>
      <c r="E10625" s="1">
        <v>-8.5297999999999999E-2</v>
      </c>
    </row>
    <row r="10626" spans="1:5" x14ac:dyDescent="0.3">
      <c r="A10626">
        <v>10624</v>
      </c>
      <c r="B10626">
        <f t="shared" si="165"/>
        <v>291.28396347983443</v>
      </c>
      <c r="C10626" s="1">
        <v>6.3325000000000006E-2</v>
      </c>
      <c r="D10626" s="1">
        <v>-1.8769000000000001E-2</v>
      </c>
      <c r="E10626" s="1">
        <v>-7.7974000000000002E-2</v>
      </c>
    </row>
    <row r="10627" spans="1:5" x14ac:dyDescent="0.3">
      <c r="A10627">
        <v>10625</v>
      </c>
      <c r="B10627">
        <f t="shared" ref="B10627:B10690" si="166">A10627*1000/36473</f>
        <v>291.31138102157763</v>
      </c>
      <c r="C10627" s="1">
        <v>5.6611000000000002E-2</v>
      </c>
      <c r="D10627" s="1">
        <v>-2.6703000000000001E-2</v>
      </c>
      <c r="E10627" s="1">
        <v>-7.4617000000000003E-2</v>
      </c>
    </row>
    <row r="10628" spans="1:5" x14ac:dyDescent="0.3">
      <c r="A10628">
        <v>10626</v>
      </c>
      <c r="B10628">
        <f t="shared" si="166"/>
        <v>291.33879856332084</v>
      </c>
      <c r="C10628" s="1">
        <v>5.7221000000000001E-2</v>
      </c>
      <c r="D10628" s="1">
        <v>-4.6539999999999998E-2</v>
      </c>
      <c r="E10628" s="1">
        <v>-6.9734000000000004E-2</v>
      </c>
    </row>
    <row r="10629" spans="1:5" x14ac:dyDescent="0.3">
      <c r="A10629">
        <v>10627</v>
      </c>
      <c r="B10629">
        <f t="shared" si="166"/>
        <v>291.36621610506404</v>
      </c>
      <c r="C10629" s="1">
        <v>5.9358000000000001E-2</v>
      </c>
      <c r="D10629" s="1">
        <v>-3.0976E-2</v>
      </c>
      <c r="E10629" s="1">
        <v>-7.1260000000000004E-2</v>
      </c>
    </row>
    <row r="10630" spans="1:5" x14ac:dyDescent="0.3">
      <c r="A10630">
        <v>10628</v>
      </c>
      <c r="B10630">
        <f t="shared" si="166"/>
        <v>291.39363364680725</v>
      </c>
      <c r="C10630" s="1">
        <v>4.4403999999999999E-2</v>
      </c>
      <c r="D10630" s="1">
        <v>-2.8534E-2</v>
      </c>
      <c r="E10630" s="1">
        <v>-5.0812999999999997E-2</v>
      </c>
    </row>
    <row r="10631" spans="1:5" x14ac:dyDescent="0.3">
      <c r="A10631">
        <v>10629</v>
      </c>
      <c r="B10631">
        <f t="shared" si="166"/>
        <v>291.42105118855045</v>
      </c>
      <c r="C10631" s="1">
        <v>5.9358000000000001E-2</v>
      </c>
      <c r="D10631" s="1">
        <v>-2.9145000000000001E-2</v>
      </c>
      <c r="E10631" s="1">
        <v>-6.9734000000000004E-2</v>
      </c>
    </row>
    <row r="10632" spans="1:5" x14ac:dyDescent="0.3">
      <c r="A10632">
        <v>10630</v>
      </c>
      <c r="B10632">
        <f t="shared" si="166"/>
        <v>291.44846873029365</v>
      </c>
      <c r="C10632" s="1">
        <v>6.7292000000000005E-2</v>
      </c>
      <c r="D10632" s="1">
        <v>-1.2359999999999999E-2</v>
      </c>
      <c r="E10632" s="1">
        <v>-7.1870000000000003E-2</v>
      </c>
    </row>
    <row r="10633" spans="1:5" x14ac:dyDescent="0.3">
      <c r="A10633">
        <v>10631</v>
      </c>
      <c r="B10633">
        <f t="shared" si="166"/>
        <v>291.47588627203686</v>
      </c>
      <c r="C10633" s="1">
        <v>6.2715000000000007E-2</v>
      </c>
      <c r="D10633" s="1">
        <v>-3.4638000000000002E-2</v>
      </c>
      <c r="E10633" s="1">
        <v>-7.0344000000000004E-2</v>
      </c>
    </row>
    <row r="10634" spans="1:5" x14ac:dyDescent="0.3">
      <c r="A10634">
        <v>10632</v>
      </c>
      <c r="B10634">
        <f t="shared" si="166"/>
        <v>291.50330381378006</v>
      </c>
      <c r="C10634" s="1">
        <v>8.7738999999999998E-2</v>
      </c>
      <c r="D10634" s="1">
        <v>-3.8300000000000001E-2</v>
      </c>
      <c r="E10634" s="1">
        <v>-8.5907999999999998E-2</v>
      </c>
    </row>
    <row r="10635" spans="1:5" x14ac:dyDescent="0.3">
      <c r="A10635">
        <v>10633</v>
      </c>
      <c r="B10635">
        <f t="shared" si="166"/>
        <v>291.53072135552327</v>
      </c>
      <c r="C10635" s="1">
        <v>6.1799E-2</v>
      </c>
      <c r="D10635" s="1">
        <v>-3.6469000000000001E-2</v>
      </c>
      <c r="E10635" s="1">
        <v>-5.6611000000000002E-2</v>
      </c>
    </row>
    <row r="10636" spans="1:5" x14ac:dyDescent="0.3">
      <c r="A10636">
        <v>10634</v>
      </c>
      <c r="B10636">
        <f t="shared" si="166"/>
        <v>291.55813889726647</v>
      </c>
      <c r="C10636" s="1">
        <v>5.8442000000000001E-2</v>
      </c>
      <c r="D10636" s="1">
        <v>-7.0344000000000004E-2</v>
      </c>
      <c r="E10636" s="1">
        <v>-6.0883E-2</v>
      </c>
    </row>
    <row r="10637" spans="1:5" x14ac:dyDescent="0.3">
      <c r="A10637">
        <v>10635</v>
      </c>
      <c r="B10637">
        <f t="shared" si="166"/>
        <v>291.58555643900968</v>
      </c>
      <c r="C10637" s="1">
        <v>6.2715000000000007E-2</v>
      </c>
      <c r="D10637" s="1">
        <v>-3.6774000000000001E-2</v>
      </c>
      <c r="E10637" s="1">
        <v>-6.5156000000000006E-2</v>
      </c>
    </row>
    <row r="10638" spans="1:5" x14ac:dyDescent="0.3">
      <c r="A10638">
        <v>10636</v>
      </c>
      <c r="B10638">
        <f t="shared" si="166"/>
        <v>291.61297398075288</v>
      </c>
      <c r="C10638" s="1">
        <v>3.7079000000000001E-2</v>
      </c>
      <c r="D10638" s="1">
        <v>-3.4943000000000002E-2</v>
      </c>
      <c r="E10638" s="1">
        <v>-3.1891000000000003E-2</v>
      </c>
    </row>
    <row r="10639" spans="1:5" x14ac:dyDescent="0.3">
      <c r="A10639">
        <v>10637</v>
      </c>
      <c r="B10639">
        <f t="shared" si="166"/>
        <v>291.64039152249609</v>
      </c>
      <c r="C10639" s="1">
        <v>6.5461000000000005E-2</v>
      </c>
      <c r="D10639" s="1">
        <v>-4.4708999999999999E-2</v>
      </c>
      <c r="E10639" s="1">
        <v>-7.4006000000000002E-2</v>
      </c>
    </row>
    <row r="10640" spans="1:5" x14ac:dyDescent="0.3">
      <c r="A10640">
        <v>10638</v>
      </c>
      <c r="B10640">
        <f t="shared" si="166"/>
        <v>291.66780906423929</v>
      </c>
      <c r="C10640" s="1">
        <v>6.5766000000000005E-2</v>
      </c>
      <c r="D10640" s="1">
        <v>-6.2562E-3</v>
      </c>
      <c r="E10640" s="1">
        <v>-6.6377000000000005E-2</v>
      </c>
    </row>
    <row r="10641" spans="1:5" x14ac:dyDescent="0.3">
      <c r="A10641">
        <v>10639</v>
      </c>
      <c r="B10641">
        <f t="shared" si="166"/>
        <v>291.6952266059825</v>
      </c>
      <c r="C10641" s="1">
        <v>6.3935000000000006E-2</v>
      </c>
      <c r="D10641" s="1">
        <v>-4.8065999999999998E-2</v>
      </c>
      <c r="E10641" s="1">
        <v>-6.0273E-2</v>
      </c>
    </row>
    <row r="10642" spans="1:5" x14ac:dyDescent="0.3">
      <c r="A10642">
        <v>10640</v>
      </c>
      <c r="B10642">
        <f t="shared" si="166"/>
        <v>291.7226441477257</v>
      </c>
      <c r="C10642" s="1">
        <v>9.2926999999999996E-2</v>
      </c>
      <c r="D10642" s="1">
        <v>-5.3559000000000002E-2</v>
      </c>
      <c r="E10642" s="1">
        <v>-5.9663000000000001E-2</v>
      </c>
    </row>
    <row r="10643" spans="1:5" x14ac:dyDescent="0.3">
      <c r="A10643">
        <v>10641</v>
      </c>
      <c r="B10643">
        <f t="shared" si="166"/>
        <v>291.75006168946891</v>
      </c>
      <c r="C10643" s="1">
        <v>6.0883E-2</v>
      </c>
      <c r="D10643" s="1">
        <v>-5.2033000000000003E-2</v>
      </c>
      <c r="E10643" s="1">
        <v>-6.1494E-2</v>
      </c>
    </row>
    <row r="10644" spans="1:5" x14ac:dyDescent="0.3">
      <c r="A10644">
        <v>10642</v>
      </c>
      <c r="B10644">
        <f t="shared" si="166"/>
        <v>291.77747923121211</v>
      </c>
      <c r="C10644" s="1">
        <v>5.7221000000000001E-2</v>
      </c>
      <c r="D10644" s="1">
        <v>-5.1117999999999997E-2</v>
      </c>
      <c r="E10644" s="1">
        <v>-6.3020000000000007E-2</v>
      </c>
    </row>
    <row r="10645" spans="1:5" x14ac:dyDescent="0.3">
      <c r="A10645">
        <v>10643</v>
      </c>
      <c r="B10645">
        <f t="shared" si="166"/>
        <v>291.80489677295532</v>
      </c>
      <c r="C10645" s="1">
        <v>6.2408999999999999E-2</v>
      </c>
      <c r="D10645" s="1">
        <v>-4.5013999999999998E-2</v>
      </c>
      <c r="E10645" s="1">
        <v>-6.9734000000000004E-2</v>
      </c>
    </row>
    <row r="10646" spans="1:5" x14ac:dyDescent="0.3">
      <c r="A10646">
        <v>10644</v>
      </c>
      <c r="B10646">
        <f t="shared" si="166"/>
        <v>291.83231431469852</v>
      </c>
      <c r="C10646" s="1">
        <v>5.9663000000000001E-2</v>
      </c>
      <c r="D10646" s="1">
        <v>-5.9052E-2</v>
      </c>
      <c r="E10646" s="1">
        <v>-6.8513000000000004E-2</v>
      </c>
    </row>
    <row r="10647" spans="1:5" x14ac:dyDescent="0.3">
      <c r="A10647">
        <v>10645</v>
      </c>
      <c r="B10647">
        <f t="shared" si="166"/>
        <v>291.85973185644173</v>
      </c>
      <c r="C10647" s="1">
        <v>5.5390000000000002E-2</v>
      </c>
      <c r="D10647" s="1">
        <v>-6.7292000000000005E-2</v>
      </c>
      <c r="E10647" s="1">
        <v>-8.8959999999999997E-2</v>
      </c>
    </row>
    <row r="10648" spans="1:5" x14ac:dyDescent="0.3">
      <c r="A10648">
        <v>10646</v>
      </c>
      <c r="B10648">
        <f t="shared" si="166"/>
        <v>291.88714939818493</v>
      </c>
      <c r="C10648" s="1">
        <v>6.0883E-2</v>
      </c>
      <c r="D10648" s="1">
        <v>-6.6682000000000005E-2</v>
      </c>
      <c r="E10648" s="1">
        <v>-6.3935000000000006E-2</v>
      </c>
    </row>
    <row r="10649" spans="1:5" x14ac:dyDescent="0.3">
      <c r="A10649">
        <v>10647</v>
      </c>
      <c r="B10649">
        <f t="shared" si="166"/>
        <v>291.91456693992819</v>
      </c>
      <c r="C10649" s="1">
        <v>5.5390000000000002E-2</v>
      </c>
      <c r="D10649" s="1">
        <v>-8.7738999999999998E-2</v>
      </c>
      <c r="E10649" s="1">
        <v>-5.9052E-2</v>
      </c>
    </row>
    <row r="10650" spans="1:5" x14ac:dyDescent="0.3">
      <c r="A10650">
        <v>10648</v>
      </c>
      <c r="B10650">
        <f t="shared" si="166"/>
        <v>291.9419844816714</v>
      </c>
      <c r="C10650" s="1">
        <v>5.8137000000000001E-2</v>
      </c>
      <c r="D10650" s="1">
        <v>-7.0649000000000003E-2</v>
      </c>
      <c r="E10650" s="1">
        <v>-6.4546000000000006E-2</v>
      </c>
    </row>
    <row r="10651" spans="1:5" x14ac:dyDescent="0.3">
      <c r="A10651">
        <v>10649</v>
      </c>
      <c r="B10651">
        <f t="shared" si="166"/>
        <v>291.9694020234146</v>
      </c>
      <c r="C10651" s="1">
        <v>4.7149999999999997E-2</v>
      </c>
      <c r="D10651" s="1">
        <v>-6.7597000000000004E-2</v>
      </c>
      <c r="E10651" s="1">
        <v>-2.7314000000000001E-2</v>
      </c>
    </row>
    <row r="10652" spans="1:5" x14ac:dyDescent="0.3">
      <c r="A10652">
        <v>10650</v>
      </c>
      <c r="B10652">
        <f t="shared" si="166"/>
        <v>291.99681956515781</v>
      </c>
      <c r="C10652" s="1">
        <v>5.9663000000000001E-2</v>
      </c>
      <c r="D10652" s="1">
        <v>-7.1565000000000004E-2</v>
      </c>
      <c r="E10652" s="1">
        <v>-6.8513000000000004E-2</v>
      </c>
    </row>
    <row r="10653" spans="1:5" x14ac:dyDescent="0.3">
      <c r="A10653">
        <v>10651</v>
      </c>
      <c r="B10653">
        <f t="shared" si="166"/>
        <v>292.02423710690101</v>
      </c>
      <c r="C10653" s="1">
        <v>6.3935000000000006E-2</v>
      </c>
      <c r="D10653" s="1">
        <v>-3.9826E-2</v>
      </c>
      <c r="E10653" s="1">
        <v>-7.2480000000000003E-2</v>
      </c>
    </row>
    <row r="10654" spans="1:5" x14ac:dyDescent="0.3">
      <c r="A10654">
        <v>10652</v>
      </c>
      <c r="B10654">
        <f t="shared" si="166"/>
        <v>292.05165464864422</v>
      </c>
      <c r="C10654" s="1">
        <v>6.1799E-2</v>
      </c>
      <c r="D10654" s="1">
        <v>-6.4851000000000006E-2</v>
      </c>
      <c r="E10654" s="1">
        <v>-6.8208000000000005E-2</v>
      </c>
    </row>
    <row r="10655" spans="1:5" x14ac:dyDescent="0.3">
      <c r="A10655">
        <v>10653</v>
      </c>
      <c r="B10655">
        <f t="shared" si="166"/>
        <v>292.07907219038742</v>
      </c>
      <c r="C10655" s="1">
        <v>6.4546000000000006E-2</v>
      </c>
      <c r="D10655" s="1">
        <v>-7.0039000000000004E-2</v>
      </c>
      <c r="E10655" s="1">
        <v>-7.4617000000000003E-2</v>
      </c>
    </row>
    <row r="10656" spans="1:5" x14ac:dyDescent="0.3">
      <c r="A10656">
        <v>10654</v>
      </c>
      <c r="B10656">
        <f t="shared" si="166"/>
        <v>292.10648973213063</v>
      </c>
      <c r="C10656" s="1">
        <v>7.1870000000000003E-2</v>
      </c>
      <c r="D10656" s="1">
        <v>-6.7903000000000005E-2</v>
      </c>
      <c r="E10656" s="1">
        <v>-7.2786000000000003E-2</v>
      </c>
    </row>
    <row r="10657" spans="1:5" x14ac:dyDescent="0.3">
      <c r="A10657">
        <v>10655</v>
      </c>
      <c r="B10657">
        <f t="shared" si="166"/>
        <v>292.13390727387383</v>
      </c>
      <c r="C10657" s="1">
        <v>6.9123000000000004E-2</v>
      </c>
      <c r="D10657" s="1">
        <v>-9.0180999999999997E-2</v>
      </c>
      <c r="E10657" s="1">
        <v>-7.2480000000000003E-2</v>
      </c>
    </row>
    <row r="10658" spans="1:5" x14ac:dyDescent="0.3">
      <c r="A10658">
        <v>10656</v>
      </c>
      <c r="B10658">
        <f t="shared" si="166"/>
        <v>292.16132481561704</v>
      </c>
      <c r="C10658" s="1">
        <v>7.3396000000000003E-2</v>
      </c>
      <c r="D10658" s="1">
        <v>-7.9805000000000001E-2</v>
      </c>
      <c r="E10658" s="1">
        <v>-7.5227000000000002E-2</v>
      </c>
    </row>
    <row r="10659" spans="1:5" x14ac:dyDescent="0.3">
      <c r="A10659">
        <v>10657</v>
      </c>
      <c r="B10659">
        <f t="shared" si="166"/>
        <v>292.18874235736024</v>
      </c>
      <c r="C10659" s="1">
        <v>7.5837000000000002E-2</v>
      </c>
      <c r="D10659" s="1">
        <v>-7.6448000000000002E-2</v>
      </c>
      <c r="E10659" s="1">
        <v>-7.3396000000000003E-2</v>
      </c>
    </row>
    <row r="10660" spans="1:5" x14ac:dyDescent="0.3">
      <c r="A10660">
        <v>10658</v>
      </c>
      <c r="B10660">
        <f t="shared" si="166"/>
        <v>292.21615989910345</v>
      </c>
      <c r="C10660" s="1">
        <v>6.3325000000000006E-2</v>
      </c>
      <c r="D10660" s="1">
        <v>-8.1025E-2</v>
      </c>
      <c r="E10660" s="1">
        <v>-7.7058000000000001E-2</v>
      </c>
    </row>
    <row r="10661" spans="1:5" x14ac:dyDescent="0.3">
      <c r="A10661">
        <v>10659</v>
      </c>
      <c r="B10661">
        <f t="shared" si="166"/>
        <v>292.24357744084665</v>
      </c>
      <c r="C10661" s="1">
        <v>7.3701000000000003E-2</v>
      </c>
      <c r="D10661" s="1">
        <v>-8.0110000000000001E-2</v>
      </c>
      <c r="E10661" s="1">
        <v>-7.4922000000000002E-2</v>
      </c>
    </row>
    <row r="10662" spans="1:5" x14ac:dyDescent="0.3">
      <c r="A10662">
        <v>10660</v>
      </c>
      <c r="B10662">
        <f t="shared" si="166"/>
        <v>292.27099498258985</v>
      </c>
      <c r="C10662" s="1">
        <v>7.4922000000000002E-2</v>
      </c>
      <c r="D10662" s="1">
        <v>-6.7292000000000005E-2</v>
      </c>
      <c r="E10662" s="1">
        <v>-7.3091000000000003E-2</v>
      </c>
    </row>
    <row r="10663" spans="1:5" x14ac:dyDescent="0.3">
      <c r="A10663">
        <v>10661</v>
      </c>
      <c r="B10663">
        <f t="shared" si="166"/>
        <v>292.29841252433306</v>
      </c>
      <c r="C10663" s="1">
        <v>7.5837000000000002E-2</v>
      </c>
      <c r="D10663" s="1">
        <v>-8.2246E-2</v>
      </c>
      <c r="E10663" s="1">
        <v>-7.5227000000000002E-2</v>
      </c>
    </row>
    <row r="10664" spans="1:5" x14ac:dyDescent="0.3">
      <c r="A10664">
        <v>10662</v>
      </c>
      <c r="B10664">
        <f t="shared" si="166"/>
        <v>292.32583006607626</v>
      </c>
      <c r="C10664" s="1">
        <v>8.7738999999999998E-2</v>
      </c>
      <c r="D10664" s="1">
        <v>-8.1636E-2</v>
      </c>
      <c r="E10664" s="1">
        <v>-6.3325000000000006E-2</v>
      </c>
    </row>
    <row r="10665" spans="1:5" x14ac:dyDescent="0.3">
      <c r="A10665">
        <v>10663</v>
      </c>
      <c r="B10665">
        <f t="shared" si="166"/>
        <v>292.35324760781947</v>
      </c>
      <c r="C10665" s="1">
        <v>7.1870000000000003E-2</v>
      </c>
      <c r="D10665" s="1">
        <v>-8.3467E-2</v>
      </c>
      <c r="E10665" s="1">
        <v>-6.6682000000000005E-2</v>
      </c>
    </row>
    <row r="10666" spans="1:5" x14ac:dyDescent="0.3">
      <c r="A10666">
        <v>10664</v>
      </c>
      <c r="B10666">
        <f t="shared" si="166"/>
        <v>292.38066514956267</v>
      </c>
      <c r="C10666" s="1">
        <v>6.8818000000000004E-2</v>
      </c>
      <c r="D10666" s="1">
        <v>-0.1033</v>
      </c>
      <c r="E10666" s="1">
        <v>-7.2175000000000003E-2</v>
      </c>
    </row>
    <row r="10667" spans="1:5" x14ac:dyDescent="0.3">
      <c r="A10667">
        <v>10665</v>
      </c>
      <c r="B10667">
        <f t="shared" si="166"/>
        <v>292.40808269130588</v>
      </c>
      <c r="C10667" s="1">
        <v>7.0954000000000003E-2</v>
      </c>
      <c r="D10667" s="1">
        <v>-7.2786000000000003E-2</v>
      </c>
      <c r="E10667" s="1">
        <v>-7.4311000000000002E-2</v>
      </c>
    </row>
    <row r="10668" spans="1:5" x14ac:dyDescent="0.3">
      <c r="A10668">
        <v>10666</v>
      </c>
      <c r="B10668">
        <f t="shared" si="166"/>
        <v>292.43550023304908</v>
      </c>
      <c r="C10668" s="1">
        <v>5.0201999999999997E-2</v>
      </c>
      <c r="D10668" s="1">
        <v>-8.3467E-2</v>
      </c>
      <c r="E10668" s="1">
        <v>-9.4758999999999996E-2</v>
      </c>
    </row>
    <row r="10669" spans="1:5" x14ac:dyDescent="0.3">
      <c r="A10669">
        <v>10667</v>
      </c>
      <c r="B10669">
        <f t="shared" si="166"/>
        <v>292.46291777479229</v>
      </c>
      <c r="C10669" s="1">
        <v>8.2246E-2</v>
      </c>
      <c r="D10669" s="1">
        <v>-8.8959999999999997E-2</v>
      </c>
      <c r="E10669" s="1">
        <v>-7.6753000000000002E-2</v>
      </c>
    </row>
    <row r="10670" spans="1:5" x14ac:dyDescent="0.3">
      <c r="A10670">
        <v>10668</v>
      </c>
      <c r="B10670">
        <f t="shared" si="166"/>
        <v>292.49033531653549</v>
      </c>
      <c r="C10670" s="1">
        <v>7.7058000000000001E-2</v>
      </c>
      <c r="D10670" s="1">
        <v>-0.10421999999999999</v>
      </c>
      <c r="E10670" s="1">
        <v>-8.0110000000000001E-2</v>
      </c>
    </row>
    <row r="10671" spans="1:5" x14ac:dyDescent="0.3">
      <c r="A10671">
        <v>10669</v>
      </c>
      <c r="B10671">
        <f t="shared" si="166"/>
        <v>292.51775285827875</v>
      </c>
      <c r="C10671" s="1">
        <v>7.0954000000000003E-2</v>
      </c>
      <c r="D10671" s="1">
        <v>-0.11398</v>
      </c>
      <c r="E10671" s="1">
        <v>-7.7363000000000001E-2</v>
      </c>
    </row>
    <row r="10672" spans="1:5" x14ac:dyDescent="0.3">
      <c r="A10672">
        <v>10670</v>
      </c>
      <c r="B10672">
        <f t="shared" si="166"/>
        <v>292.54517040002196</v>
      </c>
      <c r="C10672" s="1">
        <v>7.9805000000000001E-2</v>
      </c>
      <c r="D10672" s="1">
        <v>-9.9946999999999994E-2</v>
      </c>
      <c r="E10672" s="1">
        <v>-7.6448000000000002E-2</v>
      </c>
    </row>
    <row r="10673" spans="1:5" x14ac:dyDescent="0.3">
      <c r="A10673">
        <v>10671</v>
      </c>
      <c r="B10673">
        <f t="shared" si="166"/>
        <v>292.57258794176516</v>
      </c>
      <c r="C10673" s="1">
        <v>6.7597000000000004E-2</v>
      </c>
      <c r="D10673" s="1">
        <v>-9.5368999999999995E-2</v>
      </c>
      <c r="E10673" s="1">
        <v>-8.1025E-2</v>
      </c>
    </row>
    <row r="10674" spans="1:5" x14ac:dyDescent="0.3">
      <c r="A10674">
        <v>10672</v>
      </c>
      <c r="B10674">
        <f t="shared" si="166"/>
        <v>292.60000548350837</v>
      </c>
      <c r="C10674" s="1">
        <v>6.2103999999999999E-2</v>
      </c>
      <c r="D10674" s="1">
        <v>-9.3232999999999996E-2</v>
      </c>
      <c r="E10674" s="1">
        <v>-8.1636E-2</v>
      </c>
    </row>
    <row r="10675" spans="1:5" x14ac:dyDescent="0.3">
      <c r="A10675">
        <v>10673</v>
      </c>
      <c r="B10675">
        <f t="shared" si="166"/>
        <v>292.62742302525157</v>
      </c>
      <c r="C10675" s="1">
        <v>6.2103999999999999E-2</v>
      </c>
      <c r="D10675" s="1">
        <v>-7.2480000000000003E-2</v>
      </c>
      <c r="E10675" s="1">
        <v>-8.4687999999999999E-2</v>
      </c>
    </row>
    <row r="10676" spans="1:5" x14ac:dyDescent="0.3">
      <c r="A10676">
        <v>10674</v>
      </c>
      <c r="B10676">
        <f t="shared" si="166"/>
        <v>292.65484056699478</v>
      </c>
      <c r="C10676" s="1">
        <v>6.6682000000000005E-2</v>
      </c>
      <c r="D10676" s="1">
        <v>-9.8420999999999995E-2</v>
      </c>
      <c r="E10676" s="1">
        <v>-8.3162E-2</v>
      </c>
    </row>
    <row r="10677" spans="1:5" x14ac:dyDescent="0.3">
      <c r="A10677">
        <v>10675</v>
      </c>
      <c r="B10677">
        <f t="shared" si="166"/>
        <v>292.68225810873798</v>
      </c>
      <c r="C10677" s="1">
        <v>8.1331000000000001E-2</v>
      </c>
      <c r="D10677" s="1">
        <v>-0.10299999999999999</v>
      </c>
      <c r="E10677" s="1">
        <v>-0.11124000000000001</v>
      </c>
    </row>
    <row r="10678" spans="1:5" x14ac:dyDescent="0.3">
      <c r="A10678">
        <v>10676</v>
      </c>
      <c r="B10678">
        <f t="shared" si="166"/>
        <v>292.70967565048119</v>
      </c>
      <c r="C10678" s="1">
        <v>6.2715000000000007E-2</v>
      </c>
      <c r="D10678" s="1">
        <v>-0.10025000000000001</v>
      </c>
      <c r="E10678" s="1">
        <v>-7.0344000000000004E-2</v>
      </c>
    </row>
    <row r="10679" spans="1:5" x14ac:dyDescent="0.3">
      <c r="A10679">
        <v>10677</v>
      </c>
      <c r="B10679">
        <f t="shared" si="166"/>
        <v>292.73709319222439</v>
      </c>
      <c r="C10679" s="1">
        <v>6.1494E-2</v>
      </c>
      <c r="D10679" s="1">
        <v>-9.9030999999999994E-2</v>
      </c>
      <c r="E10679" s="1">
        <v>-7.6753000000000002E-2</v>
      </c>
    </row>
    <row r="10680" spans="1:5" x14ac:dyDescent="0.3">
      <c r="A10680">
        <v>10678</v>
      </c>
      <c r="B10680">
        <f t="shared" si="166"/>
        <v>292.7645107339676</v>
      </c>
      <c r="C10680" s="1">
        <v>5.7527000000000002E-2</v>
      </c>
      <c r="D10680" s="1">
        <v>-9.1095999999999996E-2</v>
      </c>
      <c r="E10680" s="1">
        <v>-7.6448000000000002E-2</v>
      </c>
    </row>
    <row r="10681" spans="1:5" x14ac:dyDescent="0.3">
      <c r="A10681">
        <v>10679</v>
      </c>
      <c r="B10681">
        <f t="shared" si="166"/>
        <v>292.7919282757108</v>
      </c>
      <c r="C10681" s="1">
        <v>3.7385000000000002E-2</v>
      </c>
      <c r="D10681" s="1">
        <v>-8.8959999999999997E-2</v>
      </c>
      <c r="E10681" s="1">
        <v>-4.3792999999999999E-2</v>
      </c>
    </row>
    <row r="10682" spans="1:5" x14ac:dyDescent="0.3">
      <c r="A10682">
        <v>10680</v>
      </c>
      <c r="B10682">
        <f t="shared" si="166"/>
        <v>292.81934581745401</v>
      </c>
      <c r="C10682" s="1">
        <v>6.1189E-2</v>
      </c>
      <c r="D10682" s="1">
        <v>-9.1401999999999997E-2</v>
      </c>
      <c r="E10682" s="1">
        <v>-8.8349999999999998E-2</v>
      </c>
    </row>
    <row r="10683" spans="1:5" x14ac:dyDescent="0.3">
      <c r="A10683">
        <v>10681</v>
      </c>
      <c r="B10683">
        <f t="shared" si="166"/>
        <v>292.84676335919721</v>
      </c>
      <c r="C10683" s="1">
        <v>6.5156000000000006E-2</v>
      </c>
      <c r="D10683" s="1">
        <v>-5.0201999999999997E-2</v>
      </c>
      <c r="E10683" s="1">
        <v>-8.2550999999999999E-2</v>
      </c>
    </row>
    <row r="10684" spans="1:5" x14ac:dyDescent="0.3">
      <c r="A10684">
        <v>10682</v>
      </c>
      <c r="B10684">
        <f t="shared" si="166"/>
        <v>292.87418090094042</v>
      </c>
      <c r="C10684" s="1">
        <v>5.9663000000000001E-2</v>
      </c>
      <c r="D10684" s="1">
        <v>-9.6894999999999995E-2</v>
      </c>
      <c r="E10684" s="1">
        <v>-7.5227000000000002E-2</v>
      </c>
    </row>
    <row r="10685" spans="1:5" x14ac:dyDescent="0.3">
      <c r="A10685">
        <v>10683</v>
      </c>
      <c r="B10685">
        <f t="shared" si="166"/>
        <v>292.90159844268362</v>
      </c>
      <c r="C10685" s="1">
        <v>9.6283999999999995E-2</v>
      </c>
      <c r="D10685" s="1">
        <v>-9.2316999999999996E-2</v>
      </c>
      <c r="E10685" s="1">
        <v>-7.3701000000000003E-2</v>
      </c>
    </row>
    <row r="10686" spans="1:5" x14ac:dyDescent="0.3">
      <c r="A10686">
        <v>10684</v>
      </c>
      <c r="B10686">
        <f t="shared" si="166"/>
        <v>292.92901598442683</v>
      </c>
      <c r="C10686" s="1">
        <v>5.6916000000000001E-2</v>
      </c>
      <c r="D10686" s="1">
        <v>-8.6212999999999998E-2</v>
      </c>
      <c r="E10686" s="1">
        <v>-5.9358000000000001E-2</v>
      </c>
    </row>
    <row r="10687" spans="1:5" x14ac:dyDescent="0.3">
      <c r="A10687">
        <v>10685</v>
      </c>
      <c r="B10687">
        <f t="shared" si="166"/>
        <v>292.95643352617003</v>
      </c>
      <c r="C10687" s="1">
        <v>5.6001000000000002E-2</v>
      </c>
      <c r="D10687" s="1">
        <v>-8.6518999999999999E-2</v>
      </c>
      <c r="E10687" s="1">
        <v>-7.4922000000000002E-2</v>
      </c>
    </row>
    <row r="10688" spans="1:5" x14ac:dyDescent="0.3">
      <c r="A10688">
        <v>10686</v>
      </c>
      <c r="B10688">
        <f t="shared" si="166"/>
        <v>292.98385106791324</v>
      </c>
      <c r="C10688" s="1">
        <v>6.1799E-2</v>
      </c>
      <c r="D10688" s="1">
        <v>-8.7128999999999998E-2</v>
      </c>
      <c r="E10688" s="1">
        <v>-8.1025E-2</v>
      </c>
    </row>
    <row r="10689" spans="1:5" x14ac:dyDescent="0.3">
      <c r="A10689">
        <v>10687</v>
      </c>
      <c r="B10689">
        <f t="shared" si="166"/>
        <v>293.01126860965644</v>
      </c>
      <c r="C10689" s="1">
        <v>4.4098999999999999E-2</v>
      </c>
      <c r="D10689" s="1">
        <v>-9.1401999999999997E-2</v>
      </c>
      <c r="E10689" s="1">
        <v>-7.9500000000000001E-2</v>
      </c>
    </row>
    <row r="10690" spans="1:5" x14ac:dyDescent="0.3">
      <c r="A10690">
        <v>10688</v>
      </c>
      <c r="B10690">
        <f t="shared" si="166"/>
        <v>293.03868615139965</v>
      </c>
      <c r="C10690" s="1">
        <v>4.8980999999999997E-2</v>
      </c>
      <c r="D10690" s="1">
        <v>-9.4758999999999996E-2</v>
      </c>
      <c r="E10690" s="1">
        <v>-9.3842999999999996E-2</v>
      </c>
    </row>
    <row r="10691" spans="1:5" x14ac:dyDescent="0.3">
      <c r="A10691">
        <v>10689</v>
      </c>
      <c r="B10691">
        <f t="shared" ref="B10691:B10754" si="167">A10691*1000/36473</f>
        <v>293.06610369314285</v>
      </c>
      <c r="C10691" s="1">
        <v>5.1728000000000003E-2</v>
      </c>
      <c r="D10691" s="1">
        <v>-8.9875999999999998E-2</v>
      </c>
      <c r="E10691" s="1">
        <v>-8.2550999999999999E-2</v>
      </c>
    </row>
    <row r="10692" spans="1:5" x14ac:dyDescent="0.3">
      <c r="A10692">
        <v>10690</v>
      </c>
      <c r="B10692">
        <f t="shared" si="167"/>
        <v>293.09352123488605</v>
      </c>
      <c r="C10692" s="1">
        <v>5.2033000000000003E-2</v>
      </c>
      <c r="D10692" s="1">
        <v>-7.8279000000000001E-2</v>
      </c>
      <c r="E10692" s="1">
        <v>-8.1025E-2</v>
      </c>
    </row>
    <row r="10693" spans="1:5" x14ac:dyDescent="0.3">
      <c r="A10693">
        <v>10691</v>
      </c>
      <c r="B10693">
        <f t="shared" si="167"/>
        <v>293.12093877662926</v>
      </c>
      <c r="C10693" s="1">
        <v>5.1423000000000003E-2</v>
      </c>
      <c r="D10693" s="1">
        <v>-9.2926999999999996E-2</v>
      </c>
      <c r="E10693" s="1">
        <v>-8.4076999999999999E-2</v>
      </c>
    </row>
    <row r="10694" spans="1:5" x14ac:dyDescent="0.3">
      <c r="A10694">
        <v>10692</v>
      </c>
      <c r="B10694">
        <f t="shared" si="167"/>
        <v>293.14835631837252</v>
      </c>
      <c r="C10694" s="1">
        <v>6.9123000000000004E-2</v>
      </c>
      <c r="D10694" s="1">
        <v>-9.1706999999999997E-2</v>
      </c>
      <c r="E10694" s="1">
        <v>-8.4687999999999999E-2</v>
      </c>
    </row>
    <row r="10695" spans="1:5" x14ac:dyDescent="0.3">
      <c r="A10695">
        <v>10693</v>
      </c>
      <c r="B10695">
        <f t="shared" si="167"/>
        <v>293.17577386011573</v>
      </c>
      <c r="C10695" s="1">
        <v>4.7760999999999998E-2</v>
      </c>
      <c r="D10695" s="1">
        <v>-9.2621999999999996E-2</v>
      </c>
      <c r="E10695" s="1">
        <v>-7.0954000000000003E-2</v>
      </c>
    </row>
    <row r="10696" spans="1:5" x14ac:dyDescent="0.3">
      <c r="A10696">
        <v>10694</v>
      </c>
      <c r="B10696">
        <f t="shared" si="167"/>
        <v>293.20319140185893</v>
      </c>
      <c r="C10696" s="1">
        <v>4.1961999999999999E-2</v>
      </c>
      <c r="D10696" s="1">
        <v>-0.12192</v>
      </c>
      <c r="E10696" s="1">
        <v>-7.6143000000000002E-2</v>
      </c>
    </row>
    <row r="10697" spans="1:5" x14ac:dyDescent="0.3">
      <c r="A10697">
        <v>10695</v>
      </c>
      <c r="B10697">
        <f t="shared" si="167"/>
        <v>293.23060894360214</v>
      </c>
      <c r="C10697" s="1">
        <v>4.3182999999999999E-2</v>
      </c>
      <c r="D10697" s="1">
        <v>-8.3162E-2</v>
      </c>
      <c r="E10697" s="1">
        <v>-8.1025E-2</v>
      </c>
    </row>
    <row r="10698" spans="1:5" x14ac:dyDescent="0.3">
      <c r="A10698">
        <v>10696</v>
      </c>
      <c r="B10698">
        <f t="shared" si="167"/>
        <v>293.25802648534534</v>
      </c>
      <c r="C10698" s="1">
        <v>1.3886000000000001E-2</v>
      </c>
      <c r="D10698" s="1">
        <v>-8.8654999999999998E-2</v>
      </c>
      <c r="E10698" s="1">
        <v>-7.1870000000000003E-2</v>
      </c>
    </row>
    <row r="10699" spans="1:5" x14ac:dyDescent="0.3">
      <c r="A10699">
        <v>10697</v>
      </c>
      <c r="B10699">
        <f t="shared" si="167"/>
        <v>293.28544402708854</v>
      </c>
      <c r="C10699" s="1">
        <v>5.1117999999999997E-2</v>
      </c>
      <c r="D10699" s="1">
        <v>-9.5063999999999996E-2</v>
      </c>
      <c r="E10699" s="1">
        <v>-0.10117</v>
      </c>
    </row>
    <row r="10700" spans="1:5" x14ac:dyDescent="0.3">
      <c r="A10700">
        <v>10698</v>
      </c>
      <c r="B10700">
        <f t="shared" si="167"/>
        <v>293.31286156883175</v>
      </c>
      <c r="C10700" s="1">
        <v>5.1728000000000003E-2</v>
      </c>
      <c r="D10700" s="1">
        <v>-7.7668000000000001E-2</v>
      </c>
      <c r="E10700" s="1">
        <v>-9.0790999999999997E-2</v>
      </c>
    </row>
    <row r="10701" spans="1:5" x14ac:dyDescent="0.3">
      <c r="A10701">
        <v>10699</v>
      </c>
      <c r="B10701">
        <f t="shared" si="167"/>
        <v>293.34027911057495</v>
      </c>
      <c r="C10701" s="1">
        <v>4.3182999999999999E-2</v>
      </c>
      <c r="D10701" s="1">
        <v>-0.10727</v>
      </c>
      <c r="E10701" s="1">
        <v>-8.6212999999999998E-2</v>
      </c>
    </row>
    <row r="10702" spans="1:5" x14ac:dyDescent="0.3">
      <c r="A10702">
        <v>10700</v>
      </c>
      <c r="B10702">
        <f t="shared" si="167"/>
        <v>293.36769665231816</v>
      </c>
      <c r="C10702" s="1">
        <v>7.9194000000000001E-2</v>
      </c>
      <c r="D10702" s="1">
        <v>-9.9946999999999994E-2</v>
      </c>
      <c r="E10702" s="1">
        <v>-8.6212999999999998E-2</v>
      </c>
    </row>
    <row r="10703" spans="1:5" x14ac:dyDescent="0.3">
      <c r="A10703">
        <v>10701</v>
      </c>
      <c r="B10703">
        <f t="shared" si="167"/>
        <v>293.39511419406136</v>
      </c>
      <c r="C10703" s="1">
        <v>3.3112000000000003E-2</v>
      </c>
      <c r="D10703" s="1">
        <v>-9.1401999999999997E-2</v>
      </c>
      <c r="E10703" s="1">
        <v>-6.7903000000000005E-2</v>
      </c>
    </row>
    <row r="10704" spans="1:5" x14ac:dyDescent="0.3">
      <c r="A10704">
        <v>10702</v>
      </c>
      <c r="B10704">
        <f t="shared" si="167"/>
        <v>293.42253173580457</v>
      </c>
      <c r="C10704" s="1">
        <v>3.7385000000000002E-2</v>
      </c>
      <c r="D10704" s="1">
        <v>-9.0180999999999997E-2</v>
      </c>
      <c r="E10704" s="1">
        <v>-8.9569999999999997E-2</v>
      </c>
    </row>
    <row r="10705" spans="1:5" x14ac:dyDescent="0.3">
      <c r="A10705">
        <v>10703</v>
      </c>
      <c r="B10705">
        <f t="shared" si="167"/>
        <v>293.44994927754777</v>
      </c>
      <c r="C10705" s="1">
        <v>4.4708999999999999E-2</v>
      </c>
      <c r="D10705" s="1">
        <v>-7.3091000000000003E-2</v>
      </c>
      <c r="E10705" s="1">
        <v>-9.2316999999999996E-2</v>
      </c>
    </row>
    <row r="10706" spans="1:5" x14ac:dyDescent="0.3">
      <c r="A10706">
        <v>10704</v>
      </c>
      <c r="B10706">
        <f t="shared" si="167"/>
        <v>293.47736681929098</v>
      </c>
      <c r="C10706" s="1">
        <v>4.2266999999999999E-2</v>
      </c>
      <c r="D10706" s="1">
        <v>-8.9264999999999997E-2</v>
      </c>
      <c r="E10706" s="1">
        <v>-8.9875999999999998E-2</v>
      </c>
    </row>
    <row r="10707" spans="1:5" x14ac:dyDescent="0.3">
      <c r="A10707">
        <v>10705</v>
      </c>
      <c r="B10707">
        <f t="shared" si="167"/>
        <v>293.50478436103418</v>
      </c>
      <c r="C10707" s="1">
        <v>4.0742E-2</v>
      </c>
      <c r="D10707" s="1">
        <v>-9.0790999999999997E-2</v>
      </c>
      <c r="E10707" s="1">
        <v>-8.8654999999999998E-2</v>
      </c>
    </row>
    <row r="10708" spans="1:5" x14ac:dyDescent="0.3">
      <c r="A10708">
        <v>10706</v>
      </c>
      <c r="B10708">
        <f t="shared" si="167"/>
        <v>293.53220190277739</v>
      </c>
      <c r="C10708" s="1">
        <v>3.8605E-2</v>
      </c>
      <c r="D10708" s="1">
        <v>-9.0790999999999997E-2</v>
      </c>
      <c r="E10708" s="1">
        <v>-8.072E-2</v>
      </c>
    </row>
    <row r="10709" spans="1:5" x14ac:dyDescent="0.3">
      <c r="A10709">
        <v>10707</v>
      </c>
      <c r="B10709">
        <f t="shared" si="167"/>
        <v>293.55961944452059</v>
      </c>
      <c r="C10709" s="1">
        <v>5.3254000000000003E-2</v>
      </c>
      <c r="D10709" s="1">
        <v>-0.11826</v>
      </c>
      <c r="E10709" s="1">
        <v>-8.2246E-2</v>
      </c>
    </row>
    <row r="10710" spans="1:5" x14ac:dyDescent="0.3">
      <c r="A10710">
        <v>10708</v>
      </c>
      <c r="B10710">
        <f t="shared" si="167"/>
        <v>293.5870369862638</v>
      </c>
      <c r="C10710" s="1">
        <v>2.7619000000000001E-2</v>
      </c>
      <c r="D10710" s="1">
        <v>-8.7433999999999998E-2</v>
      </c>
      <c r="E10710" s="1">
        <v>-8.6212999999999998E-2</v>
      </c>
    </row>
    <row r="10711" spans="1:5" x14ac:dyDescent="0.3">
      <c r="A10711">
        <v>10709</v>
      </c>
      <c r="B10711">
        <f t="shared" si="167"/>
        <v>293.614454528007</v>
      </c>
      <c r="C10711" s="1">
        <v>4.2573E-2</v>
      </c>
      <c r="D10711" s="1">
        <v>-8.6518999999999999E-2</v>
      </c>
      <c r="E10711" s="1">
        <v>-9.0180999999999997E-2</v>
      </c>
    </row>
    <row r="10712" spans="1:5" x14ac:dyDescent="0.3">
      <c r="A10712">
        <v>10710</v>
      </c>
      <c r="B10712">
        <f t="shared" si="167"/>
        <v>293.64187206975021</v>
      </c>
      <c r="C10712" s="1">
        <v>1.7548000000000001E-2</v>
      </c>
      <c r="D10712" s="1">
        <v>-8.4381999999999999E-2</v>
      </c>
      <c r="E10712" s="1">
        <v>-8.6823999999999998E-2</v>
      </c>
    </row>
    <row r="10713" spans="1:5" x14ac:dyDescent="0.3">
      <c r="A10713">
        <v>10711</v>
      </c>
      <c r="B10713">
        <f t="shared" si="167"/>
        <v>293.66928961149341</v>
      </c>
      <c r="C10713" s="1">
        <v>3.0976E-2</v>
      </c>
      <c r="D10713" s="1">
        <v>-2.8229000000000001E-2</v>
      </c>
      <c r="E10713" s="1">
        <v>-9.0485999999999997E-2</v>
      </c>
    </row>
    <row r="10714" spans="1:5" x14ac:dyDescent="0.3">
      <c r="A10714">
        <v>10712</v>
      </c>
      <c r="B10714">
        <f t="shared" si="167"/>
        <v>293.69670715323662</v>
      </c>
      <c r="C10714" s="1">
        <v>3.0671E-2</v>
      </c>
      <c r="D10714" s="1">
        <v>-7.5227000000000002E-2</v>
      </c>
      <c r="E10714" s="1">
        <v>-8.2855999999999999E-2</v>
      </c>
    </row>
    <row r="10715" spans="1:5" x14ac:dyDescent="0.3">
      <c r="A10715">
        <v>10713</v>
      </c>
      <c r="B10715">
        <f t="shared" si="167"/>
        <v>293.72412469497982</v>
      </c>
      <c r="C10715" s="1">
        <v>1.5412E-2</v>
      </c>
      <c r="D10715" s="1">
        <v>-7.8889000000000001E-2</v>
      </c>
      <c r="E10715" s="1">
        <v>-8.1636E-2</v>
      </c>
    </row>
    <row r="10716" spans="1:5" x14ac:dyDescent="0.3">
      <c r="A10716">
        <v>10714</v>
      </c>
      <c r="B10716">
        <f t="shared" si="167"/>
        <v>293.75154223672308</v>
      </c>
      <c r="C10716" s="1">
        <v>3.2807000000000003E-2</v>
      </c>
      <c r="D10716" s="1">
        <v>-7.5227000000000002E-2</v>
      </c>
      <c r="E10716" s="1">
        <v>-8.3467E-2</v>
      </c>
    </row>
    <row r="10717" spans="1:5" x14ac:dyDescent="0.3">
      <c r="A10717">
        <v>10715</v>
      </c>
      <c r="B10717">
        <f t="shared" si="167"/>
        <v>293.77895977846629</v>
      </c>
      <c r="C10717" s="1">
        <v>1.5412E-2</v>
      </c>
      <c r="D10717" s="1">
        <v>-7.4617000000000003E-2</v>
      </c>
      <c r="E10717" s="1">
        <v>-8.2550999999999999E-2</v>
      </c>
    </row>
    <row r="10718" spans="1:5" x14ac:dyDescent="0.3">
      <c r="A10718">
        <v>10716</v>
      </c>
      <c r="B10718">
        <f t="shared" si="167"/>
        <v>293.80637732020949</v>
      </c>
      <c r="C10718" s="1">
        <v>2.2126E-2</v>
      </c>
      <c r="D10718" s="1">
        <v>-9.4758999999999996E-2</v>
      </c>
      <c r="E10718" s="1">
        <v>-8.7738999999999998E-2</v>
      </c>
    </row>
    <row r="10719" spans="1:5" x14ac:dyDescent="0.3">
      <c r="A10719">
        <v>10717</v>
      </c>
      <c r="B10719">
        <f t="shared" si="167"/>
        <v>293.8337948619527</v>
      </c>
      <c r="C10719" s="1">
        <v>2.594E-3</v>
      </c>
      <c r="D10719" s="1">
        <v>-7.5227000000000002E-2</v>
      </c>
      <c r="E10719" s="1">
        <v>-8.4992999999999999E-2</v>
      </c>
    </row>
    <row r="10720" spans="1:5" x14ac:dyDescent="0.3">
      <c r="A10720">
        <v>10718</v>
      </c>
      <c r="B10720">
        <f t="shared" si="167"/>
        <v>293.8612124036959</v>
      </c>
      <c r="C10720" s="1">
        <v>-1.4191E-2</v>
      </c>
      <c r="D10720" s="1">
        <v>-8.0415E-2</v>
      </c>
      <c r="E10720" s="1">
        <v>-6.9734000000000004E-2</v>
      </c>
    </row>
    <row r="10721" spans="1:5" x14ac:dyDescent="0.3">
      <c r="A10721">
        <v>10719</v>
      </c>
      <c r="B10721">
        <f t="shared" si="167"/>
        <v>293.88862994543911</v>
      </c>
      <c r="C10721" s="1">
        <v>2.8992000000000002E-3</v>
      </c>
      <c r="D10721" s="1">
        <v>-8.1331000000000001E-2</v>
      </c>
      <c r="E10721" s="1">
        <v>-8.4076999999999999E-2</v>
      </c>
    </row>
    <row r="10722" spans="1:5" x14ac:dyDescent="0.3">
      <c r="A10722">
        <v>10720</v>
      </c>
      <c r="B10722">
        <f t="shared" si="167"/>
        <v>293.91604748718231</v>
      </c>
      <c r="C10722" s="1">
        <v>2.594E-3</v>
      </c>
      <c r="D10722" s="1">
        <v>-5.6306000000000002E-2</v>
      </c>
      <c r="E10722" s="1">
        <v>-7.9194000000000001E-2</v>
      </c>
    </row>
    <row r="10723" spans="1:5" x14ac:dyDescent="0.3">
      <c r="A10723">
        <v>10721</v>
      </c>
      <c r="B10723">
        <f t="shared" si="167"/>
        <v>293.94346502892552</v>
      </c>
      <c r="C10723" s="1">
        <v>6.2562E-3</v>
      </c>
      <c r="D10723" s="1">
        <v>-7.7363000000000001E-2</v>
      </c>
      <c r="E10723" s="1">
        <v>-8.1941E-2</v>
      </c>
    </row>
    <row r="10724" spans="1:5" x14ac:dyDescent="0.3">
      <c r="A10724">
        <v>10722</v>
      </c>
      <c r="B10724">
        <f t="shared" si="167"/>
        <v>293.97088257066872</v>
      </c>
      <c r="C10724" s="1">
        <v>1.2970000000000001E-2</v>
      </c>
      <c r="D10724" s="1">
        <v>-7.8584000000000001E-2</v>
      </c>
      <c r="E10724" s="1">
        <v>-8.3162E-2</v>
      </c>
    </row>
    <row r="10725" spans="1:5" x14ac:dyDescent="0.3">
      <c r="A10725">
        <v>10723</v>
      </c>
      <c r="B10725">
        <f t="shared" si="167"/>
        <v>293.99830011241193</v>
      </c>
      <c r="C10725" s="1">
        <v>-5.0355E-3</v>
      </c>
      <c r="D10725" s="1">
        <v>-8.1941E-2</v>
      </c>
      <c r="E10725" s="1">
        <v>-6.2408999999999999E-2</v>
      </c>
    </row>
    <row r="10726" spans="1:5" x14ac:dyDescent="0.3">
      <c r="A10726">
        <v>10724</v>
      </c>
      <c r="B10726">
        <f t="shared" si="167"/>
        <v>294.02571765415513</v>
      </c>
      <c r="C10726" s="1">
        <v>-1.0224E-2</v>
      </c>
      <c r="D10726" s="1">
        <v>-9.4452999999999995E-2</v>
      </c>
      <c r="E10726" s="1">
        <v>-7.5532000000000002E-2</v>
      </c>
    </row>
    <row r="10727" spans="1:5" x14ac:dyDescent="0.3">
      <c r="A10727">
        <v>10725</v>
      </c>
      <c r="B10727">
        <f t="shared" si="167"/>
        <v>294.05313519589834</v>
      </c>
      <c r="C10727" s="1">
        <v>-1.0834E-2</v>
      </c>
      <c r="D10727" s="1">
        <v>-5.3254000000000003E-2</v>
      </c>
      <c r="E10727" s="1">
        <v>-7.0039000000000004E-2</v>
      </c>
    </row>
    <row r="10728" spans="1:5" x14ac:dyDescent="0.3">
      <c r="A10728">
        <v>10726</v>
      </c>
      <c r="B10728">
        <f t="shared" si="167"/>
        <v>294.08055273764154</v>
      </c>
      <c r="C10728" s="1">
        <v>-3.5248000000000002E-2</v>
      </c>
      <c r="D10728" s="1">
        <v>-6.9123000000000004E-2</v>
      </c>
      <c r="E10728" s="1">
        <v>-9.4452999999999995E-2</v>
      </c>
    </row>
    <row r="10729" spans="1:5" x14ac:dyDescent="0.3">
      <c r="A10729">
        <v>10727</v>
      </c>
      <c r="B10729">
        <f t="shared" si="167"/>
        <v>294.10797027938474</v>
      </c>
      <c r="C10729" s="1">
        <v>-6.2562E-3</v>
      </c>
      <c r="D10729" s="1">
        <v>-6.5156000000000006E-2</v>
      </c>
      <c r="E10729" s="1">
        <v>-9.2011999999999997E-2</v>
      </c>
    </row>
    <row r="10730" spans="1:5" x14ac:dyDescent="0.3">
      <c r="A10730">
        <v>10728</v>
      </c>
      <c r="B10730">
        <f t="shared" si="167"/>
        <v>294.13538782112795</v>
      </c>
      <c r="C10730" s="1">
        <v>-6.5614000000000002E-3</v>
      </c>
      <c r="D10730" s="1">
        <v>-6.5156000000000006E-2</v>
      </c>
      <c r="E10730" s="1">
        <v>-7.3701000000000003E-2</v>
      </c>
    </row>
    <row r="10731" spans="1:5" x14ac:dyDescent="0.3">
      <c r="A10731">
        <v>10729</v>
      </c>
      <c r="B10731">
        <f t="shared" si="167"/>
        <v>294.16280536287115</v>
      </c>
      <c r="C10731" s="1">
        <v>-1.2664999999999999E-2</v>
      </c>
      <c r="D10731" s="1">
        <v>-8.2855999999999999E-2</v>
      </c>
      <c r="E10731" s="1">
        <v>-7.4006000000000002E-2</v>
      </c>
    </row>
    <row r="10732" spans="1:5" x14ac:dyDescent="0.3">
      <c r="A10732">
        <v>10730</v>
      </c>
      <c r="B10732">
        <f t="shared" si="167"/>
        <v>294.19022290461436</v>
      </c>
      <c r="C10732" s="1">
        <v>4.7302999999999998E-3</v>
      </c>
      <c r="D10732" s="1">
        <v>-7.0649000000000003E-2</v>
      </c>
      <c r="E10732" s="1">
        <v>-6.9429000000000005E-2</v>
      </c>
    </row>
    <row r="10733" spans="1:5" x14ac:dyDescent="0.3">
      <c r="A10733">
        <v>10731</v>
      </c>
      <c r="B10733">
        <f t="shared" si="167"/>
        <v>294.21764044635756</v>
      </c>
      <c r="C10733" s="1">
        <v>-2.3956999999999999E-2</v>
      </c>
      <c r="D10733" s="1">
        <v>-6.3325000000000006E-2</v>
      </c>
      <c r="E10733" s="1">
        <v>-4.9591999999999997E-2</v>
      </c>
    </row>
    <row r="10734" spans="1:5" x14ac:dyDescent="0.3">
      <c r="A10734">
        <v>10732</v>
      </c>
      <c r="B10734">
        <f t="shared" si="167"/>
        <v>294.24505798810077</v>
      </c>
      <c r="C10734" s="1">
        <v>-2.2431E-2</v>
      </c>
      <c r="D10734" s="1">
        <v>-6.0883E-2</v>
      </c>
      <c r="E10734" s="1">
        <v>-7.3701000000000003E-2</v>
      </c>
    </row>
    <row r="10735" spans="1:5" x14ac:dyDescent="0.3">
      <c r="A10735">
        <v>10733</v>
      </c>
      <c r="B10735">
        <f t="shared" si="167"/>
        <v>294.27247552984397</v>
      </c>
      <c r="C10735" s="1">
        <v>-9.0028E-3</v>
      </c>
      <c r="D10735" s="1">
        <v>-4.4708999999999999E-2</v>
      </c>
      <c r="E10735" s="1">
        <v>-7.7974000000000002E-2</v>
      </c>
    </row>
    <row r="10736" spans="1:5" x14ac:dyDescent="0.3">
      <c r="A10736">
        <v>10734</v>
      </c>
      <c r="B10736">
        <f t="shared" si="167"/>
        <v>294.29989307158718</v>
      </c>
      <c r="C10736" s="1">
        <v>-1.4496E-2</v>
      </c>
      <c r="D10736" s="1">
        <v>-5.9052E-2</v>
      </c>
      <c r="E10736" s="1">
        <v>-7.6448000000000002E-2</v>
      </c>
    </row>
    <row r="10737" spans="1:5" x14ac:dyDescent="0.3">
      <c r="A10737">
        <v>10735</v>
      </c>
      <c r="B10737">
        <f t="shared" si="167"/>
        <v>294.32731061333038</v>
      </c>
      <c r="C10737" s="1">
        <v>-7.1716999999999996E-3</v>
      </c>
      <c r="D10737" s="1">
        <v>-5.8442000000000001E-2</v>
      </c>
      <c r="E10737" s="1">
        <v>-0.10971</v>
      </c>
    </row>
    <row r="10738" spans="1:5" x14ac:dyDescent="0.3">
      <c r="A10738">
        <v>10736</v>
      </c>
      <c r="B10738">
        <f t="shared" si="167"/>
        <v>294.35472815507364</v>
      </c>
      <c r="C10738" s="1">
        <v>-1.6327000000000001E-2</v>
      </c>
      <c r="D10738" s="1">
        <v>-5.7832000000000001E-2</v>
      </c>
      <c r="E10738" s="1">
        <v>-7.3091000000000003E-2</v>
      </c>
    </row>
    <row r="10739" spans="1:5" x14ac:dyDescent="0.3">
      <c r="A10739">
        <v>10737</v>
      </c>
      <c r="B10739">
        <f t="shared" si="167"/>
        <v>294.38214569681685</v>
      </c>
      <c r="C10739" s="1">
        <v>-2.4261999999999999E-2</v>
      </c>
      <c r="D10739" s="1">
        <v>-8.0110000000000001E-2</v>
      </c>
      <c r="E10739" s="1">
        <v>-6.7292000000000005E-2</v>
      </c>
    </row>
    <row r="10740" spans="1:5" x14ac:dyDescent="0.3">
      <c r="A10740">
        <v>10738</v>
      </c>
      <c r="B10740">
        <f t="shared" si="167"/>
        <v>294.40956323856005</v>
      </c>
      <c r="C10740" s="1">
        <v>-2.5787999999999998E-2</v>
      </c>
      <c r="D10740" s="1">
        <v>-5.0201999999999997E-2</v>
      </c>
      <c r="E10740" s="1">
        <v>-7.8584000000000001E-2</v>
      </c>
    </row>
    <row r="10741" spans="1:5" x14ac:dyDescent="0.3">
      <c r="A10741">
        <v>10739</v>
      </c>
      <c r="B10741">
        <f t="shared" si="167"/>
        <v>294.43698078030326</v>
      </c>
      <c r="C10741" s="1">
        <v>-4.2877999999999999E-2</v>
      </c>
      <c r="D10741" s="1">
        <v>-4.3792999999999999E-2</v>
      </c>
      <c r="E10741" s="1">
        <v>-3.1891000000000003E-2</v>
      </c>
    </row>
    <row r="10742" spans="1:5" x14ac:dyDescent="0.3">
      <c r="A10742">
        <v>10740</v>
      </c>
      <c r="B10742">
        <f t="shared" si="167"/>
        <v>294.46439832204646</v>
      </c>
      <c r="C10742" s="1">
        <v>-2.7619000000000001E-2</v>
      </c>
      <c r="D10742" s="1">
        <v>-5.0201999999999997E-2</v>
      </c>
      <c r="E10742" s="1">
        <v>-7.6448000000000002E-2</v>
      </c>
    </row>
    <row r="10743" spans="1:5" x14ac:dyDescent="0.3">
      <c r="A10743">
        <v>10741</v>
      </c>
      <c r="B10743">
        <f t="shared" si="167"/>
        <v>294.49181586378967</v>
      </c>
      <c r="C10743" s="1">
        <v>-2.8229000000000001E-2</v>
      </c>
      <c r="D10743" s="1">
        <v>-4.9896999999999997E-2</v>
      </c>
      <c r="E10743" s="1">
        <v>-7.2480000000000003E-2</v>
      </c>
    </row>
    <row r="10744" spans="1:5" x14ac:dyDescent="0.3">
      <c r="A10744">
        <v>10742</v>
      </c>
      <c r="B10744">
        <f t="shared" si="167"/>
        <v>294.51923340553287</v>
      </c>
      <c r="C10744" s="1">
        <v>-3.2502000000000003E-2</v>
      </c>
      <c r="D10744" s="1">
        <v>-4.7149999999999997E-2</v>
      </c>
      <c r="E10744" s="1">
        <v>-6.3935000000000006E-2</v>
      </c>
    </row>
    <row r="10745" spans="1:5" x14ac:dyDescent="0.3">
      <c r="A10745">
        <v>10743</v>
      </c>
      <c r="B10745">
        <f t="shared" si="167"/>
        <v>294.54665094727608</v>
      </c>
      <c r="C10745" s="1">
        <v>-1.3886000000000001E-2</v>
      </c>
      <c r="D10745" s="1">
        <v>-5.6001000000000002E-2</v>
      </c>
      <c r="E10745" s="1">
        <v>-6.7903000000000005E-2</v>
      </c>
    </row>
    <row r="10746" spans="1:5" x14ac:dyDescent="0.3">
      <c r="A10746">
        <v>10744</v>
      </c>
      <c r="B10746">
        <f t="shared" si="167"/>
        <v>294.57406848901928</v>
      </c>
      <c r="C10746" s="1">
        <v>-3.4943000000000002E-2</v>
      </c>
      <c r="D10746" s="1">
        <v>-4.8370999999999997E-2</v>
      </c>
      <c r="E10746" s="1">
        <v>-6.7292000000000005E-2</v>
      </c>
    </row>
    <row r="10747" spans="1:5" x14ac:dyDescent="0.3">
      <c r="A10747">
        <v>10745</v>
      </c>
      <c r="B10747">
        <f t="shared" si="167"/>
        <v>294.60148603076249</v>
      </c>
      <c r="C10747" s="1">
        <v>-3.8300000000000001E-2</v>
      </c>
      <c r="D10747" s="1">
        <v>-7.0039000000000004E-2</v>
      </c>
      <c r="E10747" s="1">
        <v>-6.2715000000000007E-2</v>
      </c>
    </row>
    <row r="10748" spans="1:5" x14ac:dyDescent="0.3">
      <c r="A10748">
        <v>10746</v>
      </c>
      <c r="B10748">
        <f t="shared" si="167"/>
        <v>294.62890357250569</v>
      </c>
      <c r="C10748" s="1">
        <v>-4.6539999999999998E-2</v>
      </c>
      <c r="D10748" s="1">
        <v>-5.8137000000000001E-2</v>
      </c>
      <c r="E10748" s="1">
        <v>-6.4851000000000006E-2</v>
      </c>
    </row>
    <row r="10749" spans="1:5" x14ac:dyDescent="0.3">
      <c r="A10749">
        <v>10747</v>
      </c>
      <c r="B10749">
        <f t="shared" si="167"/>
        <v>294.6563211142489</v>
      </c>
      <c r="C10749" s="1">
        <v>-7.2480000000000003E-2</v>
      </c>
      <c r="D10749" s="1">
        <v>-5.1728000000000003E-2</v>
      </c>
      <c r="E10749" s="1">
        <v>-6.0883E-2</v>
      </c>
    </row>
    <row r="10750" spans="1:5" x14ac:dyDescent="0.3">
      <c r="A10750">
        <v>10748</v>
      </c>
      <c r="B10750">
        <f t="shared" si="167"/>
        <v>294.6837386559921</v>
      </c>
      <c r="C10750" s="1">
        <v>-6.7903000000000005E-2</v>
      </c>
      <c r="D10750" s="1">
        <v>-5.3254000000000003E-2</v>
      </c>
      <c r="E10750" s="1">
        <v>-5.7832000000000001E-2</v>
      </c>
    </row>
    <row r="10751" spans="1:5" x14ac:dyDescent="0.3">
      <c r="A10751">
        <v>10749</v>
      </c>
      <c r="B10751">
        <f t="shared" si="167"/>
        <v>294.71115619773531</v>
      </c>
      <c r="C10751" s="1">
        <v>-6.0578E-2</v>
      </c>
      <c r="D10751" s="1">
        <v>-5.1423000000000003E-2</v>
      </c>
      <c r="E10751" s="1">
        <v>-5.5695000000000001E-2</v>
      </c>
    </row>
    <row r="10752" spans="1:5" x14ac:dyDescent="0.3">
      <c r="A10752">
        <v>10750</v>
      </c>
      <c r="B10752">
        <f t="shared" si="167"/>
        <v>294.73857373947851</v>
      </c>
      <c r="C10752" s="1">
        <v>-6.0578E-2</v>
      </c>
      <c r="D10752" s="1">
        <v>-2.8229000000000001E-2</v>
      </c>
      <c r="E10752" s="1">
        <v>-5.2644000000000003E-2</v>
      </c>
    </row>
    <row r="10753" spans="1:5" x14ac:dyDescent="0.3">
      <c r="A10753">
        <v>10751</v>
      </c>
      <c r="B10753">
        <f t="shared" si="167"/>
        <v>294.76599128122172</v>
      </c>
      <c r="C10753" s="1">
        <v>-6.3935000000000006E-2</v>
      </c>
      <c r="D10753" s="1">
        <v>-5.1423000000000003E-2</v>
      </c>
      <c r="E10753" s="1">
        <v>-4.8370999999999997E-2</v>
      </c>
    </row>
    <row r="10754" spans="1:5" x14ac:dyDescent="0.3">
      <c r="A10754">
        <v>10752</v>
      </c>
      <c r="B10754">
        <f t="shared" si="167"/>
        <v>294.79340882296492</v>
      </c>
      <c r="C10754" s="1">
        <v>-4.9896999999999997E-2</v>
      </c>
      <c r="D10754" s="1">
        <v>-5.4170000000000003E-2</v>
      </c>
      <c r="E10754" s="1">
        <v>-6.2408999999999999E-2</v>
      </c>
    </row>
    <row r="10755" spans="1:5" x14ac:dyDescent="0.3">
      <c r="A10755">
        <v>10753</v>
      </c>
      <c r="B10755">
        <f t="shared" ref="B10755:B10818" si="168">A10755*1000/36473</f>
        <v>294.82082636470813</v>
      </c>
      <c r="C10755" s="1">
        <v>-7.7058000000000001E-2</v>
      </c>
      <c r="D10755" s="1">
        <v>-4.8675999999999997E-2</v>
      </c>
      <c r="E10755" s="1">
        <v>-3.2807000000000003E-2</v>
      </c>
    </row>
    <row r="10756" spans="1:5" x14ac:dyDescent="0.3">
      <c r="A10756">
        <v>10754</v>
      </c>
      <c r="B10756">
        <f t="shared" si="168"/>
        <v>294.84824390645133</v>
      </c>
      <c r="C10756" s="1">
        <v>-8.2855999999999999E-2</v>
      </c>
      <c r="D10756" s="1">
        <v>-6.8208000000000005E-2</v>
      </c>
      <c r="E10756" s="1">
        <v>-3.5859000000000002E-2</v>
      </c>
    </row>
    <row r="10757" spans="1:5" x14ac:dyDescent="0.3">
      <c r="A10757">
        <v>10755</v>
      </c>
      <c r="B10757">
        <f t="shared" si="168"/>
        <v>294.87566144819453</v>
      </c>
      <c r="C10757" s="1">
        <v>-8.4076999999999999E-2</v>
      </c>
      <c r="D10757" s="1">
        <v>-3.2807000000000003E-2</v>
      </c>
      <c r="E10757" s="1">
        <v>-3.8300000000000001E-2</v>
      </c>
    </row>
    <row r="10758" spans="1:5" x14ac:dyDescent="0.3">
      <c r="A10758">
        <v>10756</v>
      </c>
      <c r="B10758">
        <f t="shared" si="168"/>
        <v>294.90307898993774</v>
      </c>
      <c r="C10758" s="1">
        <v>-0.11032</v>
      </c>
      <c r="D10758" s="1">
        <v>-3.8300000000000001E-2</v>
      </c>
      <c r="E10758" s="1">
        <v>-5.1117999999999997E-2</v>
      </c>
    </row>
    <row r="10759" spans="1:5" x14ac:dyDescent="0.3">
      <c r="A10759">
        <v>10757</v>
      </c>
      <c r="B10759">
        <f t="shared" si="168"/>
        <v>294.93049653168094</v>
      </c>
      <c r="C10759" s="1">
        <v>-7.7058000000000001E-2</v>
      </c>
      <c r="D10759" s="1">
        <v>-4.4403999999999999E-2</v>
      </c>
      <c r="E10759" s="1">
        <v>-5.0812999999999997E-2</v>
      </c>
    </row>
    <row r="10760" spans="1:5" x14ac:dyDescent="0.3">
      <c r="A10760">
        <v>10758</v>
      </c>
      <c r="B10760">
        <f t="shared" si="168"/>
        <v>294.95791407342415</v>
      </c>
      <c r="C10760" s="1">
        <v>-8.072E-2</v>
      </c>
      <c r="D10760" s="1">
        <v>-4.6234999999999998E-2</v>
      </c>
      <c r="E10760" s="1">
        <v>-3.5248000000000002E-2</v>
      </c>
    </row>
    <row r="10761" spans="1:5" x14ac:dyDescent="0.3">
      <c r="A10761">
        <v>10759</v>
      </c>
      <c r="B10761">
        <f t="shared" si="168"/>
        <v>294.98533161516741</v>
      </c>
      <c r="C10761" s="1">
        <v>-8.5602999999999999E-2</v>
      </c>
      <c r="D10761" s="1">
        <v>-6.0883E-2</v>
      </c>
      <c r="E10761" s="1">
        <v>-3.006E-2</v>
      </c>
    </row>
    <row r="10762" spans="1:5" x14ac:dyDescent="0.3">
      <c r="A10762">
        <v>10760</v>
      </c>
      <c r="B10762">
        <f t="shared" si="168"/>
        <v>295.01274915691062</v>
      </c>
      <c r="C10762" s="1">
        <v>-8.7738999999999998E-2</v>
      </c>
      <c r="D10762" s="1">
        <v>-4.5929999999999999E-2</v>
      </c>
      <c r="E10762" s="1">
        <v>-2.7314000000000001E-2</v>
      </c>
    </row>
    <row r="10763" spans="1:5" x14ac:dyDescent="0.3">
      <c r="A10763">
        <v>10761</v>
      </c>
      <c r="B10763">
        <f t="shared" si="168"/>
        <v>295.04016669865382</v>
      </c>
      <c r="C10763" s="1">
        <v>-9.0180999999999997E-2</v>
      </c>
      <c r="D10763" s="1">
        <v>-4.4708999999999999E-2</v>
      </c>
      <c r="E10763" s="1">
        <v>-2.7924000000000001E-2</v>
      </c>
    </row>
    <row r="10764" spans="1:5" x14ac:dyDescent="0.3">
      <c r="A10764">
        <v>10762</v>
      </c>
      <c r="B10764">
        <f t="shared" si="168"/>
        <v>295.06758424039703</v>
      </c>
      <c r="C10764" s="1">
        <v>-9.8115999999999995E-2</v>
      </c>
      <c r="D10764" s="1">
        <v>-3.8605E-2</v>
      </c>
      <c r="E10764" s="1">
        <v>-2.9145000000000001E-2</v>
      </c>
    </row>
    <row r="10765" spans="1:5" x14ac:dyDescent="0.3">
      <c r="A10765">
        <v>10763</v>
      </c>
      <c r="B10765">
        <f t="shared" si="168"/>
        <v>295.09500178214023</v>
      </c>
      <c r="C10765" s="1">
        <v>-9.0790999999999997E-2</v>
      </c>
      <c r="D10765" s="1">
        <v>-1.0529E-2</v>
      </c>
      <c r="E10765" s="1">
        <v>-2.945E-2</v>
      </c>
    </row>
    <row r="10766" spans="1:5" x14ac:dyDescent="0.3">
      <c r="A10766">
        <v>10764</v>
      </c>
      <c r="B10766">
        <f t="shared" si="168"/>
        <v>295.12241932388343</v>
      </c>
      <c r="C10766" s="1">
        <v>-9.3232999999999996E-2</v>
      </c>
      <c r="D10766" s="1">
        <v>-3.8911000000000001E-2</v>
      </c>
      <c r="E10766" s="1">
        <v>-2.8534E-2</v>
      </c>
    </row>
    <row r="10767" spans="1:5" x14ac:dyDescent="0.3">
      <c r="A10767">
        <v>10765</v>
      </c>
      <c r="B10767">
        <f t="shared" si="168"/>
        <v>295.14983686562664</v>
      </c>
      <c r="C10767" s="1">
        <v>-7.6143000000000002E-2</v>
      </c>
      <c r="D10767" s="1">
        <v>-4.7149999999999997E-2</v>
      </c>
      <c r="E10767" s="1">
        <v>-5.1117999999999997E-2</v>
      </c>
    </row>
    <row r="10768" spans="1:5" x14ac:dyDescent="0.3">
      <c r="A10768">
        <v>10766</v>
      </c>
      <c r="B10768">
        <f t="shared" si="168"/>
        <v>295.17725440736984</v>
      </c>
      <c r="C10768" s="1">
        <v>-0.10117</v>
      </c>
      <c r="D10768" s="1">
        <v>-4.1047E-2</v>
      </c>
      <c r="E10768" s="1">
        <v>-1.1443999999999999E-2</v>
      </c>
    </row>
    <row r="10769" spans="1:5" x14ac:dyDescent="0.3">
      <c r="A10769">
        <v>10767</v>
      </c>
      <c r="B10769">
        <f t="shared" si="168"/>
        <v>295.20467194911305</v>
      </c>
      <c r="C10769" s="1">
        <v>-0.10513</v>
      </c>
      <c r="D10769" s="1">
        <v>-7.1260000000000004E-2</v>
      </c>
      <c r="E10769" s="1">
        <v>-1.3886000000000001E-2</v>
      </c>
    </row>
    <row r="10770" spans="1:5" x14ac:dyDescent="0.3">
      <c r="A10770">
        <v>10768</v>
      </c>
      <c r="B10770">
        <f t="shared" si="168"/>
        <v>295.23208949085625</v>
      </c>
      <c r="C10770" s="1">
        <v>-0.10421999999999999</v>
      </c>
      <c r="D10770" s="1">
        <v>-3.2197000000000003E-2</v>
      </c>
      <c r="E10770" s="1">
        <v>-1.6327000000000001E-2</v>
      </c>
    </row>
    <row r="10771" spans="1:5" x14ac:dyDescent="0.3">
      <c r="A10771">
        <v>10769</v>
      </c>
      <c r="B10771">
        <f t="shared" si="168"/>
        <v>295.25950703259946</v>
      </c>
      <c r="C10771" s="1">
        <v>-0.13291</v>
      </c>
      <c r="D10771" s="1">
        <v>-3.1586000000000003E-2</v>
      </c>
      <c r="E10771" s="1">
        <v>-5.6458000000000003E-3</v>
      </c>
    </row>
    <row r="10772" spans="1:5" x14ac:dyDescent="0.3">
      <c r="A10772">
        <v>10770</v>
      </c>
      <c r="B10772">
        <f t="shared" si="168"/>
        <v>295.28692457434266</v>
      </c>
      <c r="C10772" s="1">
        <v>-0.10025000000000001</v>
      </c>
      <c r="D10772" s="1">
        <v>-3.7690000000000001E-2</v>
      </c>
      <c r="E10772" s="1">
        <v>-3.1586000000000003E-2</v>
      </c>
    </row>
    <row r="10773" spans="1:5" x14ac:dyDescent="0.3">
      <c r="A10773">
        <v>10771</v>
      </c>
      <c r="B10773">
        <f t="shared" si="168"/>
        <v>295.31434211608587</v>
      </c>
      <c r="C10773" s="1">
        <v>-0.10269</v>
      </c>
      <c r="D10773" s="1">
        <v>7.6294999999999998E-4</v>
      </c>
      <c r="E10773" s="1">
        <v>-1.9379E-2</v>
      </c>
    </row>
    <row r="10774" spans="1:5" x14ac:dyDescent="0.3">
      <c r="A10774">
        <v>10772</v>
      </c>
      <c r="B10774">
        <f t="shared" si="168"/>
        <v>295.34175965782907</v>
      </c>
      <c r="C10774" s="1">
        <v>-0.10849</v>
      </c>
      <c r="D10774" s="1">
        <v>-4.3182999999999999E-2</v>
      </c>
      <c r="E10774" s="1">
        <v>-1.1749000000000001E-2</v>
      </c>
    </row>
    <row r="10775" spans="1:5" x14ac:dyDescent="0.3">
      <c r="A10775">
        <v>10773</v>
      </c>
      <c r="B10775">
        <f t="shared" si="168"/>
        <v>295.36917719957228</v>
      </c>
      <c r="C10775" s="1">
        <v>-7.5532000000000002E-2</v>
      </c>
      <c r="D10775" s="1">
        <v>-4.0436E-2</v>
      </c>
      <c r="E10775" s="1">
        <v>-9.0028E-3</v>
      </c>
    </row>
    <row r="10776" spans="1:5" x14ac:dyDescent="0.3">
      <c r="A10776">
        <v>10774</v>
      </c>
      <c r="B10776">
        <f t="shared" si="168"/>
        <v>295.39659474131548</v>
      </c>
      <c r="C10776" s="1">
        <v>-0.11307</v>
      </c>
      <c r="D10776" s="1">
        <v>-3.4028000000000003E-2</v>
      </c>
      <c r="E10776" s="1">
        <v>2.8992000000000002E-3</v>
      </c>
    </row>
    <row r="10777" spans="1:5" x14ac:dyDescent="0.3">
      <c r="A10777">
        <v>10775</v>
      </c>
      <c r="B10777">
        <f t="shared" si="168"/>
        <v>295.42401228305869</v>
      </c>
      <c r="C10777" s="1">
        <v>-0.11551</v>
      </c>
      <c r="D10777" s="1">
        <v>-4.0742E-2</v>
      </c>
      <c r="E10777" s="1">
        <v>-8.3925000000000007E-3</v>
      </c>
    </row>
    <row r="10778" spans="1:5" x14ac:dyDescent="0.3">
      <c r="A10778">
        <v>10776</v>
      </c>
      <c r="B10778">
        <f t="shared" si="168"/>
        <v>295.45142982480189</v>
      </c>
      <c r="C10778" s="1">
        <v>-0.11643000000000001</v>
      </c>
      <c r="D10778" s="1">
        <v>-3.9521000000000001E-2</v>
      </c>
      <c r="E10778" s="1">
        <v>-1.1139E-2</v>
      </c>
    </row>
    <row r="10779" spans="1:5" x14ac:dyDescent="0.3">
      <c r="A10779">
        <v>10777</v>
      </c>
      <c r="B10779">
        <f t="shared" si="168"/>
        <v>295.4788473665451</v>
      </c>
      <c r="C10779" s="1">
        <v>-0.13596</v>
      </c>
      <c r="D10779" s="1">
        <v>-3.8300000000000001E-2</v>
      </c>
      <c r="E10779" s="1">
        <v>-5.3407000000000003E-3</v>
      </c>
    </row>
    <row r="10780" spans="1:5" x14ac:dyDescent="0.3">
      <c r="A10780">
        <v>10778</v>
      </c>
      <c r="B10780">
        <f t="shared" si="168"/>
        <v>295.5062649082883</v>
      </c>
      <c r="C10780" s="1">
        <v>-0.1268</v>
      </c>
      <c r="D10780" s="1">
        <v>-4.1961999999999999E-2</v>
      </c>
      <c r="E10780" s="1">
        <v>-2.0294E-2</v>
      </c>
    </row>
    <row r="10781" spans="1:5" x14ac:dyDescent="0.3">
      <c r="A10781">
        <v>10779</v>
      </c>
      <c r="B10781">
        <f t="shared" si="168"/>
        <v>295.53368245003151</v>
      </c>
      <c r="C10781" s="1">
        <v>-0.12467</v>
      </c>
      <c r="D10781" s="1">
        <v>-3.8300000000000001E-2</v>
      </c>
      <c r="E10781" s="1">
        <v>-7.6294999999999998E-4</v>
      </c>
    </row>
    <row r="10782" spans="1:5" x14ac:dyDescent="0.3">
      <c r="A10782">
        <v>10780</v>
      </c>
      <c r="B10782">
        <f t="shared" si="168"/>
        <v>295.56109999177471</v>
      </c>
      <c r="C10782" s="1">
        <v>-0.12955</v>
      </c>
      <c r="D10782" s="1">
        <v>-3.5859000000000002E-2</v>
      </c>
      <c r="E10782" s="1">
        <v>1.0681E-3</v>
      </c>
    </row>
    <row r="10783" spans="1:5" x14ac:dyDescent="0.3">
      <c r="A10783">
        <v>10781</v>
      </c>
      <c r="B10783">
        <f t="shared" si="168"/>
        <v>295.58851753351797</v>
      </c>
      <c r="C10783" s="1">
        <v>-0.13016</v>
      </c>
      <c r="D10783" s="1">
        <v>-3.7995000000000001E-2</v>
      </c>
      <c r="E10783" s="1">
        <v>4.5776999999999998E-4</v>
      </c>
    </row>
    <row r="10784" spans="1:5" x14ac:dyDescent="0.3">
      <c r="A10784">
        <v>10782</v>
      </c>
      <c r="B10784">
        <f t="shared" si="168"/>
        <v>295.61593507526118</v>
      </c>
      <c r="C10784" s="1">
        <v>-0.1326</v>
      </c>
      <c r="D10784" s="1">
        <v>-3.2807000000000003E-2</v>
      </c>
      <c r="E10784" s="1">
        <v>3.6469000000000001E-2</v>
      </c>
    </row>
    <row r="10785" spans="1:5" x14ac:dyDescent="0.3">
      <c r="A10785">
        <v>10783</v>
      </c>
      <c r="B10785">
        <f t="shared" si="168"/>
        <v>295.64335261700438</v>
      </c>
      <c r="C10785" s="1">
        <v>-0.13686999999999999</v>
      </c>
      <c r="D10785" s="1">
        <v>-3.5248000000000002E-2</v>
      </c>
      <c r="E10785" s="1">
        <v>9.3080000000000003E-3</v>
      </c>
    </row>
    <row r="10786" spans="1:5" x14ac:dyDescent="0.3">
      <c r="A10786">
        <v>10784</v>
      </c>
      <c r="B10786">
        <f t="shared" si="168"/>
        <v>295.67077015874759</v>
      </c>
      <c r="C10786" s="1">
        <v>-0.13535</v>
      </c>
      <c r="D10786" s="1">
        <v>-3.6164000000000002E-2</v>
      </c>
      <c r="E10786" s="1">
        <v>7.7821000000000001E-3</v>
      </c>
    </row>
    <row r="10787" spans="1:5" x14ac:dyDescent="0.3">
      <c r="A10787">
        <v>10785</v>
      </c>
      <c r="B10787">
        <f t="shared" si="168"/>
        <v>295.69818770049079</v>
      </c>
      <c r="C10787" s="1">
        <v>-0.13993</v>
      </c>
      <c r="D10787" s="1">
        <v>-2.7924000000000001E-2</v>
      </c>
      <c r="E10787" s="1">
        <v>1.4801E-2</v>
      </c>
    </row>
    <row r="10788" spans="1:5" x14ac:dyDescent="0.3">
      <c r="A10788">
        <v>10786</v>
      </c>
      <c r="B10788">
        <f t="shared" si="168"/>
        <v>295.725605242234</v>
      </c>
      <c r="C10788" s="1">
        <v>-0.13930999999999999</v>
      </c>
      <c r="D10788" s="1">
        <v>-3.4028000000000003E-2</v>
      </c>
      <c r="E10788" s="1">
        <v>9.9184000000000008E-3</v>
      </c>
    </row>
    <row r="10789" spans="1:5" x14ac:dyDescent="0.3">
      <c r="A10789">
        <v>10787</v>
      </c>
      <c r="B10789">
        <f t="shared" si="168"/>
        <v>295.7530227839772</v>
      </c>
      <c r="C10789" s="1">
        <v>-0.13321</v>
      </c>
      <c r="D10789" s="1">
        <v>-3.0365E-2</v>
      </c>
      <c r="E10789" s="1">
        <v>1.4191E-2</v>
      </c>
    </row>
    <row r="10790" spans="1:5" x14ac:dyDescent="0.3">
      <c r="A10790">
        <v>10788</v>
      </c>
      <c r="B10790">
        <f t="shared" si="168"/>
        <v>295.78044032572041</v>
      </c>
      <c r="C10790" s="1">
        <v>-0.14388999999999999</v>
      </c>
      <c r="D10790" s="1">
        <v>-4.9591999999999997E-2</v>
      </c>
      <c r="E10790" s="1">
        <v>1.9989E-2</v>
      </c>
    </row>
    <row r="10791" spans="1:5" x14ac:dyDescent="0.3">
      <c r="A10791">
        <v>10789</v>
      </c>
      <c r="B10791">
        <f t="shared" si="168"/>
        <v>295.80785786746361</v>
      </c>
      <c r="C10791" s="1">
        <v>-0.14541999999999999</v>
      </c>
      <c r="D10791" s="1">
        <v>-4.2573E-2</v>
      </c>
      <c r="E10791" s="1">
        <v>1.7853000000000001E-2</v>
      </c>
    </row>
    <row r="10792" spans="1:5" x14ac:dyDescent="0.3">
      <c r="A10792">
        <v>10790</v>
      </c>
      <c r="B10792">
        <f t="shared" si="168"/>
        <v>295.83527540920682</v>
      </c>
      <c r="C10792" s="1">
        <v>-0.16830999999999999</v>
      </c>
      <c r="D10792" s="1">
        <v>-3.2807000000000003E-2</v>
      </c>
      <c r="E10792" s="1">
        <v>2.121E-2</v>
      </c>
    </row>
    <row r="10793" spans="1:5" x14ac:dyDescent="0.3">
      <c r="A10793">
        <v>10791</v>
      </c>
      <c r="B10793">
        <f t="shared" si="168"/>
        <v>295.86269295095002</v>
      </c>
      <c r="C10793" s="1">
        <v>-0.16464000000000001</v>
      </c>
      <c r="D10793" s="1">
        <v>-3.006E-2</v>
      </c>
      <c r="E10793" s="1">
        <v>3.2807000000000003E-2</v>
      </c>
    </row>
    <row r="10794" spans="1:5" x14ac:dyDescent="0.3">
      <c r="A10794">
        <v>10792</v>
      </c>
      <c r="B10794">
        <f t="shared" si="168"/>
        <v>295.89011049269322</v>
      </c>
      <c r="C10794" s="1">
        <v>-0.15334999999999999</v>
      </c>
      <c r="D10794" s="1">
        <v>-2.7619000000000001E-2</v>
      </c>
      <c r="E10794" s="1">
        <v>2.2126E-2</v>
      </c>
    </row>
    <row r="10795" spans="1:5" x14ac:dyDescent="0.3">
      <c r="A10795">
        <v>10793</v>
      </c>
      <c r="B10795">
        <f t="shared" si="168"/>
        <v>295.91752803443643</v>
      </c>
      <c r="C10795" s="1">
        <v>-0.15029999999999999</v>
      </c>
      <c r="D10795" s="1">
        <v>-8.0873000000000004E-3</v>
      </c>
      <c r="E10795" s="1">
        <v>2.3956999999999999E-2</v>
      </c>
    </row>
    <row r="10796" spans="1:5" x14ac:dyDescent="0.3">
      <c r="A10796">
        <v>10794</v>
      </c>
      <c r="B10796">
        <f t="shared" si="168"/>
        <v>295.94494557617963</v>
      </c>
      <c r="C10796" s="1">
        <v>-0.14968999999999999</v>
      </c>
      <c r="D10796" s="1">
        <v>-3.3417000000000002E-2</v>
      </c>
      <c r="E10796" s="1">
        <v>2.7314000000000001E-2</v>
      </c>
    </row>
    <row r="10797" spans="1:5" x14ac:dyDescent="0.3">
      <c r="A10797">
        <v>10795</v>
      </c>
      <c r="B10797">
        <f t="shared" si="168"/>
        <v>295.97236311792284</v>
      </c>
      <c r="C10797" s="1">
        <v>-0.13106999999999999</v>
      </c>
      <c r="D10797" s="1">
        <v>-3.8605E-2</v>
      </c>
      <c r="E10797" s="1">
        <v>2.8992000000000002E-3</v>
      </c>
    </row>
    <row r="10798" spans="1:5" x14ac:dyDescent="0.3">
      <c r="A10798">
        <v>10796</v>
      </c>
      <c r="B10798">
        <f t="shared" si="168"/>
        <v>295.99978065966604</v>
      </c>
      <c r="C10798" s="1">
        <v>-0.15396000000000001</v>
      </c>
      <c r="D10798" s="1">
        <v>-3.6469000000000001E-2</v>
      </c>
      <c r="E10798" s="1">
        <v>4.0742E-2</v>
      </c>
    </row>
    <row r="10799" spans="1:5" x14ac:dyDescent="0.3">
      <c r="A10799">
        <v>10797</v>
      </c>
      <c r="B10799">
        <f t="shared" si="168"/>
        <v>296.02719820140925</v>
      </c>
      <c r="C10799" s="1">
        <v>-0.15915000000000001</v>
      </c>
      <c r="D10799" s="1">
        <v>-6.9123000000000004E-2</v>
      </c>
      <c r="E10799" s="1">
        <v>4.0131E-2</v>
      </c>
    </row>
    <row r="10800" spans="1:5" x14ac:dyDescent="0.3">
      <c r="A10800">
        <v>10798</v>
      </c>
      <c r="B10800">
        <f t="shared" si="168"/>
        <v>296.05461574315245</v>
      </c>
      <c r="C10800" s="1">
        <v>-0.15792999999999999</v>
      </c>
      <c r="D10800" s="1">
        <v>-3.1586000000000003E-2</v>
      </c>
      <c r="E10800" s="1">
        <v>3.5554000000000002E-2</v>
      </c>
    </row>
    <row r="10801" spans="1:5" x14ac:dyDescent="0.3">
      <c r="A10801">
        <v>10799</v>
      </c>
      <c r="B10801">
        <f t="shared" si="168"/>
        <v>296.08203328489566</v>
      </c>
      <c r="C10801" s="1">
        <v>-0.18448000000000001</v>
      </c>
      <c r="D10801" s="1">
        <v>-3.2197000000000003E-2</v>
      </c>
      <c r="E10801" s="1">
        <v>6.0883E-2</v>
      </c>
    </row>
    <row r="10802" spans="1:5" x14ac:dyDescent="0.3">
      <c r="A10802">
        <v>10800</v>
      </c>
      <c r="B10802">
        <f t="shared" si="168"/>
        <v>296.10945082663886</v>
      </c>
      <c r="C10802" s="1">
        <v>-0.15640000000000001</v>
      </c>
      <c r="D10802" s="1">
        <v>-3.8605E-2</v>
      </c>
      <c r="E10802" s="1">
        <v>2.3345999999999999E-2</v>
      </c>
    </row>
    <row r="10803" spans="1:5" x14ac:dyDescent="0.3">
      <c r="A10803">
        <v>10801</v>
      </c>
      <c r="B10803">
        <f t="shared" si="168"/>
        <v>296.13686836838207</v>
      </c>
      <c r="C10803" s="1">
        <v>-0.15457000000000001</v>
      </c>
      <c r="D10803" s="1">
        <v>-1.9837000000000001E-3</v>
      </c>
      <c r="E10803" s="1">
        <v>3.1281000000000003E-2</v>
      </c>
    </row>
    <row r="10804" spans="1:5" x14ac:dyDescent="0.3">
      <c r="A10804">
        <v>10802</v>
      </c>
      <c r="B10804">
        <f t="shared" si="168"/>
        <v>296.16428591012527</v>
      </c>
      <c r="C10804" s="1">
        <v>-0.15945999999999999</v>
      </c>
      <c r="D10804" s="1">
        <v>-5.0812999999999997E-2</v>
      </c>
      <c r="E10804" s="1">
        <v>4.0131E-2</v>
      </c>
    </row>
    <row r="10805" spans="1:5" x14ac:dyDescent="0.3">
      <c r="A10805">
        <v>10803</v>
      </c>
      <c r="B10805">
        <f t="shared" si="168"/>
        <v>296.19170345186848</v>
      </c>
      <c r="C10805" s="1">
        <v>-0.12253</v>
      </c>
      <c r="D10805" s="1">
        <v>-4.8370999999999997E-2</v>
      </c>
      <c r="E10805" s="1">
        <v>4.1961999999999999E-2</v>
      </c>
    </row>
    <row r="10806" spans="1:5" x14ac:dyDescent="0.3">
      <c r="A10806">
        <v>10804</v>
      </c>
      <c r="B10806">
        <f t="shared" si="168"/>
        <v>296.21912099361174</v>
      </c>
      <c r="C10806" s="1">
        <v>-0.16739000000000001</v>
      </c>
      <c r="D10806" s="1">
        <v>-4.2877999999999999E-2</v>
      </c>
      <c r="E10806" s="1">
        <v>5.9663000000000001E-2</v>
      </c>
    </row>
    <row r="10807" spans="1:5" x14ac:dyDescent="0.3">
      <c r="A10807">
        <v>10805</v>
      </c>
      <c r="B10807">
        <f t="shared" si="168"/>
        <v>296.24653853535494</v>
      </c>
      <c r="C10807" s="1">
        <v>-0.16525999999999999</v>
      </c>
      <c r="D10807" s="1">
        <v>-4.2573E-2</v>
      </c>
      <c r="E10807" s="1">
        <v>4.0131E-2</v>
      </c>
    </row>
    <row r="10808" spans="1:5" x14ac:dyDescent="0.3">
      <c r="A10808">
        <v>10806</v>
      </c>
      <c r="B10808">
        <f t="shared" si="168"/>
        <v>296.27395607709815</v>
      </c>
      <c r="C10808" s="1">
        <v>-0.15884999999999999</v>
      </c>
      <c r="D10808" s="1">
        <v>-2.9145000000000001E-2</v>
      </c>
      <c r="E10808" s="1">
        <v>3.5859000000000002E-2</v>
      </c>
    </row>
    <row r="10809" spans="1:5" x14ac:dyDescent="0.3">
      <c r="A10809">
        <v>10807</v>
      </c>
      <c r="B10809">
        <f t="shared" si="168"/>
        <v>296.30137361884135</v>
      </c>
      <c r="C10809" s="1">
        <v>-0.16006999999999999</v>
      </c>
      <c r="D10809" s="1">
        <v>-4.6844999999999998E-2</v>
      </c>
      <c r="E10809" s="1">
        <v>4.0131E-2</v>
      </c>
    </row>
    <row r="10810" spans="1:5" x14ac:dyDescent="0.3">
      <c r="A10810">
        <v>10808</v>
      </c>
      <c r="B10810">
        <f t="shared" si="168"/>
        <v>296.32879116058456</v>
      </c>
      <c r="C10810" s="1">
        <v>-0.16250999999999999</v>
      </c>
      <c r="D10810" s="1">
        <v>-5.2949000000000003E-2</v>
      </c>
      <c r="E10810" s="1">
        <v>1.7243000000000001E-2</v>
      </c>
    </row>
    <row r="10811" spans="1:5" x14ac:dyDescent="0.3">
      <c r="A10811">
        <v>10809</v>
      </c>
      <c r="B10811">
        <f t="shared" si="168"/>
        <v>296.35620870232776</v>
      </c>
      <c r="C10811" s="1">
        <v>-0.16434000000000001</v>
      </c>
      <c r="D10811" s="1">
        <v>-5.0507000000000003E-2</v>
      </c>
      <c r="E10811" s="1">
        <v>4.8065999999999998E-2</v>
      </c>
    </row>
    <row r="10812" spans="1:5" x14ac:dyDescent="0.3">
      <c r="A10812">
        <v>10810</v>
      </c>
      <c r="B10812">
        <f t="shared" si="168"/>
        <v>296.38362624407097</v>
      </c>
      <c r="C10812" s="1">
        <v>-0.16891999999999999</v>
      </c>
      <c r="D10812" s="1">
        <v>-6.2715000000000007E-2</v>
      </c>
      <c r="E10812" s="1">
        <v>5.2338000000000003E-2</v>
      </c>
    </row>
    <row r="10813" spans="1:5" x14ac:dyDescent="0.3">
      <c r="A10813">
        <v>10811</v>
      </c>
      <c r="B10813">
        <f t="shared" si="168"/>
        <v>296.41104378581417</v>
      </c>
      <c r="C10813" s="1">
        <v>-0.16891999999999999</v>
      </c>
      <c r="D10813" s="1">
        <v>-5.0812999999999997E-2</v>
      </c>
      <c r="E10813" s="1">
        <v>5.1423000000000003E-2</v>
      </c>
    </row>
    <row r="10814" spans="1:5" x14ac:dyDescent="0.3">
      <c r="A10814">
        <v>10812</v>
      </c>
      <c r="B10814">
        <f t="shared" si="168"/>
        <v>296.43846132755738</v>
      </c>
      <c r="C10814" s="1">
        <v>-0.16769999999999999</v>
      </c>
      <c r="D10814" s="1">
        <v>-4.7149999999999997E-2</v>
      </c>
      <c r="E10814" s="1">
        <v>8.5602999999999999E-2</v>
      </c>
    </row>
    <row r="10815" spans="1:5" x14ac:dyDescent="0.3">
      <c r="A10815">
        <v>10813</v>
      </c>
      <c r="B10815">
        <f t="shared" si="168"/>
        <v>296.46587886930058</v>
      </c>
      <c r="C10815" s="1">
        <v>-0.17441000000000001</v>
      </c>
      <c r="D10815" s="1">
        <v>-5.0201999999999997E-2</v>
      </c>
      <c r="E10815" s="1">
        <v>6.1799E-2</v>
      </c>
    </row>
    <row r="10816" spans="1:5" x14ac:dyDescent="0.3">
      <c r="A10816">
        <v>10814</v>
      </c>
      <c r="B10816">
        <f t="shared" si="168"/>
        <v>296.49329641104379</v>
      </c>
      <c r="C10816" s="1">
        <v>-0.17441000000000001</v>
      </c>
      <c r="D10816" s="1">
        <v>-5.0812999999999997E-2</v>
      </c>
      <c r="E10816" s="1">
        <v>6.1189E-2</v>
      </c>
    </row>
    <row r="10817" spans="1:5" x14ac:dyDescent="0.3">
      <c r="A10817">
        <v>10815</v>
      </c>
      <c r="B10817">
        <f t="shared" si="168"/>
        <v>296.52071395278699</v>
      </c>
      <c r="C10817" s="1">
        <v>-0.17594000000000001</v>
      </c>
      <c r="D10817" s="1">
        <v>-3.8300000000000001E-2</v>
      </c>
      <c r="E10817" s="1">
        <v>6.3020000000000007E-2</v>
      </c>
    </row>
    <row r="10818" spans="1:5" x14ac:dyDescent="0.3">
      <c r="A10818">
        <v>10816</v>
      </c>
      <c r="B10818">
        <f t="shared" si="168"/>
        <v>296.5481314945302</v>
      </c>
      <c r="C10818" s="1">
        <v>-0.19516</v>
      </c>
      <c r="D10818" s="1">
        <v>-4.3792999999999999E-2</v>
      </c>
      <c r="E10818" s="1">
        <v>4.1657E-2</v>
      </c>
    </row>
    <row r="10819" spans="1:5" x14ac:dyDescent="0.3">
      <c r="A10819">
        <v>10817</v>
      </c>
      <c r="B10819">
        <f t="shared" ref="B10819:B10882" si="169">A10819*1000/36473</f>
        <v>296.5755490362734</v>
      </c>
      <c r="C10819" s="1">
        <v>-0.16525999999999999</v>
      </c>
      <c r="D10819" s="1">
        <v>-4.5623999999999998E-2</v>
      </c>
      <c r="E10819" s="1">
        <v>4.8675999999999997E-2</v>
      </c>
    </row>
    <row r="10820" spans="1:5" x14ac:dyDescent="0.3">
      <c r="A10820">
        <v>10818</v>
      </c>
      <c r="B10820">
        <f t="shared" si="169"/>
        <v>296.60296657801661</v>
      </c>
      <c r="C10820" s="1">
        <v>-0.17197000000000001</v>
      </c>
      <c r="D10820" s="1">
        <v>-5.4780000000000002E-2</v>
      </c>
      <c r="E10820" s="1">
        <v>6.4851000000000006E-2</v>
      </c>
    </row>
    <row r="10821" spans="1:5" x14ac:dyDescent="0.3">
      <c r="A10821">
        <v>10819</v>
      </c>
      <c r="B10821">
        <f t="shared" si="169"/>
        <v>296.63038411975981</v>
      </c>
      <c r="C10821" s="1">
        <v>-0.17685000000000001</v>
      </c>
      <c r="D10821" s="1">
        <v>-6.6682000000000005E-2</v>
      </c>
      <c r="E10821" s="1">
        <v>7.0954000000000003E-2</v>
      </c>
    </row>
    <row r="10822" spans="1:5" x14ac:dyDescent="0.3">
      <c r="A10822">
        <v>10820</v>
      </c>
      <c r="B10822">
        <f t="shared" si="169"/>
        <v>296.65780166150302</v>
      </c>
      <c r="C10822" s="1">
        <v>-0.16434000000000001</v>
      </c>
      <c r="D10822" s="1">
        <v>-5.2644000000000003E-2</v>
      </c>
      <c r="E10822" s="1">
        <v>7.3701000000000003E-2</v>
      </c>
    </row>
    <row r="10823" spans="1:5" x14ac:dyDescent="0.3">
      <c r="A10823">
        <v>10821</v>
      </c>
      <c r="B10823">
        <f t="shared" si="169"/>
        <v>296.68521920324622</v>
      </c>
      <c r="C10823" s="1">
        <v>-0.19303000000000001</v>
      </c>
      <c r="D10823" s="1">
        <v>-4.6539999999999998E-2</v>
      </c>
      <c r="E10823" s="1">
        <v>9.6589999999999995E-2</v>
      </c>
    </row>
    <row r="10824" spans="1:5" x14ac:dyDescent="0.3">
      <c r="A10824">
        <v>10822</v>
      </c>
      <c r="B10824">
        <f t="shared" si="169"/>
        <v>296.71263674498942</v>
      </c>
      <c r="C10824" s="1">
        <v>-0.1857</v>
      </c>
      <c r="D10824" s="1">
        <v>-4.6844999999999998E-2</v>
      </c>
      <c r="E10824" s="1">
        <v>7.3396000000000003E-2</v>
      </c>
    </row>
    <row r="10825" spans="1:5" x14ac:dyDescent="0.3">
      <c r="A10825">
        <v>10823</v>
      </c>
      <c r="B10825">
        <f t="shared" si="169"/>
        <v>296.74005428673263</v>
      </c>
      <c r="C10825" s="1">
        <v>-0.17929</v>
      </c>
      <c r="D10825" s="1">
        <v>-2.7314000000000001E-2</v>
      </c>
      <c r="E10825" s="1">
        <v>7.0954000000000003E-2</v>
      </c>
    </row>
    <row r="10826" spans="1:5" x14ac:dyDescent="0.3">
      <c r="A10826">
        <v>10824</v>
      </c>
      <c r="B10826">
        <f t="shared" si="169"/>
        <v>296.76747182847583</v>
      </c>
      <c r="C10826" s="1">
        <v>-0.17929</v>
      </c>
      <c r="D10826" s="1">
        <v>-5.2644000000000003E-2</v>
      </c>
      <c r="E10826" s="1">
        <v>7.3701000000000003E-2</v>
      </c>
    </row>
    <row r="10827" spans="1:5" x14ac:dyDescent="0.3">
      <c r="A10827">
        <v>10825</v>
      </c>
      <c r="B10827">
        <f t="shared" si="169"/>
        <v>296.79488937021904</v>
      </c>
      <c r="C10827" s="1">
        <v>-0.16647999999999999</v>
      </c>
      <c r="D10827" s="1">
        <v>-5.9663000000000001E-2</v>
      </c>
      <c r="E10827" s="1">
        <v>4.4403999999999999E-2</v>
      </c>
    </row>
    <row r="10828" spans="1:5" x14ac:dyDescent="0.3">
      <c r="A10828">
        <v>10826</v>
      </c>
      <c r="B10828">
        <f t="shared" si="169"/>
        <v>296.8223069119623</v>
      </c>
      <c r="C10828" s="1">
        <v>-0.18387000000000001</v>
      </c>
      <c r="D10828" s="1">
        <v>-5.7832000000000001E-2</v>
      </c>
      <c r="E10828" s="1">
        <v>8.5297999999999999E-2</v>
      </c>
    </row>
    <row r="10829" spans="1:5" x14ac:dyDescent="0.3">
      <c r="A10829">
        <v>10827</v>
      </c>
      <c r="B10829">
        <f t="shared" si="169"/>
        <v>296.84972445370551</v>
      </c>
      <c r="C10829" s="1">
        <v>-0.18967000000000001</v>
      </c>
      <c r="D10829" s="1">
        <v>-9.0485999999999997E-2</v>
      </c>
      <c r="E10829" s="1">
        <v>8.3467E-2</v>
      </c>
    </row>
    <row r="10830" spans="1:5" x14ac:dyDescent="0.3">
      <c r="A10830">
        <v>10828</v>
      </c>
      <c r="B10830">
        <f t="shared" si="169"/>
        <v>296.87714199544871</v>
      </c>
      <c r="C10830" s="1">
        <v>-0.18296000000000001</v>
      </c>
      <c r="D10830" s="1">
        <v>-5.8442000000000001E-2</v>
      </c>
      <c r="E10830" s="1">
        <v>7.7974000000000002E-2</v>
      </c>
    </row>
    <row r="10831" spans="1:5" x14ac:dyDescent="0.3">
      <c r="A10831">
        <v>10829</v>
      </c>
      <c r="B10831">
        <f t="shared" si="169"/>
        <v>296.90455953719191</v>
      </c>
      <c r="C10831" s="1">
        <v>-0.21042</v>
      </c>
      <c r="D10831" s="1">
        <v>-5.3254000000000003E-2</v>
      </c>
      <c r="E10831" s="1">
        <v>0.11032</v>
      </c>
    </row>
    <row r="10832" spans="1:5" x14ac:dyDescent="0.3">
      <c r="A10832">
        <v>10830</v>
      </c>
      <c r="B10832">
        <f t="shared" si="169"/>
        <v>296.93197707893512</v>
      </c>
      <c r="C10832" s="1">
        <v>-0.18418000000000001</v>
      </c>
      <c r="D10832" s="1">
        <v>-6.0578E-2</v>
      </c>
      <c r="E10832" s="1">
        <v>7.2175000000000003E-2</v>
      </c>
    </row>
    <row r="10833" spans="1:5" x14ac:dyDescent="0.3">
      <c r="A10833">
        <v>10831</v>
      </c>
      <c r="B10833">
        <f t="shared" si="169"/>
        <v>296.95939462067832</v>
      </c>
      <c r="C10833" s="1">
        <v>-0.18143000000000001</v>
      </c>
      <c r="D10833" s="1">
        <v>-2.2126E-2</v>
      </c>
      <c r="E10833" s="1">
        <v>7.5837000000000002E-2</v>
      </c>
    </row>
    <row r="10834" spans="1:5" x14ac:dyDescent="0.3">
      <c r="A10834">
        <v>10832</v>
      </c>
      <c r="B10834">
        <f t="shared" si="169"/>
        <v>296.98681216242153</v>
      </c>
      <c r="C10834" s="1">
        <v>-0.18509</v>
      </c>
      <c r="D10834" s="1">
        <v>-6.2715000000000007E-2</v>
      </c>
      <c r="E10834" s="1">
        <v>8.1941E-2</v>
      </c>
    </row>
    <row r="10835" spans="1:5" x14ac:dyDescent="0.3">
      <c r="A10835">
        <v>10833</v>
      </c>
      <c r="B10835">
        <f t="shared" si="169"/>
        <v>297.01422970416473</v>
      </c>
      <c r="C10835" s="1">
        <v>-0.17655000000000001</v>
      </c>
      <c r="D10835" s="1">
        <v>-6.6377000000000005E-2</v>
      </c>
      <c r="E10835" s="1">
        <v>7.0954000000000003E-2</v>
      </c>
    </row>
    <row r="10836" spans="1:5" x14ac:dyDescent="0.3">
      <c r="A10836">
        <v>10834</v>
      </c>
      <c r="B10836">
        <f t="shared" si="169"/>
        <v>297.04164724590794</v>
      </c>
      <c r="C10836" s="1">
        <v>-0.17655000000000001</v>
      </c>
      <c r="D10836" s="1">
        <v>-6.5766000000000005E-2</v>
      </c>
      <c r="E10836" s="1">
        <v>7.5227000000000002E-2</v>
      </c>
    </row>
    <row r="10837" spans="1:5" x14ac:dyDescent="0.3">
      <c r="A10837">
        <v>10835</v>
      </c>
      <c r="B10837">
        <f t="shared" si="169"/>
        <v>297.06906478765114</v>
      </c>
      <c r="C10837" s="1">
        <v>-0.18082000000000001</v>
      </c>
      <c r="D10837" s="1">
        <v>-9.2621999999999996E-2</v>
      </c>
      <c r="E10837" s="1">
        <v>7.9805000000000001E-2</v>
      </c>
    </row>
    <row r="10838" spans="1:5" x14ac:dyDescent="0.3">
      <c r="A10838">
        <v>10836</v>
      </c>
      <c r="B10838">
        <f t="shared" si="169"/>
        <v>297.09648232939435</v>
      </c>
      <c r="C10838" s="1">
        <v>-0.1799</v>
      </c>
      <c r="D10838" s="1">
        <v>-8.7128999999999998E-2</v>
      </c>
      <c r="E10838" s="1">
        <v>7.9500000000000001E-2</v>
      </c>
    </row>
    <row r="10839" spans="1:5" x14ac:dyDescent="0.3">
      <c r="A10839">
        <v>10837</v>
      </c>
      <c r="B10839">
        <f t="shared" si="169"/>
        <v>297.12389987113755</v>
      </c>
      <c r="C10839" s="1">
        <v>-0.19608</v>
      </c>
      <c r="D10839" s="1">
        <v>-7.5532000000000002E-2</v>
      </c>
      <c r="E10839" s="1">
        <v>8.1025E-2</v>
      </c>
    </row>
    <row r="10840" spans="1:5" x14ac:dyDescent="0.3">
      <c r="A10840">
        <v>10838</v>
      </c>
      <c r="B10840">
        <f t="shared" si="169"/>
        <v>297.15131741288076</v>
      </c>
      <c r="C10840" s="1">
        <v>-0.19821</v>
      </c>
      <c r="D10840" s="1">
        <v>-7.3091000000000003E-2</v>
      </c>
      <c r="E10840" s="1">
        <v>9.5978999999999995E-2</v>
      </c>
    </row>
    <row r="10841" spans="1:5" x14ac:dyDescent="0.3">
      <c r="A10841">
        <v>10839</v>
      </c>
      <c r="B10841">
        <f t="shared" si="169"/>
        <v>297.17873495462396</v>
      </c>
      <c r="C10841" s="1">
        <v>-0.18723000000000001</v>
      </c>
      <c r="D10841" s="1">
        <v>-7.1870000000000003E-2</v>
      </c>
      <c r="E10841" s="1">
        <v>8.0415E-2</v>
      </c>
    </row>
    <row r="10842" spans="1:5" x14ac:dyDescent="0.3">
      <c r="A10842">
        <v>10840</v>
      </c>
      <c r="B10842">
        <f t="shared" si="169"/>
        <v>297.20615249636717</v>
      </c>
      <c r="C10842" s="1">
        <v>-0.18143000000000001</v>
      </c>
      <c r="D10842" s="1">
        <v>-5.4170000000000003E-2</v>
      </c>
      <c r="E10842" s="1">
        <v>8.0415E-2</v>
      </c>
    </row>
    <row r="10843" spans="1:5" x14ac:dyDescent="0.3">
      <c r="A10843">
        <v>10841</v>
      </c>
      <c r="B10843">
        <f t="shared" si="169"/>
        <v>297.23357003811037</v>
      </c>
      <c r="C10843" s="1">
        <v>-0.17838000000000001</v>
      </c>
      <c r="D10843" s="1">
        <v>-7.6753000000000002E-2</v>
      </c>
      <c r="E10843" s="1">
        <v>8.2246E-2</v>
      </c>
    </row>
    <row r="10844" spans="1:5" x14ac:dyDescent="0.3">
      <c r="A10844">
        <v>10842</v>
      </c>
      <c r="B10844">
        <f t="shared" si="169"/>
        <v>297.26098757985358</v>
      </c>
      <c r="C10844" s="1">
        <v>-0.15762999999999999</v>
      </c>
      <c r="D10844" s="1">
        <v>-7.8889000000000001E-2</v>
      </c>
      <c r="E10844" s="1">
        <v>6.7597000000000004E-2</v>
      </c>
    </row>
    <row r="10845" spans="1:5" x14ac:dyDescent="0.3">
      <c r="A10845">
        <v>10843</v>
      </c>
      <c r="B10845">
        <f t="shared" si="169"/>
        <v>297.28840512159678</v>
      </c>
      <c r="C10845" s="1">
        <v>-0.18418000000000001</v>
      </c>
      <c r="D10845" s="1">
        <v>-7.6448000000000002E-2</v>
      </c>
      <c r="E10845" s="1">
        <v>9.5978999999999995E-2</v>
      </c>
    </row>
    <row r="10846" spans="1:5" x14ac:dyDescent="0.3">
      <c r="A10846">
        <v>10844</v>
      </c>
      <c r="B10846">
        <f t="shared" si="169"/>
        <v>297.31582266333999</v>
      </c>
      <c r="C10846" s="1">
        <v>-0.18418000000000001</v>
      </c>
      <c r="D10846" s="1">
        <v>-0.10117</v>
      </c>
      <c r="E10846" s="1">
        <v>9.1095999999999996E-2</v>
      </c>
    </row>
    <row r="10847" spans="1:5" x14ac:dyDescent="0.3">
      <c r="A10847">
        <v>10845</v>
      </c>
      <c r="B10847">
        <f t="shared" si="169"/>
        <v>297.34324020508319</v>
      </c>
      <c r="C10847" s="1">
        <v>-0.18357000000000001</v>
      </c>
      <c r="D10847" s="1">
        <v>-6.4546000000000006E-2</v>
      </c>
      <c r="E10847" s="1">
        <v>8.7128999999999998E-2</v>
      </c>
    </row>
    <row r="10848" spans="1:5" x14ac:dyDescent="0.3">
      <c r="A10848">
        <v>10846</v>
      </c>
      <c r="B10848">
        <f t="shared" si="169"/>
        <v>297.3706577468264</v>
      </c>
      <c r="C10848" s="1">
        <v>-0.20951</v>
      </c>
      <c r="D10848" s="1">
        <v>-6.9734000000000004E-2</v>
      </c>
      <c r="E10848" s="1">
        <v>7.5532000000000002E-2</v>
      </c>
    </row>
    <row r="10849" spans="1:5" x14ac:dyDescent="0.3">
      <c r="A10849">
        <v>10847</v>
      </c>
      <c r="B10849">
        <f t="shared" si="169"/>
        <v>297.3980752885696</v>
      </c>
      <c r="C10849" s="1">
        <v>-0.17533000000000001</v>
      </c>
      <c r="D10849" s="1">
        <v>-7.4617000000000003E-2</v>
      </c>
      <c r="E10849" s="1">
        <v>7.2175000000000003E-2</v>
      </c>
    </row>
    <row r="10850" spans="1:5" x14ac:dyDescent="0.3">
      <c r="A10850">
        <v>10848</v>
      </c>
      <c r="B10850">
        <f t="shared" si="169"/>
        <v>297.42549283031286</v>
      </c>
      <c r="C10850" s="1">
        <v>-0.18448000000000001</v>
      </c>
      <c r="D10850" s="1">
        <v>-4.3792999999999999E-2</v>
      </c>
      <c r="E10850" s="1">
        <v>8.4992999999999999E-2</v>
      </c>
    </row>
    <row r="10851" spans="1:5" x14ac:dyDescent="0.3">
      <c r="A10851">
        <v>10849</v>
      </c>
      <c r="B10851">
        <f t="shared" si="169"/>
        <v>297.45291037205607</v>
      </c>
      <c r="C10851" s="1">
        <v>-0.18173</v>
      </c>
      <c r="D10851" s="1">
        <v>-8.8349999999999998E-2</v>
      </c>
      <c r="E10851" s="1">
        <v>9.1706999999999997E-2</v>
      </c>
    </row>
    <row r="10852" spans="1:5" x14ac:dyDescent="0.3">
      <c r="A10852">
        <v>10850</v>
      </c>
      <c r="B10852">
        <f t="shared" si="169"/>
        <v>297.48032791379927</v>
      </c>
      <c r="C10852" s="1">
        <v>-0.14632999999999999</v>
      </c>
      <c r="D10852" s="1">
        <v>-8.3467E-2</v>
      </c>
      <c r="E10852" s="1">
        <v>9.1401999999999997E-2</v>
      </c>
    </row>
    <row r="10853" spans="1:5" x14ac:dyDescent="0.3">
      <c r="A10853">
        <v>10851</v>
      </c>
      <c r="B10853">
        <f t="shared" si="169"/>
        <v>297.50774545554248</v>
      </c>
      <c r="C10853" s="1">
        <v>-0.18967000000000001</v>
      </c>
      <c r="D10853" s="1">
        <v>-7.7363000000000001E-2</v>
      </c>
      <c r="E10853" s="1">
        <v>0.10818999999999999</v>
      </c>
    </row>
    <row r="10854" spans="1:5" x14ac:dyDescent="0.3">
      <c r="A10854">
        <v>10852</v>
      </c>
      <c r="B10854">
        <f t="shared" si="169"/>
        <v>297.53516299728568</v>
      </c>
      <c r="C10854" s="1">
        <v>-0.18845000000000001</v>
      </c>
      <c r="D10854" s="1">
        <v>-7.7058000000000001E-2</v>
      </c>
      <c r="E10854" s="1">
        <v>8.8654999999999998E-2</v>
      </c>
    </row>
    <row r="10855" spans="1:5" x14ac:dyDescent="0.3">
      <c r="A10855">
        <v>10853</v>
      </c>
      <c r="B10855">
        <f t="shared" si="169"/>
        <v>297.56258053902889</v>
      </c>
      <c r="C10855" s="1">
        <v>-0.18540000000000001</v>
      </c>
      <c r="D10855" s="1">
        <v>-8.1636E-2</v>
      </c>
      <c r="E10855" s="1">
        <v>8.7738999999999998E-2</v>
      </c>
    </row>
    <row r="10856" spans="1:5" x14ac:dyDescent="0.3">
      <c r="A10856">
        <v>10854</v>
      </c>
      <c r="B10856">
        <f t="shared" si="169"/>
        <v>297.58999808077209</v>
      </c>
      <c r="C10856" s="1">
        <v>-0.18418000000000001</v>
      </c>
      <c r="D10856" s="1">
        <v>-8.2550999999999999E-2</v>
      </c>
      <c r="E10856" s="1">
        <v>8.4381999999999999E-2</v>
      </c>
    </row>
    <row r="10857" spans="1:5" x14ac:dyDescent="0.3">
      <c r="A10857">
        <v>10855</v>
      </c>
      <c r="B10857">
        <f t="shared" si="169"/>
        <v>297.6174156225153</v>
      </c>
      <c r="C10857" s="1">
        <v>-0.18753</v>
      </c>
      <c r="D10857" s="1">
        <v>-8.9569999999999997E-2</v>
      </c>
      <c r="E10857" s="1">
        <v>6.3935000000000006E-2</v>
      </c>
    </row>
    <row r="10858" spans="1:5" x14ac:dyDescent="0.3">
      <c r="A10858">
        <v>10856</v>
      </c>
      <c r="B10858">
        <f t="shared" si="169"/>
        <v>297.6448331642585</v>
      </c>
      <c r="C10858" s="1">
        <v>-0.18509</v>
      </c>
      <c r="D10858" s="1">
        <v>-8.8654999999999998E-2</v>
      </c>
      <c r="E10858" s="1">
        <v>8.7128999999999998E-2</v>
      </c>
    </row>
    <row r="10859" spans="1:5" x14ac:dyDescent="0.3">
      <c r="A10859">
        <v>10857</v>
      </c>
      <c r="B10859">
        <f t="shared" si="169"/>
        <v>297.67225070600171</v>
      </c>
      <c r="C10859" s="1">
        <v>-0.18662000000000001</v>
      </c>
      <c r="D10859" s="1">
        <v>-9.6589999999999995E-2</v>
      </c>
      <c r="E10859" s="1">
        <v>9.0485999999999997E-2</v>
      </c>
    </row>
    <row r="10860" spans="1:5" x14ac:dyDescent="0.3">
      <c r="A10860">
        <v>10858</v>
      </c>
      <c r="B10860">
        <f t="shared" si="169"/>
        <v>297.69966824774491</v>
      </c>
      <c r="C10860" s="1">
        <v>-0.18631</v>
      </c>
      <c r="D10860" s="1">
        <v>-9.0790999999999997E-2</v>
      </c>
      <c r="E10860" s="1">
        <v>8.5297999999999999E-2</v>
      </c>
    </row>
    <row r="10861" spans="1:5" x14ac:dyDescent="0.3">
      <c r="A10861">
        <v>10859</v>
      </c>
      <c r="B10861">
        <f t="shared" si="169"/>
        <v>297.72708578948811</v>
      </c>
      <c r="C10861" s="1">
        <v>-0.17533000000000001</v>
      </c>
      <c r="D10861" s="1">
        <v>-8.9569999999999997E-2</v>
      </c>
      <c r="E10861" s="1">
        <v>0.10758</v>
      </c>
    </row>
    <row r="10862" spans="1:5" x14ac:dyDescent="0.3">
      <c r="A10862">
        <v>10860</v>
      </c>
      <c r="B10862">
        <f t="shared" si="169"/>
        <v>297.75450333123132</v>
      </c>
      <c r="C10862" s="1">
        <v>-0.18753</v>
      </c>
      <c r="D10862" s="1">
        <v>-9.1401999999999997E-2</v>
      </c>
      <c r="E10862" s="1">
        <v>9.2926999999999996E-2</v>
      </c>
    </row>
    <row r="10863" spans="1:5" x14ac:dyDescent="0.3">
      <c r="A10863">
        <v>10861</v>
      </c>
      <c r="B10863">
        <f t="shared" si="169"/>
        <v>297.78192087297452</v>
      </c>
      <c r="C10863" s="1">
        <v>-0.18479000000000001</v>
      </c>
      <c r="D10863" s="1">
        <v>-7.9194000000000001E-2</v>
      </c>
      <c r="E10863" s="1">
        <v>8.3771999999999999E-2</v>
      </c>
    </row>
    <row r="10864" spans="1:5" x14ac:dyDescent="0.3">
      <c r="A10864">
        <v>10862</v>
      </c>
      <c r="B10864">
        <f t="shared" si="169"/>
        <v>297.80933841471773</v>
      </c>
      <c r="C10864" s="1">
        <v>-0.18143000000000001</v>
      </c>
      <c r="D10864" s="1">
        <v>-9.2621999999999996E-2</v>
      </c>
      <c r="E10864" s="1">
        <v>8.3162E-2</v>
      </c>
    </row>
    <row r="10865" spans="1:5" x14ac:dyDescent="0.3">
      <c r="A10865">
        <v>10863</v>
      </c>
      <c r="B10865">
        <f t="shared" si="169"/>
        <v>297.83675595646093</v>
      </c>
      <c r="C10865" s="1">
        <v>-0.17929</v>
      </c>
      <c r="D10865" s="1">
        <v>-9.1095999999999996E-2</v>
      </c>
      <c r="E10865" s="1">
        <v>6.5766000000000005E-2</v>
      </c>
    </row>
    <row r="10866" spans="1:5" x14ac:dyDescent="0.3">
      <c r="A10866">
        <v>10864</v>
      </c>
      <c r="B10866">
        <f t="shared" si="169"/>
        <v>297.86417349820414</v>
      </c>
      <c r="C10866" s="1">
        <v>-0.17899000000000001</v>
      </c>
      <c r="D10866" s="1">
        <v>-9.2621999999999996E-2</v>
      </c>
      <c r="E10866" s="1">
        <v>7.1260000000000004E-2</v>
      </c>
    </row>
    <row r="10867" spans="1:5" x14ac:dyDescent="0.3">
      <c r="A10867">
        <v>10865</v>
      </c>
      <c r="B10867">
        <f t="shared" si="169"/>
        <v>297.89159103994734</v>
      </c>
      <c r="C10867" s="1">
        <v>-0.17349999999999999</v>
      </c>
      <c r="D10867" s="1">
        <v>-0.11795</v>
      </c>
      <c r="E10867" s="1">
        <v>8.1025E-2</v>
      </c>
    </row>
    <row r="10868" spans="1:5" x14ac:dyDescent="0.3">
      <c r="A10868">
        <v>10866</v>
      </c>
      <c r="B10868">
        <f t="shared" si="169"/>
        <v>297.91900858169055</v>
      </c>
      <c r="C10868" s="1">
        <v>-0.17349999999999999</v>
      </c>
      <c r="D10868" s="1">
        <v>-0.10727</v>
      </c>
      <c r="E10868" s="1">
        <v>7.8279000000000001E-2</v>
      </c>
    </row>
    <row r="10869" spans="1:5" x14ac:dyDescent="0.3">
      <c r="A10869">
        <v>10867</v>
      </c>
      <c r="B10869">
        <f t="shared" si="169"/>
        <v>297.94642612343375</v>
      </c>
      <c r="C10869" s="1">
        <v>-0.19577</v>
      </c>
      <c r="D10869" s="1">
        <v>-9.5368999999999995E-2</v>
      </c>
      <c r="E10869" s="1">
        <v>7.7974000000000002E-2</v>
      </c>
    </row>
    <row r="10870" spans="1:5" x14ac:dyDescent="0.3">
      <c r="A10870">
        <v>10868</v>
      </c>
      <c r="B10870">
        <f t="shared" si="169"/>
        <v>297.97384366517696</v>
      </c>
      <c r="C10870" s="1">
        <v>-0.18540000000000001</v>
      </c>
      <c r="D10870" s="1">
        <v>-9.6589999999999995E-2</v>
      </c>
      <c r="E10870" s="1">
        <v>7.2480000000000003E-2</v>
      </c>
    </row>
    <row r="10871" spans="1:5" x14ac:dyDescent="0.3">
      <c r="A10871">
        <v>10869</v>
      </c>
      <c r="B10871">
        <f t="shared" si="169"/>
        <v>298.00126120692016</v>
      </c>
      <c r="C10871" s="1">
        <v>-0.17258000000000001</v>
      </c>
      <c r="D10871" s="1">
        <v>-9.5978999999999995E-2</v>
      </c>
      <c r="E10871" s="1">
        <v>7.5837000000000002E-2</v>
      </c>
    </row>
    <row r="10872" spans="1:5" x14ac:dyDescent="0.3">
      <c r="A10872">
        <v>10870</v>
      </c>
      <c r="B10872">
        <f t="shared" si="169"/>
        <v>298.02867874866337</v>
      </c>
      <c r="C10872" s="1">
        <v>-0.17258000000000001</v>
      </c>
      <c r="D10872" s="1">
        <v>-9.2621999999999996E-2</v>
      </c>
      <c r="E10872" s="1">
        <v>7.5532000000000002E-2</v>
      </c>
    </row>
    <row r="10873" spans="1:5" x14ac:dyDescent="0.3">
      <c r="A10873">
        <v>10871</v>
      </c>
      <c r="B10873">
        <f t="shared" si="169"/>
        <v>298.05609629040663</v>
      </c>
      <c r="C10873" s="1">
        <v>-0.17136000000000001</v>
      </c>
      <c r="D10873" s="1">
        <v>-0.10056</v>
      </c>
      <c r="E10873" s="1">
        <v>7.0954000000000003E-2</v>
      </c>
    </row>
    <row r="10874" spans="1:5" x14ac:dyDescent="0.3">
      <c r="A10874">
        <v>10872</v>
      </c>
      <c r="B10874">
        <f t="shared" si="169"/>
        <v>298.08351383214983</v>
      </c>
      <c r="C10874" s="1">
        <v>-0.15548999999999999</v>
      </c>
      <c r="D10874" s="1">
        <v>-9.8725999999999994E-2</v>
      </c>
      <c r="E10874" s="1">
        <v>8.2550999999999999E-2</v>
      </c>
    </row>
    <row r="10875" spans="1:5" x14ac:dyDescent="0.3">
      <c r="A10875">
        <v>10873</v>
      </c>
      <c r="B10875">
        <f t="shared" si="169"/>
        <v>298.11093137389304</v>
      </c>
      <c r="C10875" s="1">
        <v>-0.17258000000000001</v>
      </c>
      <c r="D10875" s="1">
        <v>-0.10086000000000001</v>
      </c>
      <c r="E10875" s="1">
        <v>7.8279000000000001E-2</v>
      </c>
    </row>
    <row r="10876" spans="1:5" x14ac:dyDescent="0.3">
      <c r="A10876">
        <v>10874</v>
      </c>
      <c r="B10876">
        <f t="shared" si="169"/>
        <v>298.13834891563624</v>
      </c>
      <c r="C10876" s="1">
        <v>-0.17197000000000001</v>
      </c>
      <c r="D10876" s="1">
        <v>-0.10940999999999999</v>
      </c>
      <c r="E10876" s="1">
        <v>7.2786000000000003E-2</v>
      </c>
    </row>
    <row r="10877" spans="1:5" x14ac:dyDescent="0.3">
      <c r="A10877">
        <v>10875</v>
      </c>
      <c r="B10877">
        <f t="shared" si="169"/>
        <v>298.16576645737945</v>
      </c>
      <c r="C10877" s="1">
        <v>-0.17075000000000001</v>
      </c>
      <c r="D10877" s="1">
        <v>-8.9875999999999998E-2</v>
      </c>
      <c r="E10877" s="1">
        <v>6.9429000000000005E-2</v>
      </c>
    </row>
    <row r="10878" spans="1:5" x14ac:dyDescent="0.3">
      <c r="A10878">
        <v>10876</v>
      </c>
      <c r="B10878">
        <f t="shared" si="169"/>
        <v>298.19318399912265</v>
      </c>
      <c r="C10878" s="1">
        <v>-0.19272</v>
      </c>
      <c r="D10878" s="1">
        <v>-9.5673999999999995E-2</v>
      </c>
      <c r="E10878" s="1">
        <v>4.8980999999999997E-2</v>
      </c>
    </row>
    <row r="10879" spans="1:5" x14ac:dyDescent="0.3">
      <c r="A10879">
        <v>10877</v>
      </c>
      <c r="B10879">
        <f t="shared" si="169"/>
        <v>298.22060154086586</v>
      </c>
      <c r="C10879" s="1">
        <v>-0.15792999999999999</v>
      </c>
      <c r="D10879" s="1">
        <v>-9.9640999999999993E-2</v>
      </c>
      <c r="E10879" s="1">
        <v>4.8370999999999997E-2</v>
      </c>
    </row>
    <row r="10880" spans="1:5" x14ac:dyDescent="0.3">
      <c r="A10880">
        <v>10878</v>
      </c>
      <c r="B10880">
        <f t="shared" si="169"/>
        <v>298.24801908260906</v>
      </c>
      <c r="C10880" s="1">
        <v>-0.16098000000000001</v>
      </c>
      <c r="D10880" s="1">
        <v>-0.10788</v>
      </c>
      <c r="E10880" s="1">
        <v>6.1189E-2</v>
      </c>
    </row>
    <row r="10881" spans="1:5" x14ac:dyDescent="0.3">
      <c r="A10881">
        <v>10879</v>
      </c>
      <c r="B10881">
        <f t="shared" si="169"/>
        <v>298.27543662435227</v>
      </c>
      <c r="C10881" s="1">
        <v>-0.16678000000000001</v>
      </c>
      <c r="D10881" s="1">
        <v>-0.12039</v>
      </c>
      <c r="E10881" s="1">
        <v>6.3325000000000006E-2</v>
      </c>
    </row>
    <row r="10882" spans="1:5" x14ac:dyDescent="0.3">
      <c r="A10882">
        <v>10880</v>
      </c>
      <c r="B10882">
        <f t="shared" si="169"/>
        <v>298.30285416609547</v>
      </c>
      <c r="C10882" s="1">
        <v>-0.15304999999999999</v>
      </c>
      <c r="D10882" s="1">
        <v>-0.10758</v>
      </c>
      <c r="E10882" s="1">
        <v>6.4240000000000005E-2</v>
      </c>
    </row>
    <row r="10883" spans="1:5" x14ac:dyDescent="0.3">
      <c r="A10883">
        <v>10881</v>
      </c>
      <c r="B10883">
        <f t="shared" ref="B10883:B10946" si="170">A10883*1000/36473</f>
        <v>298.33027170783868</v>
      </c>
      <c r="C10883" s="1">
        <v>-0.18173</v>
      </c>
      <c r="D10883" s="1">
        <v>-0.10178</v>
      </c>
      <c r="E10883" s="1">
        <v>8.4381999999999999E-2</v>
      </c>
    </row>
    <row r="10884" spans="1:5" x14ac:dyDescent="0.3">
      <c r="A10884">
        <v>10882</v>
      </c>
      <c r="B10884">
        <f t="shared" si="170"/>
        <v>298.35768924958188</v>
      </c>
      <c r="C10884" s="1">
        <v>-0.16830999999999999</v>
      </c>
      <c r="D10884" s="1">
        <v>-0.10544000000000001</v>
      </c>
      <c r="E10884" s="1">
        <v>5.8442000000000001E-2</v>
      </c>
    </row>
    <row r="10885" spans="1:5" x14ac:dyDescent="0.3">
      <c r="A10885">
        <v>10883</v>
      </c>
      <c r="B10885">
        <f t="shared" si="170"/>
        <v>298.38510679132509</v>
      </c>
      <c r="C10885" s="1">
        <v>-0.16556000000000001</v>
      </c>
      <c r="D10885" s="1">
        <v>-8.3771999999999999E-2</v>
      </c>
      <c r="E10885" s="1">
        <v>5.6001000000000002E-2</v>
      </c>
    </row>
    <row r="10886" spans="1:5" x14ac:dyDescent="0.3">
      <c r="A10886">
        <v>10884</v>
      </c>
      <c r="B10886">
        <f t="shared" si="170"/>
        <v>298.41252433306829</v>
      </c>
      <c r="C10886" s="1">
        <v>-0.16464000000000001</v>
      </c>
      <c r="D10886" s="1">
        <v>-0.10849</v>
      </c>
      <c r="E10886" s="1">
        <v>5.6611000000000002E-2</v>
      </c>
    </row>
    <row r="10887" spans="1:5" x14ac:dyDescent="0.3">
      <c r="A10887">
        <v>10885</v>
      </c>
      <c r="B10887">
        <f t="shared" si="170"/>
        <v>298.4399418748115</v>
      </c>
      <c r="C10887" s="1">
        <v>-0.14878</v>
      </c>
      <c r="D10887" s="1">
        <v>-0.11429</v>
      </c>
      <c r="E10887" s="1">
        <v>2.7619000000000001E-2</v>
      </c>
    </row>
    <row r="10888" spans="1:5" x14ac:dyDescent="0.3">
      <c r="A10888">
        <v>10886</v>
      </c>
      <c r="B10888">
        <f t="shared" si="170"/>
        <v>298.4673594165547</v>
      </c>
      <c r="C10888" s="1">
        <v>-0.16800000000000001</v>
      </c>
      <c r="D10888" s="1">
        <v>-0.11215</v>
      </c>
      <c r="E10888" s="1">
        <v>6.5461000000000005E-2</v>
      </c>
    </row>
    <row r="10889" spans="1:5" x14ac:dyDescent="0.3">
      <c r="A10889">
        <v>10887</v>
      </c>
      <c r="B10889">
        <f t="shared" si="170"/>
        <v>298.4947769582979</v>
      </c>
      <c r="C10889" s="1">
        <v>-0.17105000000000001</v>
      </c>
      <c r="D10889" s="1">
        <v>-0.14388999999999999</v>
      </c>
      <c r="E10889" s="1">
        <v>6.1494E-2</v>
      </c>
    </row>
    <row r="10890" spans="1:5" x14ac:dyDescent="0.3">
      <c r="A10890">
        <v>10888</v>
      </c>
      <c r="B10890">
        <f t="shared" si="170"/>
        <v>298.52219450004111</v>
      </c>
      <c r="C10890" s="1">
        <v>-0.16800000000000001</v>
      </c>
      <c r="D10890" s="1">
        <v>-0.10452</v>
      </c>
      <c r="E10890" s="1">
        <v>5.4475000000000003E-2</v>
      </c>
    </row>
    <row r="10891" spans="1:5" x14ac:dyDescent="0.3">
      <c r="A10891">
        <v>10889</v>
      </c>
      <c r="B10891">
        <f t="shared" si="170"/>
        <v>298.54961204178431</v>
      </c>
      <c r="C10891" s="1">
        <v>-0.19211</v>
      </c>
      <c r="D10891" s="1">
        <v>-0.10360999999999999</v>
      </c>
      <c r="E10891" s="1">
        <v>7.8584000000000001E-2</v>
      </c>
    </row>
    <row r="10892" spans="1:5" x14ac:dyDescent="0.3">
      <c r="A10892">
        <v>10890</v>
      </c>
      <c r="B10892">
        <f t="shared" si="170"/>
        <v>298.57702958352752</v>
      </c>
      <c r="C10892" s="1">
        <v>-0.15945999999999999</v>
      </c>
      <c r="D10892" s="1">
        <v>-0.10849</v>
      </c>
      <c r="E10892" s="1">
        <v>3.8300000000000001E-2</v>
      </c>
    </row>
    <row r="10893" spans="1:5" x14ac:dyDescent="0.3">
      <c r="A10893">
        <v>10891</v>
      </c>
      <c r="B10893">
        <f t="shared" si="170"/>
        <v>298.60444712527072</v>
      </c>
      <c r="C10893" s="1">
        <v>-0.15518000000000001</v>
      </c>
      <c r="D10893" s="1">
        <v>-7.2480000000000003E-2</v>
      </c>
      <c r="E10893" s="1">
        <v>4.2573E-2</v>
      </c>
    </row>
    <row r="10894" spans="1:5" x14ac:dyDescent="0.3">
      <c r="A10894">
        <v>10892</v>
      </c>
      <c r="B10894">
        <f t="shared" si="170"/>
        <v>298.63186466701393</v>
      </c>
      <c r="C10894" s="1">
        <v>-0.15884999999999999</v>
      </c>
      <c r="D10894" s="1">
        <v>-0.11917</v>
      </c>
      <c r="E10894" s="1">
        <v>4.7149999999999997E-2</v>
      </c>
    </row>
    <row r="10895" spans="1:5" x14ac:dyDescent="0.3">
      <c r="A10895">
        <v>10893</v>
      </c>
      <c r="B10895">
        <f t="shared" si="170"/>
        <v>298.65928220875719</v>
      </c>
      <c r="C10895" s="1">
        <v>-0.12009</v>
      </c>
      <c r="D10895" s="1">
        <v>-0.11551</v>
      </c>
      <c r="E10895" s="1">
        <v>4.6234999999999998E-2</v>
      </c>
    </row>
    <row r="10896" spans="1:5" x14ac:dyDescent="0.3">
      <c r="A10896">
        <v>10894</v>
      </c>
      <c r="B10896">
        <f t="shared" si="170"/>
        <v>298.6866997505004</v>
      </c>
      <c r="C10896" s="1">
        <v>-0.15823999999999999</v>
      </c>
      <c r="D10896" s="1">
        <v>-0.1091</v>
      </c>
      <c r="E10896" s="1">
        <v>5.6916000000000001E-2</v>
      </c>
    </row>
    <row r="10897" spans="1:5" x14ac:dyDescent="0.3">
      <c r="A10897">
        <v>10895</v>
      </c>
      <c r="B10897">
        <f t="shared" si="170"/>
        <v>298.7141172922436</v>
      </c>
      <c r="C10897" s="1">
        <v>-0.15731999999999999</v>
      </c>
      <c r="D10897" s="1">
        <v>-0.10971</v>
      </c>
      <c r="E10897" s="1">
        <v>3.6774000000000001E-2</v>
      </c>
    </row>
    <row r="10898" spans="1:5" x14ac:dyDescent="0.3">
      <c r="A10898">
        <v>10896</v>
      </c>
      <c r="B10898">
        <f t="shared" si="170"/>
        <v>298.7415348339868</v>
      </c>
      <c r="C10898" s="1">
        <v>-0.15457000000000001</v>
      </c>
      <c r="D10898" s="1">
        <v>-9.6589999999999995E-2</v>
      </c>
      <c r="E10898" s="1">
        <v>2.7314000000000001E-2</v>
      </c>
    </row>
    <row r="10899" spans="1:5" x14ac:dyDescent="0.3">
      <c r="A10899">
        <v>10897</v>
      </c>
      <c r="B10899">
        <f t="shared" si="170"/>
        <v>298.76895237573001</v>
      </c>
      <c r="C10899" s="1">
        <v>-0.14785999999999999</v>
      </c>
      <c r="D10899" s="1">
        <v>-0.11368</v>
      </c>
      <c r="E10899" s="1">
        <v>2.7619000000000001E-2</v>
      </c>
    </row>
    <row r="10900" spans="1:5" x14ac:dyDescent="0.3">
      <c r="A10900">
        <v>10898</v>
      </c>
      <c r="B10900">
        <f t="shared" si="170"/>
        <v>298.79636991747321</v>
      </c>
      <c r="C10900" s="1">
        <v>-0.14176</v>
      </c>
      <c r="D10900" s="1">
        <v>-0.11887</v>
      </c>
      <c r="E10900" s="1">
        <v>-5.0355E-3</v>
      </c>
    </row>
    <row r="10901" spans="1:5" x14ac:dyDescent="0.3">
      <c r="A10901">
        <v>10899</v>
      </c>
      <c r="B10901">
        <f t="shared" si="170"/>
        <v>298.82378745921642</v>
      </c>
      <c r="C10901" s="1">
        <v>-0.14785999999999999</v>
      </c>
      <c r="D10901" s="1">
        <v>-0.11582000000000001</v>
      </c>
      <c r="E10901" s="1">
        <v>2.3956999999999999E-2</v>
      </c>
    </row>
    <row r="10902" spans="1:5" x14ac:dyDescent="0.3">
      <c r="A10902">
        <v>10900</v>
      </c>
      <c r="B10902">
        <f t="shared" si="170"/>
        <v>298.85120500095962</v>
      </c>
      <c r="C10902" s="1">
        <v>-0.14632999999999999</v>
      </c>
      <c r="D10902" s="1">
        <v>-0.11459999999999999</v>
      </c>
      <c r="E10902" s="1">
        <v>1.9989E-2</v>
      </c>
    </row>
    <row r="10903" spans="1:5" x14ac:dyDescent="0.3">
      <c r="A10903">
        <v>10901</v>
      </c>
      <c r="B10903">
        <f t="shared" si="170"/>
        <v>298.87862254270283</v>
      </c>
      <c r="C10903" s="1">
        <v>-0.14817</v>
      </c>
      <c r="D10903" s="1">
        <v>-0.11307</v>
      </c>
      <c r="E10903" s="1">
        <v>1.5412E-2</v>
      </c>
    </row>
    <row r="10904" spans="1:5" x14ac:dyDescent="0.3">
      <c r="A10904">
        <v>10902</v>
      </c>
      <c r="B10904">
        <f t="shared" si="170"/>
        <v>298.90604008444603</v>
      </c>
      <c r="C10904" s="1">
        <v>-0.15640000000000001</v>
      </c>
      <c r="D10904" s="1">
        <v>-0.10940999999999999</v>
      </c>
      <c r="E10904" s="1">
        <v>5.3254000000000003E-2</v>
      </c>
    </row>
    <row r="10905" spans="1:5" x14ac:dyDescent="0.3">
      <c r="A10905">
        <v>10903</v>
      </c>
      <c r="B10905">
        <f t="shared" si="170"/>
        <v>298.93345762618924</v>
      </c>
      <c r="C10905" s="1">
        <v>-0.14359</v>
      </c>
      <c r="D10905" s="1">
        <v>-0.1149</v>
      </c>
      <c r="E10905" s="1">
        <v>1.2664999999999999E-2</v>
      </c>
    </row>
    <row r="10906" spans="1:5" x14ac:dyDescent="0.3">
      <c r="A10906">
        <v>10904</v>
      </c>
      <c r="B10906">
        <f t="shared" si="170"/>
        <v>298.96087516793244</v>
      </c>
      <c r="C10906" s="1">
        <v>-0.14083999999999999</v>
      </c>
      <c r="D10906" s="1">
        <v>-9.0180999999999997E-2</v>
      </c>
      <c r="E10906" s="1">
        <v>6.2562E-3</v>
      </c>
    </row>
    <row r="10907" spans="1:5" x14ac:dyDescent="0.3">
      <c r="A10907">
        <v>10905</v>
      </c>
      <c r="B10907">
        <f t="shared" si="170"/>
        <v>298.98829270967565</v>
      </c>
      <c r="C10907" s="1">
        <v>-0.14419999999999999</v>
      </c>
      <c r="D10907" s="1">
        <v>-0.10513</v>
      </c>
      <c r="E10907" s="1">
        <v>8.6975999999999998E-3</v>
      </c>
    </row>
    <row r="10908" spans="1:5" x14ac:dyDescent="0.3">
      <c r="A10908">
        <v>10906</v>
      </c>
      <c r="B10908">
        <f t="shared" si="170"/>
        <v>299.01571025141885</v>
      </c>
      <c r="C10908" s="1">
        <v>-0.13442999999999999</v>
      </c>
      <c r="D10908" s="1">
        <v>-0.11368</v>
      </c>
      <c r="E10908" s="1">
        <v>-7.4768999999999999E-3</v>
      </c>
    </row>
    <row r="10909" spans="1:5" x14ac:dyDescent="0.3">
      <c r="A10909">
        <v>10907</v>
      </c>
      <c r="B10909">
        <f t="shared" si="170"/>
        <v>299.04312779316206</v>
      </c>
      <c r="C10909" s="1">
        <v>-0.13016</v>
      </c>
      <c r="D10909" s="1">
        <v>-0.11154</v>
      </c>
      <c r="E10909" s="1">
        <v>-4.7302999999999998E-3</v>
      </c>
    </row>
    <row r="10910" spans="1:5" x14ac:dyDescent="0.3">
      <c r="A10910">
        <v>10908</v>
      </c>
      <c r="B10910">
        <f t="shared" si="170"/>
        <v>299.07054533490526</v>
      </c>
      <c r="C10910" s="1">
        <v>-0.13596</v>
      </c>
      <c r="D10910" s="1">
        <v>-0.13413</v>
      </c>
      <c r="E10910" s="1">
        <v>1.5259E-4</v>
      </c>
    </row>
    <row r="10911" spans="1:5" x14ac:dyDescent="0.3">
      <c r="A10911">
        <v>10909</v>
      </c>
      <c r="B10911">
        <f t="shared" si="170"/>
        <v>299.09796287664847</v>
      </c>
      <c r="C10911" s="1">
        <v>-0.13596</v>
      </c>
      <c r="D10911" s="1">
        <v>-0.12862999999999999</v>
      </c>
      <c r="E10911" s="1">
        <v>-2.8992000000000002E-3</v>
      </c>
    </row>
    <row r="10912" spans="1:5" x14ac:dyDescent="0.3">
      <c r="A10912">
        <v>10910</v>
      </c>
      <c r="B10912">
        <f t="shared" si="170"/>
        <v>299.12538041839167</v>
      </c>
      <c r="C10912" s="1">
        <v>-0.15884999999999999</v>
      </c>
      <c r="D10912" s="1">
        <v>-0.11429</v>
      </c>
      <c r="E10912" s="1">
        <v>-3.5095999999999999E-3</v>
      </c>
    </row>
    <row r="10913" spans="1:5" x14ac:dyDescent="0.3">
      <c r="A10913">
        <v>10911</v>
      </c>
      <c r="B10913">
        <f t="shared" si="170"/>
        <v>299.15279796013488</v>
      </c>
      <c r="C10913" s="1">
        <v>-0.15304999999999999</v>
      </c>
      <c r="D10913" s="1">
        <v>-0.11307</v>
      </c>
      <c r="E10913" s="1">
        <v>3.2044E-3</v>
      </c>
    </row>
    <row r="10914" spans="1:5" x14ac:dyDescent="0.3">
      <c r="A10914">
        <v>10912</v>
      </c>
      <c r="B10914">
        <f t="shared" si="170"/>
        <v>299.18021550187808</v>
      </c>
      <c r="C10914" s="1">
        <v>-0.13779</v>
      </c>
      <c r="D10914" s="1">
        <v>-0.11398</v>
      </c>
      <c r="E10914" s="1">
        <v>-1.0834E-2</v>
      </c>
    </row>
    <row r="10915" spans="1:5" x14ac:dyDescent="0.3">
      <c r="A10915">
        <v>10913</v>
      </c>
      <c r="B10915">
        <f t="shared" si="170"/>
        <v>299.20763304362129</v>
      </c>
      <c r="C10915" s="1">
        <v>-0.13169</v>
      </c>
      <c r="D10915" s="1">
        <v>-8.9264999999999997E-2</v>
      </c>
      <c r="E10915" s="1">
        <v>-1.3580999999999999E-2</v>
      </c>
    </row>
    <row r="10916" spans="1:5" x14ac:dyDescent="0.3">
      <c r="A10916">
        <v>10914</v>
      </c>
      <c r="B10916">
        <f t="shared" si="170"/>
        <v>299.23505058536449</v>
      </c>
      <c r="C10916" s="1">
        <v>-0.13138</v>
      </c>
      <c r="D10916" s="1">
        <v>-0.11459999999999999</v>
      </c>
      <c r="E10916" s="1">
        <v>-1.4496E-2</v>
      </c>
    </row>
    <row r="10917" spans="1:5" x14ac:dyDescent="0.3">
      <c r="A10917">
        <v>10915</v>
      </c>
      <c r="B10917">
        <f t="shared" si="170"/>
        <v>299.2624681271077</v>
      </c>
      <c r="C10917" s="1">
        <v>-0.11032</v>
      </c>
      <c r="D10917" s="1">
        <v>-0.11795</v>
      </c>
      <c r="E10917" s="1">
        <v>-1.6632000000000001E-2</v>
      </c>
    </row>
    <row r="10918" spans="1:5" x14ac:dyDescent="0.3">
      <c r="A10918">
        <v>10916</v>
      </c>
      <c r="B10918">
        <f t="shared" si="170"/>
        <v>299.28988566885096</v>
      </c>
      <c r="C10918" s="1">
        <v>-0.13352</v>
      </c>
      <c r="D10918" s="1">
        <v>-0.11551</v>
      </c>
      <c r="E10918" s="1">
        <v>-6.2562E-3</v>
      </c>
    </row>
    <row r="10919" spans="1:5" x14ac:dyDescent="0.3">
      <c r="A10919">
        <v>10917</v>
      </c>
      <c r="B10919">
        <f t="shared" si="170"/>
        <v>299.31730321059416</v>
      </c>
      <c r="C10919" s="1">
        <v>-0.13535</v>
      </c>
      <c r="D10919" s="1">
        <v>-0.14205999999999999</v>
      </c>
      <c r="E10919" s="1">
        <v>-1.4191E-2</v>
      </c>
    </row>
    <row r="10920" spans="1:5" x14ac:dyDescent="0.3">
      <c r="A10920">
        <v>10918</v>
      </c>
      <c r="B10920">
        <f t="shared" si="170"/>
        <v>299.34472075233737</v>
      </c>
      <c r="C10920" s="1">
        <v>-0.13321</v>
      </c>
      <c r="D10920" s="1">
        <v>-0.1033</v>
      </c>
      <c r="E10920" s="1">
        <v>-2.0905E-2</v>
      </c>
    </row>
    <row r="10921" spans="1:5" x14ac:dyDescent="0.3">
      <c r="A10921">
        <v>10919</v>
      </c>
      <c r="B10921">
        <f t="shared" si="170"/>
        <v>299.37213829408057</v>
      </c>
      <c r="C10921" s="1">
        <v>-0.16098000000000001</v>
      </c>
      <c r="D10921" s="1">
        <v>-0.10788</v>
      </c>
      <c r="E10921" s="1">
        <v>-1.7853000000000001E-2</v>
      </c>
    </row>
    <row r="10922" spans="1:5" x14ac:dyDescent="0.3">
      <c r="A10922">
        <v>10920</v>
      </c>
      <c r="B10922">
        <f t="shared" si="170"/>
        <v>299.39955583582378</v>
      </c>
      <c r="C10922" s="1">
        <v>-0.12528</v>
      </c>
      <c r="D10922" s="1">
        <v>-0.11307</v>
      </c>
      <c r="E10922" s="1">
        <v>-4.1047E-2</v>
      </c>
    </row>
    <row r="10923" spans="1:5" x14ac:dyDescent="0.3">
      <c r="A10923">
        <v>10921</v>
      </c>
      <c r="B10923">
        <f t="shared" si="170"/>
        <v>299.42697337756698</v>
      </c>
      <c r="C10923" s="1">
        <v>-0.12192</v>
      </c>
      <c r="D10923" s="1">
        <v>-7.7058000000000001E-2</v>
      </c>
      <c r="E10923" s="1">
        <v>-3.6469000000000001E-2</v>
      </c>
    </row>
    <row r="10924" spans="1:5" x14ac:dyDescent="0.3">
      <c r="A10924">
        <v>10922</v>
      </c>
      <c r="B10924">
        <f t="shared" si="170"/>
        <v>299.45439091931019</v>
      </c>
      <c r="C10924" s="1">
        <v>-0.12314</v>
      </c>
      <c r="D10924" s="1">
        <v>-0.11673</v>
      </c>
      <c r="E10924" s="1">
        <v>-3.6164000000000002E-2</v>
      </c>
    </row>
    <row r="10925" spans="1:5" x14ac:dyDescent="0.3">
      <c r="A10925">
        <v>10923</v>
      </c>
      <c r="B10925">
        <f t="shared" si="170"/>
        <v>299.48180846105339</v>
      </c>
      <c r="C10925" s="1">
        <v>-9.2316999999999996E-2</v>
      </c>
      <c r="D10925" s="1">
        <v>-0.11826</v>
      </c>
      <c r="E10925" s="1">
        <v>-3.5859000000000002E-2</v>
      </c>
    </row>
    <row r="10926" spans="1:5" x14ac:dyDescent="0.3">
      <c r="A10926">
        <v>10924</v>
      </c>
      <c r="B10926">
        <f t="shared" si="170"/>
        <v>299.50922600279659</v>
      </c>
      <c r="C10926" s="1">
        <v>-0.11734</v>
      </c>
      <c r="D10926" s="1">
        <v>-0.11429</v>
      </c>
      <c r="E10926" s="1">
        <v>-3.5554000000000002E-2</v>
      </c>
    </row>
    <row r="10927" spans="1:5" x14ac:dyDescent="0.3">
      <c r="A10927">
        <v>10925</v>
      </c>
      <c r="B10927">
        <f t="shared" si="170"/>
        <v>299.5366435445398</v>
      </c>
      <c r="C10927" s="1">
        <v>-0.12009</v>
      </c>
      <c r="D10927" s="1">
        <v>-0.11612</v>
      </c>
      <c r="E10927" s="1">
        <v>-4.5013999999999998E-2</v>
      </c>
    </row>
    <row r="10928" spans="1:5" x14ac:dyDescent="0.3">
      <c r="A10928">
        <v>10926</v>
      </c>
      <c r="B10928">
        <f t="shared" si="170"/>
        <v>299.564061086283</v>
      </c>
      <c r="C10928" s="1">
        <v>-0.11612</v>
      </c>
      <c r="D10928" s="1">
        <v>-0.11002000000000001</v>
      </c>
      <c r="E10928" s="1">
        <v>-5.4780000000000002E-2</v>
      </c>
    </row>
    <row r="10929" spans="1:5" x14ac:dyDescent="0.3">
      <c r="A10929">
        <v>10927</v>
      </c>
      <c r="B10929">
        <f t="shared" si="170"/>
        <v>299.59147862802621</v>
      </c>
      <c r="C10929" s="1">
        <v>-0.11978</v>
      </c>
      <c r="D10929" s="1">
        <v>-0.11582000000000001</v>
      </c>
      <c r="E10929" s="1">
        <v>-5.6001000000000002E-2</v>
      </c>
    </row>
    <row r="10930" spans="1:5" x14ac:dyDescent="0.3">
      <c r="A10930">
        <v>10928</v>
      </c>
      <c r="B10930">
        <f t="shared" si="170"/>
        <v>299.61889616976941</v>
      </c>
      <c r="C10930" s="1">
        <v>-0.11856</v>
      </c>
      <c r="D10930" s="1">
        <v>-0.12161</v>
      </c>
      <c r="E10930" s="1">
        <v>-7.8584000000000001E-2</v>
      </c>
    </row>
    <row r="10931" spans="1:5" x14ac:dyDescent="0.3">
      <c r="A10931">
        <v>10929</v>
      </c>
      <c r="B10931">
        <f t="shared" si="170"/>
        <v>299.64631371151262</v>
      </c>
      <c r="C10931" s="1">
        <v>-0.1149</v>
      </c>
      <c r="D10931" s="1">
        <v>-0.11948</v>
      </c>
      <c r="E10931" s="1">
        <v>-6.0578E-2</v>
      </c>
    </row>
    <row r="10932" spans="1:5" x14ac:dyDescent="0.3">
      <c r="A10932">
        <v>10930</v>
      </c>
      <c r="B10932">
        <f t="shared" si="170"/>
        <v>299.67373125325582</v>
      </c>
      <c r="C10932" s="1">
        <v>-0.11337</v>
      </c>
      <c r="D10932" s="1">
        <v>-0.1323</v>
      </c>
      <c r="E10932" s="1">
        <v>-5.8442000000000001E-2</v>
      </c>
    </row>
    <row r="10933" spans="1:5" x14ac:dyDescent="0.3">
      <c r="A10933">
        <v>10931</v>
      </c>
      <c r="B10933">
        <f t="shared" si="170"/>
        <v>299.70114879499903</v>
      </c>
      <c r="C10933" s="1">
        <v>-0.11185</v>
      </c>
      <c r="D10933" s="1">
        <v>-0.11978</v>
      </c>
      <c r="E10933" s="1">
        <v>-6.5461000000000005E-2</v>
      </c>
    </row>
    <row r="10934" spans="1:5" x14ac:dyDescent="0.3">
      <c r="A10934">
        <v>10932</v>
      </c>
      <c r="B10934">
        <f t="shared" si="170"/>
        <v>299.72856633674223</v>
      </c>
      <c r="C10934" s="1">
        <v>-0.1091</v>
      </c>
      <c r="D10934" s="1">
        <v>-0.11551</v>
      </c>
      <c r="E10934" s="1">
        <v>-7.0649000000000003E-2</v>
      </c>
    </row>
    <row r="10935" spans="1:5" x14ac:dyDescent="0.3">
      <c r="A10935">
        <v>10933</v>
      </c>
      <c r="B10935">
        <f t="shared" si="170"/>
        <v>299.75598387848544</v>
      </c>
      <c r="C10935" s="1">
        <v>-0.11063000000000001</v>
      </c>
      <c r="D10935" s="1">
        <v>-0.11887</v>
      </c>
      <c r="E10935" s="1">
        <v>-6.6987000000000005E-2</v>
      </c>
    </row>
    <row r="10936" spans="1:5" x14ac:dyDescent="0.3">
      <c r="A10936">
        <v>10934</v>
      </c>
      <c r="B10936">
        <f t="shared" si="170"/>
        <v>299.78340142022864</v>
      </c>
      <c r="C10936" s="1">
        <v>-0.10636</v>
      </c>
      <c r="D10936" s="1">
        <v>-9.9030999999999994E-2</v>
      </c>
      <c r="E10936" s="1">
        <v>-7.3396000000000003E-2</v>
      </c>
    </row>
    <row r="10937" spans="1:5" x14ac:dyDescent="0.3">
      <c r="A10937">
        <v>10935</v>
      </c>
      <c r="B10937">
        <f t="shared" si="170"/>
        <v>299.81081896197185</v>
      </c>
      <c r="C10937" s="1">
        <v>-0.10666</v>
      </c>
      <c r="D10937" s="1">
        <v>-0.10849</v>
      </c>
      <c r="E10937" s="1">
        <v>-7.2786000000000003E-2</v>
      </c>
    </row>
    <row r="10938" spans="1:5" x14ac:dyDescent="0.3">
      <c r="A10938">
        <v>10936</v>
      </c>
      <c r="B10938">
        <f t="shared" si="170"/>
        <v>299.83823650371505</v>
      </c>
      <c r="C10938" s="1">
        <v>-0.121</v>
      </c>
      <c r="D10938" s="1">
        <v>-0.11368</v>
      </c>
      <c r="E10938" s="1">
        <v>-0.10086000000000001</v>
      </c>
    </row>
    <row r="10939" spans="1:5" x14ac:dyDescent="0.3">
      <c r="A10939">
        <v>10937</v>
      </c>
      <c r="B10939">
        <f t="shared" si="170"/>
        <v>299.86565404545826</v>
      </c>
      <c r="C10939" s="1">
        <v>-9.1706999999999997E-2</v>
      </c>
      <c r="D10939" s="1">
        <v>-0.11521000000000001</v>
      </c>
      <c r="E10939" s="1">
        <v>-9.5368999999999995E-2</v>
      </c>
    </row>
    <row r="10940" spans="1:5" x14ac:dyDescent="0.3">
      <c r="A10940">
        <v>10938</v>
      </c>
      <c r="B10940">
        <f t="shared" si="170"/>
        <v>299.89307158720152</v>
      </c>
      <c r="C10940" s="1">
        <v>-9.4758999999999996E-2</v>
      </c>
      <c r="D10940" s="1">
        <v>-0.1323</v>
      </c>
      <c r="E10940" s="1">
        <v>-8.4381999999999999E-2</v>
      </c>
    </row>
    <row r="10941" spans="1:5" x14ac:dyDescent="0.3">
      <c r="A10941">
        <v>10939</v>
      </c>
      <c r="B10941">
        <f t="shared" si="170"/>
        <v>299.92048912894472</v>
      </c>
      <c r="C10941" s="1">
        <v>-9.6589999999999995E-2</v>
      </c>
      <c r="D10941" s="1">
        <v>-0.13596</v>
      </c>
      <c r="E10941" s="1">
        <v>-8.6518999999999999E-2</v>
      </c>
    </row>
    <row r="10942" spans="1:5" x14ac:dyDescent="0.3">
      <c r="A10942">
        <v>10940</v>
      </c>
      <c r="B10942">
        <f t="shared" si="170"/>
        <v>299.94790667068793</v>
      </c>
      <c r="C10942" s="1">
        <v>-9.0790999999999997E-2</v>
      </c>
      <c r="D10942" s="1">
        <v>-0.121</v>
      </c>
      <c r="E10942" s="1">
        <v>-8.5907999999999998E-2</v>
      </c>
    </row>
    <row r="10943" spans="1:5" x14ac:dyDescent="0.3">
      <c r="A10943">
        <v>10941</v>
      </c>
      <c r="B10943">
        <f t="shared" si="170"/>
        <v>299.97532421243113</v>
      </c>
      <c r="C10943" s="1">
        <v>-0.11276</v>
      </c>
      <c r="D10943" s="1">
        <v>-0.11459999999999999</v>
      </c>
      <c r="E10943" s="1">
        <v>-6.6682000000000005E-2</v>
      </c>
    </row>
    <row r="10944" spans="1:5" x14ac:dyDescent="0.3">
      <c r="A10944">
        <v>10942</v>
      </c>
      <c r="B10944">
        <f t="shared" si="170"/>
        <v>300.00274175417434</v>
      </c>
      <c r="C10944" s="1">
        <v>-0.10178</v>
      </c>
      <c r="D10944" s="1">
        <v>-0.11429</v>
      </c>
      <c r="E10944" s="1">
        <v>-9.3842999999999996E-2</v>
      </c>
    </row>
    <row r="10945" spans="1:5" x14ac:dyDescent="0.3">
      <c r="A10945">
        <v>10943</v>
      </c>
      <c r="B10945">
        <f t="shared" si="170"/>
        <v>300.03015929591754</v>
      </c>
      <c r="C10945" s="1">
        <v>-9.4147999999999996E-2</v>
      </c>
      <c r="D10945" s="1">
        <v>-9.4147999999999996E-2</v>
      </c>
      <c r="E10945" s="1">
        <v>-0.10025000000000001</v>
      </c>
    </row>
    <row r="10946" spans="1:5" x14ac:dyDescent="0.3">
      <c r="A10946">
        <v>10944</v>
      </c>
      <c r="B10946">
        <f t="shared" si="170"/>
        <v>300.05757683766075</v>
      </c>
      <c r="C10946" s="1">
        <v>-9.1706999999999997E-2</v>
      </c>
      <c r="D10946" s="1">
        <v>-0.11734</v>
      </c>
      <c r="E10946" s="1">
        <v>-0.10117</v>
      </c>
    </row>
    <row r="10947" spans="1:5" x14ac:dyDescent="0.3">
      <c r="A10947">
        <v>10945</v>
      </c>
      <c r="B10947">
        <f t="shared" ref="B10947:B11010" si="171">A10947*1000/36473</f>
        <v>300.08499437940395</v>
      </c>
      <c r="C10947" s="1">
        <v>-7.6753000000000002E-2</v>
      </c>
      <c r="D10947" s="1">
        <v>-0.12345</v>
      </c>
      <c r="E10947" s="1">
        <v>-0.13321</v>
      </c>
    </row>
    <row r="10948" spans="1:5" x14ac:dyDescent="0.3">
      <c r="A10948">
        <v>10946</v>
      </c>
      <c r="B10948">
        <f t="shared" si="171"/>
        <v>300.11241192114716</v>
      </c>
      <c r="C10948" s="1">
        <v>-9.1706999999999997E-2</v>
      </c>
      <c r="D10948" s="1">
        <v>-0.11917</v>
      </c>
      <c r="E10948" s="1">
        <v>-9.5978999999999995E-2</v>
      </c>
    </row>
    <row r="10949" spans="1:5" x14ac:dyDescent="0.3">
      <c r="A10949">
        <v>10947</v>
      </c>
      <c r="B10949">
        <f t="shared" si="171"/>
        <v>300.13982946289036</v>
      </c>
      <c r="C10949" s="1">
        <v>-9.7809999999999994E-2</v>
      </c>
      <c r="D10949" s="1">
        <v>-0.15090999999999999</v>
      </c>
      <c r="E10949" s="1">
        <v>-9.9946999999999994E-2</v>
      </c>
    </row>
    <row r="10950" spans="1:5" x14ac:dyDescent="0.3">
      <c r="A10950">
        <v>10948</v>
      </c>
      <c r="B10950">
        <f t="shared" si="171"/>
        <v>300.16724700463357</v>
      </c>
      <c r="C10950" s="1">
        <v>-9.5673999999999995E-2</v>
      </c>
      <c r="D10950" s="1">
        <v>-0.11307</v>
      </c>
      <c r="E10950" s="1">
        <v>-0.10849</v>
      </c>
    </row>
    <row r="10951" spans="1:5" x14ac:dyDescent="0.3">
      <c r="A10951">
        <v>10949</v>
      </c>
      <c r="B10951">
        <f t="shared" si="171"/>
        <v>300.19466454637677</v>
      </c>
      <c r="C10951" s="1">
        <v>-0.11887</v>
      </c>
      <c r="D10951" s="1">
        <v>-0.10971</v>
      </c>
      <c r="E10951" s="1">
        <v>-8.3162E-2</v>
      </c>
    </row>
    <row r="10952" spans="1:5" x14ac:dyDescent="0.3">
      <c r="A10952">
        <v>10950</v>
      </c>
      <c r="B10952">
        <f t="shared" si="171"/>
        <v>300.22208208811998</v>
      </c>
      <c r="C10952" s="1">
        <v>-8.9264999999999997E-2</v>
      </c>
      <c r="D10952" s="1">
        <v>-0.11582000000000001</v>
      </c>
      <c r="E10952" s="1">
        <v>-0.12192</v>
      </c>
    </row>
    <row r="10953" spans="1:5" x14ac:dyDescent="0.3">
      <c r="A10953">
        <v>10951</v>
      </c>
      <c r="B10953">
        <f t="shared" si="171"/>
        <v>300.24949962986318</v>
      </c>
      <c r="C10953" s="1">
        <v>-8.6518999999999999E-2</v>
      </c>
      <c r="D10953" s="1">
        <v>-7.5532000000000002E-2</v>
      </c>
      <c r="E10953" s="1">
        <v>-0.1207</v>
      </c>
    </row>
    <row r="10954" spans="1:5" x14ac:dyDescent="0.3">
      <c r="A10954">
        <v>10952</v>
      </c>
      <c r="B10954">
        <f t="shared" si="171"/>
        <v>300.27691717160639</v>
      </c>
      <c r="C10954" s="1">
        <v>-8.9264999999999997E-2</v>
      </c>
      <c r="D10954" s="1">
        <v>-0.11398</v>
      </c>
      <c r="E10954" s="1">
        <v>-0.11704000000000001</v>
      </c>
    </row>
    <row r="10955" spans="1:5" x14ac:dyDescent="0.3">
      <c r="A10955">
        <v>10953</v>
      </c>
      <c r="B10955">
        <f t="shared" si="171"/>
        <v>300.30433471334959</v>
      </c>
      <c r="C10955" s="1">
        <v>-8.6212999999999998E-2</v>
      </c>
      <c r="D10955" s="1">
        <v>-0.11643000000000001</v>
      </c>
      <c r="E10955" s="1">
        <v>-0.12253</v>
      </c>
    </row>
    <row r="10956" spans="1:5" x14ac:dyDescent="0.3">
      <c r="A10956">
        <v>10954</v>
      </c>
      <c r="B10956">
        <f t="shared" si="171"/>
        <v>300.33175225509279</v>
      </c>
      <c r="C10956" s="1">
        <v>-7.8279000000000001E-2</v>
      </c>
      <c r="D10956" s="1">
        <v>-0.11307</v>
      </c>
      <c r="E10956" s="1">
        <v>-0.12345</v>
      </c>
    </row>
    <row r="10957" spans="1:5" x14ac:dyDescent="0.3">
      <c r="A10957">
        <v>10955</v>
      </c>
      <c r="B10957">
        <f t="shared" si="171"/>
        <v>300.359169796836</v>
      </c>
      <c r="C10957" s="1">
        <v>-8.1941E-2</v>
      </c>
      <c r="D10957" s="1">
        <v>-0.1149</v>
      </c>
      <c r="E10957" s="1">
        <v>-0.12619</v>
      </c>
    </row>
    <row r="10958" spans="1:5" x14ac:dyDescent="0.3">
      <c r="A10958">
        <v>10956</v>
      </c>
      <c r="B10958">
        <f t="shared" si="171"/>
        <v>300.3865873385792</v>
      </c>
      <c r="C10958" s="1">
        <v>-7.9194000000000001E-2</v>
      </c>
      <c r="D10958" s="1">
        <v>-0.12436</v>
      </c>
      <c r="E10958" s="1">
        <v>-0.13169</v>
      </c>
    </row>
    <row r="10959" spans="1:5" x14ac:dyDescent="0.3">
      <c r="A10959">
        <v>10957</v>
      </c>
      <c r="B10959">
        <f t="shared" si="171"/>
        <v>300.41400488032241</v>
      </c>
      <c r="C10959" s="1">
        <v>-9.9640999999999993E-2</v>
      </c>
      <c r="D10959" s="1">
        <v>-0.11521000000000001</v>
      </c>
      <c r="E10959" s="1">
        <v>-0.1326</v>
      </c>
    </row>
    <row r="10960" spans="1:5" x14ac:dyDescent="0.3">
      <c r="A10960">
        <v>10958</v>
      </c>
      <c r="B10960">
        <f t="shared" si="171"/>
        <v>300.44142242206561</v>
      </c>
      <c r="C10960" s="1">
        <v>-9.1706999999999997E-2</v>
      </c>
      <c r="D10960" s="1">
        <v>-0.11704000000000001</v>
      </c>
      <c r="E10960" s="1">
        <v>-0.13291</v>
      </c>
    </row>
    <row r="10961" spans="1:5" x14ac:dyDescent="0.3">
      <c r="A10961">
        <v>10959</v>
      </c>
      <c r="B10961">
        <f t="shared" si="171"/>
        <v>300.46883996380882</v>
      </c>
      <c r="C10961" s="1">
        <v>-7.7668000000000001E-2</v>
      </c>
      <c r="D10961" s="1">
        <v>-0.11704000000000001</v>
      </c>
      <c r="E10961" s="1">
        <v>-0.1384</v>
      </c>
    </row>
    <row r="10962" spans="1:5" x14ac:dyDescent="0.3">
      <c r="A10962">
        <v>10960</v>
      </c>
      <c r="B10962">
        <f t="shared" si="171"/>
        <v>300.49625750555208</v>
      </c>
      <c r="C10962" s="1">
        <v>-7.4922000000000002E-2</v>
      </c>
      <c r="D10962" s="1">
        <v>-0.10697</v>
      </c>
      <c r="E10962" s="1">
        <v>-0.13657</v>
      </c>
    </row>
    <row r="10963" spans="1:5" x14ac:dyDescent="0.3">
      <c r="A10963">
        <v>10961</v>
      </c>
      <c r="B10963">
        <f t="shared" si="171"/>
        <v>300.52367504729528</v>
      </c>
      <c r="C10963" s="1">
        <v>-7.3396000000000003E-2</v>
      </c>
      <c r="D10963" s="1">
        <v>-0.11948</v>
      </c>
      <c r="E10963" s="1">
        <v>-0.14115</v>
      </c>
    </row>
    <row r="10964" spans="1:5" x14ac:dyDescent="0.3">
      <c r="A10964">
        <v>10962</v>
      </c>
      <c r="B10964">
        <f t="shared" si="171"/>
        <v>300.55109258903849</v>
      </c>
      <c r="C10964" s="1">
        <v>-5.3559000000000002E-2</v>
      </c>
      <c r="D10964" s="1">
        <v>-0.11612</v>
      </c>
      <c r="E10964" s="1">
        <v>-0.13442999999999999</v>
      </c>
    </row>
    <row r="10965" spans="1:5" x14ac:dyDescent="0.3">
      <c r="A10965">
        <v>10963</v>
      </c>
      <c r="B10965">
        <f t="shared" si="171"/>
        <v>300.57851013078169</v>
      </c>
      <c r="C10965" s="1">
        <v>-6.8818000000000004E-2</v>
      </c>
      <c r="D10965" s="1">
        <v>-0.11612</v>
      </c>
      <c r="E10965" s="1">
        <v>-0.14359</v>
      </c>
    </row>
    <row r="10966" spans="1:5" x14ac:dyDescent="0.3">
      <c r="A10966">
        <v>10964</v>
      </c>
      <c r="B10966">
        <f t="shared" si="171"/>
        <v>300.6059276725249</v>
      </c>
      <c r="C10966" s="1">
        <v>-7.1870000000000003E-2</v>
      </c>
      <c r="D10966" s="1">
        <v>-0.11917</v>
      </c>
      <c r="E10966" s="1">
        <v>-0.14419999999999999</v>
      </c>
    </row>
    <row r="10967" spans="1:5" x14ac:dyDescent="0.3">
      <c r="A10967">
        <v>10965</v>
      </c>
      <c r="B10967">
        <f t="shared" si="171"/>
        <v>300.6333452142681</v>
      </c>
      <c r="C10967" s="1">
        <v>-6.9429000000000005E-2</v>
      </c>
      <c r="D10967" s="1">
        <v>-0.10513</v>
      </c>
      <c r="E10967" s="1">
        <v>-0.14571999999999999</v>
      </c>
    </row>
    <row r="10968" spans="1:5" x14ac:dyDescent="0.3">
      <c r="A10968">
        <v>10966</v>
      </c>
      <c r="B10968">
        <f t="shared" si="171"/>
        <v>300.66076275601131</v>
      </c>
      <c r="C10968" s="1">
        <v>-7.7668000000000001E-2</v>
      </c>
      <c r="D10968" s="1">
        <v>-0.11398</v>
      </c>
      <c r="E10968" s="1">
        <v>-0.17319000000000001</v>
      </c>
    </row>
    <row r="10969" spans="1:5" x14ac:dyDescent="0.3">
      <c r="A10969">
        <v>10967</v>
      </c>
      <c r="B10969">
        <f t="shared" si="171"/>
        <v>300.68818029775451</v>
      </c>
      <c r="C10969" s="1">
        <v>-5.1728000000000003E-2</v>
      </c>
      <c r="D10969" s="1">
        <v>-0.11368</v>
      </c>
      <c r="E10969" s="1">
        <v>-0.16617000000000001</v>
      </c>
    </row>
    <row r="10970" spans="1:5" x14ac:dyDescent="0.3">
      <c r="A10970">
        <v>10968</v>
      </c>
      <c r="B10970">
        <f t="shared" si="171"/>
        <v>300.71559783949772</v>
      </c>
      <c r="C10970" s="1">
        <v>-5.9358000000000001E-2</v>
      </c>
      <c r="D10970" s="1">
        <v>-0.14115</v>
      </c>
      <c r="E10970" s="1">
        <v>-0.15579000000000001</v>
      </c>
    </row>
    <row r="10971" spans="1:5" x14ac:dyDescent="0.3">
      <c r="A10971">
        <v>10969</v>
      </c>
      <c r="B10971">
        <f t="shared" si="171"/>
        <v>300.74301538124092</v>
      </c>
      <c r="C10971" s="1">
        <v>-6.1799E-2</v>
      </c>
      <c r="D10971" s="1">
        <v>-0.13352</v>
      </c>
      <c r="E10971" s="1">
        <v>-0.15792999999999999</v>
      </c>
    </row>
    <row r="10972" spans="1:5" x14ac:dyDescent="0.3">
      <c r="A10972">
        <v>10970</v>
      </c>
      <c r="B10972">
        <f t="shared" si="171"/>
        <v>300.77043292298413</v>
      </c>
      <c r="C10972" s="1">
        <v>-7.5532000000000002E-2</v>
      </c>
      <c r="D10972" s="1">
        <v>-0.12009</v>
      </c>
      <c r="E10972" s="1">
        <v>-0.15731999999999999</v>
      </c>
    </row>
    <row r="10973" spans="1:5" x14ac:dyDescent="0.3">
      <c r="A10973">
        <v>10971</v>
      </c>
      <c r="B10973">
        <f t="shared" si="171"/>
        <v>300.79785046472733</v>
      </c>
      <c r="C10973" s="1">
        <v>-7.7668000000000001E-2</v>
      </c>
      <c r="D10973" s="1">
        <v>-0.11704000000000001</v>
      </c>
      <c r="E10973" s="1">
        <v>-0.14663999999999999</v>
      </c>
    </row>
    <row r="10974" spans="1:5" x14ac:dyDescent="0.3">
      <c r="A10974">
        <v>10972</v>
      </c>
      <c r="B10974">
        <f t="shared" si="171"/>
        <v>300.82526800647054</v>
      </c>
      <c r="C10974" s="1">
        <v>-6.1494E-2</v>
      </c>
      <c r="D10974" s="1">
        <v>-0.11765</v>
      </c>
      <c r="E10974" s="1">
        <v>-0.16678000000000001</v>
      </c>
    </row>
    <row r="10975" spans="1:5" x14ac:dyDescent="0.3">
      <c r="A10975">
        <v>10973</v>
      </c>
      <c r="B10975">
        <f t="shared" si="171"/>
        <v>300.85268554821374</v>
      </c>
      <c r="C10975" s="1">
        <v>-5.9358000000000001E-2</v>
      </c>
      <c r="D10975" s="1">
        <v>-0.11856</v>
      </c>
      <c r="E10975" s="1">
        <v>-0.16464000000000001</v>
      </c>
    </row>
    <row r="10976" spans="1:5" x14ac:dyDescent="0.3">
      <c r="A10976">
        <v>10974</v>
      </c>
      <c r="B10976">
        <f t="shared" si="171"/>
        <v>300.88010308995695</v>
      </c>
      <c r="C10976" s="1">
        <v>-5.6306000000000002E-2</v>
      </c>
      <c r="D10976" s="1">
        <v>-0.12253</v>
      </c>
      <c r="E10976" s="1">
        <v>-0.16769999999999999</v>
      </c>
    </row>
    <row r="10977" spans="1:5" x14ac:dyDescent="0.3">
      <c r="A10977">
        <v>10975</v>
      </c>
      <c r="B10977">
        <f t="shared" si="171"/>
        <v>300.90752063170015</v>
      </c>
      <c r="C10977" s="1">
        <v>-3.4638000000000002E-2</v>
      </c>
      <c r="D10977" s="1">
        <v>-0.12375</v>
      </c>
      <c r="E10977" s="1">
        <v>-0.18326000000000001</v>
      </c>
    </row>
    <row r="10978" spans="1:5" x14ac:dyDescent="0.3">
      <c r="A10978">
        <v>10976</v>
      </c>
      <c r="B10978">
        <f t="shared" si="171"/>
        <v>300.93493817344336</v>
      </c>
      <c r="C10978" s="1">
        <v>-5.6001000000000002E-2</v>
      </c>
      <c r="D10978" s="1">
        <v>-0.12314</v>
      </c>
      <c r="E10978" s="1">
        <v>-0.15884999999999999</v>
      </c>
    </row>
    <row r="10979" spans="1:5" x14ac:dyDescent="0.3">
      <c r="A10979">
        <v>10977</v>
      </c>
      <c r="B10979">
        <f t="shared" si="171"/>
        <v>300.96235571518656</v>
      </c>
      <c r="C10979" s="1">
        <v>-6.1189E-2</v>
      </c>
      <c r="D10979" s="1">
        <v>-0.14724999999999999</v>
      </c>
      <c r="E10979" s="1">
        <v>-0.16464000000000001</v>
      </c>
    </row>
    <row r="10980" spans="1:5" x14ac:dyDescent="0.3">
      <c r="A10980">
        <v>10978</v>
      </c>
      <c r="B10980">
        <f t="shared" si="171"/>
        <v>300.98977325692977</v>
      </c>
      <c r="C10980" s="1">
        <v>-5.8137000000000001E-2</v>
      </c>
      <c r="D10980" s="1">
        <v>-0.11215</v>
      </c>
      <c r="E10980" s="1">
        <v>-0.16983000000000001</v>
      </c>
    </row>
    <row r="10981" spans="1:5" x14ac:dyDescent="0.3">
      <c r="A10981">
        <v>10979</v>
      </c>
      <c r="B10981">
        <f t="shared" si="171"/>
        <v>301.01719079867297</v>
      </c>
      <c r="C10981" s="1">
        <v>-5.5085000000000002E-2</v>
      </c>
      <c r="D10981" s="1">
        <v>-0.12039</v>
      </c>
      <c r="E10981" s="1">
        <v>-0.16372999999999999</v>
      </c>
    </row>
    <row r="10982" spans="1:5" x14ac:dyDescent="0.3">
      <c r="A10982">
        <v>10980</v>
      </c>
      <c r="B10982">
        <f t="shared" si="171"/>
        <v>301.04460834041618</v>
      </c>
      <c r="C10982" s="1">
        <v>-4.8980999999999997E-2</v>
      </c>
      <c r="D10982" s="1">
        <v>-0.12009</v>
      </c>
      <c r="E10982" s="1">
        <v>-0.18662000000000001</v>
      </c>
    </row>
    <row r="10983" spans="1:5" x14ac:dyDescent="0.3">
      <c r="A10983">
        <v>10981</v>
      </c>
      <c r="B10983">
        <f t="shared" si="171"/>
        <v>301.07202588215938</v>
      </c>
      <c r="C10983" s="1">
        <v>-4.5623999999999998E-2</v>
      </c>
      <c r="D10983" s="1">
        <v>-9.5673999999999995E-2</v>
      </c>
      <c r="E10983" s="1">
        <v>-0.17777000000000001</v>
      </c>
    </row>
    <row r="10984" spans="1:5" x14ac:dyDescent="0.3">
      <c r="A10984">
        <v>10982</v>
      </c>
      <c r="B10984">
        <f t="shared" si="171"/>
        <v>301.09944342390258</v>
      </c>
      <c r="C10984" s="1">
        <v>-5.0201999999999997E-2</v>
      </c>
      <c r="D10984" s="1">
        <v>-0.13291</v>
      </c>
      <c r="E10984" s="1">
        <v>-0.17075000000000001</v>
      </c>
    </row>
    <row r="10985" spans="1:5" x14ac:dyDescent="0.3">
      <c r="A10985">
        <v>10983</v>
      </c>
      <c r="B10985">
        <f t="shared" si="171"/>
        <v>301.12686096564585</v>
      </c>
      <c r="C10985" s="1">
        <v>-1.1443999999999999E-2</v>
      </c>
      <c r="D10985" s="1">
        <v>-0.12528</v>
      </c>
      <c r="E10985" s="1">
        <v>-0.17075000000000001</v>
      </c>
    </row>
    <row r="10986" spans="1:5" x14ac:dyDescent="0.3">
      <c r="A10986">
        <v>10984</v>
      </c>
      <c r="B10986">
        <f t="shared" si="171"/>
        <v>301.15427850738905</v>
      </c>
      <c r="C10986" s="1">
        <v>-5.2033000000000003E-2</v>
      </c>
      <c r="D10986" s="1">
        <v>-0.11795</v>
      </c>
      <c r="E10986" s="1">
        <v>-0.15609999999999999</v>
      </c>
    </row>
    <row r="10987" spans="1:5" x14ac:dyDescent="0.3">
      <c r="A10987">
        <v>10985</v>
      </c>
      <c r="B10987">
        <f t="shared" si="171"/>
        <v>301.18169604913226</v>
      </c>
      <c r="C10987" s="1">
        <v>-5.0201999999999997E-2</v>
      </c>
      <c r="D10987" s="1">
        <v>-0.11795</v>
      </c>
      <c r="E10987" s="1">
        <v>-0.17655000000000001</v>
      </c>
    </row>
    <row r="10988" spans="1:5" x14ac:dyDescent="0.3">
      <c r="A10988">
        <v>10986</v>
      </c>
      <c r="B10988">
        <f t="shared" si="171"/>
        <v>301.20911359087546</v>
      </c>
      <c r="C10988" s="1">
        <v>-4.6539999999999998E-2</v>
      </c>
      <c r="D10988" s="1">
        <v>-0.12192</v>
      </c>
      <c r="E10988" s="1">
        <v>-0.17563000000000001</v>
      </c>
    </row>
    <row r="10989" spans="1:5" x14ac:dyDescent="0.3">
      <c r="A10989">
        <v>10987</v>
      </c>
      <c r="B10989">
        <f t="shared" si="171"/>
        <v>301.23653113261867</v>
      </c>
      <c r="C10989" s="1">
        <v>-4.1961999999999999E-2</v>
      </c>
      <c r="D10989" s="1">
        <v>-0.12161</v>
      </c>
      <c r="E10989" s="1">
        <v>-0.18021000000000001</v>
      </c>
    </row>
    <row r="10990" spans="1:5" x14ac:dyDescent="0.3">
      <c r="A10990">
        <v>10988</v>
      </c>
      <c r="B10990">
        <f t="shared" si="171"/>
        <v>301.26394867436187</v>
      </c>
      <c r="C10990" s="1">
        <v>-4.3487999999999999E-2</v>
      </c>
      <c r="D10990" s="1">
        <v>-0.12131</v>
      </c>
      <c r="E10990" s="1">
        <v>-0.17807000000000001</v>
      </c>
    </row>
    <row r="10991" spans="1:5" x14ac:dyDescent="0.3">
      <c r="A10991">
        <v>10989</v>
      </c>
      <c r="B10991">
        <f t="shared" si="171"/>
        <v>301.29136621610508</v>
      </c>
      <c r="C10991" s="1">
        <v>-4.0131E-2</v>
      </c>
      <c r="D10991" s="1">
        <v>-0.1268</v>
      </c>
      <c r="E10991" s="1">
        <v>-0.17685000000000001</v>
      </c>
    </row>
    <row r="10992" spans="1:5" x14ac:dyDescent="0.3">
      <c r="A10992">
        <v>10990</v>
      </c>
      <c r="B10992">
        <f t="shared" si="171"/>
        <v>301.31878375784828</v>
      </c>
      <c r="C10992" s="1">
        <v>-4.4403999999999999E-2</v>
      </c>
      <c r="D10992" s="1">
        <v>-0.15090999999999999</v>
      </c>
      <c r="E10992" s="1">
        <v>-0.17471999999999999</v>
      </c>
    </row>
    <row r="10993" spans="1:5" x14ac:dyDescent="0.3">
      <c r="A10993">
        <v>10991</v>
      </c>
      <c r="B10993">
        <f t="shared" si="171"/>
        <v>301.34620129959148</v>
      </c>
      <c r="C10993" s="1">
        <v>-4.1047E-2</v>
      </c>
      <c r="D10993" s="1">
        <v>-0.12009</v>
      </c>
      <c r="E10993" s="1">
        <v>-0.18112</v>
      </c>
    </row>
    <row r="10994" spans="1:5" x14ac:dyDescent="0.3">
      <c r="A10994">
        <v>10992</v>
      </c>
      <c r="B10994">
        <f t="shared" si="171"/>
        <v>301.37361884133469</v>
      </c>
      <c r="C10994" s="1">
        <v>-3.7995000000000001E-2</v>
      </c>
      <c r="D10994" s="1">
        <v>-0.12436</v>
      </c>
      <c r="E10994" s="1">
        <v>-0.14541999999999999</v>
      </c>
    </row>
    <row r="10995" spans="1:5" x14ac:dyDescent="0.3">
      <c r="A10995">
        <v>10993</v>
      </c>
      <c r="B10995">
        <f t="shared" si="171"/>
        <v>301.40103638307789</v>
      </c>
      <c r="C10995" s="1">
        <v>-3.4943000000000002E-2</v>
      </c>
      <c r="D10995" s="1">
        <v>-0.12436</v>
      </c>
      <c r="E10995" s="1">
        <v>-0.19303000000000001</v>
      </c>
    </row>
    <row r="10996" spans="1:5" x14ac:dyDescent="0.3">
      <c r="A10996">
        <v>10994</v>
      </c>
      <c r="B10996">
        <f t="shared" si="171"/>
        <v>301.4284539248211</v>
      </c>
      <c r="C10996" s="1">
        <v>-3.1891000000000003E-2</v>
      </c>
      <c r="D10996" s="1">
        <v>-8.4076999999999999E-2</v>
      </c>
      <c r="E10996" s="1">
        <v>-0.18936</v>
      </c>
    </row>
    <row r="10997" spans="1:5" x14ac:dyDescent="0.3">
      <c r="A10997">
        <v>10995</v>
      </c>
      <c r="B10997">
        <f t="shared" si="171"/>
        <v>301.4558714665643</v>
      </c>
      <c r="C10997" s="1">
        <v>-3.4943000000000002E-2</v>
      </c>
      <c r="D10997" s="1">
        <v>-0.13077</v>
      </c>
      <c r="E10997" s="1">
        <v>-0.18357000000000001</v>
      </c>
    </row>
    <row r="10998" spans="1:5" x14ac:dyDescent="0.3">
      <c r="A10998">
        <v>10996</v>
      </c>
      <c r="B10998">
        <f t="shared" si="171"/>
        <v>301.48328900830751</v>
      </c>
      <c r="C10998" s="1">
        <v>5.6458000000000003E-3</v>
      </c>
      <c r="D10998" s="1">
        <v>-0.13169</v>
      </c>
      <c r="E10998" s="1">
        <v>-0.18387000000000001</v>
      </c>
    </row>
    <row r="10999" spans="1:5" x14ac:dyDescent="0.3">
      <c r="A10999">
        <v>10997</v>
      </c>
      <c r="B10999">
        <f t="shared" si="171"/>
        <v>301.51070655005071</v>
      </c>
      <c r="C10999" s="1">
        <v>-3.1586000000000003E-2</v>
      </c>
      <c r="D10999" s="1">
        <v>-0.12467</v>
      </c>
      <c r="E10999" s="1">
        <v>-0.17563000000000001</v>
      </c>
    </row>
    <row r="11000" spans="1:5" x14ac:dyDescent="0.3">
      <c r="A11000">
        <v>10998</v>
      </c>
      <c r="B11000">
        <f t="shared" si="171"/>
        <v>301.53812409179392</v>
      </c>
      <c r="C11000" s="1">
        <v>-3.1891000000000003E-2</v>
      </c>
      <c r="D11000" s="1">
        <v>-0.1265</v>
      </c>
      <c r="E11000" s="1">
        <v>-0.18784000000000001</v>
      </c>
    </row>
    <row r="11001" spans="1:5" x14ac:dyDescent="0.3">
      <c r="A11001">
        <v>10999</v>
      </c>
      <c r="B11001">
        <f t="shared" si="171"/>
        <v>301.56554163353712</v>
      </c>
      <c r="C11001" s="1">
        <v>-2.7619000000000001E-2</v>
      </c>
      <c r="D11001" s="1">
        <v>-0.12497</v>
      </c>
      <c r="E11001" s="1">
        <v>-0.19425000000000001</v>
      </c>
    </row>
    <row r="11002" spans="1:5" x14ac:dyDescent="0.3">
      <c r="A11002">
        <v>11000</v>
      </c>
      <c r="B11002">
        <f t="shared" si="171"/>
        <v>301.59295917528033</v>
      </c>
      <c r="C11002" s="1">
        <v>-3.5248000000000002E-2</v>
      </c>
      <c r="D11002" s="1">
        <v>-0.12923999999999999</v>
      </c>
      <c r="E11002" s="1">
        <v>-0.1915</v>
      </c>
    </row>
    <row r="11003" spans="1:5" x14ac:dyDescent="0.3">
      <c r="A11003">
        <v>11001</v>
      </c>
      <c r="B11003">
        <f t="shared" si="171"/>
        <v>301.62037671702353</v>
      </c>
      <c r="C11003" s="1">
        <v>-3.2502000000000003E-2</v>
      </c>
      <c r="D11003" s="1">
        <v>-0.13291</v>
      </c>
      <c r="E11003" s="1">
        <v>-0.20951</v>
      </c>
    </row>
    <row r="11004" spans="1:5" x14ac:dyDescent="0.3">
      <c r="A11004">
        <v>11002</v>
      </c>
      <c r="B11004">
        <f t="shared" si="171"/>
        <v>301.64779425876674</v>
      </c>
      <c r="C11004" s="1">
        <v>-2.7008000000000001E-2</v>
      </c>
      <c r="D11004" s="1">
        <v>-0.13199</v>
      </c>
      <c r="E11004" s="1">
        <v>-0.18936</v>
      </c>
    </row>
    <row r="11005" spans="1:5" x14ac:dyDescent="0.3">
      <c r="A11005">
        <v>11003</v>
      </c>
      <c r="B11005">
        <f t="shared" si="171"/>
        <v>301.67521180050994</v>
      </c>
      <c r="C11005" s="1">
        <v>-2.8534E-2</v>
      </c>
      <c r="D11005" s="1">
        <v>-0.13657</v>
      </c>
      <c r="E11005" s="1">
        <v>-0.18448000000000001</v>
      </c>
    </row>
    <row r="11006" spans="1:5" x14ac:dyDescent="0.3">
      <c r="A11006">
        <v>11004</v>
      </c>
      <c r="B11006">
        <f t="shared" si="171"/>
        <v>301.70262934225315</v>
      </c>
      <c r="C11006" s="1">
        <v>-2.6398000000000001E-2</v>
      </c>
      <c r="D11006" s="1">
        <v>-0.13352</v>
      </c>
      <c r="E11006" s="1">
        <v>-0.18997</v>
      </c>
    </row>
    <row r="11007" spans="1:5" x14ac:dyDescent="0.3">
      <c r="A11007">
        <v>11005</v>
      </c>
      <c r="B11007">
        <f t="shared" si="171"/>
        <v>301.73004688399641</v>
      </c>
      <c r="C11007" s="1">
        <v>-1.9989E-2</v>
      </c>
      <c r="D11007" s="1">
        <v>-0.13045999999999999</v>
      </c>
      <c r="E11007" s="1">
        <v>-0.15853999999999999</v>
      </c>
    </row>
    <row r="11008" spans="1:5" x14ac:dyDescent="0.3">
      <c r="A11008">
        <v>11006</v>
      </c>
      <c r="B11008">
        <f t="shared" si="171"/>
        <v>301.75746442573961</v>
      </c>
      <c r="C11008" s="1">
        <v>-2.7619000000000001E-2</v>
      </c>
      <c r="D11008" s="1">
        <v>-0.1323</v>
      </c>
      <c r="E11008" s="1">
        <v>-0.18265000000000001</v>
      </c>
    </row>
    <row r="11009" spans="1:5" x14ac:dyDescent="0.3">
      <c r="A11009">
        <v>11007</v>
      </c>
      <c r="B11009">
        <f t="shared" si="171"/>
        <v>301.78488196748282</v>
      </c>
      <c r="C11009" s="1">
        <v>-2.5177000000000001E-2</v>
      </c>
      <c r="D11009" s="1">
        <v>-0.11398</v>
      </c>
      <c r="E11009" s="1">
        <v>-0.18692</v>
      </c>
    </row>
    <row r="11010" spans="1:5" x14ac:dyDescent="0.3">
      <c r="A11010">
        <v>11008</v>
      </c>
      <c r="B11010">
        <f t="shared" si="171"/>
        <v>301.81229950922602</v>
      </c>
      <c r="C11010" s="1">
        <v>-2.4566999999999999E-2</v>
      </c>
      <c r="D11010" s="1">
        <v>-0.12192</v>
      </c>
      <c r="E11010" s="1">
        <v>-0.18235000000000001</v>
      </c>
    </row>
    <row r="11011" spans="1:5" x14ac:dyDescent="0.3">
      <c r="A11011">
        <v>11009</v>
      </c>
      <c r="B11011">
        <f t="shared" ref="B11011:B11074" si="172">A11011*1000/36473</f>
        <v>301.83971705096923</v>
      </c>
      <c r="C11011" s="1">
        <v>-1.6632000000000001E-2</v>
      </c>
      <c r="D11011" s="1">
        <v>-0.13045999999999999</v>
      </c>
      <c r="E11011" s="1">
        <v>-0.19669</v>
      </c>
    </row>
    <row r="11012" spans="1:5" x14ac:dyDescent="0.3">
      <c r="A11012">
        <v>11010</v>
      </c>
      <c r="B11012">
        <f t="shared" si="172"/>
        <v>301.86713459271243</v>
      </c>
      <c r="C11012" s="1">
        <v>-1.2359999999999999E-2</v>
      </c>
      <c r="D11012" s="1">
        <v>-0.13045999999999999</v>
      </c>
      <c r="E11012" s="1">
        <v>-0.19333</v>
      </c>
    </row>
    <row r="11013" spans="1:5" x14ac:dyDescent="0.3">
      <c r="A11013">
        <v>11011</v>
      </c>
      <c r="B11013">
        <f t="shared" si="172"/>
        <v>301.89455213445564</v>
      </c>
      <c r="C11013" s="1">
        <v>-1.8463E-2</v>
      </c>
      <c r="D11013" s="1">
        <v>-0.15670999999999999</v>
      </c>
      <c r="E11013" s="1">
        <v>-0.18418000000000001</v>
      </c>
    </row>
    <row r="11014" spans="1:5" x14ac:dyDescent="0.3">
      <c r="A11014">
        <v>11012</v>
      </c>
      <c r="B11014">
        <f t="shared" si="172"/>
        <v>301.92196967619884</v>
      </c>
      <c r="C11014" s="1">
        <v>-2.06E-2</v>
      </c>
      <c r="D11014" s="1">
        <v>-0.1326</v>
      </c>
      <c r="E11014" s="1">
        <v>-0.18296000000000001</v>
      </c>
    </row>
    <row r="11015" spans="1:5" x14ac:dyDescent="0.3">
      <c r="A11015">
        <v>11013</v>
      </c>
      <c r="B11015">
        <f t="shared" si="172"/>
        <v>301.94938721794205</v>
      </c>
      <c r="C11015" s="1">
        <v>-3.6469000000000001E-2</v>
      </c>
      <c r="D11015" s="1">
        <v>-0.13503999999999999</v>
      </c>
      <c r="E11015" s="1">
        <v>-0.18296000000000001</v>
      </c>
    </row>
    <row r="11016" spans="1:5" x14ac:dyDescent="0.3">
      <c r="A11016">
        <v>11014</v>
      </c>
      <c r="B11016">
        <f t="shared" si="172"/>
        <v>301.97680475968525</v>
      </c>
      <c r="C11016" s="1">
        <v>-3.5554000000000002E-2</v>
      </c>
      <c r="D11016" s="1">
        <v>-0.13321</v>
      </c>
      <c r="E11016" s="1">
        <v>-0.17166000000000001</v>
      </c>
    </row>
    <row r="11017" spans="1:5" x14ac:dyDescent="0.3">
      <c r="A11017">
        <v>11015</v>
      </c>
      <c r="B11017">
        <f t="shared" si="172"/>
        <v>302.00422230142846</v>
      </c>
      <c r="C11017" s="1">
        <v>-1.9379E-2</v>
      </c>
      <c r="D11017" s="1">
        <v>-0.13442999999999999</v>
      </c>
      <c r="E11017" s="1">
        <v>-0.18509</v>
      </c>
    </row>
    <row r="11018" spans="1:5" x14ac:dyDescent="0.3">
      <c r="A11018">
        <v>11016</v>
      </c>
      <c r="B11018">
        <f t="shared" si="172"/>
        <v>302.03163984317166</v>
      </c>
      <c r="C11018" s="1">
        <v>-1.8769000000000001E-2</v>
      </c>
      <c r="D11018" s="1">
        <v>-0.12528</v>
      </c>
      <c r="E11018" s="1">
        <v>-0.18143000000000001</v>
      </c>
    </row>
    <row r="11019" spans="1:5" x14ac:dyDescent="0.3">
      <c r="A11019">
        <v>11017</v>
      </c>
      <c r="B11019">
        <f t="shared" si="172"/>
        <v>302.05905738491487</v>
      </c>
      <c r="C11019" s="1">
        <v>-1.6632000000000001E-2</v>
      </c>
      <c r="D11019" s="1">
        <v>-0.13869999999999999</v>
      </c>
      <c r="E11019" s="1">
        <v>-0.18296000000000001</v>
      </c>
    </row>
    <row r="11020" spans="1:5" x14ac:dyDescent="0.3">
      <c r="A11020">
        <v>11018</v>
      </c>
      <c r="B11020">
        <f t="shared" si="172"/>
        <v>302.08647492665807</v>
      </c>
      <c r="C11020" s="1">
        <v>1.0681E-3</v>
      </c>
      <c r="D11020" s="1">
        <v>-0.13718</v>
      </c>
      <c r="E11020" s="1">
        <v>-0.17868000000000001</v>
      </c>
    </row>
    <row r="11021" spans="1:5" x14ac:dyDescent="0.3">
      <c r="A11021">
        <v>11019</v>
      </c>
      <c r="B11021">
        <f t="shared" si="172"/>
        <v>302.11389246840127</v>
      </c>
      <c r="C11021" s="1">
        <v>-1.8769000000000001E-2</v>
      </c>
      <c r="D11021" s="1">
        <v>-0.13779</v>
      </c>
      <c r="E11021" s="1">
        <v>-0.17166000000000001</v>
      </c>
    </row>
    <row r="11022" spans="1:5" x14ac:dyDescent="0.3">
      <c r="A11022">
        <v>11020</v>
      </c>
      <c r="B11022">
        <f t="shared" si="172"/>
        <v>302.14131001014448</v>
      </c>
      <c r="C11022" s="1">
        <v>-1.7548000000000001E-2</v>
      </c>
      <c r="D11022" s="1">
        <v>-0.12862999999999999</v>
      </c>
      <c r="E11022" s="1">
        <v>-0.1799</v>
      </c>
    </row>
    <row r="11023" spans="1:5" x14ac:dyDescent="0.3">
      <c r="A11023">
        <v>11021</v>
      </c>
      <c r="B11023">
        <f t="shared" si="172"/>
        <v>302.16872755188768</v>
      </c>
      <c r="C11023" s="1">
        <v>-1.6632000000000001E-2</v>
      </c>
      <c r="D11023" s="1">
        <v>-0.12833</v>
      </c>
      <c r="E11023" s="1">
        <v>-0.17868000000000001</v>
      </c>
    </row>
    <row r="11024" spans="1:5" x14ac:dyDescent="0.3">
      <c r="A11024">
        <v>11022</v>
      </c>
      <c r="B11024">
        <f t="shared" si="172"/>
        <v>302.19614509363089</v>
      </c>
      <c r="C11024" s="1">
        <v>-1.9074000000000001E-2</v>
      </c>
      <c r="D11024" s="1">
        <v>-0.13596</v>
      </c>
      <c r="E11024" s="1">
        <v>-0.20096</v>
      </c>
    </row>
    <row r="11025" spans="1:5" x14ac:dyDescent="0.3">
      <c r="A11025">
        <v>11023</v>
      </c>
      <c r="B11025">
        <f t="shared" si="172"/>
        <v>302.22356263537409</v>
      </c>
      <c r="C11025" s="1">
        <v>-3.8148000000000001E-3</v>
      </c>
      <c r="D11025" s="1">
        <v>-0.13718</v>
      </c>
      <c r="E11025" s="1">
        <v>-0.18753</v>
      </c>
    </row>
    <row r="11026" spans="1:5" x14ac:dyDescent="0.3">
      <c r="A11026">
        <v>11024</v>
      </c>
      <c r="B11026">
        <f t="shared" si="172"/>
        <v>302.2509801771173</v>
      </c>
      <c r="C11026" s="1">
        <v>-1.2359999999999999E-2</v>
      </c>
      <c r="D11026" s="1">
        <v>-0.14083999999999999</v>
      </c>
      <c r="E11026" s="1">
        <v>-0.17868000000000001</v>
      </c>
    </row>
    <row r="11027" spans="1:5" x14ac:dyDescent="0.3">
      <c r="A11027">
        <v>11025</v>
      </c>
      <c r="B11027">
        <f t="shared" si="172"/>
        <v>302.2783977188605</v>
      </c>
      <c r="C11027" s="1">
        <v>-9.6132000000000006E-3</v>
      </c>
      <c r="D11027" s="1">
        <v>-0.15487999999999999</v>
      </c>
      <c r="E11027" s="1">
        <v>-0.1799</v>
      </c>
    </row>
    <row r="11028" spans="1:5" x14ac:dyDescent="0.3">
      <c r="A11028">
        <v>11026</v>
      </c>
      <c r="B11028">
        <f t="shared" si="172"/>
        <v>302.30581526060371</v>
      </c>
      <c r="C11028" s="1">
        <v>-1.0224E-2</v>
      </c>
      <c r="D11028" s="1">
        <v>-0.13993</v>
      </c>
      <c r="E11028" s="1">
        <v>-0.17746000000000001</v>
      </c>
    </row>
    <row r="11029" spans="1:5" x14ac:dyDescent="0.3">
      <c r="A11029">
        <v>11027</v>
      </c>
      <c r="B11029">
        <f t="shared" si="172"/>
        <v>302.33323280234697</v>
      </c>
      <c r="C11029" s="1">
        <v>-2.5177000000000001E-2</v>
      </c>
      <c r="D11029" s="1">
        <v>-0.14298</v>
      </c>
      <c r="E11029" s="1">
        <v>-0.17258000000000001</v>
      </c>
    </row>
    <row r="11030" spans="1:5" x14ac:dyDescent="0.3">
      <c r="A11030">
        <v>11028</v>
      </c>
      <c r="B11030">
        <f t="shared" si="172"/>
        <v>302.36065034409017</v>
      </c>
      <c r="C11030" s="1">
        <v>-8.6975999999999998E-3</v>
      </c>
      <c r="D11030" s="1">
        <v>-0.14115</v>
      </c>
      <c r="E11030" s="1">
        <v>-0.17838000000000001</v>
      </c>
    </row>
    <row r="11031" spans="1:5" x14ac:dyDescent="0.3">
      <c r="A11031">
        <v>11029</v>
      </c>
      <c r="B11031">
        <f t="shared" si="172"/>
        <v>302.38806788583338</v>
      </c>
      <c r="C11031" s="1">
        <v>-7.7821000000000001E-3</v>
      </c>
      <c r="D11031" s="1">
        <v>-0.12314</v>
      </c>
      <c r="E11031" s="1">
        <v>-0.17502000000000001</v>
      </c>
    </row>
    <row r="11032" spans="1:5" x14ac:dyDescent="0.3">
      <c r="A11032">
        <v>11030</v>
      </c>
      <c r="B11032">
        <f t="shared" si="172"/>
        <v>302.41548542757658</v>
      </c>
      <c r="C11032" s="1">
        <v>-6.8665999999999996E-3</v>
      </c>
      <c r="D11032" s="1">
        <v>-0.14388999999999999</v>
      </c>
      <c r="E11032" s="1">
        <v>-0.17380000000000001</v>
      </c>
    </row>
    <row r="11033" spans="1:5" x14ac:dyDescent="0.3">
      <c r="A11033">
        <v>11031</v>
      </c>
      <c r="B11033">
        <f t="shared" si="172"/>
        <v>302.44290296931979</v>
      </c>
      <c r="C11033" s="1">
        <v>1.2359999999999999E-2</v>
      </c>
      <c r="D11033" s="1">
        <v>-0.14359</v>
      </c>
      <c r="E11033" s="1">
        <v>-0.17014000000000001</v>
      </c>
    </row>
    <row r="11034" spans="1:5" x14ac:dyDescent="0.3">
      <c r="A11034">
        <v>11032</v>
      </c>
      <c r="B11034">
        <f t="shared" si="172"/>
        <v>302.47032051106299</v>
      </c>
      <c r="C11034" s="1">
        <v>-1.0834E-2</v>
      </c>
      <c r="D11034" s="1">
        <v>-0.14327999999999999</v>
      </c>
      <c r="E11034" s="1">
        <v>-0.15823999999999999</v>
      </c>
    </row>
    <row r="11035" spans="1:5" x14ac:dyDescent="0.3">
      <c r="A11035">
        <v>11033</v>
      </c>
      <c r="B11035">
        <f t="shared" si="172"/>
        <v>302.4977380528062</v>
      </c>
      <c r="C11035" s="1">
        <v>-1.1443999999999999E-2</v>
      </c>
      <c r="D11035" s="1">
        <v>-0.15976000000000001</v>
      </c>
      <c r="E11035" s="1">
        <v>-0.16311999999999999</v>
      </c>
    </row>
    <row r="11036" spans="1:5" x14ac:dyDescent="0.3">
      <c r="A11036">
        <v>11034</v>
      </c>
      <c r="B11036">
        <f t="shared" si="172"/>
        <v>302.5251555945494</v>
      </c>
      <c r="C11036" s="1">
        <v>-9.0028E-3</v>
      </c>
      <c r="D11036" s="1">
        <v>-0.13016</v>
      </c>
      <c r="E11036" s="1">
        <v>-0.16250999999999999</v>
      </c>
    </row>
    <row r="11037" spans="1:5" x14ac:dyDescent="0.3">
      <c r="A11037">
        <v>11035</v>
      </c>
      <c r="B11037">
        <f t="shared" si="172"/>
        <v>302.55257313629261</v>
      </c>
      <c r="C11037" s="1">
        <v>-3.1586000000000003E-2</v>
      </c>
      <c r="D11037" s="1">
        <v>-0.13596</v>
      </c>
      <c r="E11037" s="1">
        <v>-0.18051</v>
      </c>
    </row>
    <row r="11038" spans="1:5" x14ac:dyDescent="0.3">
      <c r="A11038">
        <v>11036</v>
      </c>
      <c r="B11038">
        <f t="shared" si="172"/>
        <v>302.57999067803581</v>
      </c>
      <c r="C11038" s="1">
        <v>-5.6458000000000003E-3</v>
      </c>
      <c r="D11038" s="1">
        <v>-0.14237</v>
      </c>
      <c r="E11038" s="1">
        <v>-0.1799</v>
      </c>
    </row>
    <row r="11039" spans="1:5" x14ac:dyDescent="0.3">
      <c r="A11039">
        <v>11037</v>
      </c>
      <c r="B11039">
        <f t="shared" si="172"/>
        <v>302.60740821977902</v>
      </c>
      <c r="C11039" s="1">
        <v>7.6294999999999998E-4</v>
      </c>
      <c r="D11039" s="1">
        <v>-0.13961999999999999</v>
      </c>
      <c r="E11039" s="1">
        <v>-0.16311999999999999</v>
      </c>
    </row>
    <row r="11040" spans="1:5" x14ac:dyDescent="0.3">
      <c r="A11040">
        <v>11038</v>
      </c>
      <c r="B11040">
        <f t="shared" si="172"/>
        <v>302.63482576152222</v>
      </c>
      <c r="C11040" s="1">
        <v>-5.6458000000000003E-3</v>
      </c>
      <c r="D11040" s="1">
        <v>-0.15731999999999999</v>
      </c>
      <c r="E11040" s="1">
        <v>-0.15762999999999999</v>
      </c>
    </row>
    <row r="11041" spans="1:5" x14ac:dyDescent="0.3">
      <c r="A11041">
        <v>11039</v>
      </c>
      <c r="B11041">
        <f t="shared" si="172"/>
        <v>302.66224330326543</v>
      </c>
      <c r="C11041" s="1">
        <v>2.06E-2</v>
      </c>
      <c r="D11041" s="1">
        <v>-0.14724999999999999</v>
      </c>
      <c r="E11041" s="1">
        <v>-0.15579000000000001</v>
      </c>
    </row>
    <row r="11042" spans="1:5" x14ac:dyDescent="0.3">
      <c r="A11042">
        <v>11040</v>
      </c>
      <c r="B11042">
        <f t="shared" si="172"/>
        <v>302.68966084500863</v>
      </c>
      <c r="C11042" s="1">
        <v>-1.4191E-2</v>
      </c>
      <c r="D11042" s="1">
        <v>-0.13930999999999999</v>
      </c>
      <c r="E11042" s="1">
        <v>-0.13413</v>
      </c>
    </row>
    <row r="11043" spans="1:5" x14ac:dyDescent="0.3">
      <c r="A11043">
        <v>11041</v>
      </c>
      <c r="B11043">
        <f t="shared" si="172"/>
        <v>302.71707838675184</v>
      </c>
      <c r="C11043" s="1">
        <v>-1.0224E-2</v>
      </c>
      <c r="D11043" s="1">
        <v>-0.13900999999999999</v>
      </c>
      <c r="E11043" s="1">
        <v>-0.15609999999999999</v>
      </c>
    </row>
    <row r="11044" spans="1:5" x14ac:dyDescent="0.3">
      <c r="A11044">
        <v>11042</v>
      </c>
      <c r="B11044">
        <f t="shared" si="172"/>
        <v>302.74449592849504</v>
      </c>
      <c r="C11044" s="1">
        <v>-4.1199000000000001E-3</v>
      </c>
      <c r="D11044" s="1">
        <v>-0.13016</v>
      </c>
      <c r="E11044" s="1">
        <v>-0.15915000000000001</v>
      </c>
    </row>
    <row r="11045" spans="1:5" x14ac:dyDescent="0.3">
      <c r="A11045">
        <v>11043</v>
      </c>
      <c r="B11045">
        <f t="shared" si="172"/>
        <v>302.77191347023825</v>
      </c>
      <c r="C11045" s="1">
        <v>-3.8148000000000001E-3</v>
      </c>
      <c r="D11045" s="1">
        <v>-0.14298</v>
      </c>
      <c r="E11045" s="1">
        <v>-0.15518000000000001</v>
      </c>
    </row>
    <row r="11046" spans="1:5" x14ac:dyDescent="0.3">
      <c r="A11046">
        <v>11044</v>
      </c>
      <c r="B11046">
        <f t="shared" si="172"/>
        <v>302.79933101198145</v>
      </c>
      <c r="C11046" s="1">
        <v>2.594E-3</v>
      </c>
      <c r="D11046" s="1">
        <v>-0.14878</v>
      </c>
      <c r="E11046" s="1">
        <v>-0.18357000000000001</v>
      </c>
    </row>
    <row r="11047" spans="1:5" x14ac:dyDescent="0.3">
      <c r="A11047">
        <v>11045</v>
      </c>
      <c r="B11047">
        <f t="shared" si="172"/>
        <v>302.82674855372466</v>
      </c>
      <c r="C11047" s="1">
        <v>-7.1716999999999996E-3</v>
      </c>
      <c r="D11047" s="1">
        <v>-0.14602999999999999</v>
      </c>
      <c r="E11047" s="1">
        <v>-0.14541999999999999</v>
      </c>
    </row>
    <row r="11048" spans="1:5" x14ac:dyDescent="0.3">
      <c r="A11048">
        <v>11046</v>
      </c>
      <c r="B11048">
        <f t="shared" si="172"/>
        <v>302.85416609546786</v>
      </c>
      <c r="C11048" s="1">
        <v>-1.1443999999999999E-2</v>
      </c>
      <c r="D11048" s="1">
        <v>-0.16769999999999999</v>
      </c>
      <c r="E11048" s="1">
        <v>-0.14176</v>
      </c>
    </row>
    <row r="11049" spans="1:5" x14ac:dyDescent="0.3">
      <c r="A11049">
        <v>11047</v>
      </c>
      <c r="B11049">
        <f t="shared" si="172"/>
        <v>302.88158363721107</v>
      </c>
      <c r="C11049" s="1">
        <v>-9.6132000000000006E-3</v>
      </c>
      <c r="D11049" s="1">
        <v>-0.14298</v>
      </c>
      <c r="E11049" s="1">
        <v>-0.14480999999999999</v>
      </c>
    </row>
    <row r="11050" spans="1:5" x14ac:dyDescent="0.3">
      <c r="A11050">
        <v>11048</v>
      </c>
      <c r="B11050">
        <f t="shared" si="172"/>
        <v>302.90900117895427</v>
      </c>
      <c r="C11050" s="1">
        <v>-1.9684E-2</v>
      </c>
      <c r="D11050" s="1">
        <v>-0.14083999999999999</v>
      </c>
      <c r="E11050" s="1">
        <v>-0.10483000000000001</v>
      </c>
    </row>
    <row r="11051" spans="1:5" x14ac:dyDescent="0.3">
      <c r="A11051">
        <v>11049</v>
      </c>
      <c r="B11051">
        <f t="shared" si="172"/>
        <v>302.93641872069747</v>
      </c>
      <c r="C11051" s="1">
        <v>-9.6132000000000006E-3</v>
      </c>
      <c r="D11051" s="1">
        <v>-0.14388999999999999</v>
      </c>
      <c r="E11051" s="1">
        <v>-0.14266999999999999</v>
      </c>
    </row>
    <row r="11052" spans="1:5" x14ac:dyDescent="0.3">
      <c r="A11052">
        <v>11050</v>
      </c>
      <c r="B11052">
        <f t="shared" si="172"/>
        <v>302.96383626244074</v>
      </c>
      <c r="C11052" s="1">
        <v>-7.1716999999999996E-3</v>
      </c>
      <c r="D11052" s="1">
        <v>-0.11154</v>
      </c>
      <c r="E11052" s="1">
        <v>-0.14298</v>
      </c>
    </row>
    <row r="11053" spans="1:5" x14ac:dyDescent="0.3">
      <c r="A11053">
        <v>11051</v>
      </c>
      <c r="B11053">
        <f t="shared" si="172"/>
        <v>302.99125380418394</v>
      </c>
      <c r="C11053" s="1">
        <v>-9.0028E-3</v>
      </c>
      <c r="D11053" s="1">
        <v>-0.13564999999999999</v>
      </c>
      <c r="E11053" s="1">
        <v>-0.13535</v>
      </c>
    </row>
    <row r="11054" spans="1:5" x14ac:dyDescent="0.3">
      <c r="A11054">
        <v>11052</v>
      </c>
      <c r="B11054">
        <f t="shared" si="172"/>
        <v>303.01867134592715</v>
      </c>
      <c r="C11054" s="1">
        <v>-1.6785000000000001E-3</v>
      </c>
      <c r="D11054" s="1">
        <v>-0.14237</v>
      </c>
      <c r="E11054" s="1">
        <v>-0.14754999999999999</v>
      </c>
    </row>
    <row r="11055" spans="1:5" x14ac:dyDescent="0.3">
      <c r="A11055">
        <v>11053</v>
      </c>
      <c r="B11055">
        <f t="shared" si="172"/>
        <v>303.04608888767035</v>
      </c>
      <c r="C11055" s="1">
        <v>1.9837000000000001E-3</v>
      </c>
      <c r="D11055" s="1">
        <v>-0.13993</v>
      </c>
      <c r="E11055" s="1">
        <v>-0.14327999999999999</v>
      </c>
    </row>
    <row r="11056" spans="1:5" x14ac:dyDescent="0.3">
      <c r="A11056">
        <v>11054</v>
      </c>
      <c r="B11056">
        <f t="shared" si="172"/>
        <v>303.07350642941356</v>
      </c>
      <c r="C11056" s="1">
        <v>-5.0355E-3</v>
      </c>
      <c r="D11056" s="1">
        <v>-0.16647999999999999</v>
      </c>
      <c r="E11056" s="1">
        <v>-0.13138</v>
      </c>
    </row>
    <row r="11057" spans="1:5" x14ac:dyDescent="0.3">
      <c r="A11057">
        <v>11055</v>
      </c>
      <c r="B11057">
        <f t="shared" si="172"/>
        <v>303.10092397115676</v>
      </c>
      <c r="C11057" s="1">
        <v>-5.9509999999999997E-3</v>
      </c>
      <c r="D11057" s="1">
        <v>-0.15945999999999999</v>
      </c>
      <c r="E11057" s="1">
        <v>-0.13016</v>
      </c>
    </row>
    <row r="11058" spans="1:5" x14ac:dyDescent="0.3">
      <c r="A11058">
        <v>11056</v>
      </c>
      <c r="B11058">
        <f t="shared" si="172"/>
        <v>303.12834151289996</v>
      </c>
      <c r="C11058" s="1">
        <v>-1.0224E-2</v>
      </c>
      <c r="D11058" s="1">
        <v>-0.14480999999999999</v>
      </c>
      <c r="E11058" s="1">
        <v>-0.12589</v>
      </c>
    </row>
    <row r="11059" spans="1:5" x14ac:dyDescent="0.3">
      <c r="A11059">
        <v>11057</v>
      </c>
      <c r="B11059">
        <f t="shared" si="172"/>
        <v>303.15575905464317</v>
      </c>
      <c r="C11059" s="1">
        <v>-2.4261999999999999E-2</v>
      </c>
      <c r="D11059" s="1">
        <v>-0.14022999999999999</v>
      </c>
      <c r="E11059" s="1">
        <v>-0.10666</v>
      </c>
    </row>
    <row r="11060" spans="1:5" x14ac:dyDescent="0.3">
      <c r="A11060">
        <v>11058</v>
      </c>
      <c r="B11060">
        <f t="shared" si="172"/>
        <v>303.18317659638637</v>
      </c>
      <c r="C11060" s="1">
        <v>-1.2055E-2</v>
      </c>
      <c r="D11060" s="1">
        <v>-0.13961999999999999</v>
      </c>
      <c r="E11060" s="1">
        <v>-0.1265</v>
      </c>
    </row>
    <row r="11061" spans="1:5" x14ac:dyDescent="0.3">
      <c r="A11061">
        <v>11059</v>
      </c>
      <c r="B11061">
        <f t="shared" si="172"/>
        <v>303.21059413812958</v>
      </c>
      <c r="C11061" s="1">
        <v>-5.9509999999999997E-3</v>
      </c>
      <c r="D11061" s="1">
        <v>-0.11795</v>
      </c>
      <c r="E11061" s="1">
        <v>-0.12436</v>
      </c>
    </row>
    <row r="11062" spans="1:5" x14ac:dyDescent="0.3">
      <c r="A11062">
        <v>11060</v>
      </c>
      <c r="B11062">
        <f t="shared" si="172"/>
        <v>303.23801167987278</v>
      </c>
      <c r="C11062" s="1">
        <v>-5.9509999999999997E-3</v>
      </c>
      <c r="D11062" s="1">
        <v>-0.14237</v>
      </c>
      <c r="E11062" s="1">
        <v>-0.12222</v>
      </c>
    </row>
    <row r="11063" spans="1:5" x14ac:dyDescent="0.3">
      <c r="A11063">
        <v>11061</v>
      </c>
      <c r="B11063">
        <f t="shared" si="172"/>
        <v>303.26542922161599</v>
      </c>
      <c r="C11063" s="1">
        <v>1.0529E-2</v>
      </c>
      <c r="D11063" s="1">
        <v>-0.14632999999999999</v>
      </c>
      <c r="E11063" s="1">
        <v>-0.14817</v>
      </c>
    </row>
    <row r="11064" spans="1:5" x14ac:dyDescent="0.3">
      <c r="A11064">
        <v>11062</v>
      </c>
      <c r="B11064">
        <f t="shared" si="172"/>
        <v>303.29284676335919</v>
      </c>
      <c r="C11064" s="1">
        <v>-1.0834E-2</v>
      </c>
      <c r="D11064" s="1">
        <v>-0.14388999999999999</v>
      </c>
      <c r="E11064" s="1">
        <v>-0.10636</v>
      </c>
    </row>
    <row r="11065" spans="1:5" x14ac:dyDescent="0.3">
      <c r="A11065">
        <v>11063</v>
      </c>
      <c r="B11065">
        <f t="shared" si="172"/>
        <v>303.3202643051024</v>
      </c>
      <c r="C11065" s="1">
        <v>-1.5412E-2</v>
      </c>
      <c r="D11065" s="1">
        <v>-0.16708999999999999</v>
      </c>
      <c r="E11065" s="1">
        <v>-0.10879999999999999</v>
      </c>
    </row>
    <row r="11066" spans="1:5" x14ac:dyDescent="0.3">
      <c r="A11066">
        <v>11064</v>
      </c>
      <c r="B11066">
        <f t="shared" si="172"/>
        <v>303.3476818468456</v>
      </c>
      <c r="C11066" s="1">
        <v>-1.3886000000000001E-2</v>
      </c>
      <c r="D11066" s="1">
        <v>-0.13045999999999999</v>
      </c>
      <c r="E11066" s="1">
        <v>-0.10971</v>
      </c>
    </row>
    <row r="11067" spans="1:5" x14ac:dyDescent="0.3">
      <c r="A11067">
        <v>11065</v>
      </c>
      <c r="B11067">
        <f t="shared" si="172"/>
        <v>303.37509938858881</v>
      </c>
      <c r="C11067" s="1">
        <v>-4.3182999999999999E-2</v>
      </c>
      <c r="D11067" s="1">
        <v>-0.13381999999999999</v>
      </c>
      <c r="E11067" s="1">
        <v>-0.1149</v>
      </c>
    </row>
    <row r="11068" spans="1:5" x14ac:dyDescent="0.3">
      <c r="A11068">
        <v>11066</v>
      </c>
      <c r="B11068">
        <f t="shared" si="172"/>
        <v>303.40251693033201</v>
      </c>
      <c r="C11068" s="1">
        <v>-1.1443999999999999E-2</v>
      </c>
      <c r="D11068" s="1">
        <v>-0.1384</v>
      </c>
      <c r="E11068" s="1">
        <v>-0.12558</v>
      </c>
    </row>
    <row r="11069" spans="1:5" x14ac:dyDescent="0.3">
      <c r="A11069">
        <v>11067</v>
      </c>
      <c r="B11069">
        <f t="shared" si="172"/>
        <v>303.42993447207522</v>
      </c>
      <c r="C11069" s="1">
        <v>-7.4768999999999999E-3</v>
      </c>
      <c r="D11069" s="1">
        <v>-0.12497</v>
      </c>
      <c r="E11069" s="1">
        <v>-0.11063000000000001</v>
      </c>
    </row>
    <row r="11070" spans="1:5" x14ac:dyDescent="0.3">
      <c r="A11070">
        <v>11068</v>
      </c>
      <c r="B11070">
        <f t="shared" si="172"/>
        <v>303.45735201381842</v>
      </c>
      <c r="C11070" s="1">
        <v>-1.3275E-2</v>
      </c>
      <c r="D11070" s="1">
        <v>-0.15487999999999999</v>
      </c>
      <c r="E11070" s="1">
        <v>-0.10208</v>
      </c>
    </row>
    <row r="11071" spans="1:5" x14ac:dyDescent="0.3">
      <c r="A11071">
        <v>11069</v>
      </c>
      <c r="B11071">
        <f t="shared" si="172"/>
        <v>303.48476955556163</v>
      </c>
      <c r="C11071" s="1">
        <v>5.3407000000000003E-3</v>
      </c>
      <c r="D11071" s="1">
        <v>-0.14298</v>
      </c>
      <c r="E11071" s="1">
        <v>-0.10025000000000001</v>
      </c>
    </row>
    <row r="11072" spans="1:5" x14ac:dyDescent="0.3">
      <c r="A11072">
        <v>11070</v>
      </c>
      <c r="B11072">
        <f t="shared" si="172"/>
        <v>303.51218709730483</v>
      </c>
      <c r="C11072" s="1">
        <v>-3.006E-2</v>
      </c>
      <c r="D11072" s="1">
        <v>-0.13564999999999999</v>
      </c>
      <c r="E11072" s="1">
        <v>-7.7363000000000001E-2</v>
      </c>
    </row>
    <row r="11073" spans="1:5" x14ac:dyDescent="0.3">
      <c r="A11073">
        <v>11071</v>
      </c>
      <c r="B11073">
        <f t="shared" si="172"/>
        <v>303.53960463904804</v>
      </c>
      <c r="C11073" s="1">
        <v>-2.0905E-2</v>
      </c>
      <c r="D11073" s="1">
        <v>-0.13291</v>
      </c>
      <c r="E11073" s="1">
        <v>-9.9640999999999993E-2</v>
      </c>
    </row>
    <row r="11074" spans="1:5" x14ac:dyDescent="0.3">
      <c r="A11074">
        <v>11072</v>
      </c>
      <c r="B11074">
        <f t="shared" si="172"/>
        <v>303.5670221807913</v>
      </c>
      <c r="C11074" s="1">
        <v>-1.5412E-2</v>
      </c>
      <c r="D11074" s="1">
        <v>-0.11337</v>
      </c>
      <c r="E11074" s="1">
        <v>-0.10025000000000001</v>
      </c>
    </row>
    <row r="11075" spans="1:5" x14ac:dyDescent="0.3">
      <c r="A11075">
        <v>11073</v>
      </c>
      <c r="B11075">
        <f t="shared" ref="B11075:B11138" si="173">A11075*1000/36473</f>
        <v>303.5944397225345</v>
      </c>
      <c r="C11075" s="1">
        <v>-1.5106E-2</v>
      </c>
      <c r="D11075" s="1">
        <v>-0.13503999999999999</v>
      </c>
      <c r="E11075" s="1">
        <v>-9.5673999999999995E-2</v>
      </c>
    </row>
    <row r="11076" spans="1:5" x14ac:dyDescent="0.3">
      <c r="A11076">
        <v>11074</v>
      </c>
      <c r="B11076">
        <f t="shared" si="173"/>
        <v>303.62185726427771</v>
      </c>
      <c r="C11076" s="1">
        <v>-8.0873000000000004E-3</v>
      </c>
      <c r="D11076" s="1">
        <v>-0.13900999999999999</v>
      </c>
      <c r="E11076" s="1">
        <v>-0.12406</v>
      </c>
    </row>
    <row r="11077" spans="1:5" x14ac:dyDescent="0.3">
      <c r="A11077">
        <v>11075</v>
      </c>
      <c r="B11077">
        <f t="shared" si="173"/>
        <v>303.64927480602091</v>
      </c>
      <c r="C11077" s="1">
        <v>-2.0294E-2</v>
      </c>
      <c r="D11077" s="1">
        <v>-0.13503999999999999</v>
      </c>
      <c r="E11077" s="1">
        <v>-8.6823999999999998E-2</v>
      </c>
    </row>
    <row r="11078" spans="1:5" x14ac:dyDescent="0.3">
      <c r="A11078">
        <v>11076</v>
      </c>
      <c r="B11078">
        <f t="shared" si="173"/>
        <v>303.67669234776412</v>
      </c>
      <c r="C11078" s="1">
        <v>-2.4871999999999998E-2</v>
      </c>
      <c r="D11078" s="1">
        <v>-0.15151999999999999</v>
      </c>
      <c r="E11078" s="1">
        <v>-8.1331000000000001E-2</v>
      </c>
    </row>
    <row r="11079" spans="1:5" x14ac:dyDescent="0.3">
      <c r="A11079">
        <v>11077</v>
      </c>
      <c r="B11079">
        <f t="shared" si="173"/>
        <v>303.70410988950732</v>
      </c>
      <c r="C11079" s="1">
        <v>-2.4566999999999999E-2</v>
      </c>
      <c r="D11079" s="1">
        <v>-0.12894</v>
      </c>
      <c r="E11079" s="1">
        <v>-8.2855999999999999E-2</v>
      </c>
    </row>
    <row r="11080" spans="1:5" x14ac:dyDescent="0.3">
      <c r="A11080">
        <v>11078</v>
      </c>
      <c r="B11080">
        <f t="shared" si="173"/>
        <v>303.73152743125053</v>
      </c>
      <c r="C11080" s="1">
        <v>-3.4638000000000002E-2</v>
      </c>
      <c r="D11080" s="1">
        <v>-0.12467</v>
      </c>
      <c r="E11080" s="1">
        <v>-4.1352E-2</v>
      </c>
    </row>
    <row r="11081" spans="1:5" x14ac:dyDescent="0.3">
      <c r="A11081">
        <v>11079</v>
      </c>
      <c r="B11081">
        <f t="shared" si="173"/>
        <v>303.75894497299373</v>
      </c>
      <c r="C11081" s="1">
        <v>-2.6093000000000002E-2</v>
      </c>
      <c r="D11081" s="1">
        <v>-0.12772</v>
      </c>
      <c r="E11081" s="1">
        <v>-7.7058000000000001E-2</v>
      </c>
    </row>
    <row r="11082" spans="1:5" x14ac:dyDescent="0.3">
      <c r="A11082">
        <v>11080</v>
      </c>
      <c r="B11082">
        <f t="shared" si="173"/>
        <v>303.78636251473694</v>
      </c>
      <c r="C11082" s="1">
        <v>-2.4871999999999998E-2</v>
      </c>
      <c r="D11082" s="1">
        <v>-0.1265</v>
      </c>
      <c r="E11082" s="1">
        <v>-7.5837000000000002E-2</v>
      </c>
    </row>
    <row r="11083" spans="1:5" x14ac:dyDescent="0.3">
      <c r="A11083">
        <v>11081</v>
      </c>
      <c r="B11083">
        <f t="shared" si="173"/>
        <v>303.81378005648014</v>
      </c>
      <c r="C11083" s="1">
        <v>-2.7008000000000001E-2</v>
      </c>
      <c r="D11083" s="1">
        <v>-0.11826</v>
      </c>
      <c r="E11083" s="1">
        <v>-7.0039000000000004E-2</v>
      </c>
    </row>
    <row r="11084" spans="1:5" x14ac:dyDescent="0.3">
      <c r="A11084">
        <v>11082</v>
      </c>
      <c r="B11084">
        <f t="shared" si="173"/>
        <v>303.84119759822335</v>
      </c>
      <c r="C11084" s="1">
        <v>-1.1139E-2</v>
      </c>
      <c r="D11084" s="1">
        <v>-0.12467</v>
      </c>
      <c r="E11084" s="1">
        <v>-7.3091000000000003E-2</v>
      </c>
    </row>
    <row r="11085" spans="1:5" x14ac:dyDescent="0.3">
      <c r="A11085">
        <v>11083</v>
      </c>
      <c r="B11085">
        <f t="shared" si="173"/>
        <v>303.86861513996655</v>
      </c>
      <c r="C11085" s="1">
        <v>-2.7924000000000001E-2</v>
      </c>
      <c r="D11085" s="1">
        <v>-0.12314</v>
      </c>
      <c r="E11085" s="1">
        <v>-6.8513000000000004E-2</v>
      </c>
    </row>
    <row r="11086" spans="1:5" x14ac:dyDescent="0.3">
      <c r="A11086">
        <v>11084</v>
      </c>
      <c r="B11086">
        <f t="shared" si="173"/>
        <v>303.89603268170976</v>
      </c>
      <c r="C11086" s="1">
        <v>-2.8534E-2</v>
      </c>
      <c r="D11086" s="1">
        <v>-0.12955</v>
      </c>
      <c r="E11086" s="1">
        <v>-6.5461000000000005E-2</v>
      </c>
    </row>
    <row r="11087" spans="1:5" x14ac:dyDescent="0.3">
      <c r="A11087">
        <v>11085</v>
      </c>
      <c r="B11087">
        <f t="shared" si="173"/>
        <v>303.92345022345296</v>
      </c>
      <c r="C11087" s="1">
        <v>-3.006E-2</v>
      </c>
      <c r="D11087" s="1">
        <v>-0.11978</v>
      </c>
      <c r="E11087" s="1">
        <v>-6.3935000000000006E-2</v>
      </c>
    </row>
    <row r="11088" spans="1:5" x14ac:dyDescent="0.3">
      <c r="A11088">
        <v>11086</v>
      </c>
      <c r="B11088">
        <f t="shared" si="173"/>
        <v>303.95086776519616</v>
      </c>
      <c r="C11088" s="1">
        <v>-4.5318999999999998E-2</v>
      </c>
      <c r="D11088" s="1">
        <v>-0.11978</v>
      </c>
      <c r="E11088" s="1">
        <v>-6.4546000000000006E-2</v>
      </c>
    </row>
    <row r="11089" spans="1:5" x14ac:dyDescent="0.3">
      <c r="A11089">
        <v>11087</v>
      </c>
      <c r="B11089">
        <f t="shared" si="173"/>
        <v>303.97828530693937</v>
      </c>
      <c r="C11089" s="1">
        <v>-4.4403999999999999E-2</v>
      </c>
      <c r="D11089" s="1">
        <v>-0.12161</v>
      </c>
      <c r="E11089" s="1">
        <v>-6.6682000000000005E-2</v>
      </c>
    </row>
    <row r="11090" spans="1:5" x14ac:dyDescent="0.3">
      <c r="A11090">
        <v>11088</v>
      </c>
      <c r="B11090">
        <f t="shared" si="173"/>
        <v>304.00570284868257</v>
      </c>
      <c r="C11090" s="1">
        <v>-3.3722000000000002E-2</v>
      </c>
      <c r="D11090" s="1">
        <v>-0.11887</v>
      </c>
      <c r="E11090" s="1">
        <v>-6.0883E-2</v>
      </c>
    </row>
    <row r="11091" spans="1:5" x14ac:dyDescent="0.3">
      <c r="A11091">
        <v>11089</v>
      </c>
      <c r="B11091">
        <f t="shared" si="173"/>
        <v>304.03312039042578</v>
      </c>
      <c r="C11091" s="1">
        <v>-3.5859000000000002E-2</v>
      </c>
      <c r="D11091" s="1">
        <v>-0.11307</v>
      </c>
      <c r="E11091" s="1">
        <v>-5.6306000000000002E-2</v>
      </c>
    </row>
    <row r="11092" spans="1:5" x14ac:dyDescent="0.3">
      <c r="A11092">
        <v>11090</v>
      </c>
      <c r="B11092">
        <f t="shared" si="173"/>
        <v>304.06053793216898</v>
      </c>
      <c r="C11092" s="1">
        <v>-3.5554000000000002E-2</v>
      </c>
      <c r="D11092" s="1">
        <v>-0.11978</v>
      </c>
      <c r="E11092" s="1">
        <v>-5.6916000000000001E-2</v>
      </c>
    </row>
    <row r="11093" spans="1:5" x14ac:dyDescent="0.3">
      <c r="A11093">
        <v>11091</v>
      </c>
      <c r="B11093">
        <f t="shared" si="173"/>
        <v>304.08795547391219</v>
      </c>
      <c r="C11093" s="1">
        <v>-2.7314000000000001E-2</v>
      </c>
      <c r="D11093" s="1">
        <v>-0.1149</v>
      </c>
      <c r="E11093" s="1">
        <v>-3.4028000000000003E-2</v>
      </c>
    </row>
    <row r="11094" spans="1:5" x14ac:dyDescent="0.3">
      <c r="A11094">
        <v>11092</v>
      </c>
      <c r="B11094">
        <f t="shared" si="173"/>
        <v>304.11537301565539</v>
      </c>
      <c r="C11094" s="1">
        <v>-4.1352E-2</v>
      </c>
      <c r="D11094" s="1">
        <v>-0.11551</v>
      </c>
      <c r="E11094" s="1">
        <v>-4.5013999999999998E-2</v>
      </c>
    </row>
    <row r="11095" spans="1:5" x14ac:dyDescent="0.3">
      <c r="A11095">
        <v>11093</v>
      </c>
      <c r="B11095">
        <f t="shared" si="173"/>
        <v>304.1427905573986</v>
      </c>
      <c r="C11095" s="1">
        <v>-4.1657E-2</v>
      </c>
      <c r="D11095" s="1">
        <v>-0.11154</v>
      </c>
      <c r="E11095" s="1">
        <v>-4.8065999999999998E-2</v>
      </c>
    </row>
    <row r="11096" spans="1:5" x14ac:dyDescent="0.3">
      <c r="A11096">
        <v>11094</v>
      </c>
      <c r="B11096">
        <f t="shared" si="173"/>
        <v>304.1702080991418</v>
      </c>
      <c r="C11096" s="1">
        <v>-3.9826E-2</v>
      </c>
      <c r="D11096" s="1">
        <v>-0.11093</v>
      </c>
      <c r="E11096" s="1">
        <v>-4.8370999999999997E-2</v>
      </c>
    </row>
    <row r="11097" spans="1:5" x14ac:dyDescent="0.3">
      <c r="A11097">
        <v>11095</v>
      </c>
      <c r="B11097">
        <f t="shared" si="173"/>
        <v>304.19762564088506</v>
      </c>
      <c r="C11097" s="1">
        <v>-6.7597000000000004E-2</v>
      </c>
      <c r="D11097" s="1">
        <v>-0.10360999999999999</v>
      </c>
      <c r="E11097" s="1">
        <v>-6.2103999999999999E-2</v>
      </c>
    </row>
    <row r="11098" spans="1:5" x14ac:dyDescent="0.3">
      <c r="A11098">
        <v>11096</v>
      </c>
      <c r="B11098">
        <f t="shared" si="173"/>
        <v>304.22504318262827</v>
      </c>
      <c r="C11098" s="1">
        <v>-3.4028000000000003E-2</v>
      </c>
      <c r="D11098" s="1">
        <v>-0.10697</v>
      </c>
      <c r="E11098" s="1">
        <v>-6.1799E-2</v>
      </c>
    </row>
    <row r="11099" spans="1:5" x14ac:dyDescent="0.3">
      <c r="A11099">
        <v>11097</v>
      </c>
      <c r="B11099">
        <f t="shared" si="173"/>
        <v>304.25246072437147</v>
      </c>
      <c r="C11099" s="1">
        <v>-3.6774000000000001E-2</v>
      </c>
      <c r="D11099" s="1">
        <v>-9.3842999999999996E-2</v>
      </c>
      <c r="E11099" s="1">
        <v>-4.5623999999999998E-2</v>
      </c>
    </row>
    <row r="11100" spans="1:5" x14ac:dyDescent="0.3">
      <c r="A11100">
        <v>11098</v>
      </c>
      <c r="B11100">
        <f t="shared" si="173"/>
        <v>304.27987826611468</v>
      </c>
      <c r="C11100" s="1">
        <v>-4.5318999999999998E-2</v>
      </c>
      <c r="D11100" s="1">
        <v>-0.11673</v>
      </c>
      <c r="E11100" s="1">
        <v>-3.7690000000000001E-2</v>
      </c>
    </row>
    <row r="11101" spans="1:5" x14ac:dyDescent="0.3">
      <c r="A11101">
        <v>11099</v>
      </c>
      <c r="B11101">
        <f t="shared" si="173"/>
        <v>304.30729580785788</v>
      </c>
      <c r="C11101" s="1">
        <v>-1.9989E-2</v>
      </c>
      <c r="D11101" s="1">
        <v>-0.10727</v>
      </c>
      <c r="E11101" s="1">
        <v>-3.4943000000000002E-2</v>
      </c>
    </row>
    <row r="11102" spans="1:5" x14ac:dyDescent="0.3">
      <c r="A11102">
        <v>11100</v>
      </c>
      <c r="B11102">
        <f t="shared" si="173"/>
        <v>304.33471334960109</v>
      </c>
      <c r="C11102" s="1">
        <v>-5.7832000000000001E-2</v>
      </c>
      <c r="D11102" s="1">
        <v>-9.8420999999999995E-2</v>
      </c>
      <c r="E11102" s="1">
        <v>-1.1749000000000001E-2</v>
      </c>
    </row>
    <row r="11103" spans="1:5" x14ac:dyDescent="0.3">
      <c r="A11103">
        <v>11101</v>
      </c>
      <c r="B11103">
        <f t="shared" si="173"/>
        <v>304.36213089134429</v>
      </c>
      <c r="C11103" s="1">
        <v>-5.3254000000000003E-2</v>
      </c>
      <c r="D11103" s="1">
        <v>-9.5063999999999996E-2</v>
      </c>
      <c r="E11103" s="1">
        <v>-3.4028000000000003E-2</v>
      </c>
    </row>
    <row r="11104" spans="1:5" x14ac:dyDescent="0.3">
      <c r="A11104">
        <v>11102</v>
      </c>
      <c r="B11104">
        <f t="shared" si="173"/>
        <v>304.3895484330875</v>
      </c>
      <c r="C11104" s="1">
        <v>-4.7455999999999998E-2</v>
      </c>
      <c r="D11104" s="1">
        <v>-7.3091000000000003E-2</v>
      </c>
      <c r="E11104" s="1">
        <v>-3.4638000000000002E-2</v>
      </c>
    </row>
    <row r="11105" spans="1:5" x14ac:dyDescent="0.3">
      <c r="A11105">
        <v>11103</v>
      </c>
      <c r="B11105">
        <f t="shared" si="173"/>
        <v>304.4169659748307</v>
      </c>
      <c r="C11105" s="1">
        <v>-4.7455999999999998E-2</v>
      </c>
      <c r="D11105" s="1">
        <v>-9.5673999999999995E-2</v>
      </c>
      <c r="E11105" s="1">
        <v>-3.0365E-2</v>
      </c>
    </row>
    <row r="11106" spans="1:5" x14ac:dyDescent="0.3">
      <c r="A11106">
        <v>11104</v>
      </c>
      <c r="B11106">
        <f t="shared" si="173"/>
        <v>304.44438351657391</v>
      </c>
      <c r="C11106" s="1">
        <v>-3.7079000000000001E-2</v>
      </c>
      <c r="D11106" s="1">
        <v>-9.9030999999999994E-2</v>
      </c>
      <c r="E11106" s="1">
        <v>-5.8747000000000001E-2</v>
      </c>
    </row>
    <row r="11107" spans="1:5" x14ac:dyDescent="0.3">
      <c r="A11107">
        <v>11105</v>
      </c>
      <c r="B11107">
        <f t="shared" si="173"/>
        <v>304.47180105831711</v>
      </c>
      <c r="C11107" s="1">
        <v>-5.3864000000000002E-2</v>
      </c>
      <c r="D11107" s="1">
        <v>-9.3842999999999996E-2</v>
      </c>
      <c r="E11107" s="1">
        <v>-1.6938000000000002E-2</v>
      </c>
    </row>
    <row r="11108" spans="1:5" x14ac:dyDescent="0.3">
      <c r="A11108">
        <v>11106</v>
      </c>
      <c r="B11108">
        <f t="shared" si="173"/>
        <v>304.49921860006032</v>
      </c>
      <c r="C11108" s="1">
        <v>-6.1189E-2</v>
      </c>
      <c r="D11108" s="1">
        <v>-0.12314</v>
      </c>
      <c r="E11108" s="1">
        <v>-1.4496E-2</v>
      </c>
    </row>
    <row r="11109" spans="1:5" x14ac:dyDescent="0.3">
      <c r="A11109">
        <v>11107</v>
      </c>
      <c r="B11109">
        <f t="shared" si="173"/>
        <v>304.52663614180352</v>
      </c>
      <c r="C11109" s="1">
        <v>-5.9663000000000001E-2</v>
      </c>
      <c r="D11109" s="1">
        <v>-8.5602999999999999E-2</v>
      </c>
      <c r="E11109" s="1">
        <v>-1.7853000000000001E-2</v>
      </c>
    </row>
    <row r="11110" spans="1:5" x14ac:dyDescent="0.3">
      <c r="A11110">
        <v>11108</v>
      </c>
      <c r="B11110">
        <f t="shared" si="173"/>
        <v>304.55405368354673</v>
      </c>
      <c r="C11110" s="1">
        <v>-7.1565000000000004E-2</v>
      </c>
      <c r="D11110" s="1">
        <v>-8.0415E-2</v>
      </c>
      <c r="E11110" s="1">
        <v>2.2431E-2</v>
      </c>
    </row>
    <row r="11111" spans="1:5" x14ac:dyDescent="0.3">
      <c r="A11111">
        <v>11109</v>
      </c>
      <c r="B11111">
        <f t="shared" si="173"/>
        <v>304.58147122528993</v>
      </c>
      <c r="C11111" s="1">
        <v>-6.3020000000000007E-2</v>
      </c>
      <c r="D11111" s="1">
        <v>-8.5602999999999999E-2</v>
      </c>
      <c r="E11111" s="1">
        <v>-1.1443999999999999E-2</v>
      </c>
    </row>
    <row r="11112" spans="1:5" x14ac:dyDescent="0.3">
      <c r="A11112">
        <v>11110</v>
      </c>
      <c r="B11112">
        <f t="shared" si="173"/>
        <v>304.60888876703314</v>
      </c>
      <c r="C11112" s="1">
        <v>-6.2103999999999999E-2</v>
      </c>
      <c r="D11112" s="1">
        <v>-5.9663000000000001E-2</v>
      </c>
      <c r="E11112" s="1">
        <v>-1.3580999999999999E-2</v>
      </c>
    </row>
    <row r="11113" spans="1:5" x14ac:dyDescent="0.3">
      <c r="A11113">
        <v>11111</v>
      </c>
      <c r="B11113">
        <f t="shared" si="173"/>
        <v>304.63630630877634</v>
      </c>
      <c r="C11113" s="1">
        <v>-6.5461000000000005E-2</v>
      </c>
      <c r="D11113" s="1">
        <v>-7.3701000000000003E-2</v>
      </c>
      <c r="E11113" s="1">
        <v>-7.7821000000000001E-3</v>
      </c>
    </row>
    <row r="11114" spans="1:5" x14ac:dyDescent="0.3">
      <c r="A11114">
        <v>11112</v>
      </c>
      <c r="B11114">
        <f t="shared" si="173"/>
        <v>304.66372385051955</v>
      </c>
      <c r="C11114" s="1">
        <v>-6.3935000000000006E-2</v>
      </c>
      <c r="D11114" s="1">
        <v>-7.9500000000000001E-2</v>
      </c>
      <c r="E11114" s="1">
        <v>-2.6093000000000002E-2</v>
      </c>
    </row>
    <row r="11115" spans="1:5" x14ac:dyDescent="0.3">
      <c r="A11115">
        <v>11113</v>
      </c>
      <c r="B11115">
        <f t="shared" si="173"/>
        <v>304.69114139226275</v>
      </c>
      <c r="C11115" s="1">
        <v>-5.6611000000000002E-2</v>
      </c>
      <c r="D11115" s="1">
        <v>-7.7058000000000001E-2</v>
      </c>
      <c r="E11115" s="1">
        <v>-1.4496E-2</v>
      </c>
    </row>
    <row r="11116" spans="1:5" x14ac:dyDescent="0.3">
      <c r="A11116">
        <v>11114</v>
      </c>
      <c r="B11116">
        <f t="shared" si="173"/>
        <v>304.71855893400596</v>
      </c>
      <c r="C11116" s="1">
        <v>-6.4546000000000006E-2</v>
      </c>
      <c r="D11116" s="1">
        <v>-7.5227000000000002E-2</v>
      </c>
      <c r="E11116" s="1">
        <v>-6.8665999999999996E-3</v>
      </c>
    </row>
    <row r="11117" spans="1:5" x14ac:dyDescent="0.3">
      <c r="A11117">
        <v>11115</v>
      </c>
      <c r="B11117">
        <f t="shared" si="173"/>
        <v>304.74597647574916</v>
      </c>
      <c r="C11117" s="1">
        <v>-6.7597000000000004E-2</v>
      </c>
      <c r="D11117" s="1">
        <v>-9.3537999999999996E-2</v>
      </c>
      <c r="E11117" s="1">
        <v>-5.0355E-3</v>
      </c>
    </row>
    <row r="11118" spans="1:5" x14ac:dyDescent="0.3">
      <c r="A11118">
        <v>11116</v>
      </c>
      <c r="B11118">
        <f t="shared" si="173"/>
        <v>304.77339401749236</v>
      </c>
      <c r="C11118" s="1">
        <v>-7.9194000000000001E-2</v>
      </c>
      <c r="D11118" s="1">
        <v>-7.7668000000000001E-2</v>
      </c>
      <c r="E11118" s="1">
        <v>-1.9837000000000001E-3</v>
      </c>
    </row>
    <row r="11119" spans="1:5" x14ac:dyDescent="0.3">
      <c r="A11119">
        <v>11117</v>
      </c>
      <c r="B11119">
        <f t="shared" si="173"/>
        <v>304.80081155923563</v>
      </c>
      <c r="C11119" s="1">
        <v>-8.8959999999999997E-2</v>
      </c>
      <c r="D11119" s="1">
        <v>-7.1870000000000003E-2</v>
      </c>
      <c r="E11119" s="1">
        <v>1.4191E-2</v>
      </c>
    </row>
    <row r="11120" spans="1:5" x14ac:dyDescent="0.3">
      <c r="A11120">
        <v>11118</v>
      </c>
      <c r="B11120">
        <f t="shared" si="173"/>
        <v>304.82822910097883</v>
      </c>
      <c r="C11120" s="1">
        <v>-7.6448000000000002E-2</v>
      </c>
      <c r="D11120" s="1">
        <v>-6.8513000000000004E-2</v>
      </c>
      <c r="E11120" s="1">
        <v>-2.8992000000000002E-3</v>
      </c>
    </row>
    <row r="11121" spans="1:5" x14ac:dyDescent="0.3">
      <c r="A11121">
        <v>11119</v>
      </c>
      <c r="B11121">
        <f t="shared" si="173"/>
        <v>304.85564664272204</v>
      </c>
      <c r="C11121" s="1">
        <v>-7.3091000000000003E-2</v>
      </c>
      <c r="D11121" s="1">
        <v>-4.5318999999999998E-2</v>
      </c>
      <c r="E11121" s="1">
        <v>-2.2889E-3</v>
      </c>
    </row>
    <row r="11122" spans="1:5" x14ac:dyDescent="0.3">
      <c r="A11122">
        <v>11120</v>
      </c>
      <c r="B11122">
        <f t="shared" si="173"/>
        <v>304.88306418446524</v>
      </c>
      <c r="C11122" s="1">
        <v>-7.2480000000000003E-2</v>
      </c>
      <c r="D11122" s="1">
        <v>-6.8513000000000004E-2</v>
      </c>
      <c r="E11122" s="1">
        <v>4.5776999999999998E-4</v>
      </c>
    </row>
    <row r="11123" spans="1:5" x14ac:dyDescent="0.3">
      <c r="A11123">
        <v>11121</v>
      </c>
      <c r="B11123">
        <f t="shared" si="173"/>
        <v>304.91048172620845</v>
      </c>
      <c r="C11123" s="1">
        <v>-5.6306000000000002E-2</v>
      </c>
      <c r="D11123" s="1">
        <v>-7.0954000000000003E-2</v>
      </c>
      <c r="E11123" s="1">
        <v>-2.5177000000000001E-2</v>
      </c>
    </row>
    <row r="11124" spans="1:5" x14ac:dyDescent="0.3">
      <c r="A11124">
        <v>11122</v>
      </c>
      <c r="B11124">
        <f t="shared" si="173"/>
        <v>304.93789926795165</v>
      </c>
      <c r="C11124" s="1">
        <v>-7.8584000000000001E-2</v>
      </c>
      <c r="D11124" s="1">
        <v>-6.6377000000000005E-2</v>
      </c>
      <c r="E11124" s="1">
        <v>1.6327000000000001E-2</v>
      </c>
    </row>
    <row r="11125" spans="1:5" x14ac:dyDescent="0.3">
      <c r="A11125">
        <v>11123</v>
      </c>
      <c r="B11125">
        <f t="shared" si="173"/>
        <v>304.96531680969485</v>
      </c>
      <c r="C11125" s="1">
        <v>-8.4381999999999999E-2</v>
      </c>
      <c r="D11125" s="1">
        <v>-9.2926999999999996E-2</v>
      </c>
      <c r="E11125" s="1">
        <v>1.4191E-2</v>
      </c>
    </row>
    <row r="11126" spans="1:5" x14ac:dyDescent="0.3">
      <c r="A11126">
        <v>11124</v>
      </c>
      <c r="B11126">
        <f t="shared" si="173"/>
        <v>304.99273435143806</v>
      </c>
      <c r="C11126" s="1">
        <v>-8.072E-2</v>
      </c>
      <c r="D11126" s="1">
        <v>-5.9968E-2</v>
      </c>
      <c r="E11126" s="1">
        <v>1.0224E-2</v>
      </c>
    </row>
    <row r="11127" spans="1:5" x14ac:dyDescent="0.3">
      <c r="A11127">
        <v>11125</v>
      </c>
      <c r="B11127">
        <f t="shared" si="173"/>
        <v>305.02015189318126</v>
      </c>
      <c r="C11127" s="1">
        <v>-0.11215</v>
      </c>
      <c r="D11127" s="1">
        <v>-5.0201999999999997E-2</v>
      </c>
      <c r="E11127" s="1">
        <v>1.9379E-2</v>
      </c>
    </row>
    <row r="11128" spans="1:5" x14ac:dyDescent="0.3">
      <c r="A11128">
        <v>11126</v>
      </c>
      <c r="B11128">
        <f t="shared" si="173"/>
        <v>305.04756943492447</v>
      </c>
      <c r="C11128" s="1">
        <v>-7.5227000000000002E-2</v>
      </c>
      <c r="D11128" s="1">
        <v>-5.5695000000000001E-2</v>
      </c>
      <c r="E11128" s="1">
        <v>-1.3733E-3</v>
      </c>
    </row>
    <row r="11129" spans="1:5" x14ac:dyDescent="0.3">
      <c r="A11129">
        <v>11127</v>
      </c>
      <c r="B11129">
        <f t="shared" si="173"/>
        <v>305.07498697666767</v>
      </c>
      <c r="C11129" s="1">
        <v>-7.6448000000000002E-2</v>
      </c>
      <c r="D11129" s="1">
        <v>-2.5787999999999998E-2</v>
      </c>
      <c r="E11129" s="1">
        <v>1.1749000000000001E-2</v>
      </c>
    </row>
    <row r="11130" spans="1:5" x14ac:dyDescent="0.3">
      <c r="A11130">
        <v>11128</v>
      </c>
      <c r="B11130">
        <f t="shared" si="173"/>
        <v>305.10240451841088</v>
      </c>
      <c r="C11130" s="1">
        <v>-8.3467E-2</v>
      </c>
      <c r="D11130" s="1">
        <v>-6.0578E-2</v>
      </c>
      <c r="E11130" s="1">
        <v>2.06E-2</v>
      </c>
    </row>
    <row r="11131" spans="1:5" x14ac:dyDescent="0.3">
      <c r="A11131">
        <v>11129</v>
      </c>
      <c r="B11131">
        <f t="shared" si="173"/>
        <v>305.12982206015408</v>
      </c>
      <c r="C11131" s="1">
        <v>-4.6234999999999998E-2</v>
      </c>
      <c r="D11131" s="1">
        <v>-5.3559000000000002E-2</v>
      </c>
      <c r="E11131" s="1">
        <v>2.3345999999999999E-2</v>
      </c>
    </row>
    <row r="11132" spans="1:5" x14ac:dyDescent="0.3">
      <c r="A11132">
        <v>11130</v>
      </c>
      <c r="B11132">
        <f t="shared" si="173"/>
        <v>305.15723960189729</v>
      </c>
      <c r="C11132" s="1">
        <v>-8.9569999999999997E-2</v>
      </c>
      <c r="D11132" s="1">
        <v>-4.4708999999999999E-2</v>
      </c>
      <c r="E11132" s="1">
        <v>4.0131E-2</v>
      </c>
    </row>
    <row r="11133" spans="1:5" x14ac:dyDescent="0.3">
      <c r="A11133">
        <v>11131</v>
      </c>
      <c r="B11133">
        <f t="shared" si="173"/>
        <v>305.18465714364049</v>
      </c>
      <c r="C11133" s="1">
        <v>-9.1095999999999996E-2</v>
      </c>
      <c r="D11133" s="1">
        <v>-4.1961999999999999E-2</v>
      </c>
      <c r="E11133" s="1">
        <v>2.2735999999999999E-2</v>
      </c>
    </row>
    <row r="11134" spans="1:5" x14ac:dyDescent="0.3">
      <c r="A11134">
        <v>11132</v>
      </c>
      <c r="B11134">
        <f t="shared" si="173"/>
        <v>305.2120746853837</v>
      </c>
      <c r="C11134" s="1">
        <v>-8.5602999999999999E-2</v>
      </c>
      <c r="D11134" s="1">
        <v>-2.8229000000000001E-2</v>
      </c>
      <c r="E11134" s="1">
        <v>1.9684E-2</v>
      </c>
    </row>
    <row r="11135" spans="1:5" x14ac:dyDescent="0.3">
      <c r="A11135">
        <v>11133</v>
      </c>
      <c r="B11135">
        <f t="shared" si="173"/>
        <v>305.2394922271269</v>
      </c>
      <c r="C11135" s="1">
        <v>-8.7433999999999998E-2</v>
      </c>
      <c r="D11135" s="1">
        <v>-4.0742E-2</v>
      </c>
      <c r="E11135" s="1">
        <v>2.2735999999999999E-2</v>
      </c>
    </row>
    <row r="11136" spans="1:5" x14ac:dyDescent="0.3">
      <c r="A11136">
        <v>11134</v>
      </c>
      <c r="B11136">
        <f t="shared" si="173"/>
        <v>305.26690976887011</v>
      </c>
      <c r="C11136" s="1">
        <v>-9.3842999999999996E-2</v>
      </c>
      <c r="D11136" s="1">
        <v>-4.5013999999999998E-2</v>
      </c>
      <c r="E11136" s="1">
        <v>5.0355E-3</v>
      </c>
    </row>
    <row r="11137" spans="1:5" x14ac:dyDescent="0.3">
      <c r="A11137">
        <v>11135</v>
      </c>
      <c r="B11137">
        <f t="shared" si="173"/>
        <v>305.29432731061331</v>
      </c>
      <c r="C11137" s="1">
        <v>-9.1401999999999997E-2</v>
      </c>
      <c r="D11137" s="1">
        <v>-4.0742E-2</v>
      </c>
      <c r="E11137" s="1">
        <v>3.0365E-2</v>
      </c>
    </row>
    <row r="11138" spans="1:5" x14ac:dyDescent="0.3">
      <c r="A11138">
        <v>11136</v>
      </c>
      <c r="B11138">
        <f t="shared" si="173"/>
        <v>305.32174485235652</v>
      </c>
      <c r="C11138" s="1">
        <v>-9.8115999999999995E-2</v>
      </c>
      <c r="D11138" s="1">
        <v>-5.6916000000000001E-2</v>
      </c>
      <c r="E11138" s="1">
        <v>3.5554000000000002E-2</v>
      </c>
    </row>
    <row r="11139" spans="1:5" x14ac:dyDescent="0.3">
      <c r="A11139">
        <v>11137</v>
      </c>
      <c r="B11139">
        <f t="shared" ref="B11139:B11202" si="174">A11139*1000/36473</f>
        <v>305.34916239409972</v>
      </c>
      <c r="C11139" s="1">
        <v>-9.6894999999999995E-2</v>
      </c>
      <c r="D11139" s="1">
        <v>-3.6469000000000001E-2</v>
      </c>
      <c r="E11139" s="1">
        <v>3.1891000000000003E-2</v>
      </c>
    </row>
    <row r="11140" spans="1:5" x14ac:dyDescent="0.3">
      <c r="A11140">
        <v>11138</v>
      </c>
      <c r="B11140">
        <f t="shared" si="174"/>
        <v>305.37657993584293</v>
      </c>
      <c r="C11140" s="1">
        <v>-9.9335999999999994E-2</v>
      </c>
      <c r="D11140" s="1">
        <v>-2.945E-2</v>
      </c>
      <c r="E11140" s="1">
        <v>6.8818000000000004E-2</v>
      </c>
    </row>
    <row r="11141" spans="1:5" x14ac:dyDescent="0.3">
      <c r="A11141">
        <v>11139</v>
      </c>
      <c r="B11141">
        <f t="shared" si="174"/>
        <v>305.40399747758619</v>
      </c>
      <c r="C11141" s="1">
        <v>-0.10056</v>
      </c>
      <c r="D11141" s="1">
        <v>-3.2807000000000003E-2</v>
      </c>
      <c r="E11141" s="1">
        <v>4.0742E-2</v>
      </c>
    </row>
    <row r="11142" spans="1:5" x14ac:dyDescent="0.3">
      <c r="A11142">
        <v>11140</v>
      </c>
      <c r="B11142">
        <f t="shared" si="174"/>
        <v>305.43141501932939</v>
      </c>
      <c r="C11142" s="1">
        <v>-9.9030999999999994E-2</v>
      </c>
      <c r="D11142" s="1">
        <v>-1.0224E-2</v>
      </c>
      <c r="E11142" s="1">
        <v>3.4943000000000002E-2</v>
      </c>
    </row>
    <row r="11143" spans="1:5" x14ac:dyDescent="0.3">
      <c r="A11143">
        <v>11141</v>
      </c>
      <c r="B11143">
        <f t="shared" si="174"/>
        <v>305.4588325610726</v>
      </c>
      <c r="C11143" s="1">
        <v>-0.10238999999999999</v>
      </c>
      <c r="D11143" s="1">
        <v>-1.9379E-2</v>
      </c>
      <c r="E11143" s="1">
        <v>3.9216000000000001E-2</v>
      </c>
    </row>
    <row r="11144" spans="1:5" x14ac:dyDescent="0.3">
      <c r="A11144">
        <v>11142</v>
      </c>
      <c r="B11144">
        <f t="shared" si="174"/>
        <v>305.4862501028158</v>
      </c>
      <c r="C11144" s="1">
        <v>-0.11368</v>
      </c>
      <c r="D11144" s="1">
        <v>-2.4261999999999999E-2</v>
      </c>
      <c r="E11144" s="1">
        <v>1.5412E-2</v>
      </c>
    </row>
    <row r="11145" spans="1:5" x14ac:dyDescent="0.3">
      <c r="A11145">
        <v>11143</v>
      </c>
      <c r="B11145">
        <f t="shared" si="174"/>
        <v>305.51366764455901</v>
      </c>
      <c r="C11145" s="1">
        <v>-9.2011999999999997E-2</v>
      </c>
      <c r="D11145" s="1">
        <v>-2.3956999999999999E-2</v>
      </c>
      <c r="E11145" s="1">
        <v>2.5482999999999999E-2</v>
      </c>
    </row>
    <row r="11146" spans="1:5" x14ac:dyDescent="0.3">
      <c r="A11146">
        <v>11144</v>
      </c>
      <c r="B11146">
        <f t="shared" si="174"/>
        <v>305.54108518630221</v>
      </c>
      <c r="C11146" s="1">
        <v>-9.9335999999999994E-2</v>
      </c>
      <c r="D11146" s="1">
        <v>-4.3487999999999999E-2</v>
      </c>
      <c r="E11146" s="1">
        <v>4.0131E-2</v>
      </c>
    </row>
    <row r="11147" spans="1:5" x14ac:dyDescent="0.3">
      <c r="A11147">
        <v>11145</v>
      </c>
      <c r="B11147">
        <f t="shared" si="174"/>
        <v>305.56850272804542</v>
      </c>
      <c r="C11147" s="1">
        <v>-0.10360999999999999</v>
      </c>
      <c r="D11147" s="1">
        <v>-4.0131E-2</v>
      </c>
      <c r="E11147" s="1">
        <v>4.2266999999999999E-2</v>
      </c>
    </row>
    <row r="11148" spans="1:5" x14ac:dyDescent="0.3">
      <c r="A11148">
        <v>11146</v>
      </c>
      <c r="B11148">
        <f t="shared" si="174"/>
        <v>305.59592026978862</v>
      </c>
      <c r="C11148" s="1">
        <v>-0.11368</v>
      </c>
      <c r="D11148" s="1">
        <v>-2.3956999999999999E-2</v>
      </c>
      <c r="E11148" s="1">
        <v>4.5013999999999998E-2</v>
      </c>
    </row>
    <row r="11149" spans="1:5" x14ac:dyDescent="0.3">
      <c r="A11149">
        <v>11147</v>
      </c>
      <c r="B11149">
        <f t="shared" si="174"/>
        <v>305.62333781153183</v>
      </c>
      <c r="C11149" s="1">
        <v>-0.10575</v>
      </c>
      <c r="D11149" s="1">
        <v>-1.9989E-2</v>
      </c>
      <c r="E11149" s="1">
        <v>6.8513000000000004E-2</v>
      </c>
    </row>
    <row r="11150" spans="1:5" x14ac:dyDescent="0.3">
      <c r="A11150">
        <v>11148</v>
      </c>
      <c r="B11150">
        <f t="shared" si="174"/>
        <v>305.65075535327503</v>
      </c>
      <c r="C11150" s="1">
        <v>-0.11063000000000001</v>
      </c>
      <c r="D11150" s="1">
        <v>-1.4801E-2</v>
      </c>
      <c r="E11150" s="1">
        <v>4.5318999999999998E-2</v>
      </c>
    </row>
    <row r="11151" spans="1:5" x14ac:dyDescent="0.3">
      <c r="A11151">
        <v>11149</v>
      </c>
      <c r="B11151">
        <f t="shared" si="174"/>
        <v>305.67817289501824</v>
      </c>
      <c r="C11151" s="1">
        <v>-0.10879999999999999</v>
      </c>
      <c r="D11151" s="1">
        <v>-1.6022000000000002E-2</v>
      </c>
      <c r="E11151" s="1">
        <v>4.9286999999999997E-2</v>
      </c>
    </row>
    <row r="11152" spans="1:5" x14ac:dyDescent="0.3">
      <c r="A11152">
        <v>11150</v>
      </c>
      <c r="B11152">
        <f t="shared" si="174"/>
        <v>305.70559043676144</v>
      </c>
      <c r="C11152" s="1">
        <v>-0.10575</v>
      </c>
      <c r="D11152" s="1">
        <v>-1.6022000000000002E-2</v>
      </c>
      <c r="E11152" s="1">
        <v>4.7455999999999998E-2</v>
      </c>
    </row>
    <row r="11153" spans="1:5" x14ac:dyDescent="0.3">
      <c r="A11153">
        <v>11151</v>
      </c>
      <c r="B11153">
        <f t="shared" si="174"/>
        <v>305.73300797850465</v>
      </c>
      <c r="C11153" s="1">
        <v>-9.3537999999999996E-2</v>
      </c>
      <c r="D11153" s="1">
        <v>-1.8158000000000001E-2</v>
      </c>
      <c r="E11153" s="1">
        <v>1.7853000000000001E-2</v>
      </c>
    </row>
    <row r="11154" spans="1:5" x14ac:dyDescent="0.3">
      <c r="A11154">
        <v>11152</v>
      </c>
      <c r="B11154">
        <f t="shared" si="174"/>
        <v>305.76042552024785</v>
      </c>
      <c r="C11154" s="1">
        <v>-0.10879999999999999</v>
      </c>
      <c r="D11154" s="1">
        <v>-1.3275E-2</v>
      </c>
      <c r="E11154" s="1">
        <v>5.8137000000000001E-2</v>
      </c>
    </row>
    <row r="11155" spans="1:5" x14ac:dyDescent="0.3">
      <c r="A11155">
        <v>11153</v>
      </c>
      <c r="B11155">
        <f t="shared" si="174"/>
        <v>305.78784306199105</v>
      </c>
      <c r="C11155" s="1">
        <v>-0.11459999999999999</v>
      </c>
      <c r="D11155" s="1">
        <v>-4.0131E-2</v>
      </c>
      <c r="E11155" s="1">
        <v>6.0578E-2</v>
      </c>
    </row>
    <row r="11156" spans="1:5" x14ac:dyDescent="0.3">
      <c r="A11156">
        <v>11154</v>
      </c>
      <c r="B11156">
        <f t="shared" si="174"/>
        <v>305.81526060373426</v>
      </c>
      <c r="C11156" s="1">
        <v>-0.11246</v>
      </c>
      <c r="D11156" s="1">
        <v>-5.6458000000000003E-3</v>
      </c>
      <c r="E11156" s="1">
        <v>5.5695000000000001E-2</v>
      </c>
    </row>
    <row r="11157" spans="1:5" x14ac:dyDescent="0.3">
      <c r="A11157">
        <v>11155</v>
      </c>
      <c r="B11157">
        <f t="shared" si="174"/>
        <v>305.84267814547746</v>
      </c>
      <c r="C11157" s="1">
        <v>-0.12009</v>
      </c>
      <c r="D11157" s="1">
        <v>-1.9837000000000001E-3</v>
      </c>
      <c r="E11157" s="1">
        <v>9.5368999999999995E-2</v>
      </c>
    </row>
    <row r="11158" spans="1:5" x14ac:dyDescent="0.3">
      <c r="A11158">
        <v>11156</v>
      </c>
      <c r="B11158">
        <f t="shared" si="174"/>
        <v>305.87009568722067</v>
      </c>
      <c r="C11158" s="1">
        <v>-0.1149</v>
      </c>
      <c r="D11158" s="1">
        <v>-3.8148000000000001E-3</v>
      </c>
      <c r="E11158" s="1">
        <v>6.2103999999999999E-2</v>
      </c>
    </row>
    <row r="11159" spans="1:5" x14ac:dyDescent="0.3">
      <c r="A11159">
        <v>11157</v>
      </c>
      <c r="B11159">
        <f t="shared" si="174"/>
        <v>305.89751322896387</v>
      </c>
      <c r="C11159" s="1">
        <v>-0.11185</v>
      </c>
      <c r="D11159" s="1">
        <v>1.8769000000000001E-2</v>
      </c>
      <c r="E11159" s="1">
        <v>5.7221000000000001E-2</v>
      </c>
    </row>
    <row r="11160" spans="1:5" x14ac:dyDescent="0.3">
      <c r="A11160">
        <v>11158</v>
      </c>
      <c r="B11160">
        <f t="shared" si="174"/>
        <v>305.92493077070708</v>
      </c>
      <c r="C11160" s="1">
        <v>-0.11368</v>
      </c>
      <c r="D11160" s="1">
        <v>5.9509999999999997E-3</v>
      </c>
      <c r="E11160" s="1">
        <v>6.3630000000000006E-2</v>
      </c>
    </row>
    <row r="11161" spans="1:5" x14ac:dyDescent="0.3">
      <c r="A11161">
        <v>11159</v>
      </c>
      <c r="B11161">
        <f t="shared" si="174"/>
        <v>305.95234831245028</v>
      </c>
      <c r="C11161" s="1">
        <v>-0.11215</v>
      </c>
      <c r="D11161" s="1">
        <v>1.3733E-3</v>
      </c>
      <c r="E11161" s="1">
        <v>4.4708999999999999E-2</v>
      </c>
    </row>
    <row r="11162" spans="1:5" x14ac:dyDescent="0.3">
      <c r="A11162">
        <v>11160</v>
      </c>
      <c r="B11162">
        <f t="shared" si="174"/>
        <v>305.97976585419349</v>
      </c>
      <c r="C11162" s="1">
        <v>-0.10269</v>
      </c>
      <c r="D11162" s="1">
        <v>2.2889E-3</v>
      </c>
      <c r="E11162" s="1">
        <v>5.0812999999999997E-2</v>
      </c>
    </row>
    <row r="11163" spans="1:5" x14ac:dyDescent="0.3">
      <c r="A11163">
        <v>11161</v>
      </c>
      <c r="B11163">
        <f t="shared" si="174"/>
        <v>306.00718339593669</v>
      </c>
      <c r="C11163" s="1">
        <v>-0.10940999999999999</v>
      </c>
      <c r="D11163" s="1">
        <v>-2.3040999999999999E-2</v>
      </c>
      <c r="E11163" s="1">
        <v>6.1799E-2</v>
      </c>
    </row>
    <row r="11164" spans="1:5" x14ac:dyDescent="0.3">
      <c r="A11164">
        <v>11162</v>
      </c>
      <c r="B11164">
        <f t="shared" si="174"/>
        <v>306.03460093767995</v>
      </c>
      <c r="C11164" s="1">
        <v>-0.11185</v>
      </c>
      <c r="D11164" s="1">
        <v>-1.4191E-2</v>
      </c>
      <c r="E11164" s="1">
        <v>6.2408999999999999E-2</v>
      </c>
    </row>
    <row r="11165" spans="1:5" x14ac:dyDescent="0.3">
      <c r="A11165">
        <v>11163</v>
      </c>
      <c r="B11165">
        <f t="shared" si="174"/>
        <v>306.06201847942316</v>
      </c>
      <c r="C11165" s="1">
        <v>-0.12741</v>
      </c>
      <c r="D11165" s="1">
        <v>4.5776999999999998E-4</v>
      </c>
      <c r="E11165" s="1">
        <v>6.3935000000000006E-2</v>
      </c>
    </row>
    <row r="11166" spans="1:5" x14ac:dyDescent="0.3">
      <c r="A11166">
        <v>11164</v>
      </c>
      <c r="B11166">
        <f t="shared" si="174"/>
        <v>306.08943602116636</v>
      </c>
      <c r="C11166" s="1">
        <v>-0.13138</v>
      </c>
      <c r="D11166" s="1">
        <v>4.1199000000000001E-3</v>
      </c>
      <c r="E11166" s="1">
        <v>7.4617000000000003E-2</v>
      </c>
    </row>
    <row r="11167" spans="1:5" x14ac:dyDescent="0.3">
      <c r="A11167">
        <v>11165</v>
      </c>
      <c r="B11167">
        <f t="shared" si="174"/>
        <v>306.11685356290957</v>
      </c>
      <c r="C11167" s="1">
        <v>-0.11887</v>
      </c>
      <c r="D11167" s="1">
        <v>6.8665999999999996E-3</v>
      </c>
      <c r="E11167" s="1">
        <v>6.1799E-2</v>
      </c>
    </row>
    <row r="11168" spans="1:5" x14ac:dyDescent="0.3">
      <c r="A11168">
        <v>11166</v>
      </c>
      <c r="B11168">
        <f t="shared" si="174"/>
        <v>306.14427110465277</v>
      </c>
      <c r="C11168" s="1">
        <v>-0.11521000000000001</v>
      </c>
      <c r="D11168" s="1">
        <v>2.6703000000000001E-2</v>
      </c>
      <c r="E11168" s="1">
        <v>6.3630000000000006E-2</v>
      </c>
    </row>
    <row r="11169" spans="1:5" x14ac:dyDescent="0.3">
      <c r="A11169">
        <v>11167</v>
      </c>
      <c r="B11169">
        <f t="shared" si="174"/>
        <v>306.17168864639598</v>
      </c>
      <c r="C11169" s="1">
        <v>-0.11398</v>
      </c>
      <c r="D11169" s="1">
        <v>4.1199000000000001E-3</v>
      </c>
      <c r="E11169" s="1">
        <v>6.4851000000000006E-2</v>
      </c>
    </row>
    <row r="11170" spans="1:5" x14ac:dyDescent="0.3">
      <c r="A11170">
        <v>11168</v>
      </c>
      <c r="B11170">
        <f t="shared" si="174"/>
        <v>306.19910618813918</v>
      </c>
      <c r="C11170" s="1">
        <v>-9.7199999999999995E-2</v>
      </c>
      <c r="D11170" s="1">
        <v>5.0355E-3</v>
      </c>
      <c r="E11170" s="1">
        <v>5.2338000000000003E-2</v>
      </c>
    </row>
    <row r="11171" spans="1:5" x14ac:dyDescent="0.3">
      <c r="A11171">
        <v>11169</v>
      </c>
      <c r="B11171">
        <f t="shared" si="174"/>
        <v>306.22652372988239</v>
      </c>
      <c r="C11171" s="1">
        <v>-0.11978</v>
      </c>
      <c r="D11171" s="1">
        <v>7.7821000000000001E-3</v>
      </c>
      <c r="E11171" s="1">
        <v>8.072E-2</v>
      </c>
    </row>
    <row r="11172" spans="1:5" x14ac:dyDescent="0.3">
      <c r="A11172">
        <v>11170</v>
      </c>
      <c r="B11172">
        <f t="shared" si="174"/>
        <v>306.25394127162559</v>
      </c>
      <c r="C11172" s="1">
        <v>-0.12253</v>
      </c>
      <c r="D11172" s="1">
        <v>-1.0224E-2</v>
      </c>
      <c r="E11172" s="1">
        <v>7.4617000000000003E-2</v>
      </c>
    </row>
    <row r="11173" spans="1:5" x14ac:dyDescent="0.3">
      <c r="A11173">
        <v>11171</v>
      </c>
      <c r="B11173">
        <f t="shared" si="174"/>
        <v>306.2813588133688</v>
      </c>
      <c r="C11173" s="1">
        <v>-0.12009</v>
      </c>
      <c r="D11173" s="1">
        <v>2.3345999999999999E-2</v>
      </c>
      <c r="E11173" s="1">
        <v>7.4006000000000002E-2</v>
      </c>
    </row>
    <row r="11174" spans="1:5" x14ac:dyDescent="0.3">
      <c r="A11174">
        <v>11172</v>
      </c>
      <c r="B11174">
        <f t="shared" si="174"/>
        <v>306.308776355112</v>
      </c>
      <c r="C11174" s="1">
        <v>-0.14724999999999999</v>
      </c>
      <c r="D11174" s="1">
        <v>1.9074000000000001E-2</v>
      </c>
      <c r="E11174" s="1">
        <v>5.8747000000000001E-2</v>
      </c>
    </row>
    <row r="11175" spans="1:5" x14ac:dyDescent="0.3">
      <c r="A11175">
        <v>11173</v>
      </c>
      <c r="B11175">
        <f t="shared" si="174"/>
        <v>306.33619389685521</v>
      </c>
      <c r="C11175" s="1">
        <v>-0.10971</v>
      </c>
      <c r="D11175" s="1">
        <v>1.6022000000000002E-2</v>
      </c>
      <c r="E11175" s="1">
        <v>5.6306000000000002E-2</v>
      </c>
    </row>
    <row r="11176" spans="1:5" x14ac:dyDescent="0.3">
      <c r="A11176">
        <v>11174</v>
      </c>
      <c r="B11176">
        <f t="shared" si="174"/>
        <v>306.36361143859841</v>
      </c>
      <c r="C11176" s="1">
        <v>-0.11246</v>
      </c>
      <c r="D11176" s="1">
        <v>8.6975999999999998E-3</v>
      </c>
      <c r="E11176" s="1">
        <v>7.2480000000000003E-2</v>
      </c>
    </row>
    <row r="11177" spans="1:5" x14ac:dyDescent="0.3">
      <c r="A11177">
        <v>11175</v>
      </c>
      <c r="B11177">
        <f t="shared" si="174"/>
        <v>306.39102898034162</v>
      </c>
      <c r="C11177" s="1">
        <v>-0.11673</v>
      </c>
      <c r="D11177" s="1">
        <v>1.0681E-3</v>
      </c>
      <c r="E11177" s="1">
        <v>7.7363000000000001E-2</v>
      </c>
    </row>
    <row r="11178" spans="1:5" x14ac:dyDescent="0.3">
      <c r="A11178">
        <v>11176</v>
      </c>
      <c r="B11178">
        <f t="shared" si="174"/>
        <v>306.41844652208482</v>
      </c>
      <c r="C11178" s="1">
        <v>-8.9569999999999997E-2</v>
      </c>
      <c r="D11178" s="1">
        <v>1.3886000000000001E-2</v>
      </c>
      <c r="E11178" s="1">
        <v>8.0415E-2</v>
      </c>
    </row>
    <row r="11179" spans="1:5" x14ac:dyDescent="0.3">
      <c r="A11179">
        <v>11177</v>
      </c>
      <c r="B11179">
        <f t="shared" si="174"/>
        <v>306.44586406382803</v>
      </c>
      <c r="C11179" s="1">
        <v>-0.12741</v>
      </c>
      <c r="D11179" s="1">
        <v>2.1514999999999999E-2</v>
      </c>
      <c r="E11179" s="1">
        <v>0.10056</v>
      </c>
    </row>
    <row r="11180" spans="1:5" x14ac:dyDescent="0.3">
      <c r="A11180">
        <v>11178</v>
      </c>
      <c r="B11180">
        <f t="shared" si="174"/>
        <v>306.47328160557123</v>
      </c>
      <c r="C11180" s="1">
        <v>-0.1207</v>
      </c>
      <c r="D11180" s="1">
        <v>2.3345999999999999E-2</v>
      </c>
      <c r="E11180" s="1">
        <v>7.6448000000000002E-2</v>
      </c>
    </row>
    <row r="11181" spans="1:5" x14ac:dyDescent="0.3">
      <c r="A11181">
        <v>11179</v>
      </c>
      <c r="B11181">
        <f t="shared" si="174"/>
        <v>306.50069914731444</v>
      </c>
      <c r="C11181" s="1">
        <v>-0.11368</v>
      </c>
      <c r="D11181" s="1">
        <v>4.2573E-2</v>
      </c>
      <c r="E11181" s="1">
        <v>7.4006000000000002E-2</v>
      </c>
    </row>
    <row r="11182" spans="1:5" x14ac:dyDescent="0.3">
      <c r="A11182">
        <v>11180</v>
      </c>
      <c r="B11182">
        <f t="shared" si="174"/>
        <v>306.52811668905764</v>
      </c>
      <c r="C11182" s="1">
        <v>-0.11673</v>
      </c>
      <c r="D11182" s="1">
        <v>2.2126E-2</v>
      </c>
      <c r="E11182" s="1">
        <v>7.7058000000000001E-2</v>
      </c>
    </row>
    <row r="11183" spans="1:5" x14ac:dyDescent="0.3">
      <c r="A11183">
        <v>11181</v>
      </c>
      <c r="B11183">
        <f t="shared" si="174"/>
        <v>306.55553423080084</v>
      </c>
      <c r="C11183" s="1">
        <v>-0.10056</v>
      </c>
      <c r="D11183" s="1">
        <v>1.8158000000000001E-2</v>
      </c>
      <c r="E11183" s="1">
        <v>4.7455999999999998E-2</v>
      </c>
    </row>
    <row r="11184" spans="1:5" x14ac:dyDescent="0.3">
      <c r="A11184">
        <v>11182</v>
      </c>
      <c r="B11184">
        <f t="shared" si="174"/>
        <v>306.58295177254405</v>
      </c>
      <c r="C11184" s="1">
        <v>-0.11551</v>
      </c>
      <c r="D11184" s="1">
        <v>2.1514999999999999E-2</v>
      </c>
      <c r="E11184" s="1">
        <v>8.8044999999999998E-2</v>
      </c>
    </row>
    <row r="11185" spans="1:5" x14ac:dyDescent="0.3">
      <c r="A11185">
        <v>11183</v>
      </c>
      <c r="B11185">
        <f t="shared" si="174"/>
        <v>306.61036931428725</v>
      </c>
      <c r="C11185" s="1">
        <v>-0.121</v>
      </c>
      <c r="D11185" s="1">
        <v>-8.6975999999999998E-3</v>
      </c>
      <c r="E11185" s="1">
        <v>8.7738999999999998E-2</v>
      </c>
    </row>
    <row r="11186" spans="1:5" x14ac:dyDescent="0.3">
      <c r="A11186">
        <v>11184</v>
      </c>
      <c r="B11186">
        <f t="shared" si="174"/>
        <v>306.63778685603052</v>
      </c>
      <c r="C11186" s="1">
        <v>-0.11734</v>
      </c>
      <c r="D11186" s="1">
        <v>3.006E-2</v>
      </c>
      <c r="E11186" s="1">
        <v>8.1941E-2</v>
      </c>
    </row>
    <row r="11187" spans="1:5" x14ac:dyDescent="0.3">
      <c r="A11187">
        <v>11185</v>
      </c>
      <c r="B11187">
        <f t="shared" si="174"/>
        <v>306.66520439777372</v>
      </c>
      <c r="C11187" s="1">
        <v>-0.14419999999999999</v>
      </c>
      <c r="D11187" s="1">
        <v>3.3722000000000002E-2</v>
      </c>
      <c r="E11187" s="1">
        <v>0.10360999999999999</v>
      </c>
    </row>
    <row r="11188" spans="1:5" x14ac:dyDescent="0.3">
      <c r="A11188">
        <v>11186</v>
      </c>
      <c r="B11188">
        <f t="shared" si="174"/>
        <v>306.69262193951693</v>
      </c>
      <c r="C11188" s="1">
        <v>-0.11093</v>
      </c>
      <c r="D11188" s="1">
        <v>2.7619000000000001E-2</v>
      </c>
      <c r="E11188" s="1">
        <v>7.1870000000000003E-2</v>
      </c>
    </row>
    <row r="11189" spans="1:5" x14ac:dyDescent="0.3">
      <c r="A11189">
        <v>11187</v>
      </c>
      <c r="B11189">
        <f t="shared" si="174"/>
        <v>306.72003948126013</v>
      </c>
      <c r="C11189" s="1">
        <v>-0.10788</v>
      </c>
      <c r="D11189" s="1">
        <v>6.4240000000000005E-2</v>
      </c>
      <c r="E11189" s="1">
        <v>7.8889000000000001E-2</v>
      </c>
    </row>
    <row r="11190" spans="1:5" x14ac:dyDescent="0.3">
      <c r="A11190">
        <v>11188</v>
      </c>
      <c r="B11190">
        <f t="shared" si="174"/>
        <v>306.74745702300334</v>
      </c>
      <c r="C11190" s="1">
        <v>-0.11215</v>
      </c>
      <c r="D11190" s="1">
        <v>1.7243000000000001E-2</v>
      </c>
      <c r="E11190" s="1">
        <v>8.4992999999999999E-2</v>
      </c>
    </row>
    <row r="11191" spans="1:5" x14ac:dyDescent="0.3">
      <c r="A11191">
        <v>11189</v>
      </c>
      <c r="B11191">
        <f t="shared" si="174"/>
        <v>306.77487456474654</v>
      </c>
      <c r="C11191" s="1">
        <v>-7.3091000000000003E-2</v>
      </c>
      <c r="D11191" s="1">
        <v>2.3650999999999998E-2</v>
      </c>
      <c r="E11191" s="1">
        <v>8.6518999999999999E-2</v>
      </c>
    </row>
    <row r="11192" spans="1:5" x14ac:dyDescent="0.3">
      <c r="A11192">
        <v>11190</v>
      </c>
      <c r="B11192">
        <f t="shared" si="174"/>
        <v>306.80229210648974</v>
      </c>
      <c r="C11192" s="1">
        <v>-0.11154</v>
      </c>
      <c r="D11192" s="1">
        <v>3.0976E-2</v>
      </c>
      <c r="E11192" s="1">
        <v>9.6589999999999995E-2</v>
      </c>
    </row>
    <row r="11193" spans="1:5" x14ac:dyDescent="0.3">
      <c r="A11193">
        <v>11191</v>
      </c>
      <c r="B11193">
        <f t="shared" si="174"/>
        <v>306.82970964823295</v>
      </c>
      <c r="C11193" s="1">
        <v>-0.11307</v>
      </c>
      <c r="D11193" s="1">
        <v>3.1281000000000003E-2</v>
      </c>
      <c r="E11193" s="1">
        <v>8.3467E-2</v>
      </c>
    </row>
    <row r="11194" spans="1:5" x14ac:dyDescent="0.3">
      <c r="A11194">
        <v>11192</v>
      </c>
      <c r="B11194">
        <f t="shared" si="174"/>
        <v>306.85712718997615</v>
      </c>
      <c r="C11194" s="1">
        <v>-0.10788</v>
      </c>
      <c r="D11194" s="1">
        <v>3.5554000000000002E-2</v>
      </c>
      <c r="E11194" s="1">
        <v>8.0110000000000001E-2</v>
      </c>
    </row>
    <row r="11195" spans="1:5" x14ac:dyDescent="0.3">
      <c r="A11195">
        <v>11193</v>
      </c>
      <c r="B11195">
        <f t="shared" si="174"/>
        <v>306.88454473171936</v>
      </c>
      <c r="C11195" s="1">
        <v>-0.12039</v>
      </c>
      <c r="D11195" s="1">
        <v>3.006E-2</v>
      </c>
      <c r="E11195" s="1">
        <v>8.1941E-2</v>
      </c>
    </row>
    <row r="11196" spans="1:5" x14ac:dyDescent="0.3">
      <c r="A11196">
        <v>11194</v>
      </c>
      <c r="B11196">
        <f t="shared" si="174"/>
        <v>306.91196227346256</v>
      </c>
      <c r="C11196" s="1">
        <v>-0.11215</v>
      </c>
      <c r="D11196" s="1">
        <v>2.5177000000000001E-2</v>
      </c>
      <c r="E11196" s="1">
        <v>6.5156000000000006E-2</v>
      </c>
    </row>
    <row r="11197" spans="1:5" x14ac:dyDescent="0.3">
      <c r="A11197">
        <v>11195</v>
      </c>
      <c r="B11197">
        <f t="shared" si="174"/>
        <v>306.93937981520577</v>
      </c>
      <c r="C11197" s="1">
        <v>-0.10788</v>
      </c>
      <c r="D11197" s="1">
        <v>2.7314000000000001E-2</v>
      </c>
      <c r="E11197" s="1">
        <v>8.5602999999999999E-2</v>
      </c>
    </row>
    <row r="11198" spans="1:5" x14ac:dyDescent="0.3">
      <c r="A11198">
        <v>11196</v>
      </c>
      <c r="B11198">
        <f t="shared" si="174"/>
        <v>306.96679735694897</v>
      </c>
      <c r="C11198" s="1">
        <v>-0.11093</v>
      </c>
      <c r="D11198" s="1">
        <v>1.0224E-2</v>
      </c>
      <c r="E11198" s="1">
        <v>9.1401999999999997E-2</v>
      </c>
    </row>
    <row r="11199" spans="1:5" x14ac:dyDescent="0.3">
      <c r="A11199">
        <v>11197</v>
      </c>
      <c r="B11199">
        <f t="shared" si="174"/>
        <v>306.99421489869218</v>
      </c>
      <c r="C11199" s="1">
        <v>-0.10849</v>
      </c>
      <c r="D11199" s="1">
        <v>2.8840000000000001E-2</v>
      </c>
      <c r="E11199" s="1">
        <v>8.6518999999999999E-2</v>
      </c>
    </row>
    <row r="11200" spans="1:5" x14ac:dyDescent="0.3">
      <c r="A11200">
        <v>11198</v>
      </c>
      <c r="B11200">
        <f t="shared" si="174"/>
        <v>307.02163244043538</v>
      </c>
      <c r="C11200" s="1">
        <v>-0.10483000000000001</v>
      </c>
      <c r="D11200" s="1">
        <v>3.1891000000000003E-2</v>
      </c>
      <c r="E11200" s="1">
        <v>0.11887</v>
      </c>
    </row>
    <row r="11201" spans="1:5" x14ac:dyDescent="0.3">
      <c r="A11201">
        <v>11199</v>
      </c>
      <c r="B11201">
        <f t="shared" si="174"/>
        <v>307.04904998217859</v>
      </c>
      <c r="C11201" s="1">
        <v>-0.10788</v>
      </c>
      <c r="D11201" s="1">
        <v>2.9755E-2</v>
      </c>
      <c r="E11201" s="1">
        <v>9.4452999999999995E-2</v>
      </c>
    </row>
    <row r="11202" spans="1:5" x14ac:dyDescent="0.3">
      <c r="A11202">
        <v>11200</v>
      </c>
      <c r="B11202">
        <f t="shared" si="174"/>
        <v>307.07646752392179</v>
      </c>
      <c r="C11202" s="1">
        <v>-0.10575</v>
      </c>
      <c r="D11202" s="1">
        <v>3.3722000000000002E-2</v>
      </c>
      <c r="E11202" s="1">
        <v>9.0180999999999997E-2</v>
      </c>
    </row>
    <row r="11203" spans="1:5" x14ac:dyDescent="0.3">
      <c r="A11203">
        <v>11201</v>
      </c>
      <c r="B11203">
        <f t="shared" ref="B11203:B11266" si="175">A11203*1000/36473</f>
        <v>307.103885065665</v>
      </c>
      <c r="C11203" s="1">
        <v>-0.10452</v>
      </c>
      <c r="D11203" s="1">
        <v>4.1047E-2</v>
      </c>
      <c r="E11203" s="1">
        <v>9.2011999999999997E-2</v>
      </c>
    </row>
    <row r="11204" spans="1:5" x14ac:dyDescent="0.3">
      <c r="A11204">
        <v>11202</v>
      </c>
      <c r="B11204">
        <f t="shared" si="175"/>
        <v>307.1313026074082</v>
      </c>
      <c r="C11204" s="1">
        <v>-0.10697</v>
      </c>
      <c r="D11204" s="1">
        <v>3.4638000000000002E-2</v>
      </c>
      <c r="E11204" s="1">
        <v>6.9734000000000004E-2</v>
      </c>
    </row>
    <row r="11205" spans="1:5" x14ac:dyDescent="0.3">
      <c r="A11205">
        <v>11203</v>
      </c>
      <c r="B11205">
        <f t="shared" si="175"/>
        <v>307.15872014915141</v>
      </c>
      <c r="C11205" s="1">
        <v>-9.0790999999999997E-2</v>
      </c>
      <c r="D11205" s="1">
        <v>3.4028000000000003E-2</v>
      </c>
      <c r="E11205" s="1">
        <v>8.0415E-2</v>
      </c>
    </row>
    <row r="11206" spans="1:5" x14ac:dyDescent="0.3">
      <c r="A11206">
        <v>11204</v>
      </c>
      <c r="B11206">
        <f t="shared" si="175"/>
        <v>307.18613769089461</v>
      </c>
      <c r="C11206" s="1">
        <v>-9.6283999999999995E-2</v>
      </c>
      <c r="D11206" s="1">
        <v>9.0028E-3</v>
      </c>
      <c r="E11206" s="1">
        <v>8.9875999999999998E-2</v>
      </c>
    </row>
    <row r="11207" spans="1:5" x14ac:dyDescent="0.3">
      <c r="A11207">
        <v>11205</v>
      </c>
      <c r="B11207">
        <f t="shared" si="175"/>
        <v>307.21355523263782</v>
      </c>
      <c r="C11207" s="1">
        <v>-9.6589999999999995E-2</v>
      </c>
      <c r="D11207" s="1">
        <v>1.7243000000000001E-2</v>
      </c>
      <c r="E11207" s="1">
        <v>8.9569999999999997E-2</v>
      </c>
    </row>
    <row r="11208" spans="1:5" x14ac:dyDescent="0.3">
      <c r="A11208">
        <v>11206</v>
      </c>
      <c r="B11208">
        <f t="shared" si="175"/>
        <v>307.24097277438102</v>
      </c>
      <c r="C11208" s="1">
        <v>-0.11948</v>
      </c>
      <c r="D11208" s="1">
        <v>3.1586000000000003E-2</v>
      </c>
      <c r="E11208" s="1">
        <v>9.0485999999999997E-2</v>
      </c>
    </row>
    <row r="11209" spans="1:5" x14ac:dyDescent="0.3">
      <c r="A11209">
        <v>11207</v>
      </c>
      <c r="B11209">
        <f t="shared" si="175"/>
        <v>307.26839031612428</v>
      </c>
      <c r="C11209" s="1">
        <v>-0.11307</v>
      </c>
      <c r="D11209" s="1">
        <v>3.1281000000000003E-2</v>
      </c>
      <c r="E11209" s="1">
        <v>0.10025000000000001</v>
      </c>
    </row>
    <row r="11210" spans="1:5" x14ac:dyDescent="0.3">
      <c r="A11210">
        <v>11208</v>
      </c>
      <c r="B11210">
        <f t="shared" si="175"/>
        <v>307.29580785786749</v>
      </c>
      <c r="C11210" s="1">
        <v>-9.8115999999999995E-2</v>
      </c>
      <c r="D11210" s="1">
        <v>3.2502000000000003E-2</v>
      </c>
      <c r="E11210" s="1">
        <v>8.8044999999999998E-2</v>
      </c>
    </row>
    <row r="11211" spans="1:5" x14ac:dyDescent="0.3">
      <c r="A11211">
        <v>11209</v>
      </c>
      <c r="B11211">
        <f t="shared" si="175"/>
        <v>307.32322539961069</v>
      </c>
      <c r="C11211" s="1">
        <v>-9.3232999999999996E-2</v>
      </c>
      <c r="D11211" s="1">
        <v>4.9896999999999997E-2</v>
      </c>
      <c r="E11211" s="1">
        <v>8.9264999999999997E-2</v>
      </c>
    </row>
    <row r="11212" spans="1:5" x14ac:dyDescent="0.3">
      <c r="A11212">
        <v>11210</v>
      </c>
      <c r="B11212">
        <f t="shared" si="175"/>
        <v>307.3506429413539</v>
      </c>
      <c r="C11212" s="1">
        <v>-9.1401999999999997E-2</v>
      </c>
      <c r="D11212" s="1">
        <v>2.7314000000000001E-2</v>
      </c>
      <c r="E11212" s="1">
        <v>8.9264999999999997E-2</v>
      </c>
    </row>
    <row r="11213" spans="1:5" x14ac:dyDescent="0.3">
      <c r="A11213">
        <v>11211</v>
      </c>
      <c r="B11213">
        <f t="shared" si="175"/>
        <v>307.3780604830971</v>
      </c>
      <c r="C11213" s="1">
        <v>-7.0649000000000003E-2</v>
      </c>
      <c r="D11213" s="1">
        <v>2.7619000000000001E-2</v>
      </c>
      <c r="E11213" s="1">
        <v>8.4687999999999999E-2</v>
      </c>
    </row>
    <row r="11214" spans="1:5" x14ac:dyDescent="0.3">
      <c r="A11214">
        <v>11212</v>
      </c>
      <c r="B11214">
        <f t="shared" si="175"/>
        <v>307.40547802484031</v>
      </c>
      <c r="C11214" s="1">
        <v>-9.2316999999999996E-2</v>
      </c>
      <c r="D11214" s="1">
        <v>2.7924000000000001E-2</v>
      </c>
      <c r="E11214" s="1">
        <v>0.10147</v>
      </c>
    </row>
    <row r="11215" spans="1:5" x14ac:dyDescent="0.3">
      <c r="A11215">
        <v>11213</v>
      </c>
      <c r="B11215">
        <f t="shared" si="175"/>
        <v>307.43289556658351</v>
      </c>
      <c r="C11215" s="1">
        <v>-9.4147999999999996E-2</v>
      </c>
      <c r="D11215" s="1">
        <v>1.9837000000000001E-3</v>
      </c>
      <c r="E11215" s="1">
        <v>9.5673999999999995E-2</v>
      </c>
    </row>
    <row r="11216" spans="1:5" x14ac:dyDescent="0.3">
      <c r="A11216">
        <v>11214</v>
      </c>
      <c r="B11216">
        <f t="shared" si="175"/>
        <v>307.46031310832672</v>
      </c>
      <c r="C11216" s="1">
        <v>-8.6823999999999998E-2</v>
      </c>
      <c r="D11216" s="1">
        <v>3.8911000000000001E-2</v>
      </c>
      <c r="E11216" s="1">
        <v>9.0790999999999997E-2</v>
      </c>
    </row>
    <row r="11217" spans="1:5" x14ac:dyDescent="0.3">
      <c r="A11217">
        <v>11215</v>
      </c>
      <c r="B11217">
        <f t="shared" si="175"/>
        <v>307.48773065006992</v>
      </c>
      <c r="C11217" s="1">
        <v>-0.11643000000000001</v>
      </c>
      <c r="D11217" s="1">
        <v>3.6774000000000001E-2</v>
      </c>
      <c r="E11217" s="1">
        <v>0.11002000000000001</v>
      </c>
    </row>
    <row r="11218" spans="1:5" x14ac:dyDescent="0.3">
      <c r="A11218">
        <v>11216</v>
      </c>
      <c r="B11218">
        <f t="shared" si="175"/>
        <v>307.51514819181313</v>
      </c>
      <c r="C11218" s="1">
        <v>-8.4381999999999999E-2</v>
      </c>
      <c r="D11218" s="1">
        <v>3.0365E-2</v>
      </c>
      <c r="E11218" s="1">
        <v>9.0485999999999997E-2</v>
      </c>
    </row>
    <row r="11219" spans="1:5" x14ac:dyDescent="0.3">
      <c r="A11219">
        <v>11217</v>
      </c>
      <c r="B11219">
        <f t="shared" si="175"/>
        <v>307.54256573355633</v>
      </c>
      <c r="C11219" s="1">
        <v>-7.7668000000000001E-2</v>
      </c>
      <c r="D11219" s="1">
        <v>6.6072000000000006E-2</v>
      </c>
      <c r="E11219" s="1">
        <v>8.5297999999999999E-2</v>
      </c>
    </row>
    <row r="11220" spans="1:5" x14ac:dyDescent="0.3">
      <c r="A11220">
        <v>11218</v>
      </c>
      <c r="B11220">
        <f t="shared" si="175"/>
        <v>307.56998327529953</v>
      </c>
      <c r="C11220" s="1">
        <v>-8.1331000000000001E-2</v>
      </c>
      <c r="D11220" s="1">
        <v>2.4566999999999999E-2</v>
      </c>
      <c r="E11220" s="1">
        <v>9.3842999999999996E-2</v>
      </c>
    </row>
    <row r="11221" spans="1:5" x14ac:dyDescent="0.3">
      <c r="A11221">
        <v>11219</v>
      </c>
      <c r="B11221">
        <f t="shared" si="175"/>
        <v>307.59740081704274</v>
      </c>
      <c r="C11221" s="1">
        <v>-4.5929999999999999E-2</v>
      </c>
      <c r="D11221" s="1">
        <v>2.5177000000000001E-2</v>
      </c>
      <c r="E11221" s="1">
        <v>9.3537999999999996E-2</v>
      </c>
    </row>
    <row r="11222" spans="1:5" x14ac:dyDescent="0.3">
      <c r="A11222">
        <v>11220</v>
      </c>
      <c r="B11222">
        <f t="shared" si="175"/>
        <v>307.62481835878594</v>
      </c>
      <c r="C11222" s="1">
        <v>-7.2480000000000003E-2</v>
      </c>
      <c r="D11222" s="1">
        <v>3.1281000000000003E-2</v>
      </c>
      <c r="E11222" s="1">
        <v>9.3537999999999996E-2</v>
      </c>
    </row>
    <row r="11223" spans="1:5" x14ac:dyDescent="0.3">
      <c r="A11223">
        <v>11221</v>
      </c>
      <c r="B11223">
        <f t="shared" si="175"/>
        <v>307.65223590052915</v>
      </c>
      <c r="C11223" s="1">
        <v>-7.6448000000000002E-2</v>
      </c>
      <c r="D11223" s="1">
        <v>1.9074000000000001E-2</v>
      </c>
      <c r="E11223" s="1">
        <v>9.1095999999999996E-2</v>
      </c>
    </row>
    <row r="11224" spans="1:5" x14ac:dyDescent="0.3">
      <c r="A11224">
        <v>11222</v>
      </c>
      <c r="B11224">
        <f t="shared" si="175"/>
        <v>307.67965344227235</v>
      </c>
      <c r="C11224" s="1">
        <v>-7.2480000000000003E-2</v>
      </c>
      <c r="D11224" s="1">
        <v>2.2735999999999999E-2</v>
      </c>
      <c r="E11224" s="1">
        <v>8.7128999999999998E-2</v>
      </c>
    </row>
    <row r="11225" spans="1:5" x14ac:dyDescent="0.3">
      <c r="A11225">
        <v>11223</v>
      </c>
      <c r="B11225">
        <f t="shared" si="175"/>
        <v>307.70707098401556</v>
      </c>
      <c r="C11225" s="1">
        <v>-0.11124000000000001</v>
      </c>
      <c r="D11225" s="1">
        <v>2.7008000000000001E-2</v>
      </c>
      <c r="E11225" s="1">
        <v>9.1706999999999997E-2</v>
      </c>
    </row>
    <row r="11226" spans="1:5" x14ac:dyDescent="0.3">
      <c r="A11226">
        <v>11224</v>
      </c>
      <c r="B11226">
        <f t="shared" si="175"/>
        <v>307.73448852575876</v>
      </c>
      <c r="C11226" s="1">
        <v>-0.10178</v>
      </c>
      <c r="D11226" s="1">
        <v>2.4261999999999999E-2</v>
      </c>
      <c r="E11226" s="1">
        <v>8.2246E-2</v>
      </c>
    </row>
    <row r="11227" spans="1:5" x14ac:dyDescent="0.3">
      <c r="A11227">
        <v>11225</v>
      </c>
      <c r="B11227">
        <f t="shared" si="175"/>
        <v>307.76190606750197</v>
      </c>
      <c r="C11227" s="1">
        <v>-7.8889000000000001E-2</v>
      </c>
      <c r="D11227" s="1">
        <v>2.6093000000000002E-2</v>
      </c>
      <c r="E11227" s="1">
        <v>8.1636E-2</v>
      </c>
    </row>
    <row r="11228" spans="1:5" x14ac:dyDescent="0.3">
      <c r="A11228">
        <v>11226</v>
      </c>
      <c r="B11228">
        <f t="shared" si="175"/>
        <v>307.78932360924517</v>
      </c>
      <c r="C11228" s="1">
        <v>-5.6611000000000002E-2</v>
      </c>
      <c r="D11228" s="1">
        <v>4.3487999999999999E-2</v>
      </c>
      <c r="E11228" s="1">
        <v>9.0485999999999997E-2</v>
      </c>
    </row>
    <row r="11229" spans="1:5" x14ac:dyDescent="0.3">
      <c r="A11229">
        <v>11227</v>
      </c>
      <c r="B11229">
        <f t="shared" si="175"/>
        <v>307.81674115098838</v>
      </c>
      <c r="C11229" s="1">
        <v>-7.0649000000000003E-2</v>
      </c>
      <c r="D11229" s="1">
        <v>2.3345999999999999E-2</v>
      </c>
      <c r="E11229" s="1">
        <v>9.2926999999999996E-2</v>
      </c>
    </row>
    <row r="11230" spans="1:5" x14ac:dyDescent="0.3">
      <c r="A11230">
        <v>11228</v>
      </c>
      <c r="B11230">
        <f t="shared" si="175"/>
        <v>307.84415869273158</v>
      </c>
      <c r="C11230" s="1">
        <v>-4.1657E-2</v>
      </c>
      <c r="D11230" s="1">
        <v>2.6703000000000001E-2</v>
      </c>
      <c r="E11230" s="1">
        <v>7.9805000000000001E-2</v>
      </c>
    </row>
    <row r="11231" spans="1:5" x14ac:dyDescent="0.3">
      <c r="A11231">
        <v>11229</v>
      </c>
      <c r="B11231">
        <f t="shared" si="175"/>
        <v>307.87157623447484</v>
      </c>
      <c r="C11231" s="1">
        <v>-6.8818000000000004E-2</v>
      </c>
      <c r="D11231" s="1">
        <v>2.6093000000000002E-2</v>
      </c>
      <c r="E11231" s="1">
        <v>9.8115999999999995E-2</v>
      </c>
    </row>
    <row r="11232" spans="1:5" x14ac:dyDescent="0.3">
      <c r="A11232">
        <v>11230</v>
      </c>
      <c r="B11232">
        <f t="shared" si="175"/>
        <v>307.89899377621805</v>
      </c>
      <c r="C11232" s="1">
        <v>-6.5766000000000005E-2</v>
      </c>
      <c r="D11232" s="1">
        <v>2.3650999999999998E-2</v>
      </c>
      <c r="E11232" s="1">
        <v>8.4687999999999999E-2</v>
      </c>
    </row>
    <row r="11233" spans="1:5" x14ac:dyDescent="0.3">
      <c r="A11233">
        <v>11231</v>
      </c>
      <c r="B11233">
        <f t="shared" si="175"/>
        <v>307.92641131796125</v>
      </c>
      <c r="C11233" s="1">
        <v>-6.1799E-2</v>
      </c>
      <c r="D11233" s="1">
        <v>3.1281000000000003E-2</v>
      </c>
      <c r="E11233" s="1">
        <v>9.0180999999999997E-2</v>
      </c>
    </row>
    <row r="11234" spans="1:5" x14ac:dyDescent="0.3">
      <c r="A11234">
        <v>11232</v>
      </c>
      <c r="B11234">
        <f t="shared" si="175"/>
        <v>307.95382885970446</v>
      </c>
      <c r="C11234" s="1">
        <v>-9.6283999999999995E-2</v>
      </c>
      <c r="D11234" s="1">
        <v>2.9145000000000001E-2</v>
      </c>
      <c r="E11234" s="1">
        <v>0.10117</v>
      </c>
    </row>
    <row r="11235" spans="1:5" x14ac:dyDescent="0.3">
      <c r="A11235">
        <v>11233</v>
      </c>
      <c r="B11235">
        <f t="shared" si="175"/>
        <v>307.98124640144766</v>
      </c>
      <c r="C11235" s="1">
        <v>-4.7149999999999997E-2</v>
      </c>
      <c r="D11235" s="1">
        <v>2.06E-2</v>
      </c>
      <c r="E11235" s="1">
        <v>7.4922000000000002E-2</v>
      </c>
    </row>
    <row r="11236" spans="1:5" x14ac:dyDescent="0.3">
      <c r="A11236">
        <v>11234</v>
      </c>
      <c r="B11236">
        <f t="shared" si="175"/>
        <v>308.00866394319087</v>
      </c>
      <c r="C11236" s="1">
        <v>-4.9896999999999997E-2</v>
      </c>
      <c r="D11236" s="1">
        <v>6.0883E-2</v>
      </c>
      <c r="E11236" s="1">
        <v>8.1331000000000001E-2</v>
      </c>
    </row>
    <row r="11237" spans="1:5" x14ac:dyDescent="0.3">
      <c r="A11237">
        <v>11235</v>
      </c>
      <c r="B11237">
        <f t="shared" si="175"/>
        <v>308.03608148493407</v>
      </c>
      <c r="C11237" s="1">
        <v>-5.1423000000000003E-2</v>
      </c>
      <c r="D11237" s="1">
        <v>1.9379E-2</v>
      </c>
      <c r="E11237" s="1">
        <v>8.5297999999999999E-2</v>
      </c>
    </row>
    <row r="11238" spans="1:5" x14ac:dyDescent="0.3">
      <c r="A11238">
        <v>11236</v>
      </c>
      <c r="B11238">
        <f t="shared" si="175"/>
        <v>308.06349902667728</v>
      </c>
      <c r="C11238" s="1">
        <v>-3.7079000000000001E-2</v>
      </c>
      <c r="D11238" s="1">
        <v>1.9684E-2</v>
      </c>
      <c r="E11238" s="1">
        <v>9.1095999999999996E-2</v>
      </c>
    </row>
    <row r="11239" spans="1:5" x14ac:dyDescent="0.3">
      <c r="A11239">
        <v>11237</v>
      </c>
      <c r="B11239">
        <f t="shared" si="175"/>
        <v>308.09091656842048</v>
      </c>
      <c r="C11239" s="1">
        <v>-3.5859000000000002E-2</v>
      </c>
      <c r="D11239" s="1">
        <v>2.3040999999999999E-2</v>
      </c>
      <c r="E11239" s="1">
        <v>8.6212999999999998E-2</v>
      </c>
    </row>
    <row r="11240" spans="1:5" x14ac:dyDescent="0.3">
      <c r="A11240">
        <v>11238</v>
      </c>
      <c r="B11240">
        <f t="shared" si="175"/>
        <v>308.11833411016369</v>
      </c>
      <c r="C11240" s="1">
        <v>-4.6234999999999998E-2</v>
      </c>
      <c r="D11240" s="1">
        <v>4.5776999999999998E-4</v>
      </c>
      <c r="E11240" s="1">
        <v>8.0110000000000001E-2</v>
      </c>
    </row>
    <row r="11241" spans="1:5" x14ac:dyDescent="0.3">
      <c r="A11241">
        <v>11239</v>
      </c>
      <c r="B11241">
        <f t="shared" si="175"/>
        <v>308.14575165190689</v>
      </c>
      <c r="C11241" s="1">
        <v>-4.2266999999999999E-2</v>
      </c>
      <c r="D11241" s="1">
        <v>1.1139E-2</v>
      </c>
      <c r="E11241" s="1">
        <v>7.9805000000000001E-2</v>
      </c>
    </row>
    <row r="11242" spans="1:5" x14ac:dyDescent="0.3">
      <c r="A11242">
        <v>11240</v>
      </c>
      <c r="B11242">
        <f t="shared" si="175"/>
        <v>308.1731691936501</v>
      </c>
      <c r="C11242" s="1">
        <v>-6.4240000000000005E-2</v>
      </c>
      <c r="D11242" s="1">
        <v>2.2126E-2</v>
      </c>
      <c r="E11242" s="1">
        <v>7.9500000000000001E-2</v>
      </c>
    </row>
    <row r="11243" spans="1:5" x14ac:dyDescent="0.3">
      <c r="A11243">
        <v>11241</v>
      </c>
      <c r="B11243">
        <f t="shared" si="175"/>
        <v>308.2005867353933</v>
      </c>
      <c r="C11243" s="1">
        <v>-6.4240000000000005E-2</v>
      </c>
      <c r="D11243" s="1">
        <v>1.8769000000000001E-2</v>
      </c>
      <c r="E11243" s="1">
        <v>7.9500000000000001E-2</v>
      </c>
    </row>
    <row r="11244" spans="1:5" x14ac:dyDescent="0.3">
      <c r="A11244">
        <v>11242</v>
      </c>
      <c r="B11244">
        <f t="shared" si="175"/>
        <v>308.22800427713651</v>
      </c>
      <c r="C11244" s="1">
        <v>-3.1586000000000003E-2</v>
      </c>
      <c r="D11244" s="1">
        <v>1.5716999999999998E-2</v>
      </c>
      <c r="E11244" s="1">
        <v>7.5227000000000002E-2</v>
      </c>
    </row>
    <row r="11245" spans="1:5" x14ac:dyDescent="0.3">
      <c r="A11245">
        <v>11243</v>
      </c>
      <c r="B11245">
        <f t="shared" si="175"/>
        <v>308.25542181887971</v>
      </c>
      <c r="C11245" s="1">
        <v>-3.8300000000000001E-2</v>
      </c>
      <c r="D11245" s="1">
        <v>1.7548000000000001E-2</v>
      </c>
      <c r="E11245" s="1">
        <v>8.072E-2</v>
      </c>
    </row>
    <row r="11246" spans="1:5" x14ac:dyDescent="0.3">
      <c r="A11246">
        <v>11244</v>
      </c>
      <c r="B11246">
        <f t="shared" si="175"/>
        <v>308.28283936062292</v>
      </c>
      <c r="C11246" s="1">
        <v>-3.2502000000000003E-2</v>
      </c>
      <c r="D11246" s="1">
        <v>1.4801E-2</v>
      </c>
      <c r="E11246" s="1">
        <v>8.0110000000000001E-2</v>
      </c>
    </row>
    <row r="11247" spans="1:5" x14ac:dyDescent="0.3">
      <c r="A11247">
        <v>11245</v>
      </c>
      <c r="B11247">
        <f t="shared" si="175"/>
        <v>308.31025690236612</v>
      </c>
      <c r="C11247" s="1">
        <v>-1.2970000000000001E-2</v>
      </c>
      <c r="D11247" s="1">
        <v>1.6632000000000001E-2</v>
      </c>
      <c r="E11247" s="1">
        <v>7.6448000000000002E-2</v>
      </c>
    </row>
    <row r="11248" spans="1:5" x14ac:dyDescent="0.3">
      <c r="A11248">
        <v>11246</v>
      </c>
      <c r="B11248">
        <f t="shared" si="175"/>
        <v>308.33767444410933</v>
      </c>
      <c r="C11248" s="1">
        <v>-3.7690000000000001E-2</v>
      </c>
      <c r="D11248" s="1">
        <v>1.7243000000000001E-2</v>
      </c>
      <c r="E11248" s="1">
        <v>9.1401999999999997E-2</v>
      </c>
    </row>
    <row r="11249" spans="1:5" x14ac:dyDescent="0.3">
      <c r="A11249">
        <v>11247</v>
      </c>
      <c r="B11249">
        <f t="shared" si="175"/>
        <v>308.36509198585253</v>
      </c>
      <c r="C11249" s="1">
        <v>-3.2807000000000003E-2</v>
      </c>
      <c r="D11249" s="1">
        <v>-1.5259E-4</v>
      </c>
      <c r="E11249" s="1">
        <v>7.9805000000000001E-2</v>
      </c>
    </row>
    <row r="11250" spans="1:5" x14ac:dyDescent="0.3">
      <c r="A11250">
        <v>11248</v>
      </c>
      <c r="B11250">
        <f t="shared" si="175"/>
        <v>308.39250952759573</v>
      </c>
      <c r="C11250" s="1">
        <v>-3.5554000000000002E-2</v>
      </c>
      <c r="D11250" s="1">
        <v>2.3956999999999999E-2</v>
      </c>
      <c r="E11250" s="1">
        <v>7.8889000000000001E-2</v>
      </c>
    </row>
    <row r="11251" spans="1:5" x14ac:dyDescent="0.3">
      <c r="A11251">
        <v>11249</v>
      </c>
      <c r="B11251">
        <f t="shared" si="175"/>
        <v>308.41992706933894</v>
      </c>
      <c r="C11251" s="1">
        <v>-5.6611000000000002E-2</v>
      </c>
      <c r="D11251" s="1">
        <v>2.2431E-2</v>
      </c>
      <c r="E11251" s="1">
        <v>6.7292000000000005E-2</v>
      </c>
    </row>
    <row r="11252" spans="1:5" x14ac:dyDescent="0.3">
      <c r="A11252">
        <v>11250</v>
      </c>
      <c r="B11252">
        <f t="shared" si="175"/>
        <v>308.44734461108214</v>
      </c>
      <c r="C11252" s="1">
        <v>-1.3580999999999999E-2</v>
      </c>
      <c r="D11252" s="1">
        <v>1.8463E-2</v>
      </c>
      <c r="E11252" s="1">
        <v>5.9052E-2</v>
      </c>
    </row>
    <row r="11253" spans="1:5" x14ac:dyDescent="0.3">
      <c r="A11253">
        <v>11251</v>
      </c>
      <c r="B11253">
        <f t="shared" si="175"/>
        <v>308.47476215282541</v>
      </c>
      <c r="C11253" s="1">
        <v>-1.3580999999999999E-2</v>
      </c>
      <c r="D11253" s="1">
        <v>2.7619000000000001E-2</v>
      </c>
      <c r="E11253" s="1">
        <v>7.0344000000000004E-2</v>
      </c>
    </row>
    <row r="11254" spans="1:5" x14ac:dyDescent="0.3">
      <c r="A11254">
        <v>11252</v>
      </c>
      <c r="B11254">
        <f t="shared" si="175"/>
        <v>308.50217969456861</v>
      </c>
      <c r="C11254" s="1">
        <v>-7.4768999999999999E-3</v>
      </c>
      <c r="D11254" s="1">
        <v>-2.8992000000000002E-3</v>
      </c>
      <c r="E11254" s="1">
        <v>7.5837000000000002E-2</v>
      </c>
    </row>
    <row r="11255" spans="1:5" x14ac:dyDescent="0.3">
      <c r="A11255">
        <v>11253</v>
      </c>
      <c r="B11255">
        <f t="shared" si="175"/>
        <v>308.52959723631182</v>
      </c>
      <c r="C11255" s="1">
        <v>1.7548000000000001E-2</v>
      </c>
      <c r="D11255" s="1">
        <v>7.1716999999999996E-3</v>
      </c>
      <c r="E11255" s="1">
        <v>7.7363000000000001E-2</v>
      </c>
    </row>
    <row r="11256" spans="1:5" x14ac:dyDescent="0.3">
      <c r="A11256">
        <v>11254</v>
      </c>
      <c r="B11256">
        <f t="shared" si="175"/>
        <v>308.55701477805502</v>
      </c>
      <c r="C11256" s="1">
        <v>-1.6022000000000002E-2</v>
      </c>
      <c r="D11256" s="1">
        <v>1.5106E-2</v>
      </c>
      <c r="E11256" s="1">
        <v>9.4147999999999996E-2</v>
      </c>
    </row>
    <row r="11257" spans="1:5" x14ac:dyDescent="0.3">
      <c r="A11257">
        <v>11255</v>
      </c>
      <c r="B11257">
        <f t="shared" si="175"/>
        <v>308.58443231979822</v>
      </c>
      <c r="C11257" s="1">
        <v>-1.0834E-2</v>
      </c>
      <c r="D11257" s="1">
        <v>1.6022000000000002E-2</v>
      </c>
      <c r="E11257" s="1">
        <v>7.1565000000000004E-2</v>
      </c>
    </row>
    <row r="11258" spans="1:5" x14ac:dyDescent="0.3">
      <c r="A11258">
        <v>11256</v>
      </c>
      <c r="B11258">
        <f t="shared" si="175"/>
        <v>308.61184986154143</v>
      </c>
      <c r="C11258" s="1">
        <v>-8.0873000000000004E-3</v>
      </c>
      <c r="D11258" s="1">
        <v>2.7924000000000001E-2</v>
      </c>
      <c r="E11258" s="1">
        <v>6.4240000000000005E-2</v>
      </c>
    </row>
    <row r="11259" spans="1:5" x14ac:dyDescent="0.3">
      <c r="A11259">
        <v>11257</v>
      </c>
      <c r="B11259">
        <f t="shared" si="175"/>
        <v>308.63926740328463</v>
      </c>
      <c r="C11259" s="1">
        <v>-6.5614000000000002E-3</v>
      </c>
      <c r="D11259" s="1">
        <v>1.3580999999999999E-2</v>
      </c>
      <c r="E11259" s="1">
        <v>6.7903000000000005E-2</v>
      </c>
    </row>
    <row r="11260" spans="1:5" x14ac:dyDescent="0.3">
      <c r="A11260">
        <v>11258</v>
      </c>
      <c r="B11260">
        <f t="shared" si="175"/>
        <v>308.66668494502784</v>
      </c>
      <c r="C11260" s="1">
        <v>1.0681E-3</v>
      </c>
      <c r="D11260" s="1">
        <v>7.4768999999999999E-3</v>
      </c>
      <c r="E11260" s="1">
        <v>3.6774000000000001E-2</v>
      </c>
    </row>
    <row r="11261" spans="1:5" x14ac:dyDescent="0.3">
      <c r="A11261">
        <v>11259</v>
      </c>
      <c r="B11261">
        <f t="shared" si="175"/>
        <v>308.69410248677104</v>
      </c>
      <c r="C11261" s="1">
        <v>-3.8148000000000001E-3</v>
      </c>
      <c r="D11261" s="1">
        <v>8.3925000000000007E-3</v>
      </c>
      <c r="E11261" s="1">
        <v>7.1260000000000004E-2</v>
      </c>
    </row>
    <row r="11262" spans="1:5" x14ac:dyDescent="0.3">
      <c r="A11262">
        <v>11260</v>
      </c>
      <c r="B11262">
        <f t="shared" si="175"/>
        <v>308.72152002851425</v>
      </c>
      <c r="C11262" s="1">
        <v>-6.5614000000000002E-3</v>
      </c>
      <c r="D11262" s="1">
        <v>-1.9379E-2</v>
      </c>
      <c r="E11262" s="1">
        <v>7.0649000000000003E-2</v>
      </c>
    </row>
    <row r="11263" spans="1:5" x14ac:dyDescent="0.3">
      <c r="A11263">
        <v>11261</v>
      </c>
      <c r="B11263">
        <f t="shared" si="175"/>
        <v>308.74893757025745</v>
      </c>
      <c r="C11263" s="1">
        <v>-2.8992000000000002E-3</v>
      </c>
      <c r="D11263" s="1">
        <v>1.1443999999999999E-2</v>
      </c>
      <c r="E11263" s="1">
        <v>6.3630000000000006E-2</v>
      </c>
    </row>
    <row r="11264" spans="1:5" x14ac:dyDescent="0.3">
      <c r="A11264">
        <v>11262</v>
      </c>
      <c r="B11264">
        <f t="shared" si="175"/>
        <v>308.77635511200066</v>
      </c>
      <c r="C11264" s="1">
        <v>-1.7243000000000001E-2</v>
      </c>
      <c r="D11264" s="1">
        <v>1.1749000000000001E-2</v>
      </c>
      <c r="E11264" s="1">
        <v>0.10208</v>
      </c>
    </row>
    <row r="11265" spans="1:5" x14ac:dyDescent="0.3">
      <c r="A11265">
        <v>11263</v>
      </c>
      <c r="B11265">
        <f t="shared" si="175"/>
        <v>308.80377265374386</v>
      </c>
      <c r="C11265" s="1">
        <v>1.3733E-3</v>
      </c>
      <c r="D11265" s="1">
        <v>4.4251000000000004E-3</v>
      </c>
      <c r="E11265" s="1">
        <v>6.0578E-2</v>
      </c>
    </row>
    <row r="11266" spans="1:5" x14ac:dyDescent="0.3">
      <c r="A11266">
        <v>11264</v>
      </c>
      <c r="B11266">
        <f t="shared" si="175"/>
        <v>308.83119019548707</v>
      </c>
      <c r="C11266" s="1">
        <v>7.4768999999999999E-3</v>
      </c>
      <c r="D11266" s="1">
        <v>5.0201999999999997E-2</v>
      </c>
      <c r="E11266" s="1">
        <v>5.9052E-2</v>
      </c>
    </row>
    <row r="11267" spans="1:5" x14ac:dyDescent="0.3">
      <c r="A11267">
        <v>11265</v>
      </c>
      <c r="B11267">
        <f t="shared" ref="B11267:B11330" si="176">A11267*1000/36473</f>
        <v>308.85860773723027</v>
      </c>
      <c r="C11267" s="1">
        <v>3.8148000000000001E-3</v>
      </c>
      <c r="D11267" s="1">
        <v>1.1139E-2</v>
      </c>
      <c r="E11267" s="1">
        <v>6.3325000000000006E-2</v>
      </c>
    </row>
    <row r="11268" spans="1:5" x14ac:dyDescent="0.3">
      <c r="A11268">
        <v>11266</v>
      </c>
      <c r="B11268">
        <f t="shared" si="176"/>
        <v>308.88602527897348</v>
      </c>
      <c r="C11268" s="1">
        <v>2.7314000000000001E-2</v>
      </c>
      <c r="D11268" s="1">
        <v>6.2562E-3</v>
      </c>
      <c r="E11268" s="1">
        <v>6.2408999999999999E-2</v>
      </c>
    </row>
    <row r="11269" spans="1:5" x14ac:dyDescent="0.3">
      <c r="A11269">
        <v>11267</v>
      </c>
      <c r="B11269">
        <f t="shared" si="176"/>
        <v>308.91344282071668</v>
      </c>
      <c r="C11269" s="1">
        <v>1.2970000000000001E-2</v>
      </c>
      <c r="D11269" s="1">
        <v>1.0529E-2</v>
      </c>
      <c r="E11269" s="1">
        <v>5.9358000000000001E-2</v>
      </c>
    </row>
    <row r="11270" spans="1:5" x14ac:dyDescent="0.3">
      <c r="A11270">
        <v>11268</v>
      </c>
      <c r="B11270">
        <f t="shared" si="176"/>
        <v>308.94086036245989</v>
      </c>
      <c r="C11270" s="1">
        <v>1.1139E-2</v>
      </c>
      <c r="D11270" s="1">
        <v>-6.8665999999999996E-3</v>
      </c>
      <c r="E11270" s="1">
        <v>5.9968E-2</v>
      </c>
    </row>
    <row r="11271" spans="1:5" x14ac:dyDescent="0.3">
      <c r="A11271">
        <v>11269</v>
      </c>
      <c r="B11271">
        <f t="shared" si="176"/>
        <v>308.96827790420309</v>
      </c>
      <c r="C11271" s="1">
        <v>1.4496E-2</v>
      </c>
      <c r="D11271" s="1">
        <v>-2.2889E-3</v>
      </c>
      <c r="E11271" s="1">
        <v>5.5085000000000002E-2</v>
      </c>
    </row>
    <row r="11272" spans="1:5" x14ac:dyDescent="0.3">
      <c r="A11272">
        <v>11270</v>
      </c>
      <c r="B11272">
        <f t="shared" si="176"/>
        <v>308.9956954459463</v>
      </c>
      <c r="C11272" s="1">
        <v>-2.8992000000000002E-3</v>
      </c>
      <c r="D11272" s="1">
        <v>3.5095999999999999E-3</v>
      </c>
      <c r="E11272" s="1">
        <v>5.5695000000000001E-2</v>
      </c>
    </row>
    <row r="11273" spans="1:5" x14ac:dyDescent="0.3">
      <c r="A11273">
        <v>11271</v>
      </c>
      <c r="B11273">
        <f t="shared" si="176"/>
        <v>309.0231129876895</v>
      </c>
      <c r="C11273" s="1">
        <v>1.6632000000000001E-2</v>
      </c>
      <c r="D11273" s="1">
        <v>-1.5259E-4</v>
      </c>
      <c r="E11273" s="1">
        <v>5.7221000000000001E-2</v>
      </c>
    </row>
    <row r="11274" spans="1:5" x14ac:dyDescent="0.3">
      <c r="A11274">
        <v>11272</v>
      </c>
      <c r="B11274">
        <f t="shared" si="176"/>
        <v>309.05053052943271</v>
      </c>
      <c r="C11274" s="1">
        <v>1.9074000000000001E-2</v>
      </c>
      <c r="D11274" s="1">
        <v>1.0681E-3</v>
      </c>
      <c r="E11274" s="1">
        <v>5.3254000000000003E-2</v>
      </c>
    </row>
    <row r="11275" spans="1:5" x14ac:dyDescent="0.3">
      <c r="A11275">
        <v>11273</v>
      </c>
      <c r="B11275">
        <f t="shared" si="176"/>
        <v>309.07794807117591</v>
      </c>
      <c r="C11275" s="1">
        <v>2.2431E-2</v>
      </c>
      <c r="D11275" s="1">
        <v>1.6785000000000001E-3</v>
      </c>
      <c r="E11275" s="1">
        <v>5.6306000000000002E-2</v>
      </c>
    </row>
    <row r="11276" spans="1:5" x14ac:dyDescent="0.3">
      <c r="A11276">
        <v>11274</v>
      </c>
      <c r="B11276">
        <f t="shared" si="176"/>
        <v>309.10536561291917</v>
      </c>
      <c r="C11276" s="1">
        <v>2.6093000000000002E-2</v>
      </c>
      <c r="D11276" s="1">
        <v>7.6294999999999998E-4</v>
      </c>
      <c r="E11276" s="1">
        <v>5.2338000000000003E-2</v>
      </c>
    </row>
    <row r="11277" spans="1:5" x14ac:dyDescent="0.3">
      <c r="A11277">
        <v>11275</v>
      </c>
      <c r="B11277">
        <f t="shared" si="176"/>
        <v>309.13278315466238</v>
      </c>
      <c r="C11277" s="1">
        <v>4.8675999999999997E-2</v>
      </c>
      <c r="D11277" s="1">
        <v>1.3733E-3</v>
      </c>
      <c r="E11277" s="1">
        <v>4.3792999999999999E-2</v>
      </c>
    </row>
    <row r="11278" spans="1:5" x14ac:dyDescent="0.3">
      <c r="A11278">
        <v>11276</v>
      </c>
      <c r="B11278">
        <f t="shared" si="176"/>
        <v>309.16020069640558</v>
      </c>
      <c r="C11278" s="1">
        <v>2.7008000000000001E-2</v>
      </c>
      <c r="D11278" s="1">
        <v>2.8992000000000002E-3</v>
      </c>
      <c r="E11278" s="1">
        <v>6.1189E-2</v>
      </c>
    </row>
    <row r="11279" spans="1:5" x14ac:dyDescent="0.3">
      <c r="A11279">
        <v>11277</v>
      </c>
      <c r="B11279">
        <f t="shared" si="176"/>
        <v>309.18761823814879</v>
      </c>
      <c r="C11279" s="1">
        <v>3.1586000000000003E-2</v>
      </c>
      <c r="D11279" s="1">
        <v>3.8148000000000001E-3</v>
      </c>
      <c r="E11279" s="1">
        <v>4.8370999999999997E-2</v>
      </c>
    </row>
    <row r="11280" spans="1:5" x14ac:dyDescent="0.3">
      <c r="A11280">
        <v>11278</v>
      </c>
      <c r="B11280">
        <f t="shared" si="176"/>
        <v>309.21503577989199</v>
      </c>
      <c r="C11280" s="1">
        <v>3.3722000000000002E-2</v>
      </c>
      <c r="D11280" s="1">
        <v>1.2359999999999999E-2</v>
      </c>
      <c r="E11280" s="1">
        <v>4.7760999999999998E-2</v>
      </c>
    </row>
    <row r="11281" spans="1:5" x14ac:dyDescent="0.3">
      <c r="A11281">
        <v>11279</v>
      </c>
      <c r="B11281">
        <f t="shared" si="176"/>
        <v>309.2424533216352</v>
      </c>
      <c r="C11281" s="1">
        <v>5.6458000000000003E-3</v>
      </c>
      <c r="D11281" s="1">
        <v>1.0529E-2</v>
      </c>
      <c r="E11281" s="1">
        <v>5.1117999999999997E-2</v>
      </c>
    </row>
    <row r="11282" spans="1:5" x14ac:dyDescent="0.3">
      <c r="A11282">
        <v>11280</v>
      </c>
      <c r="B11282">
        <f t="shared" si="176"/>
        <v>309.2698708633784</v>
      </c>
      <c r="C11282" s="1">
        <v>4.7149999999999997E-2</v>
      </c>
      <c r="D11282" s="1">
        <v>1.6785000000000001E-3</v>
      </c>
      <c r="E11282" s="1">
        <v>2.7314000000000001E-2</v>
      </c>
    </row>
    <row r="11283" spans="1:5" x14ac:dyDescent="0.3">
      <c r="A11283">
        <v>11281</v>
      </c>
      <c r="B11283">
        <f t="shared" si="176"/>
        <v>309.29728840512161</v>
      </c>
      <c r="C11283" s="1">
        <v>4.7149999999999997E-2</v>
      </c>
      <c r="D11283" s="1">
        <v>1.8158000000000001E-2</v>
      </c>
      <c r="E11283" s="1">
        <v>3.7690000000000001E-2</v>
      </c>
    </row>
    <row r="11284" spans="1:5" x14ac:dyDescent="0.3">
      <c r="A11284">
        <v>11282</v>
      </c>
      <c r="B11284">
        <f t="shared" si="176"/>
        <v>309.32470594686481</v>
      </c>
      <c r="C11284" s="1">
        <v>4.4708999999999999E-2</v>
      </c>
      <c r="D11284" s="1">
        <v>-9.3080000000000003E-3</v>
      </c>
      <c r="E11284" s="1">
        <v>4.1657E-2</v>
      </c>
    </row>
    <row r="11285" spans="1:5" x14ac:dyDescent="0.3">
      <c r="A11285">
        <v>11283</v>
      </c>
      <c r="B11285">
        <f t="shared" si="176"/>
        <v>309.35212348860802</v>
      </c>
      <c r="C11285" s="1">
        <v>7.8584000000000001E-2</v>
      </c>
      <c r="D11285" s="1">
        <v>-4.7302999999999998E-3</v>
      </c>
      <c r="E11285" s="1">
        <v>3.9521000000000001E-2</v>
      </c>
    </row>
    <row r="11286" spans="1:5" x14ac:dyDescent="0.3">
      <c r="A11286">
        <v>11284</v>
      </c>
      <c r="B11286">
        <f t="shared" si="176"/>
        <v>309.37954103035122</v>
      </c>
      <c r="C11286" s="1">
        <v>3.7385000000000002E-2</v>
      </c>
      <c r="D11286" s="1">
        <v>4.1199000000000001E-3</v>
      </c>
      <c r="E11286" s="1">
        <v>5.7527000000000002E-2</v>
      </c>
    </row>
    <row r="11287" spans="1:5" x14ac:dyDescent="0.3">
      <c r="A11287">
        <v>11285</v>
      </c>
      <c r="B11287">
        <f t="shared" si="176"/>
        <v>309.40695857209442</v>
      </c>
      <c r="C11287" s="1">
        <v>4.1657E-2</v>
      </c>
      <c r="D11287" s="1">
        <v>4.7302999999999998E-3</v>
      </c>
      <c r="E11287" s="1">
        <v>3.3112000000000003E-2</v>
      </c>
    </row>
    <row r="11288" spans="1:5" x14ac:dyDescent="0.3">
      <c r="A11288">
        <v>11286</v>
      </c>
      <c r="B11288">
        <f t="shared" si="176"/>
        <v>309.43437611383763</v>
      </c>
      <c r="C11288" s="1">
        <v>5.0201999999999997E-2</v>
      </c>
      <c r="D11288" s="1">
        <v>1.1749000000000001E-2</v>
      </c>
      <c r="E11288" s="1">
        <v>2.7314000000000001E-2</v>
      </c>
    </row>
    <row r="11289" spans="1:5" x14ac:dyDescent="0.3">
      <c r="A11289">
        <v>11287</v>
      </c>
      <c r="B11289">
        <f t="shared" si="176"/>
        <v>309.46179365558083</v>
      </c>
      <c r="C11289" s="1">
        <v>5.1728000000000003E-2</v>
      </c>
      <c r="D11289" s="1">
        <v>1.3733E-3</v>
      </c>
      <c r="E11289" s="1">
        <v>2.8229000000000001E-2</v>
      </c>
    </row>
    <row r="11290" spans="1:5" x14ac:dyDescent="0.3">
      <c r="A11290">
        <v>11288</v>
      </c>
      <c r="B11290">
        <f t="shared" si="176"/>
        <v>309.48921119732404</v>
      </c>
      <c r="C11290" s="1">
        <v>5.7527000000000002E-2</v>
      </c>
      <c r="D11290" s="1">
        <v>-6.2562E-3</v>
      </c>
      <c r="E11290" s="1">
        <v>1.0681E-3</v>
      </c>
    </row>
    <row r="11291" spans="1:5" x14ac:dyDescent="0.3">
      <c r="A11291">
        <v>11289</v>
      </c>
      <c r="B11291">
        <f t="shared" si="176"/>
        <v>309.51662873906724</v>
      </c>
      <c r="C11291" s="1">
        <v>5.2949000000000003E-2</v>
      </c>
      <c r="D11291" s="1">
        <v>-4.1199000000000001E-3</v>
      </c>
      <c r="E11291" s="1">
        <v>3.0671E-2</v>
      </c>
    </row>
    <row r="11292" spans="1:5" x14ac:dyDescent="0.3">
      <c r="A11292">
        <v>11290</v>
      </c>
      <c r="B11292">
        <f t="shared" si="176"/>
        <v>309.54404628081045</v>
      </c>
      <c r="C11292" s="1">
        <v>5.1117999999999997E-2</v>
      </c>
      <c r="D11292" s="1">
        <v>-1.4191E-2</v>
      </c>
      <c r="E11292" s="1">
        <v>3.1281000000000003E-2</v>
      </c>
    </row>
    <row r="11293" spans="1:5" x14ac:dyDescent="0.3">
      <c r="A11293">
        <v>11291</v>
      </c>
      <c r="B11293">
        <f t="shared" si="176"/>
        <v>309.57146382255365</v>
      </c>
      <c r="C11293" s="1">
        <v>5.3559000000000002E-2</v>
      </c>
      <c r="D11293" s="1">
        <v>-1.9837000000000001E-3</v>
      </c>
      <c r="E11293" s="1">
        <v>2.4261999999999999E-2</v>
      </c>
    </row>
    <row r="11294" spans="1:5" x14ac:dyDescent="0.3">
      <c r="A11294">
        <v>11292</v>
      </c>
      <c r="B11294">
        <f t="shared" si="176"/>
        <v>309.59888136429686</v>
      </c>
      <c r="C11294" s="1">
        <v>5.0507000000000003E-2</v>
      </c>
      <c r="D11294" s="1">
        <v>4.7302999999999998E-3</v>
      </c>
      <c r="E11294" s="1">
        <v>6.0273E-2</v>
      </c>
    </row>
    <row r="11295" spans="1:5" x14ac:dyDescent="0.3">
      <c r="A11295">
        <v>11293</v>
      </c>
      <c r="B11295">
        <f t="shared" si="176"/>
        <v>309.62629890604006</v>
      </c>
      <c r="C11295" s="1">
        <v>5.5085000000000002E-2</v>
      </c>
      <c r="D11295" s="1">
        <v>3.8148000000000001E-3</v>
      </c>
      <c r="E11295" s="1">
        <v>2.6703000000000001E-2</v>
      </c>
    </row>
    <row r="11296" spans="1:5" x14ac:dyDescent="0.3">
      <c r="A11296">
        <v>11294</v>
      </c>
      <c r="B11296">
        <f t="shared" si="176"/>
        <v>309.65371644778327</v>
      </c>
      <c r="C11296" s="1">
        <v>5.7832000000000001E-2</v>
      </c>
      <c r="D11296" s="1">
        <v>2.3040999999999999E-2</v>
      </c>
      <c r="E11296" s="1">
        <v>1.9074000000000001E-2</v>
      </c>
    </row>
    <row r="11297" spans="1:5" x14ac:dyDescent="0.3">
      <c r="A11297">
        <v>11295</v>
      </c>
      <c r="B11297">
        <f t="shared" si="176"/>
        <v>309.68113398952647</v>
      </c>
      <c r="C11297" s="1">
        <v>6.2103999999999999E-2</v>
      </c>
      <c r="D11297" s="1">
        <v>1.2970000000000001E-2</v>
      </c>
      <c r="E11297" s="1">
        <v>2.121E-2</v>
      </c>
    </row>
    <row r="11298" spans="1:5" x14ac:dyDescent="0.3">
      <c r="A11298">
        <v>11296</v>
      </c>
      <c r="B11298">
        <f t="shared" si="176"/>
        <v>309.70855153126973</v>
      </c>
      <c r="C11298" s="1">
        <v>6.5766000000000005E-2</v>
      </c>
      <c r="D11298" s="1">
        <v>5.6458000000000003E-3</v>
      </c>
      <c r="E11298" s="1">
        <v>1.6022000000000002E-2</v>
      </c>
    </row>
    <row r="11299" spans="1:5" x14ac:dyDescent="0.3">
      <c r="A11299">
        <v>11297</v>
      </c>
      <c r="B11299">
        <f t="shared" si="176"/>
        <v>309.73596907301294</v>
      </c>
      <c r="C11299" s="1">
        <v>7.4311000000000002E-2</v>
      </c>
      <c r="D11299" s="1">
        <v>9.9184000000000008E-3</v>
      </c>
      <c r="E11299" s="1">
        <v>7.7821000000000001E-3</v>
      </c>
    </row>
    <row r="11300" spans="1:5" x14ac:dyDescent="0.3">
      <c r="A11300">
        <v>11298</v>
      </c>
      <c r="B11300">
        <f t="shared" si="176"/>
        <v>309.76338661475614</v>
      </c>
      <c r="C11300" s="1">
        <v>6.9734000000000004E-2</v>
      </c>
      <c r="D11300" s="1">
        <v>7.4768999999999999E-3</v>
      </c>
      <c r="E11300" s="1">
        <v>1.1749000000000001E-2</v>
      </c>
    </row>
    <row r="11301" spans="1:5" x14ac:dyDescent="0.3">
      <c r="A11301">
        <v>11299</v>
      </c>
      <c r="B11301">
        <f t="shared" si="176"/>
        <v>309.79080415649935</v>
      </c>
      <c r="C11301" s="1">
        <v>7.1870000000000003E-2</v>
      </c>
      <c r="D11301" s="1">
        <v>-5.6458000000000003E-3</v>
      </c>
      <c r="E11301" s="1">
        <v>9.0028E-3</v>
      </c>
    </row>
    <row r="11302" spans="1:5" x14ac:dyDescent="0.3">
      <c r="A11302">
        <v>11300</v>
      </c>
      <c r="B11302">
        <f t="shared" si="176"/>
        <v>309.81822169824255</v>
      </c>
      <c r="C11302" s="1">
        <v>4.8980999999999997E-2</v>
      </c>
      <c r="D11302" s="1">
        <v>6.8665999999999996E-3</v>
      </c>
      <c r="E11302" s="1">
        <v>9.3080000000000003E-3</v>
      </c>
    </row>
    <row r="11303" spans="1:5" x14ac:dyDescent="0.3">
      <c r="A11303">
        <v>11301</v>
      </c>
      <c r="B11303">
        <f t="shared" si="176"/>
        <v>309.84563923998576</v>
      </c>
      <c r="C11303" s="1">
        <v>5.7221000000000001E-2</v>
      </c>
      <c r="D11303" s="1">
        <v>6.5614000000000002E-3</v>
      </c>
      <c r="E11303" s="1">
        <v>1.1443999999999999E-2</v>
      </c>
    </row>
    <row r="11304" spans="1:5" x14ac:dyDescent="0.3">
      <c r="A11304">
        <v>11302</v>
      </c>
      <c r="B11304">
        <f t="shared" si="176"/>
        <v>309.87305678172896</v>
      </c>
      <c r="C11304" s="1">
        <v>6.9734000000000004E-2</v>
      </c>
      <c r="D11304" s="1">
        <v>6.8665999999999996E-3</v>
      </c>
      <c r="E11304" s="1">
        <v>3.5095999999999999E-3</v>
      </c>
    </row>
    <row r="11305" spans="1:5" x14ac:dyDescent="0.3">
      <c r="A11305">
        <v>11303</v>
      </c>
      <c r="B11305">
        <f t="shared" si="176"/>
        <v>309.90047432347217</v>
      </c>
      <c r="C11305" s="1">
        <v>7.4006000000000002E-2</v>
      </c>
      <c r="D11305" s="1">
        <v>2.1514999999999999E-2</v>
      </c>
      <c r="E11305" s="1">
        <v>5.3407000000000003E-3</v>
      </c>
    </row>
    <row r="11306" spans="1:5" x14ac:dyDescent="0.3">
      <c r="A11306">
        <v>11304</v>
      </c>
      <c r="B11306">
        <f t="shared" si="176"/>
        <v>309.92789186521537</v>
      </c>
      <c r="C11306" s="1">
        <v>7.5227000000000002E-2</v>
      </c>
      <c r="D11306" s="1">
        <v>6.5614000000000002E-3</v>
      </c>
      <c r="E11306" s="1">
        <v>3.8148000000000001E-3</v>
      </c>
    </row>
    <row r="11307" spans="1:5" x14ac:dyDescent="0.3">
      <c r="A11307">
        <v>11305</v>
      </c>
      <c r="B11307">
        <f t="shared" si="176"/>
        <v>309.95530940695858</v>
      </c>
      <c r="C11307" s="1">
        <v>9.1706999999999997E-2</v>
      </c>
      <c r="D11307" s="1">
        <v>7.7821000000000001E-3</v>
      </c>
      <c r="E11307" s="1">
        <v>4.4251000000000004E-3</v>
      </c>
    </row>
    <row r="11308" spans="1:5" x14ac:dyDescent="0.3">
      <c r="A11308">
        <v>11306</v>
      </c>
      <c r="B11308">
        <f t="shared" si="176"/>
        <v>309.98272694870178</v>
      </c>
      <c r="C11308" s="1">
        <v>7.2175000000000003E-2</v>
      </c>
      <c r="D11308" s="1">
        <v>5.9509999999999997E-3</v>
      </c>
      <c r="E11308" s="1">
        <v>1.6022000000000002E-2</v>
      </c>
    </row>
    <row r="11309" spans="1:5" x14ac:dyDescent="0.3">
      <c r="A11309">
        <v>11307</v>
      </c>
      <c r="B11309">
        <f t="shared" si="176"/>
        <v>310.01014449044499</v>
      </c>
      <c r="C11309" s="1">
        <v>7.2786000000000003E-2</v>
      </c>
      <c r="D11309" s="1">
        <v>1.0529E-2</v>
      </c>
      <c r="E11309" s="1">
        <v>4.1199000000000001E-3</v>
      </c>
    </row>
    <row r="11310" spans="1:5" x14ac:dyDescent="0.3">
      <c r="A11310">
        <v>11308</v>
      </c>
      <c r="B11310">
        <f t="shared" si="176"/>
        <v>310.03756203218819</v>
      </c>
      <c r="C11310" s="1">
        <v>7.1565000000000004E-2</v>
      </c>
      <c r="D11310" s="1">
        <v>2.0905E-2</v>
      </c>
      <c r="E11310" s="1">
        <v>4.1199000000000001E-3</v>
      </c>
    </row>
    <row r="11311" spans="1:5" x14ac:dyDescent="0.3">
      <c r="A11311">
        <v>11309</v>
      </c>
      <c r="B11311">
        <f t="shared" si="176"/>
        <v>310.0649795739314</v>
      </c>
      <c r="C11311" s="1">
        <v>5.3864000000000002E-2</v>
      </c>
      <c r="D11311" s="1">
        <v>1.2970000000000001E-2</v>
      </c>
      <c r="E11311" s="1">
        <v>-1.8769000000000001E-2</v>
      </c>
    </row>
    <row r="11312" spans="1:5" x14ac:dyDescent="0.3">
      <c r="A11312">
        <v>11310</v>
      </c>
      <c r="B11312">
        <f t="shared" si="176"/>
        <v>310.0923971156746</v>
      </c>
      <c r="C11312" s="1">
        <v>7.0954000000000003E-2</v>
      </c>
      <c r="D11312" s="1">
        <v>9.3080000000000003E-3</v>
      </c>
      <c r="E11312" s="1">
        <v>2.594E-3</v>
      </c>
    </row>
    <row r="11313" spans="1:5" x14ac:dyDescent="0.3">
      <c r="A11313">
        <v>11311</v>
      </c>
      <c r="B11313">
        <f t="shared" si="176"/>
        <v>310.11981465741781</v>
      </c>
      <c r="C11313" s="1">
        <v>7.9500000000000001E-2</v>
      </c>
      <c r="D11313" s="1">
        <v>-4.7302999999999998E-3</v>
      </c>
      <c r="E11313" s="1">
        <v>-7.6294999999999998E-4</v>
      </c>
    </row>
    <row r="11314" spans="1:5" x14ac:dyDescent="0.3">
      <c r="A11314">
        <v>11312</v>
      </c>
      <c r="B11314">
        <f t="shared" si="176"/>
        <v>310.14723219916101</v>
      </c>
      <c r="C11314" s="1">
        <v>7.2480000000000003E-2</v>
      </c>
      <c r="D11314" s="1">
        <v>5.3407000000000003E-3</v>
      </c>
      <c r="E11314" s="1">
        <v>7.6294999999999998E-4</v>
      </c>
    </row>
    <row r="11315" spans="1:5" x14ac:dyDescent="0.3">
      <c r="A11315">
        <v>11313</v>
      </c>
      <c r="B11315">
        <f t="shared" si="176"/>
        <v>310.17464974090421</v>
      </c>
      <c r="C11315" s="1">
        <v>8.7433999999999998E-2</v>
      </c>
      <c r="D11315" s="1">
        <v>1.6785000000000001E-3</v>
      </c>
      <c r="E11315" s="1">
        <v>3.8148000000000001E-3</v>
      </c>
    </row>
    <row r="11316" spans="1:5" x14ac:dyDescent="0.3">
      <c r="A11316">
        <v>11314</v>
      </c>
      <c r="B11316">
        <f t="shared" si="176"/>
        <v>310.20206728264742</v>
      </c>
      <c r="C11316" s="1">
        <v>6.4240000000000005E-2</v>
      </c>
      <c r="D11316" s="1">
        <v>1.0529E-2</v>
      </c>
      <c r="E11316" s="1">
        <v>2.2431E-2</v>
      </c>
    </row>
    <row r="11317" spans="1:5" x14ac:dyDescent="0.3">
      <c r="A11317">
        <v>11315</v>
      </c>
      <c r="B11317">
        <f t="shared" si="176"/>
        <v>310.22948482439062</v>
      </c>
      <c r="C11317" s="1">
        <v>6.9734000000000004E-2</v>
      </c>
      <c r="D11317" s="1">
        <v>1.0224E-2</v>
      </c>
      <c r="E11317" s="1">
        <v>-3.5095999999999999E-3</v>
      </c>
    </row>
    <row r="11318" spans="1:5" x14ac:dyDescent="0.3">
      <c r="A11318">
        <v>11316</v>
      </c>
      <c r="B11318">
        <f t="shared" si="176"/>
        <v>310.25690236613383</v>
      </c>
      <c r="C11318" s="1">
        <v>7.8584000000000001E-2</v>
      </c>
      <c r="D11318" s="1">
        <v>2.06E-2</v>
      </c>
      <c r="E11318" s="1">
        <v>-1.0224E-2</v>
      </c>
    </row>
    <row r="11319" spans="1:5" x14ac:dyDescent="0.3">
      <c r="A11319">
        <v>11317</v>
      </c>
      <c r="B11319">
        <f t="shared" si="176"/>
        <v>310.28431990787703</v>
      </c>
      <c r="C11319" s="1">
        <v>7.7058000000000001E-2</v>
      </c>
      <c r="D11319" s="1">
        <v>7.7821000000000001E-3</v>
      </c>
      <c r="E11319" s="1">
        <v>-8.0873000000000004E-3</v>
      </c>
    </row>
    <row r="11320" spans="1:5" x14ac:dyDescent="0.3">
      <c r="A11320">
        <v>11318</v>
      </c>
      <c r="B11320">
        <f t="shared" si="176"/>
        <v>310.31173744962024</v>
      </c>
      <c r="C11320" s="1">
        <v>7.5227000000000002E-2</v>
      </c>
      <c r="D11320" s="1">
        <v>9.6132000000000006E-3</v>
      </c>
      <c r="E11320" s="1">
        <v>-5.9509999999999997E-3</v>
      </c>
    </row>
    <row r="11321" spans="1:5" x14ac:dyDescent="0.3">
      <c r="A11321">
        <v>11319</v>
      </c>
      <c r="B11321">
        <f t="shared" si="176"/>
        <v>310.3391549913635</v>
      </c>
      <c r="C11321" s="1">
        <v>7.7058000000000001E-2</v>
      </c>
      <c r="D11321" s="1">
        <v>7.4768999999999999E-3</v>
      </c>
      <c r="E11321" s="1">
        <v>-6.2562E-3</v>
      </c>
    </row>
    <row r="11322" spans="1:5" x14ac:dyDescent="0.3">
      <c r="A11322">
        <v>11320</v>
      </c>
      <c r="B11322">
        <f t="shared" si="176"/>
        <v>310.36657253310671</v>
      </c>
      <c r="C11322" s="1">
        <v>7.4617000000000003E-2</v>
      </c>
      <c r="D11322" s="1">
        <v>-1.4496E-2</v>
      </c>
      <c r="E11322" s="1">
        <v>-2.2889E-3</v>
      </c>
    </row>
    <row r="11323" spans="1:5" x14ac:dyDescent="0.3">
      <c r="A11323">
        <v>11321</v>
      </c>
      <c r="B11323">
        <f t="shared" si="176"/>
        <v>310.39399007484991</v>
      </c>
      <c r="C11323" s="1">
        <v>7.8279000000000001E-2</v>
      </c>
      <c r="D11323" s="1">
        <v>1.1139E-2</v>
      </c>
      <c r="E11323" s="1">
        <v>-1.1139E-2</v>
      </c>
    </row>
    <row r="11324" spans="1:5" x14ac:dyDescent="0.3">
      <c r="A11324">
        <v>11322</v>
      </c>
      <c r="B11324">
        <f t="shared" si="176"/>
        <v>310.42140761659311</v>
      </c>
      <c r="C11324" s="1">
        <v>7.2175000000000003E-2</v>
      </c>
      <c r="D11324" s="1">
        <v>1.4191E-2</v>
      </c>
      <c r="E11324" s="1">
        <v>2.6398000000000001E-2</v>
      </c>
    </row>
    <row r="11325" spans="1:5" x14ac:dyDescent="0.3">
      <c r="A11325">
        <v>11323</v>
      </c>
      <c r="B11325">
        <f t="shared" si="176"/>
        <v>310.44882515833632</v>
      </c>
      <c r="C11325" s="1">
        <v>7.7974000000000002E-2</v>
      </c>
      <c r="D11325" s="1">
        <v>1.0834E-2</v>
      </c>
      <c r="E11325" s="1">
        <v>-7.4768999999999999E-3</v>
      </c>
    </row>
    <row r="11326" spans="1:5" x14ac:dyDescent="0.3">
      <c r="A11326">
        <v>11324</v>
      </c>
      <c r="B11326">
        <f t="shared" si="176"/>
        <v>310.47624270007952</v>
      </c>
      <c r="C11326" s="1">
        <v>8.1331000000000001E-2</v>
      </c>
      <c r="D11326" s="1">
        <v>2.3345999999999999E-2</v>
      </c>
      <c r="E11326" s="1">
        <v>-1.2664999999999999E-2</v>
      </c>
    </row>
    <row r="11327" spans="1:5" x14ac:dyDescent="0.3">
      <c r="A11327">
        <v>11325</v>
      </c>
      <c r="B11327">
        <f t="shared" si="176"/>
        <v>310.50366024182273</v>
      </c>
      <c r="C11327" s="1">
        <v>7.9805000000000001E-2</v>
      </c>
      <c r="D11327" s="1">
        <v>2.6703000000000001E-2</v>
      </c>
      <c r="E11327" s="1">
        <v>-9.6132000000000006E-3</v>
      </c>
    </row>
    <row r="11328" spans="1:5" x14ac:dyDescent="0.3">
      <c r="A11328">
        <v>11326</v>
      </c>
      <c r="B11328">
        <f t="shared" si="176"/>
        <v>310.53107778356593</v>
      </c>
      <c r="C11328" s="1">
        <v>6.6377000000000005E-2</v>
      </c>
      <c r="D11328" s="1">
        <v>2.3040999999999999E-2</v>
      </c>
      <c r="E11328" s="1">
        <v>-3.6469000000000001E-2</v>
      </c>
    </row>
    <row r="11329" spans="1:5" x14ac:dyDescent="0.3">
      <c r="A11329">
        <v>11327</v>
      </c>
      <c r="B11329">
        <f t="shared" si="176"/>
        <v>310.55849532530914</v>
      </c>
      <c r="C11329" s="1">
        <v>9.4758999999999996E-2</v>
      </c>
      <c r="D11329" s="1">
        <v>1.7853000000000001E-2</v>
      </c>
      <c r="E11329" s="1">
        <v>-3.006E-2</v>
      </c>
    </row>
    <row r="11330" spans="1:5" x14ac:dyDescent="0.3">
      <c r="A11330">
        <v>11328</v>
      </c>
      <c r="B11330">
        <f t="shared" si="176"/>
        <v>310.58591286705234</v>
      </c>
      <c r="C11330" s="1">
        <v>8.8044999999999998E-2</v>
      </c>
      <c r="D11330" s="1">
        <v>1.1139E-2</v>
      </c>
      <c r="E11330" s="1">
        <v>-1.7548000000000001E-2</v>
      </c>
    </row>
    <row r="11331" spans="1:5" x14ac:dyDescent="0.3">
      <c r="A11331">
        <v>11329</v>
      </c>
      <c r="B11331">
        <f t="shared" ref="B11331:B11394" si="177">A11331*1000/36473</f>
        <v>310.61333040879555</v>
      </c>
      <c r="C11331" s="1">
        <v>8.6518999999999999E-2</v>
      </c>
      <c r="D11331" s="1">
        <v>1.8463E-2</v>
      </c>
      <c r="E11331" s="1">
        <v>-1.6327000000000001E-2</v>
      </c>
    </row>
    <row r="11332" spans="1:5" x14ac:dyDescent="0.3">
      <c r="A11332">
        <v>11330</v>
      </c>
      <c r="B11332">
        <f t="shared" si="177"/>
        <v>310.64074795053875</v>
      </c>
      <c r="C11332" s="1">
        <v>9.3232999999999996E-2</v>
      </c>
      <c r="D11332" s="1">
        <v>1.5106E-2</v>
      </c>
      <c r="E11332" s="1">
        <v>-1.2664999999999999E-2</v>
      </c>
    </row>
    <row r="11333" spans="1:5" x14ac:dyDescent="0.3">
      <c r="A11333">
        <v>11331</v>
      </c>
      <c r="B11333">
        <f t="shared" si="177"/>
        <v>310.66816549228196</v>
      </c>
      <c r="C11333" s="1">
        <v>7.0039000000000004E-2</v>
      </c>
      <c r="D11333" s="1">
        <v>2.1514999999999999E-2</v>
      </c>
      <c r="E11333" s="1">
        <v>9.6132000000000006E-3</v>
      </c>
    </row>
    <row r="11334" spans="1:5" x14ac:dyDescent="0.3">
      <c r="A11334">
        <v>11332</v>
      </c>
      <c r="B11334">
        <f t="shared" si="177"/>
        <v>310.69558303402516</v>
      </c>
      <c r="C11334" s="1">
        <v>7.9500000000000001E-2</v>
      </c>
      <c r="D11334" s="1">
        <v>2.3345999999999999E-2</v>
      </c>
      <c r="E11334" s="1">
        <v>-1.7243000000000001E-2</v>
      </c>
    </row>
    <row r="11335" spans="1:5" x14ac:dyDescent="0.3">
      <c r="A11335">
        <v>11333</v>
      </c>
      <c r="B11335">
        <f t="shared" si="177"/>
        <v>310.72300057576837</v>
      </c>
      <c r="C11335" s="1">
        <v>8.3771999999999999E-2</v>
      </c>
      <c r="D11335" s="1">
        <v>3.5859000000000002E-2</v>
      </c>
      <c r="E11335" s="1">
        <v>-2.121E-2</v>
      </c>
    </row>
    <row r="11336" spans="1:5" x14ac:dyDescent="0.3">
      <c r="A11336">
        <v>11334</v>
      </c>
      <c r="B11336">
        <f t="shared" si="177"/>
        <v>310.75041811751157</v>
      </c>
      <c r="C11336" s="1">
        <v>8.4381999999999999E-2</v>
      </c>
      <c r="D11336" s="1">
        <v>1.9989E-2</v>
      </c>
      <c r="E11336" s="1">
        <v>-2.121E-2</v>
      </c>
    </row>
    <row r="11337" spans="1:5" x14ac:dyDescent="0.3">
      <c r="A11337">
        <v>11335</v>
      </c>
      <c r="B11337">
        <f t="shared" si="177"/>
        <v>310.77783565925478</v>
      </c>
      <c r="C11337" s="1">
        <v>8.4687999999999999E-2</v>
      </c>
      <c r="D11337" s="1">
        <v>1.4191E-2</v>
      </c>
      <c r="E11337" s="1">
        <v>-4.7760999999999998E-2</v>
      </c>
    </row>
    <row r="11338" spans="1:5" x14ac:dyDescent="0.3">
      <c r="A11338">
        <v>11336</v>
      </c>
      <c r="B11338">
        <f t="shared" si="177"/>
        <v>310.80525320099798</v>
      </c>
      <c r="C11338" s="1">
        <v>8.0110000000000001E-2</v>
      </c>
      <c r="D11338" s="1">
        <v>2.06E-2</v>
      </c>
      <c r="E11338" s="1">
        <v>-1.4496E-2</v>
      </c>
    </row>
    <row r="11339" spans="1:5" x14ac:dyDescent="0.3">
      <c r="A11339">
        <v>11337</v>
      </c>
      <c r="B11339">
        <f t="shared" si="177"/>
        <v>310.83267074274119</v>
      </c>
      <c r="C11339" s="1">
        <v>7.4617000000000003E-2</v>
      </c>
      <c r="D11339" s="1">
        <v>-3.5095999999999999E-3</v>
      </c>
      <c r="E11339" s="1">
        <v>-1.3886000000000001E-2</v>
      </c>
    </row>
    <row r="11340" spans="1:5" x14ac:dyDescent="0.3">
      <c r="A11340">
        <v>11338</v>
      </c>
      <c r="B11340">
        <f t="shared" si="177"/>
        <v>310.86008828448439</v>
      </c>
      <c r="C11340" s="1">
        <v>7.6448000000000002E-2</v>
      </c>
      <c r="D11340" s="1">
        <v>2.2126E-2</v>
      </c>
      <c r="E11340" s="1">
        <v>-1.9379E-2</v>
      </c>
    </row>
    <row r="11341" spans="1:5" x14ac:dyDescent="0.3">
      <c r="A11341">
        <v>11339</v>
      </c>
      <c r="B11341">
        <f t="shared" si="177"/>
        <v>310.8875058262276</v>
      </c>
      <c r="C11341" s="1">
        <v>6.9429000000000005E-2</v>
      </c>
      <c r="D11341" s="1">
        <v>2.7619000000000001E-2</v>
      </c>
      <c r="E11341" s="1">
        <v>1.7243000000000001E-2</v>
      </c>
    </row>
    <row r="11342" spans="1:5" x14ac:dyDescent="0.3">
      <c r="A11342">
        <v>11340</v>
      </c>
      <c r="B11342">
        <f t="shared" si="177"/>
        <v>310.9149233679708</v>
      </c>
      <c r="C11342" s="1">
        <v>7.8889000000000001E-2</v>
      </c>
      <c r="D11342" s="1">
        <v>1.9989E-2</v>
      </c>
      <c r="E11342" s="1">
        <v>-2.4261999999999999E-2</v>
      </c>
    </row>
    <row r="11343" spans="1:5" x14ac:dyDescent="0.3">
      <c r="A11343">
        <v>11341</v>
      </c>
      <c r="B11343">
        <f t="shared" si="177"/>
        <v>310.94234090971406</v>
      </c>
      <c r="C11343" s="1">
        <v>8.2550999999999999E-2</v>
      </c>
      <c r="D11343" s="1">
        <v>5.9052E-2</v>
      </c>
      <c r="E11343" s="1">
        <v>-2.7924000000000001E-2</v>
      </c>
    </row>
    <row r="11344" spans="1:5" x14ac:dyDescent="0.3">
      <c r="A11344">
        <v>11342</v>
      </c>
      <c r="B11344">
        <f t="shared" si="177"/>
        <v>310.96975845145727</v>
      </c>
      <c r="C11344" s="1">
        <v>8.072E-2</v>
      </c>
      <c r="D11344" s="1">
        <v>2.6398000000000001E-2</v>
      </c>
      <c r="E11344" s="1">
        <v>-2.3040999999999999E-2</v>
      </c>
    </row>
    <row r="11345" spans="1:5" x14ac:dyDescent="0.3">
      <c r="A11345">
        <v>11343</v>
      </c>
      <c r="B11345">
        <f t="shared" si="177"/>
        <v>310.99717599320047</v>
      </c>
      <c r="C11345" s="1">
        <v>0.10452</v>
      </c>
      <c r="D11345" s="1">
        <v>2.2735999999999999E-2</v>
      </c>
      <c r="E11345" s="1">
        <v>-2.4871999999999998E-2</v>
      </c>
    </row>
    <row r="11346" spans="1:5" x14ac:dyDescent="0.3">
      <c r="A11346">
        <v>11344</v>
      </c>
      <c r="B11346">
        <f t="shared" si="177"/>
        <v>311.02459353494368</v>
      </c>
      <c r="C11346" s="1">
        <v>8.8349999999999998E-2</v>
      </c>
      <c r="D11346" s="1">
        <v>2.945E-2</v>
      </c>
      <c r="E11346" s="1">
        <v>-2.8534E-2</v>
      </c>
    </row>
    <row r="11347" spans="1:5" x14ac:dyDescent="0.3">
      <c r="A11347">
        <v>11345</v>
      </c>
      <c r="B11347">
        <f t="shared" si="177"/>
        <v>311.05201107668688</v>
      </c>
      <c r="C11347" s="1">
        <v>8.1025E-2</v>
      </c>
      <c r="D11347" s="1">
        <v>2.2735999999999999E-2</v>
      </c>
      <c r="E11347" s="1">
        <v>-2.8840000000000001E-2</v>
      </c>
    </row>
    <row r="11348" spans="1:5" x14ac:dyDescent="0.3">
      <c r="A11348">
        <v>11346</v>
      </c>
      <c r="B11348">
        <f t="shared" si="177"/>
        <v>311.07942861843009</v>
      </c>
      <c r="C11348" s="1">
        <v>8.4381999999999999E-2</v>
      </c>
      <c r="D11348" s="1">
        <v>2.1819999999999999E-2</v>
      </c>
      <c r="E11348" s="1">
        <v>-3.3112000000000003E-2</v>
      </c>
    </row>
    <row r="11349" spans="1:5" x14ac:dyDescent="0.3">
      <c r="A11349">
        <v>11347</v>
      </c>
      <c r="B11349">
        <f t="shared" si="177"/>
        <v>311.10684616017329</v>
      </c>
      <c r="C11349" s="1">
        <v>6.6682000000000005E-2</v>
      </c>
      <c r="D11349" s="1">
        <v>3.1281000000000003E-2</v>
      </c>
      <c r="E11349" s="1">
        <v>-3.2197000000000003E-2</v>
      </c>
    </row>
    <row r="11350" spans="1:5" x14ac:dyDescent="0.3">
      <c r="A11350">
        <v>11348</v>
      </c>
      <c r="B11350">
        <f t="shared" si="177"/>
        <v>311.1342637019165</v>
      </c>
      <c r="C11350" s="1">
        <v>7.3701000000000003E-2</v>
      </c>
      <c r="D11350" s="1">
        <v>2.8840000000000001E-2</v>
      </c>
      <c r="E11350" s="1">
        <v>-3.4943000000000002E-2</v>
      </c>
    </row>
    <row r="11351" spans="1:5" x14ac:dyDescent="0.3">
      <c r="A11351">
        <v>11349</v>
      </c>
      <c r="B11351">
        <f t="shared" si="177"/>
        <v>311.1616812436597</v>
      </c>
      <c r="C11351" s="1">
        <v>8.3162E-2</v>
      </c>
      <c r="D11351" s="1">
        <v>3.3417000000000002E-2</v>
      </c>
      <c r="E11351" s="1">
        <v>-3.3112000000000003E-2</v>
      </c>
    </row>
    <row r="11352" spans="1:5" x14ac:dyDescent="0.3">
      <c r="A11352">
        <v>11350</v>
      </c>
      <c r="B11352">
        <f t="shared" si="177"/>
        <v>311.1890987854029</v>
      </c>
      <c r="C11352" s="1">
        <v>8.5602999999999999E-2</v>
      </c>
      <c r="D11352" s="1">
        <v>4.6539999999999998E-2</v>
      </c>
      <c r="E11352" s="1">
        <v>-3.006E-2</v>
      </c>
    </row>
    <row r="11353" spans="1:5" x14ac:dyDescent="0.3">
      <c r="A11353">
        <v>11351</v>
      </c>
      <c r="B11353">
        <f t="shared" si="177"/>
        <v>311.21651632714611</v>
      </c>
      <c r="C11353" s="1">
        <v>8.5297999999999999E-2</v>
      </c>
      <c r="D11353" s="1">
        <v>3.5554000000000002E-2</v>
      </c>
      <c r="E11353" s="1">
        <v>-3.1891000000000003E-2</v>
      </c>
    </row>
    <row r="11354" spans="1:5" x14ac:dyDescent="0.3">
      <c r="A11354">
        <v>11352</v>
      </c>
      <c r="B11354">
        <f t="shared" si="177"/>
        <v>311.24393386888931</v>
      </c>
      <c r="C11354" s="1">
        <v>0.10818999999999999</v>
      </c>
      <c r="D11354" s="1">
        <v>3.3417000000000002E-2</v>
      </c>
      <c r="E11354" s="1">
        <v>-4.5013999999999998E-2</v>
      </c>
    </row>
    <row r="11355" spans="1:5" x14ac:dyDescent="0.3">
      <c r="A11355">
        <v>11353</v>
      </c>
      <c r="B11355">
        <f t="shared" si="177"/>
        <v>311.27135141063252</v>
      </c>
      <c r="C11355" s="1">
        <v>8.3467E-2</v>
      </c>
      <c r="D11355" s="1">
        <v>3.5554000000000002E-2</v>
      </c>
      <c r="E11355" s="1">
        <v>-2.1819999999999999E-2</v>
      </c>
    </row>
    <row r="11356" spans="1:5" x14ac:dyDescent="0.3">
      <c r="A11356">
        <v>11354</v>
      </c>
      <c r="B11356">
        <f t="shared" si="177"/>
        <v>311.29876895237572</v>
      </c>
      <c r="C11356" s="1">
        <v>8.1025E-2</v>
      </c>
      <c r="D11356" s="1">
        <v>1.8463E-2</v>
      </c>
      <c r="E11356" s="1">
        <v>-2.7314000000000001E-2</v>
      </c>
    </row>
    <row r="11357" spans="1:5" x14ac:dyDescent="0.3">
      <c r="A11357">
        <v>11355</v>
      </c>
      <c r="B11357">
        <f t="shared" si="177"/>
        <v>311.32618649411893</v>
      </c>
      <c r="C11357" s="1">
        <v>8.3162E-2</v>
      </c>
      <c r="D11357" s="1">
        <v>5.3254000000000003E-2</v>
      </c>
      <c r="E11357" s="1">
        <v>-3.1281000000000003E-2</v>
      </c>
    </row>
    <row r="11358" spans="1:5" x14ac:dyDescent="0.3">
      <c r="A11358">
        <v>11356</v>
      </c>
      <c r="B11358">
        <f t="shared" si="177"/>
        <v>311.35360403586213</v>
      </c>
      <c r="C11358" s="1">
        <v>5.4780000000000002E-2</v>
      </c>
      <c r="D11358" s="1">
        <v>4.6539999999999998E-2</v>
      </c>
      <c r="E11358" s="1">
        <v>-3.4638000000000002E-2</v>
      </c>
    </row>
    <row r="11359" spans="1:5" x14ac:dyDescent="0.3">
      <c r="A11359">
        <v>11357</v>
      </c>
      <c r="B11359">
        <f t="shared" si="177"/>
        <v>311.38102157760534</v>
      </c>
      <c r="C11359" s="1">
        <v>9.3232999999999996E-2</v>
      </c>
      <c r="D11359" s="1">
        <v>4.1657E-2</v>
      </c>
      <c r="E11359" s="1">
        <v>-5.1423000000000003E-2</v>
      </c>
    </row>
    <row r="11360" spans="1:5" x14ac:dyDescent="0.3">
      <c r="A11360">
        <v>11358</v>
      </c>
      <c r="B11360">
        <f t="shared" si="177"/>
        <v>311.40843911934854</v>
      </c>
      <c r="C11360" s="1">
        <v>9.3842999999999996E-2</v>
      </c>
      <c r="D11360" s="1">
        <v>5.5085000000000002E-2</v>
      </c>
      <c r="E11360" s="1">
        <v>-3.9216000000000001E-2</v>
      </c>
    </row>
    <row r="11361" spans="1:5" x14ac:dyDescent="0.3">
      <c r="A11361">
        <v>11359</v>
      </c>
      <c r="B11361">
        <f t="shared" si="177"/>
        <v>311.43585666109175</v>
      </c>
      <c r="C11361" s="1">
        <v>8.5907999999999998E-2</v>
      </c>
      <c r="D11361" s="1">
        <v>2.2431E-2</v>
      </c>
      <c r="E11361" s="1">
        <v>-3.4028000000000003E-2</v>
      </c>
    </row>
    <row r="11362" spans="1:5" x14ac:dyDescent="0.3">
      <c r="A11362">
        <v>11360</v>
      </c>
      <c r="B11362">
        <f t="shared" si="177"/>
        <v>311.46327420283495</v>
      </c>
      <c r="C11362" s="1">
        <v>0.11154</v>
      </c>
      <c r="D11362" s="1">
        <v>3.4638000000000002E-2</v>
      </c>
      <c r="E11362" s="1">
        <v>-3.6164000000000002E-2</v>
      </c>
    </row>
    <row r="11363" spans="1:5" x14ac:dyDescent="0.3">
      <c r="A11363">
        <v>11361</v>
      </c>
      <c r="B11363">
        <f t="shared" si="177"/>
        <v>311.49069174457816</v>
      </c>
      <c r="C11363" s="1">
        <v>7.6753000000000002E-2</v>
      </c>
      <c r="D11363" s="1">
        <v>4.1961999999999999E-2</v>
      </c>
      <c r="E11363" s="1">
        <v>-1.5716999999999998E-2</v>
      </c>
    </row>
    <row r="11364" spans="1:5" x14ac:dyDescent="0.3">
      <c r="A11364">
        <v>11362</v>
      </c>
      <c r="B11364">
        <f t="shared" si="177"/>
        <v>311.51810928632136</v>
      </c>
      <c r="C11364" s="1">
        <v>8.1331000000000001E-2</v>
      </c>
      <c r="D11364" s="1">
        <v>4.4098999999999999E-2</v>
      </c>
      <c r="E11364" s="1">
        <v>-4.2266999999999999E-2</v>
      </c>
    </row>
    <row r="11365" spans="1:5" x14ac:dyDescent="0.3">
      <c r="A11365">
        <v>11363</v>
      </c>
      <c r="B11365">
        <f t="shared" si="177"/>
        <v>311.54552682806462</v>
      </c>
      <c r="C11365" s="1">
        <v>8.6212999999999998E-2</v>
      </c>
      <c r="D11365" s="1">
        <v>3.7385000000000002E-2</v>
      </c>
      <c r="E11365" s="1">
        <v>-4.2573E-2</v>
      </c>
    </row>
    <row r="11366" spans="1:5" x14ac:dyDescent="0.3">
      <c r="A11366">
        <v>11364</v>
      </c>
      <c r="B11366">
        <f t="shared" si="177"/>
        <v>311.57294436980783</v>
      </c>
      <c r="C11366" s="1">
        <v>9.0180999999999997E-2</v>
      </c>
      <c r="D11366" s="1">
        <v>3.7690000000000001E-2</v>
      </c>
      <c r="E11366" s="1">
        <v>-4.7760999999999998E-2</v>
      </c>
    </row>
    <row r="11367" spans="1:5" x14ac:dyDescent="0.3">
      <c r="A11367">
        <v>11365</v>
      </c>
      <c r="B11367">
        <f t="shared" si="177"/>
        <v>311.60036191155103</v>
      </c>
      <c r="C11367" s="1">
        <v>0.10666</v>
      </c>
      <c r="D11367" s="1">
        <v>3.3417000000000002E-2</v>
      </c>
      <c r="E11367" s="1">
        <v>-7.9194000000000001E-2</v>
      </c>
    </row>
    <row r="11368" spans="1:5" x14ac:dyDescent="0.3">
      <c r="A11368">
        <v>11366</v>
      </c>
      <c r="B11368">
        <f t="shared" si="177"/>
        <v>311.62777945329424</v>
      </c>
      <c r="C11368" s="1">
        <v>8.9569999999999997E-2</v>
      </c>
      <c r="D11368" s="1">
        <v>3.5859000000000002E-2</v>
      </c>
      <c r="E11368" s="1">
        <v>-4.1657E-2</v>
      </c>
    </row>
    <row r="11369" spans="1:5" x14ac:dyDescent="0.3">
      <c r="A11369">
        <v>11367</v>
      </c>
      <c r="B11369">
        <f t="shared" si="177"/>
        <v>311.65519699503744</v>
      </c>
      <c r="C11369" s="1">
        <v>8.4381999999999999E-2</v>
      </c>
      <c r="D11369" s="1">
        <v>7.4768999999999999E-3</v>
      </c>
      <c r="E11369" s="1">
        <v>-4.1047E-2</v>
      </c>
    </row>
    <row r="11370" spans="1:5" x14ac:dyDescent="0.3">
      <c r="A11370">
        <v>11368</v>
      </c>
      <c r="B11370">
        <f t="shared" si="177"/>
        <v>311.68261453678065</v>
      </c>
      <c r="C11370" s="1">
        <v>8.8654999999999998E-2</v>
      </c>
      <c r="D11370" s="1">
        <v>4.2573E-2</v>
      </c>
      <c r="E11370" s="1">
        <v>-4.7760999999999998E-2</v>
      </c>
    </row>
    <row r="11371" spans="1:5" x14ac:dyDescent="0.3">
      <c r="A11371">
        <v>11369</v>
      </c>
      <c r="B11371">
        <f t="shared" si="177"/>
        <v>311.71003207852385</v>
      </c>
      <c r="C11371" s="1">
        <v>7.5532000000000002E-2</v>
      </c>
      <c r="D11371" s="1">
        <v>4.6539999999999998E-2</v>
      </c>
      <c r="E11371" s="1">
        <v>-9.9184000000000008E-3</v>
      </c>
    </row>
    <row r="11372" spans="1:5" x14ac:dyDescent="0.3">
      <c r="A11372">
        <v>11370</v>
      </c>
      <c r="B11372">
        <f t="shared" si="177"/>
        <v>311.73744962026706</v>
      </c>
      <c r="C11372" s="1">
        <v>9.2621999999999996E-2</v>
      </c>
      <c r="D11372" s="1">
        <v>4.3182999999999999E-2</v>
      </c>
      <c r="E11372" s="1">
        <v>-5.5390000000000002E-2</v>
      </c>
    </row>
    <row r="11373" spans="1:5" x14ac:dyDescent="0.3">
      <c r="A11373">
        <v>11371</v>
      </c>
      <c r="B11373">
        <f t="shared" si="177"/>
        <v>311.76486716201026</v>
      </c>
      <c r="C11373" s="1">
        <v>9.5673999999999995E-2</v>
      </c>
      <c r="D11373" s="1">
        <v>8.1331000000000001E-2</v>
      </c>
      <c r="E11373" s="1">
        <v>-5.4475000000000003E-2</v>
      </c>
    </row>
    <row r="11374" spans="1:5" x14ac:dyDescent="0.3">
      <c r="A11374">
        <v>11372</v>
      </c>
      <c r="B11374">
        <f t="shared" si="177"/>
        <v>311.79228470375347</v>
      </c>
      <c r="C11374" s="1">
        <v>9.4452999999999995E-2</v>
      </c>
      <c r="D11374" s="1">
        <v>4.6844999999999998E-2</v>
      </c>
      <c r="E11374" s="1">
        <v>-5.2033000000000003E-2</v>
      </c>
    </row>
    <row r="11375" spans="1:5" x14ac:dyDescent="0.3">
      <c r="A11375">
        <v>11373</v>
      </c>
      <c r="B11375">
        <f t="shared" si="177"/>
        <v>311.81970224549667</v>
      </c>
      <c r="C11375" s="1">
        <v>0.12711</v>
      </c>
      <c r="D11375" s="1">
        <v>4.5318999999999998E-2</v>
      </c>
      <c r="E11375" s="1">
        <v>-4.6234999999999998E-2</v>
      </c>
    </row>
    <row r="11376" spans="1:5" x14ac:dyDescent="0.3">
      <c r="A11376">
        <v>11374</v>
      </c>
      <c r="B11376">
        <f t="shared" si="177"/>
        <v>311.84711978723988</v>
      </c>
      <c r="C11376" s="1">
        <v>9.8725999999999994E-2</v>
      </c>
      <c r="D11376" s="1">
        <v>5.0812999999999997E-2</v>
      </c>
      <c r="E11376" s="1">
        <v>-3.8911000000000001E-2</v>
      </c>
    </row>
    <row r="11377" spans="1:5" x14ac:dyDescent="0.3">
      <c r="A11377">
        <v>11375</v>
      </c>
      <c r="B11377">
        <f t="shared" si="177"/>
        <v>311.87453732898308</v>
      </c>
      <c r="C11377" s="1">
        <v>9.6283999999999995E-2</v>
      </c>
      <c r="D11377" s="1">
        <v>4.1657E-2</v>
      </c>
      <c r="E11377" s="1">
        <v>-4.8370999999999997E-2</v>
      </c>
    </row>
    <row r="11378" spans="1:5" x14ac:dyDescent="0.3">
      <c r="A11378">
        <v>11376</v>
      </c>
      <c r="B11378">
        <f t="shared" si="177"/>
        <v>311.90195487072629</v>
      </c>
      <c r="C11378" s="1">
        <v>9.5978999999999995E-2</v>
      </c>
      <c r="D11378" s="1">
        <v>5.1423000000000003E-2</v>
      </c>
      <c r="E11378" s="1">
        <v>-5.0201999999999997E-2</v>
      </c>
    </row>
    <row r="11379" spans="1:5" x14ac:dyDescent="0.3">
      <c r="A11379">
        <v>11377</v>
      </c>
      <c r="B11379">
        <f t="shared" si="177"/>
        <v>311.92937241246949</v>
      </c>
      <c r="C11379" s="1">
        <v>7.5837000000000002E-2</v>
      </c>
      <c r="D11379" s="1">
        <v>5.0507000000000003E-2</v>
      </c>
      <c r="E11379" s="1">
        <v>-5.1423000000000003E-2</v>
      </c>
    </row>
    <row r="11380" spans="1:5" x14ac:dyDescent="0.3">
      <c r="A11380">
        <v>11378</v>
      </c>
      <c r="B11380">
        <f t="shared" si="177"/>
        <v>311.9567899542127</v>
      </c>
      <c r="C11380" s="1">
        <v>9.6894999999999995E-2</v>
      </c>
      <c r="D11380" s="1">
        <v>5.2949000000000003E-2</v>
      </c>
      <c r="E11380" s="1">
        <v>-4.9896999999999997E-2</v>
      </c>
    </row>
    <row r="11381" spans="1:5" x14ac:dyDescent="0.3">
      <c r="A11381">
        <v>11379</v>
      </c>
      <c r="B11381">
        <f t="shared" si="177"/>
        <v>311.9842074959559</v>
      </c>
      <c r="C11381" s="1">
        <v>9.4758999999999996E-2</v>
      </c>
      <c r="D11381" s="1">
        <v>5.4170000000000003E-2</v>
      </c>
      <c r="E11381" s="1">
        <v>-5.2644000000000003E-2</v>
      </c>
    </row>
    <row r="11382" spans="1:5" x14ac:dyDescent="0.3">
      <c r="A11382">
        <v>11380</v>
      </c>
      <c r="B11382">
        <f t="shared" si="177"/>
        <v>312.0116250376991</v>
      </c>
      <c r="C11382" s="1">
        <v>9.4452999999999995E-2</v>
      </c>
      <c r="D11382" s="1">
        <v>6.6072000000000006E-2</v>
      </c>
      <c r="E11382" s="1">
        <v>-4.9896999999999997E-2</v>
      </c>
    </row>
    <row r="11383" spans="1:5" x14ac:dyDescent="0.3">
      <c r="A11383">
        <v>11381</v>
      </c>
      <c r="B11383">
        <f t="shared" si="177"/>
        <v>312.03904257944231</v>
      </c>
      <c r="C11383" s="1">
        <v>9.5673999999999995E-2</v>
      </c>
      <c r="D11383" s="1">
        <v>5.3864000000000002E-2</v>
      </c>
      <c r="E11383" s="1">
        <v>-5.3254000000000003E-2</v>
      </c>
    </row>
    <row r="11384" spans="1:5" x14ac:dyDescent="0.3">
      <c r="A11384">
        <v>11382</v>
      </c>
      <c r="B11384">
        <f t="shared" si="177"/>
        <v>312.06646012118551</v>
      </c>
      <c r="C11384" s="1">
        <v>0.10544000000000001</v>
      </c>
      <c r="D11384" s="1">
        <v>5.7832000000000001E-2</v>
      </c>
      <c r="E11384" s="1">
        <v>-3.1586000000000003E-2</v>
      </c>
    </row>
    <row r="11385" spans="1:5" x14ac:dyDescent="0.3">
      <c r="A11385">
        <v>11383</v>
      </c>
      <c r="B11385">
        <f t="shared" si="177"/>
        <v>312.09387766292872</v>
      </c>
      <c r="C11385" s="1">
        <v>9.3842999999999996E-2</v>
      </c>
      <c r="D11385" s="1">
        <v>5.3864000000000002E-2</v>
      </c>
      <c r="E11385" s="1">
        <v>-4.2877999999999999E-2</v>
      </c>
    </row>
    <row r="11386" spans="1:5" x14ac:dyDescent="0.3">
      <c r="A11386">
        <v>11384</v>
      </c>
      <c r="B11386">
        <f t="shared" si="177"/>
        <v>312.12129520467192</v>
      </c>
      <c r="C11386" s="1">
        <v>9.3842999999999996E-2</v>
      </c>
      <c r="D11386" s="1">
        <v>5.0507000000000003E-2</v>
      </c>
      <c r="E11386" s="1">
        <v>-5.0812999999999997E-2</v>
      </c>
    </row>
    <row r="11387" spans="1:5" x14ac:dyDescent="0.3">
      <c r="A11387">
        <v>11385</v>
      </c>
      <c r="B11387">
        <f t="shared" si="177"/>
        <v>312.14871274641513</v>
      </c>
      <c r="C11387" s="1">
        <v>9.5063999999999996E-2</v>
      </c>
      <c r="D11387" s="1">
        <v>6.3020000000000007E-2</v>
      </c>
      <c r="E11387" s="1">
        <v>-5.0507000000000003E-2</v>
      </c>
    </row>
    <row r="11388" spans="1:5" x14ac:dyDescent="0.3">
      <c r="A11388">
        <v>11386</v>
      </c>
      <c r="B11388">
        <f t="shared" si="177"/>
        <v>312.17613028815839</v>
      </c>
      <c r="C11388" s="1">
        <v>7.7058000000000001E-2</v>
      </c>
      <c r="D11388" s="1">
        <v>5.5390000000000002E-2</v>
      </c>
      <c r="E11388" s="1">
        <v>-7.3091000000000003E-2</v>
      </c>
    </row>
    <row r="11389" spans="1:5" x14ac:dyDescent="0.3">
      <c r="A11389">
        <v>11387</v>
      </c>
      <c r="B11389">
        <f t="shared" si="177"/>
        <v>312.20354782990159</v>
      </c>
      <c r="C11389" s="1">
        <v>0.10666</v>
      </c>
      <c r="D11389" s="1">
        <v>5.1728000000000003E-2</v>
      </c>
      <c r="E11389" s="1">
        <v>-7.1260000000000004E-2</v>
      </c>
    </row>
    <row r="11390" spans="1:5" x14ac:dyDescent="0.3">
      <c r="A11390">
        <v>11388</v>
      </c>
      <c r="B11390">
        <f t="shared" si="177"/>
        <v>312.2309653716448</v>
      </c>
      <c r="C11390" s="1">
        <v>0.10421999999999999</v>
      </c>
      <c r="D11390" s="1">
        <v>5.2644000000000003E-2</v>
      </c>
      <c r="E11390" s="1">
        <v>-5.9663000000000001E-2</v>
      </c>
    </row>
    <row r="11391" spans="1:5" x14ac:dyDescent="0.3">
      <c r="A11391">
        <v>11389</v>
      </c>
      <c r="B11391">
        <f t="shared" si="177"/>
        <v>312.258382913388</v>
      </c>
      <c r="C11391" s="1">
        <v>9.7809999999999994E-2</v>
      </c>
      <c r="D11391" s="1">
        <v>4.7455999999999998E-2</v>
      </c>
      <c r="E11391" s="1">
        <v>-5.6611000000000002E-2</v>
      </c>
    </row>
    <row r="11392" spans="1:5" x14ac:dyDescent="0.3">
      <c r="A11392">
        <v>11390</v>
      </c>
      <c r="B11392">
        <f t="shared" si="177"/>
        <v>312.28580045513121</v>
      </c>
      <c r="C11392" s="1">
        <v>0.12497</v>
      </c>
      <c r="D11392" s="1">
        <v>4.3182999999999999E-2</v>
      </c>
      <c r="E11392" s="1">
        <v>-5.4475000000000003E-2</v>
      </c>
    </row>
    <row r="11393" spans="1:5" x14ac:dyDescent="0.3">
      <c r="A11393">
        <v>11391</v>
      </c>
      <c r="B11393">
        <f t="shared" si="177"/>
        <v>312.31321799687441</v>
      </c>
      <c r="C11393" s="1">
        <v>9.6894999999999995E-2</v>
      </c>
      <c r="D11393" s="1">
        <v>5.1728000000000003E-2</v>
      </c>
      <c r="E11393" s="1">
        <v>-5.5390000000000002E-2</v>
      </c>
    </row>
    <row r="11394" spans="1:5" x14ac:dyDescent="0.3">
      <c r="A11394">
        <v>11392</v>
      </c>
      <c r="B11394">
        <f t="shared" si="177"/>
        <v>312.34063553861762</v>
      </c>
      <c r="C11394" s="1">
        <v>9.4758999999999996E-2</v>
      </c>
      <c r="D11394" s="1">
        <v>5.7527000000000002E-2</v>
      </c>
      <c r="E11394" s="1">
        <v>-5.7221000000000001E-2</v>
      </c>
    </row>
    <row r="11395" spans="1:5" x14ac:dyDescent="0.3">
      <c r="A11395">
        <v>11393</v>
      </c>
      <c r="B11395">
        <f t="shared" ref="B11395:B11458" si="178">A11395*1000/36473</f>
        <v>312.36805308036082</v>
      </c>
      <c r="C11395" s="1">
        <v>0.10086000000000001</v>
      </c>
      <c r="D11395" s="1">
        <v>7.0649000000000003E-2</v>
      </c>
      <c r="E11395" s="1">
        <v>-6.2408999999999999E-2</v>
      </c>
    </row>
    <row r="11396" spans="1:5" x14ac:dyDescent="0.3">
      <c r="A11396">
        <v>11394</v>
      </c>
      <c r="B11396">
        <f t="shared" si="178"/>
        <v>312.39547062210403</v>
      </c>
      <c r="C11396" s="1">
        <v>0.10086000000000001</v>
      </c>
      <c r="D11396" s="1">
        <v>5.7832000000000001E-2</v>
      </c>
      <c r="E11396" s="1">
        <v>-6.0883E-2</v>
      </c>
    </row>
    <row r="11397" spans="1:5" x14ac:dyDescent="0.3">
      <c r="A11397">
        <v>11395</v>
      </c>
      <c r="B11397">
        <f t="shared" si="178"/>
        <v>312.42288816384723</v>
      </c>
      <c r="C11397" s="1">
        <v>0.10117</v>
      </c>
      <c r="D11397" s="1">
        <v>5.4780000000000002E-2</v>
      </c>
      <c r="E11397" s="1">
        <v>-8.4687999999999999E-2</v>
      </c>
    </row>
    <row r="11398" spans="1:5" x14ac:dyDescent="0.3">
      <c r="A11398">
        <v>11396</v>
      </c>
      <c r="B11398">
        <f t="shared" si="178"/>
        <v>312.45030570559044</v>
      </c>
      <c r="C11398" s="1">
        <v>0.10056</v>
      </c>
      <c r="D11398" s="1">
        <v>5.7221000000000001E-2</v>
      </c>
      <c r="E11398" s="1">
        <v>-5.6306000000000002E-2</v>
      </c>
    </row>
    <row r="11399" spans="1:5" x14ac:dyDescent="0.3">
      <c r="A11399">
        <v>11397</v>
      </c>
      <c r="B11399">
        <f t="shared" si="178"/>
        <v>312.47772324733364</v>
      </c>
      <c r="C11399" s="1">
        <v>9.7809999999999994E-2</v>
      </c>
      <c r="D11399" s="1">
        <v>5.4475000000000003E-2</v>
      </c>
      <c r="E11399" s="1">
        <v>-5.3254000000000003E-2</v>
      </c>
    </row>
    <row r="11400" spans="1:5" x14ac:dyDescent="0.3">
      <c r="A11400">
        <v>11398</v>
      </c>
      <c r="B11400">
        <f t="shared" si="178"/>
        <v>312.50514078907685</v>
      </c>
      <c r="C11400" s="1">
        <v>0.10025000000000001</v>
      </c>
      <c r="D11400" s="1">
        <v>5.8137000000000001E-2</v>
      </c>
      <c r="E11400" s="1">
        <v>-5.6611000000000002E-2</v>
      </c>
    </row>
    <row r="11401" spans="1:5" x14ac:dyDescent="0.3">
      <c r="A11401">
        <v>11399</v>
      </c>
      <c r="B11401">
        <f t="shared" si="178"/>
        <v>312.53255833082005</v>
      </c>
      <c r="C11401" s="1">
        <v>9.9640999999999993E-2</v>
      </c>
      <c r="D11401" s="1">
        <v>6.2715000000000007E-2</v>
      </c>
      <c r="E11401" s="1">
        <v>-2.0294E-2</v>
      </c>
    </row>
    <row r="11402" spans="1:5" x14ac:dyDescent="0.3">
      <c r="A11402">
        <v>11400</v>
      </c>
      <c r="B11402">
        <f t="shared" si="178"/>
        <v>312.55997587256326</v>
      </c>
      <c r="C11402" s="1">
        <v>9.9640999999999993E-2</v>
      </c>
      <c r="D11402" s="1">
        <v>5.9052E-2</v>
      </c>
      <c r="E11402" s="1">
        <v>-5.0812999999999997E-2</v>
      </c>
    </row>
    <row r="11403" spans="1:5" x14ac:dyDescent="0.3">
      <c r="A11403">
        <v>11401</v>
      </c>
      <c r="B11403">
        <f t="shared" si="178"/>
        <v>312.58739341430646</v>
      </c>
      <c r="C11403" s="1">
        <v>0.10697</v>
      </c>
      <c r="D11403" s="1">
        <v>9.0790999999999997E-2</v>
      </c>
      <c r="E11403" s="1">
        <v>-5.7221000000000001E-2</v>
      </c>
    </row>
    <row r="11404" spans="1:5" x14ac:dyDescent="0.3">
      <c r="A11404">
        <v>11402</v>
      </c>
      <c r="B11404">
        <f t="shared" si="178"/>
        <v>312.61481095604967</v>
      </c>
      <c r="C11404" s="1">
        <v>0.10452</v>
      </c>
      <c r="D11404" s="1">
        <v>6.2715000000000007E-2</v>
      </c>
      <c r="E11404" s="1">
        <v>-5.2033000000000003E-2</v>
      </c>
    </row>
    <row r="11405" spans="1:5" x14ac:dyDescent="0.3">
      <c r="A11405">
        <v>11403</v>
      </c>
      <c r="B11405">
        <f t="shared" si="178"/>
        <v>312.64222849779287</v>
      </c>
      <c r="C11405" s="1">
        <v>0.13016</v>
      </c>
      <c r="D11405" s="1">
        <v>5.8747000000000001E-2</v>
      </c>
      <c r="E11405" s="1">
        <v>-5.4170000000000003E-2</v>
      </c>
    </row>
    <row r="11406" spans="1:5" x14ac:dyDescent="0.3">
      <c r="A11406">
        <v>11404</v>
      </c>
      <c r="B11406">
        <f t="shared" si="178"/>
        <v>312.66964603953608</v>
      </c>
      <c r="C11406" s="1">
        <v>0.11398</v>
      </c>
      <c r="D11406" s="1">
        <v>6.3630000000000006E-2</v>
      </c>
      <c r="E11406" s="1">
        <v>-5.2644000000000003E-2</v>
      </c>
    </row>
    <row r="11407" spans="1:5" x14ac:dyDescent="0.3">
      <c r="A11407">
        <v>11405</v>
      </c>
      <c r="B11407">
        <f t="shared" si="178"/>
        <v>312.69706358127928</v>
      </c>
      <c r="C11407" s="1">
        <v>0.11032</v>
      </c>
      <c r="D11407" s="1">
        <v>5.2644000000000003E-2</v>
      </c>
      <c r="E11407" s="1">
        <v>-5.5695000000000001E-2</v>
      </c>
    </row>
    <row r="11408" spans="1:5" x14ac:dyDescent="0.3">
      <c r="A11408">
        <v>11406</v>
      </c>
      <c r="B11408">
        <f t="shared" si="178"/>
        <v>312.72448112302249</v>
      </c>
      <c r="C11408" s="1">
        <v>0.11307</v>
      </c>
      <c r="D11408" s="1">
        <v>5.6611000000000002E-2</v>
      </c>
      <c r="E11408" s="1">
        <v>-6.0883E-2</v>
      </c>
    </row>
    <row r="11409" spans="1:5" x14ac:dyDescent="0.3">
      <c r="A11409">
        <v>11407</v>
      </c>
      <c r="B11409">
        <f t="shared" si="178"/>
        <v>312.75189866476569</v>
      </c>
      <c r="C11409" s="1">
        <v>8.8654999999999998E-2</v>
      </c>
      <c r="D11409" s="1">
        <v>6.2715000000000007E-2</v>
      </c>
      <c r="E11409" s="1">
        <v>-6.0883E-2</v>
      </c>
    </row>
    <row r="11410" spans="1:5" x14ac:dyDescent="0.3">
      <c r="A11410">
        <v>11408</v>
      </c>
      <c r="B11410">
        <f t="shared" si="178"/>
        <v>312.77931620650895</v>
      </c>
      <c r="C11410" s="1">
        <v>9.9335999999999994E-2</v>
      </c>
      <c r="D11410" s="1">
        <v>6.2408999999999999E-2</v>
      </c>
      <c r="E11410" s="1">
        <v>-6.0883E-2</v>
      </c>
    </row>
    <row r="11411" spans="1:5" x14ac:dyDescent="0.3">
      <c r="A11411">
        <v>11409</v>
      </c>
      <c r="B11411">
        <f t="shared" si="178"/>
        <v>312.80673374825216</v>
      </c>
      <c r="C11411" s="1">
        <v>0.10971</v>
      </c>
      <c r="D11411" s="1">
        <v>6.6377000000000005E-2</v>
      </c>
      <c r="E11411" s="1">
        <v>-6.4240000000000005E-2</v>
      </c>
    </row>
    <row r="11412" spans="1:5" x14ac:dyDescent="0.3">
      <c r="A11412">
        <v>11410</v>
      </c>
      <c r="B11412">
        <f t="shared" si="178"/>
        <v>312.83415128999536</v>
      </c>
      <c r="C11412" s="1">
        <v>0.11429</v>
      </c>
      <c r="D11412" s="1">
        <v>6.9429000000000005E-2</v>
      </c>
      <c r="E11412" s="1">
        <v>-6.0578E-2</v>
      </c>
    </row>
    <row r="11413" spans="1:5" x14ac:dyDescent="0.3">
      <c r="A11413">
        <v>11411</v>
      </c>
      <c r="B11413">
        <f t="shared" si="178"/>
        <v>312.86156883173857</v>
      </c>
      <c r="C11413" s="1">
        <v>0.11582000000000001</v>
      </c>
      <c r="D11413" s="1">
        <v>6.3630000000000006E-2</v>
      </c>
      <c r="E11413" s="1">
        <v>-6.5156000000000006E-2</v>
      </c>
    </row>
    <row r="11414" spans="1:5" x14ac:dyDescent="0.3">
      <c r="A11414">
        <v>11412</v>
      </c>
      <c r="B11414">
        <f t="shared" si="178"/>
        <v>312.88898637348177</v>
      </c>
      <c r="C11414" s="1">
        <v>0.13564999999999999</v>
      </c>
      <c r="D11414" s="1">
        <v>6.1189E-2</v>
      </c>
      <c r="E11414" s="1">
        <v>-8.7128999999999998E-2</v>
      </c>
    </row>
    <row r="11415" spans="1:5" x14ac:dyDescent="0.3">
      <c r="A11415">
        <v>11413</v>
      </c>
      <c r="B11415">
        <f t="shared" si="178"/>
        <v>312.91640391522498</v>
      </c>
      <c r="C11415" s="1">
        <v>0.11459999999999999</v>
      </c>
      <c r="D11415" s="1">
        <v>6.3325000000000006E-2</v>
      </c>
      <c r="E11415" s="1">
        <v>-5.4780000000000002E-2</v>
      </c>
    </row>
    <row r="11416" spans="1:5" x14ac:dyDescent="0.3">
      <c r="A11416">
        <v>11414</v>
      </c>
      <c r="B11416">
        <f t="shared" si="178"/>
        <v>312.94382145696818</v>
      </c>
      <c r="C11416" s="1">
        <v>0.10940999999999999</v>
      </c>
      <c r="D11416" s="1">
        <v>3.0671E-2</v>
      </c>
      <c r="E11416" s="1">
        <v>-5.6611000000000002E-2</v>
      </c>
    </row>
    <row r="11417" spans="1:5" x14ac:dyDescent="0.3">
      <c r="A11417">
        <v>11415</v>
      </c>
      <c r="B11417">
        <f t="shared" si="178"/>
        <v>312.97123899871139</v>
      </c>
      <c r="C11417" s="1">
        <v>0.1149</v>
      </c>
      <c r="D11417" s="1">
        <v>6.9429000000000005E-2</v>
      </c>
      <c r="E11417" s="1">
        <v>-6.1799E-2</v>
      </c>
    </row>
    <row r="11418" spans="1:5" x14ac:dyDescent="0.3">
      <c r="A11418">
        <v>11416</v>
      </c>
      <c r="B11418">
        <f t="shared" si="178"/>
        <v>312.99865654045459</v>
      </c>
      <c r="C11418" s="1">
        <v>9.3537999999999996E-2</v>
      </c>
      <c r="D11418" s="1">
        <v>7.1870000000000003E-2</v>
      </c>
      <c r="E11418" s="1">
        <v>-2.4566999999999999E-2</v>
      </c>
    </row>
    <row r="11419" spans="1:5" x14ac:dyDescent="0.3">
      <c r="A11419">
        <v>11417</v>
      </c>
      <c r="B11419">
        <f t="shared" si="178"/>
        <v>313.02607408219779</v>
      </c>
      <c r="C11419" s="1">
        <v>0.11551</v>
      </c>
      <c r="D11419" s="1">
        <v>6.5156000000000006E-2</v>
      </c>
      <c r="E11419" s="1">
        <v>-6.1799E-2</v>
      </c>
    </row>
    <row r="11420" spans="1:5" x14ac:dyDescent="0.3">
      <c r="A11420">
        <v>11418</v>
      </c>
      <c r="B11420">
        <f t="shared" si="178"/>
        <v>313.053491623941</v>
      </c>
      <c r="C11420" s="1">
        <v>0.121</v>
      </c>
      <c r="D11420" s="1">
        <v>0.10360999999999999</v>
      </c>
      <c r="E11420" s="1">
        <v>-6.3325000000000006E-2</v>
      </c>
    </row>
    <row r="11421" spans="1:5" x14ac:dyDescent="0.3">
      <c r="A11421">
        <v>11419</v>
      </c>
      <c r="B11421">
        <f t="shared" si="178"/>
        <v>313.0809091656842</v>
      </c>
      <c r="C11421" s="1">
        <v>0.11673</v>
      </c>
      <c r="D11421" s="1">
        <v>5.9663000000000001E-2</v>
      </c>
      <c r="E11421" s="1">
        <v>-5.5390000000000002E-2</v>
      </c>
    </row>
    <row r="11422" spans="1:5" x14ac:dyDescent="0.3">
      <c r="A11422">
        <v>11420</v>
      </c>
      <c r="B11422">
        <f t="shared" si="178"/>
        <v>313.10832670742741</v>
      </c>
      <c r="C11422" s="1">
        <v>0.15</v>
      </c>
      <c r="D11422" s="1">
        <v>5.9358000000000001E-2</v>
      </c>
      <c r="E11422" s="1">
        <v>-5.2644000000000003E-2</v>
      </c>
    </row>
    <row r="11423" spans="1:5" x14ac:dyDescent="0.3">
      <c r="A11423">
        <v>11421</v>
      </c>
      <c r="B11423">
        <f t="shared" si="178"/>
        <v>313.13574424917061</v>
      </c>
      <c r="C11423" s="1">
        <v>0.11978</v>
      </c>
      <c r="D11423" s="1">
        <v>6.5461000000000005E-2</v>
      </c>
      <c r="E11423" s="1">
        <v>-4.6234999999999998E-2</v>
      </c>
    </row>
    <row r="11424" spans="1:5" x14ac:dyDescent="0.3">
      <c r="A11424">
        <v>11422</v>
      </c>
      <c r="B11424">
        <f t="shared" si="178"/>
        <v>313.16316179091382</v>
      </c>
      <c r="C11424" s="1">
        <v>0.11398</v>
      </c>
      <c r="D11424" s="1">
        <v>6.4546000000000006E-2</v>
      </c>
      <c r="E11424" s="1">
        <v>-5.2033000000000003E-2</v>
      </c>
    </row>
    <row r="11425" spans="1:5" x14ac:dyDescent="0.3">
      <c r="A11425">
        <v>11423</v>
      </c>
      <c r="B11425">
        <f t="shared" si="178"/>
        <v>313.19057933265702</v>
      </c>
      <c r="C11425" s="1">
        <v>0.11704000000000001</v>
      </c>
      <c r="D11425" s="1">
        <v>7.1870000000000003E-2</v>
      </c>
      <c r="E11425" s="1">
        <v>-5.6306000000000002E-2</v>
      </c>
    </row>
    <row r="11426" spans="1:5" x14ac:dyDescent="0.3">
      <c r="A11426">
        <v>11424</v>
      </c>
      <c r="B11426">
        <f t="shared" si="178"/>
        <v>313.21799687440023</v>
      </c>
      <c r="C11426" s="1">
        <v>0.10971</v>
      </c>
      <c r="D11426" s="1">
        <v>7.0344000000000004E-2</v>
      </c>
      <c r="E11426" s="1">
        <v>-5.2949000000000003E-2</v>
      </c>
    </row>
    <row r="11427" spans="1:5" x14ac:dyDescent="0.3">
      <c r="A11427">
        <v>11425</v>
      </c>
      <c r="B11427">
        <f t="shared" si="178"/>
        <v>313.24541441614343</v>
      </c>
      <c r="C11427" s="1">
        <v>0.11002000000000001</v>
      </c>
      <c r="D11427" s="1">
        <v>6.5461000000000005E-2</v>
      </c>
      <c r="E11427" s="1">
        <v>-6.8513000000000004E-2</v>
      </c>
    </row>
    <row r="11428" spans="1:5" x14ac:dyDescent="0.3">
      <c r="A11428">
        <v>11426</v>
      </c>
      <c r="B11428">
        <f t="shared" si="178"/>
        <v>313.27283195788664</v>
      </c>
      <c r="C11428" s="1">
        <v>0.11582000000000001</v>
      </c>
      <c r="D11428" s="1">
        <v>6.8513000000000004E-2</v>
      </c>
      <c r="E11428" s="1">
        <v>-4.9286999999999997E-2</v>
      </c>
    </row>
    <row r="11429" spans="1:5" x14ac:dyDescent="0.3">
      <c r="A11429">
        <v>11427</v>
      </c>
      <c r="B11429">
        <f t="shared" si="178"/>
        <v>313.30024949962984</v>
      </c>
      <c r="C11429" s="1">
        <v>0.11337</v>
      </c>
      <c r="D11429" s="1">
        <v>5.4170000000000003E-2</v>
      </c>
      <c r="E11429" s="1">
        <v>-4.5929999999999999E-2</v>
      </c>
    </row>
    <row r="11430" spans="1:5" x14ac:dyDescent="0.3">
      <c r="A11430">
        <v>11428</v>
      </c>
      <c r="B11430">
        <f t="shared" si="178"/>
        <v>313.32766704137305</v>
      </c>
      <c r="C11430" s="1">
        <v>0.11521000000000001</v>
      </c>
      <c r="D11430" s="1">
        <v>6.6682000000000005E-2</v>
      </c>
      <c r="E11430" s="1">
        <v>-4.8065999999999998E-2</v>
      </c>
    </row>
    <row r="11431" spans="1:5" x14ac:dyDescent="0.3">
      <c r="A11431">
        <v>11429</v>
      </c>
      <c r="B11431">
        <f t="shared" si="178"/>
        <v>313.35508458311625</v>
      </c>
      <c r="C11431" s="1">
        <v>0.11612</v>
      </c>
      <c r="D11431" s="1">
        <v>6.9429000000000005E-2</v>
      </c>
      <c r="E11431" s="1">
        <v>-9.6132000000000006E-3</v>
      </c>
    </row>
    <row r="11432" spans="1:5" x14ac:dyDescent="0.3">
      <c r="A11432">
        <v>11430</v>
      </c>
      <c r="B11432">
        <f t="shared" si="178"/>
        <v>313.38250212485946</v>
      </c>
      <c r="C11432" s="1">
        <v>0.11398</v>
      </c>
      <c r="D11432" s="1">
        <v>6.6682000000000005E-2</v>
      </c>
      <c r="E11432" s="1">
        <v>-3.7690000000000001E-2</v>
      </c>
    </row>
    <row r="11433" spans="1:5" x14ac:dyDescent="0.3">
      <c r="A11433">
        <v>11431</v>
      </c>
      <c r="B11433">
        <f t="shared" si="178"/>
        <v>313.40991966660272</v>
      </c>
      <c r="C11433" s="1">
        <v>0.11948</v>
      </c>
      <c r="D11433" s="1">
        <v>9.0485999999999997E-2</v>
      </c>
      <c r="E11433" s="1">
        <v>-4.4098999999999999E-2</v>
      </c>
    </row>
    <row r="11434" spans="1:5" x14ac:dyDescent="0.3">
      <c r="A11434">
        <v>11432</v>
      </c>
      <c r="B11434">
        <f t="shared" si="178"/>
        <v>313.43733720834592</v>
      </c>
      <c r="C11434" s="1">
        <v>0.11795</v>
      </c>
      <c r="D11434" s="1">
        <v>6.8208000000000005E-2</v>
      </c>
      <c r="E11434" s="1">
        <v>-3.9826E-2</v>
      </c>
    </row>
    <row r="11435" spans="1:5" x14ac:dyDescent="0.3">
      <c r="A11435">
        <v>11433</v>
      </c>
      <c r="B11435">
        <f t="shared" si="178"/>
        <v>313.46475475008913</v>
      </c>
      <c r="C11435" s="1">
        <v>0.12711</v>
      </c>
      <c r="D11435" s="1">
        <v>6.3630000000000006E-2</v>
      </c>
      <c r="E11435" s="1">
        <v>-5.4170000000000003E-2</v>
      </c>
    </row>
    <row r="11436" spans="1:5" x14ac:dyDescent="0.3">
      <c r="A11436">
        <v>11434</v>
      </c>
      <c r="B11436">
        <f t="shared" si="178"/>
        <v>313.49217229183233</v>
      </c>
      <c r="C11436" s="1">
        <v>0.12984999999999999</v>
      </c>
      <c r="D11436" s="1">
        <v>6.5766000000000005E-2</v>
      </c>
      <c r="E11436" s="1">
        <v>-5.0507000000000003E-2</v>
      </c>
    </row>
    <row r="11437" spans="1:5" x14ac:dyDescent="0.3">
      <c r="A11437">
        <v>11435</v>
      </c>
      <c r="B11437">
        <f t="shared" si="178"/>
        <v>313.51958983357554</v>
      </c>
      <c r="C11437" s="1">
        <v>0.12253</v>
      </c>
      <c r="D11437" s="1">
        <v>3.8605E-2</v>
      </c>
      <c r="E11437" s="1">
        <v>-4.1961999999999999E-2</v>
      </c>
    </row>
    <row r="11438" spans="1:5" x14ac:dyDescent="0.3">
      <c r="A11438">
        <v>11436</v>
      </c>
      <c r="B11438">
        <f t="shared" si="178"/>
        <v>313.54700737531874</v>
      </c>
      <c r="C11438" s="1">
        <v>0.12222</v>
      </c>
      <c r="D11438" s="1">
        <v>4.6844999999999998E-2</v>
      </c>
      <c r="E11438" s="1">
        <v>-4.4403999999999999E-2</v>
      </c>
    </row>
    <row r="11439" spans="1:5" x14ac:dyDescent="0.3">
      <c r="A11439">
        <v>11437</v>
      </c>
      <c r="B11439">
        <f t="shared" si="178"/>
        <v>313.57442491706195</v>
      </c>
      <c r="C11439" s="1">
        <v>0.11398</v>
      </c>
      <c r="D11439" s="1">
        <v>5.6306000000000002E-2</v>
      </c>
      <c r="E11439" s="1">
        <v>-4.3487999999999999E-2</v>
      </c>
    </row>
    <row r="11440" spans="1:5" x14ac:dyDescent="0.3">
      <c r="A11440">
        <v>11438</v>
      </c>
      <c r="B11440">
        <f t="shared" si="178"/>
        <v>313.60184245880515</v>
      </c>
      <c r="C11440" s="1">
        <v>0.12161</v>
      </c>
      <c r="D11440" s="1">
        <v>5.7527000000000002E-2</v>
      </c>
      <c r="E11440" s="1">
        <v>-2.9145000000000001E-2</v>
      </c>
    </row>
    <row r="11441" spans="1:5" x14ac:dyDescent="0.3">
      <c r="A11441">
        <v>11439</v>
      </c>
      <c r="B11441">
        <f t="shared" si="178"/>
        <v>313.62926000054836</v>
      </c>
      <c r="C11441" s="1">
        <v>0.11856</v>
      </c>
      <c r="D11441" s="1">
        <v>5.9663000000000001E-2</v>
      </c>
      <c r="E11441" s="1">
        <v>-4.6844999999999998E-2</v>
      </c>
    </row>
    <row r="11442" spans="1:5" x14ac:dyDescent="0.3">
      <c r="A11442">
        <v>11440</v>
      </c>
      <c r="B11442">
        <f t="shared" si="178"/>
        <v>313.65667754229156</v>
      </c>
      <c r="C11442" s="1">
        <v>0.12345</v>
      </c>
      <c r="D11442" s="1">
        <v>8.072E-2</v>
      </c>
      <c r="E11442" s="1">
        <v>-4.7760999999999998E-2</v>
      </c>
    </row>
    <row r="11443" spans="1:5" x14ac:dyDescent="0.3">
      <c r="A11443">
        <v>11441</v>
      </c>
      <c r="B11443">
        <f t="shared" si="178"/>
        <v>313.68409508403477</v>
      </c>
      <c r="C11443" s="1">
        <v>0.12558</v>
      </c>
      <c r="D11443" s="1">
        <v>5.4780000000000002E-2</v>
      </c>
      <c r="E11443" s="1">
        <v>-4.3792999999999999E-2</v>
      </c>
    </row>
    <row r="11444" spans="1:5" x14ac:dyDescent="0.3">
      <c r="A11444">
        <v>11442</v>
      </c>
      <c r="B11444">
        <f t="shared" si="178"/>
        <v>313.71151262577797</v>
      </c>
      <c r="C11444" s="1">
        <v>0.14359</v>
      </c>
      <c r="D11444" s="1">
        <v>4.9896999999999997E-2</v>
      </c>
      <c r="E11444" s="1">
        <v>-6.9734000000000004E-2</v>
      </c>
    </row>
    <row r="11445" spans="1:5" x14ac:dyDescent="0.3">
      <c r="A11445">
        <v>11443</v>
      </c>
      <c r="B11445">
        <f t="shared" si="178"/>
        <v>313.73893016752118</v>
      </c>
      <c r="C11445" s="1">
        <v>0.12253</v>
      </c>
      <c r="D11445" s="1">
        <v>5.0812999999999997E-2</v>
      </c>
      <c r="E11445" s="1">
        <v>-3.1281000000000003E-2</v>
      </c>
    </row>
    <row r="11446" spans="1:5" x14ac:dyDescent="0.3">
      <c r="A11446">
        <v>11444</v>
      </c>
      <c r="B11446">
        <f t="shared" si="178"/>
        <v>313.76634770926438</v>
      </c>
      <c r="C11446" s="1">
        <v>0.11948</v>
      </c>
      <c r="D11446" s="1">
        <v>2.0905E-2</v>
      </c>
      <c r="E11446" s="1">
        <v>-3.2502000000000003E-2</v>
      </c>
    </row>
    <row r="11447" spans="1:5" x14ac:dyDescent="0.3">
      <c r="A11447">
        <v>11445</v>
      </c>
      <c r="B11447">
        <f t="shared" si="178"/>
        <v>313.79376525100758</v>
      </c>
      <c r="C11447" s="1">
        <v>0.12314</v>
      </c>
      <c r="D11447" s="1">
        <v>6.3020000000000007E-2</v>
      </c>
      <c r="E11447" s="1">
        <v>-3.5859000000000002E-2</v>
      </c>
    </row>
    <row r="11448" spans="1:5" x14ac:dyDescent="0.3">
      <c r="A11448">
        <v>11446</v>
      </c>
      <c r="B11448">
        <f t="shared" si="178"/>
        <v>313.82118279275079</v>
      </c>
      <c r="C11448" s="1">
        <v>9.5673999999999995E-2</v>
      </c>
      <c r="D11448" s="1">
        <v>6.1799E-2</v>
      </c>
      <c r="E11448" s="1">
        <v>-1.8769000000000001E-2</v>
      </c>
    </row>
    <row r="11449" spans="1:5" x14ac:dyDescent="0.3">
      <c r="A11449">
        <v>11447</v>
      </c>
      <c r="B11449">
        <f t="shared" si="178"/>
        <v>313.84860033449399</v>
      </c>
      <c r="C11449" s="1">
        <v>0.13016</v>
      </c>
      <c r="D11449" s="1">
        <v>5.4475000000000003E-2</v>
      </c>
      <c r="E11449" s="1">
        <v>-4.5929999999999999E-2</v>
      </c>
    </row>
    <row r="11450" spans="1:5" x14ac:dyDescent="0.3">
      <c r="A11450">
        <v>11448</v>
      </c>
      <c r="B11450">
        <f t="shared" si="178"/>
        <v>313.8760178762372</v>
      </c>
      <c r="C11450" s="1">
        <v>0.13352</v>
      </c>
      <c r="D11450" s="1">
        <v>9.0180999999999997E-2</v>
      </c>
      <c r="E11450" s="1">
        <v>-3.6469000000000001E-2</v>
      </c>
    </row>
    <row r="11451" spans="1:5" x14ac:dyDescent="0.3">
      <c r="A11451">
        <v>11449</v>
      </c>
      <c r="B11451">
        <f t="shared" si="178"/>
        <v>313.9034354179804</v>
      </c>
      <c r="C11451" s="1">
        <v>0.12923999999999999</v>
      </c>
      <c r="D11451" s="1">
        <v>4.8370999999999997E-2</v>
      </c>
      <c r="E11451" s="1">
        <v>-2.8229000000000001E-2</v>
      </c>
    </row>
    <row r="11452" spans="1:5" x14ac:dyDescent="0.3">
      <c r="A11452">
        <v>11450</v>
      </c>
      <c r="B11452">
        <f t="shared" si="178"/>
        <v>313.93085295972361</v>
      </c>
      <c r="C11452" s="1">
        <v>0.16678000000000001</v>
      </c>
      <c r="D11452" s="1">
        <v>5.3254000000000003E-2</v>
      </c>
      <c r="E11452" s="1">
        <v>-2.6398000000000001E-2</v>
      </c>
    </row>
    <row r="11453" spans="1:5" x14ac:dyDescent="0.3">
      <c r="A11453">
        <v>11451</v>
      </c>
      <c r="B11453">
        <f t="shared" si="178"/>
        <v>313.95827050146681</v>
      </c>
      <c r="C11453" s="1">
        <v>0.13442999999999999</v>
      </c>
      <c r="D11453" s="1">
        <v>6.0273E-2</v>
      </c>
      <c r="E11453" s="1">
        <v>-1.9989E-2</v>
      </c>
    </row>
    <row r="11454" spans="1:5" x14ac:dyDescent="0.3">
      <c r="A11454">
        <v>11452</v>
      </c>
      <c r="B11454">
        <f t="shared" si="178"/>
        <v>313.98568804321002</v>
      </c>
      <c r="C11454" s="1">
        <v>0.12833</v>
      </c>
      <c r="D11454" s="1">
        <v>5.4780000000000002E-2</v>
      </c>
      <c r="E11454" s="1">
        <v>-2.5787999999999998E-2</v>
      </c>
    </row>
    <row r="11455" spans="1:5" x14ac:dyDescent="0.3">
      <c r="A11455">
        <v>11453</v>
      </c>
      <c r="B11455">
        <f t="shared" si="178"/>
        <v>314.01310558495328</v>
      </c>
      <c r="C11455" s="1">
        <v>0.12801999999999999</v>
      </c>
      <c r="D11455" s="1">
        <v>5.5085000000000002E-2</v>
      </c>
      <c r="E11455" s="1">
        <v>-2.9145000000000001E-2</v>
      </c>
    </row>
    <row r="11456" spans="1:5" x14ac:dyDescent="0.3">
      <c r="A11456">
        <v>11454</v>
      </c>
      <c r="B11456">
        <f t="shared" si="178"/>
        <v>314.04052312669648</v>
      </c>
      <c r="C11456" s="1">
        <v>0.10208</v>
      </c>
      <c r="D11456" s="1">
        <v>5.9358000000000001E-2</v>
      </c>
      <c r="E11456" s="1">
        <v>-2.6703000000000001E-2</v>
      </c>
    </row>
    <row r="11457" spans="1:5" x14ac:dyDescent="0.3">
      <c r="A11457">
        <v>11455</v>
      </c>
      <c r="B11457">
        <f t="shared" si="178"/>
        <v>314.06794066843969</v>
      </c>
      <c r="C11457" s="1">
        <v>0.12009</v>
      </c>
      <c r="D11457" s="1">
        <v>5.6916000000000001E-2</v>
      </c>
      <c r="E11457" s="1">
        <v>-3.7995000000000001E-2</v>
      </c>
    </row>
    <row r="11458" spans="1:5" x14ac:dyDescent="0.3">
      <c r="A11458">
        <v>11456</v>
      </c>
      <c r="B11458">
        <f t="shared" si="178"/>
        <v>314.09535821018289</v>
      </c>
      <c r="C11458" s="1">
        <v>0.12222</v>
      </c>
      <c r="D11458" s="1">
        <v>5.6916000000000001E-2</v>
      </c>
      <c r="E11458" s="1">
        <v>-2.1819999999999999E-2</v>
      </c>
    </row>
    <row r="11459" spans="1:5" x14ac:dyDescent="0.3">
      <c r="A11459">
        <v>11457</v>
      </c>
      <c r="B11459">
        <f t="shared" ref="B11459:B11522" si="179">A11459*1000/36473</f>
        <v>314.1227757519261</v>
      </c>
      <c r="C11459" s="1">
        <v>0.11826</v>
      </c>
      <c r="D11459" s="1">
        <v>5.3864000000000002E-2</v>
      </c>
      <c r="E11459" s="1">
        <v>-1.7243000000000001E-2</v>
      </c>
    </row>
    <row r="11460" spans="1:5" x14ac:dyDescent="0.3">
      <c r="A11460">
        <v>11458</v>
      </c>
      <c r="B11460">
        <f t="shared" si="179"/>
        <v>314.1501932936693</v>
      </c>
      <c r="C11460" s="1">
        <v>0.12741</v>
      </c>
      <c r="D11460" s="1">
        <v>5.1117999999999997E-2</v>
      </c>
      <c r="E11460" s="1">
        <v>-1.9379E-2</v>
      </c>
    </row>
    <row r="11461" spans="1:5" x14ac:dyDescent="0.3">
      <c r="A11461">
        <v>11459</v>
      </c>
      <c r="B11461">
        <f t="shared" si="179"/>
        <v>314.17761083541251</v>
      </c>
      <c r="C11461" s="1">
        <v>0.13808999999999999</v>
      </c>
      <c r="D11461" s="1">
        <v>5.5695000000000001E-2</v>
      </c>
      <c r="E11461" s="1">
        <v>1.3733E-3</v>
      </c>
    </row>
    <row r="11462" spans="1:5" x14ac:dyDescent="0.3">
      <c r="A11462">
        <v>11460</v>
      </c>
      <c r="B11462">
        <f t="shared" si="179"/>
        <v>314.20502837715571</v>
      </c>
      <c r="C11462" s="1">
        <v>0.12039</v>
      </c>
      <c r="D11462" s="1">
        <v>5.2644000000000003E-2</v>
      </c>
      <c r="E11462" s="1">
        <v>-8.6975999999999998E-3</v>
      </c>
    </row>
    <row r="11463" spans="1:5" x14ac:dyDescent="0.3">
      <c r="A11463">
        <v>11461</v>
      </c>
      <c r="B11463">
        <f t="shared" si="179"/>
        <v>314.23244591889892</v>
      </c>
      <c r="C11463" s="1">
        <v>0.12436</v>
      </c>
      <c r="D11463" s="1">
        <v>5.0507000000000003E-2</v>
      </c>
      <c r="E11463" s="1">
        <v>-1.4496E-2</v>
      </c>
    </row>
    <row r="11464" spans="1:5" x14ac:dyDescent="0.3">
      <c r="A11464">
        <v>11462</v>
      </c>
      <c r="B11464">
        <f t="shared" si="179"/>
        <v>314.25986346064212</v>
      </c>
      <c r="C11464" s="1">
        <v>0.12589</v>
      </c>
      <c r="D11464" s="1">
        <v>6.5156000000000006E-2</v>
      </c>
      <c r="E11464" s="1">
        <v>-1.2359999999999999E-2</v>
      </c>
    </row>
    <row r="11465" spans="1:5" x14ac:dyDescent="0.3">
      <c r="A11465">
        <v>11463</v>
      </c>
      <c r="B11465">
        <f t="shared" si="179"/>
        <v>314.28728100238533</v>
      </c>
      <c r="C11465" s="1">
        <v>0.11276</v>
      </c>
      <c r="D11465" s="1">
        <v>5.6001000000000002E-2</v>
      </c>
      <c r="E11465" s="1">
        <v>-3.2502000000000003E-2</v>
      </c>
    </row>
    <row r="11466" spans="1:5" x14ac:dyDescent="0.3">
      <c r="A11466">
        <v>11464</v>
      </c>
      <c r="B11466">
        <f t="shared" si="179"/>
        <v>314.31469854412853</v>
      </c>
      <c r="C11466" s="1">
        <v>0.13535</v>
      </c>
      <c r="D11466" s="1">
        <v>5.6001000000000002E-2</v>
      </c>
      <c r="E11466" s="1">
        <v>-2.3345999999999999E-2</v>
      </c>
    </row>
    <row r="11467" spans="1:5" x14ac:dyDescent="0.3">
      <c r="A11467">
        <v>11465</v>
      </c>
      <c r="B11467">
        <f t="shared" si="179"/>
        <v>314.34211608587174</v>
      </c>
      <c r="C11467" s="1">
        <v>0.12192</v>
      </c>
      <c r="D11467" s="1">
        <v>5.6306000000000002E-2</v>
      </c>
      <c r="E11467" s="1">
        <v>-7.1716999999999996E-3</v>
      </c>
    </row>
    <row r="11468" spans="1:5" x14ac:dyDescent="0.3">
      <c r="A11468">
        <v>11466</v>
      </c>
      <c r="B11468">
        <f t="shared" si="179"/>
        <v>314.36953362761494</v>
      </c>
      <c r="C11468" s="1">
        <v>0.12192</v>
      </c>
      <c r="D11468" s="1">
        <v>4.0131E-2</v>
      </c>
      <c r="E11468" s="1">
        <v>-7.1716999999999996E-3</v>
      </c>
    </row>
    <row r="11469" spans="1:5" x14ac:dyDescent="0.3">
      <c r="A11469">
        <v>11467</v>
      </c>
      <c r="B11469">
        <f t="shared" si="179"/>
        <v>314.39695116935815</v>
      </c>
      <c r="C11469" s="1">
        <v>0.10178</v>
      </c>
      <c r="D11469" s="1">
        <v>5.5390000000000002E-2</v>
      </c>
      <c r="E11469" s="1">
        <v>-6.2562E-3</v>
      </c>
    </row>
    <row r="11470" spans="1:5" x14ac:dyDescent="0.3">
      <c r="A11470">
        <v>11468</v>
      </c>
      <c r="B11470">
        <f t="shared" si="179"/>
        <v>314.42436871110135</v>
      </c>
      <c r="C11470" s="1">
        <v>0.10605000000000001</v>
      </c>
      <c r="D11470" s="1">
        <v>5.3864000000000002E-2</v>
      </c>
      <c r="E11470" s="1">
        <v>1.1139E-2</v>
      </c>
    </row>
    <row r="11471" spans="1:5" x14ac:dyDescent="0.3">
      <c r="A11471">
        <v>11469</v>
      </c>
      <c r="B11471">
        <f t="shared" si="179"/>
        <v>314.45178625284456</v>
      </c>
      <c r="C11471" s="1">
        <v>0.11734</v>
      </c>
      <c r="D11471" s="1">
        <v>5.6916000000000001E-2</v>
      </c>
      <c r="E11471" s="1">
        <v>-6.2562E-3</v>
      </c>
    </row>
    <row r="11472" spans="1:5" x14ac:dyDescent="0.3">
      <c r="A11472">
        <v>11470</v>
      </c>
      <c r="B11472">
        <f t="shared" si="179"/>
        <v>314.47920379458776</v>
      </c>
      <c r="C11472" s="1">
        <v>0.1207</v>
      </c>
      <c r="D11472" s="1">
        <v>8.0110000000000001E-2</v>
      </c>
      <c r="E11472" s="1">
        <v>-6.5614000000000002E-3</v>
      </c>
    </row>
    <row r="11473" spans="1:5" x14ac:dyDescent="0.3">
      <c r="A11473">
        <v>11471</v>
      </c>
      <c r="B11473">
        <f t="shared" si="179"/>
        <v>314.50662133633097</v>
      </c>
      <c r="C11473" s="1">
        <v>0.12436</v>
      </c>
      <c r="D11473" s="1">
        <v>5.6611000000000002E-2</v>
      </c>
      <c r="E11473" s="1">
        <v>-2.594E-3</v>
      </c>
    </row>
    <row r="11474" spans="1:5" x14ac:dyDescent="0.3">
      <c r="A11474">
        <v>11472</v>
      </c>
      <c r="B11474">
        <f t="shared" si="179"/>
        <v>314.53403887807417</v>
      </c>
      <c r="C11474" s="1">
        <v>0.13625999999999999</v>
      </c>
      <c r="D11474" s="1">
        <v>5.3559000000000002E-2</v>
      </c>
      <c r="E11474" s="1">
        <v>-3.006E-2</v>
      </c>
    </row>
    <row r="11475" spans="1:5" x14ac:dyDescent="0.3">
      <c r="A11475">
        <v>11473</v>
      </c>
      <c r="B11475">
        <f t="shared" si="179"/>
        <v>314.56145641981738</v>
      </c>
      <c r="C11475" s="1">
        <v>0.12375</v>
      </c>
      <c r="D11475" s="1">
        <v>5.6916000000000001E-2</v>
      </c>
      <c r="E11475" s="1">
        <v>2.8992000000000002E-3</v>
      </c>
    </row>
    <row r="11476" spans="1:5" x14ac:dyDescent="0.3">
      <c r="A11476">
        <v>11474</v>
      </c>
      <c r="B11476">
        <f t="shared" si="179"/>
        <v>314.58887396156058</v>
      </c>
      <c r="C11476" s="1">
        <v>0.11551</v>
      </c>
      <c r="D11476" s="1">
        <v>2.6093000000000002E-2</v>
      </c>
      <c r="E11476" s="1">
        <v>1.0834E-2</v>
      </c>
    </row>
    <row r="11477" spans="1:5" x14ac:dyDescent="0.3">
      <c r="A11477">
        <v>11475</v>
      </c>
      <c r="B11477">
        <f t="shared" si="179"/>
        <v>314.61629150330384</v>
      </c>
      <c r="C11477" s="1">
        <v>0.11856</v>
      </c>
      <c r="D11477" s="1">
        <v>6.0273E-2</v>
      </c>
      <c r="E11477" s="1">
        <v>5.9509999999999997E-3</v>
      </c>
    </row>
    <row r="11478" spans="1:5" x14ac:dyDescent="0.3">
      <c r="A11478">
        <v>11476</v>
      </c>
      <c r="B11478">
        <f t="shared" si="179"/>
        <v>314.64370904504705</v>
      </c>
      <c r="C11478" s="1">
        <v>0.10086000000000001</v>
      </c>
      <c r="D11478" s="1">
        <v>6.4240000000000005E-2</v>
      </c>
      <c r="E11478" s="1">
        <v>4.1657E-2</v>
      </c>
    </row>
    <row r="11479" spans="1:5" x14ac:dyDescent="0.3">
      <c r="A11479">
        <v>11477</v>
      </c>
      <c r="B11479">
        <f t="shared" si="179"/>
        <v>314.67112658679025</v>
      </c>
      <c r="C11479" s="1">
        <v>0.12253</v>
      </c>
      <c r="D11479" s="1">
        <v>5.6306000000000002E-2</v>
      </c>
      <c r="E11479" s="1">
        <v>4.4251000000000004E-3</v>
      </c>
    </row>
    <row r="11480" spans="1:5" x14ac:dyDescent="0.3">
      <c r="A11480">
        <v>11478</v>
      </c>
      <c r="B11480">
        <f t="shared" si="179"/>
        <v>314.69854412853346</v>
      </c>
      <c r="C11480" s="1">
        <v>0.12711</v>
      </c>
      <c r="D11480" s="1">
        <v>9.5368999999999995E-2</v>
      </c>
      <c r="E11480" s="1">
        <v>7.1716999999999996E-3</v>
      </c>
    </row>
    <row r="11481" spans="1:5" x14ac:dyDescent="0.3">
      <c r="A11481">
        <v>11479</v>
      </c>
      <c r="B11481">
        <f t="shared" si="179"/>
        <v>314.72596167027666</v>
      </c>
      <c r="C11481" s="1">
        <v>0.12009</v>
      </c>
      <c r="D11481" s="1">
        <v>5.6916000000000001E-2</v>
      </c>
      <c r="E11481" s="1">
        <v>1.6327000000000001E-2</v>
      </c>
    </row>
    <row r="11482" spans="1:5" x14ac:dyDescent="0.3">
      <c r="A11482">
        <v>11480</v>
      </c>
      <c r="B11482">
        <f t="shared" si="179"/>
        <v>314.75337921201987</v>
      </c>
      <c r="C11482" s="1">
        <v>0.14693999999999999</v>
      </c>
      <c r="D11482" s="1">
        <v>5.3254000000000003E-2</v>
      </c>
      <c r="E11482" s="1">
        <v>1.6632000000000001E-2</v>
      </c>
    </row>
    <row r="11483" spans="1:5" x14ac:dyDescent="0.3">
      <c r="A11483">
        <v>11481</v>
      </c>
      <c r="B11483">
        <f t="shared" si="179"/>
        <v>314.78079675376307</v>
      </c>
      <c r="C11483" s="1">
        <v>0.12497</v>
      </c>
      <c r="D11483" s="1">
        <v>6.0578E-2</v>
      </c>
      <c r="E11483" s="1">
        <v>2.0294E-2</v>
      </c>
    </row>
    <row r="11484" spans="1:5" x14ac:dyDescent="0.3">
      <c r="A11484">
        <v>11482</v>
      </c>
      <c r="B11484">
        <f t="shared" si="179"/>
        <v>314.80821429550627</v>
      </c>
      <c r="C11484" s="1">
        <v>0.11643000000000001</v>
      </c>
      <c r="D11484" s="1">
        <v>5.9968E-2</v>
      </c>
      <c r="E11484" s="1">
        <v>1.2359999999999999E-2</v>
      </c>
    </row>
    <row r="11485" spans="1:5" x14ac:dyDescent="0.3">
      <c r="A11485">
        <v>11483</v>
      </c>
      <c r="B11485">
        <f t="shared" si="179"/>
        <v>314.83563183724948</v>
      </c>
      <c r="C11485" s="1">
        <v>0.12131</v>
      </c>
      <c r="D11485" s="1">
        <v>5.6611000000000002E-2</v>
      </c>
      <c r="E11485" s="1">
        <v>9.0028E-3</v>
      </c>
    </row>
    <row r="11486" spans="1:5" x14ac:dyDescent="0.3">
      <c r="A11486">
        <v>11484</v>
      </c>
      <c r="B11486">
        <f t="shared" si="179"/>
        <v>314.86304937899268</v>
      </c>
      <c r="C11486" s="1">
        <v>0.10544000000000001</v>
      </c>
      <c r="D11486" s="1">
        <v>5.6306000000000002E-2</v>
      </c>
      <c r="E11486" s="1">
        <v>1.5106E-2</v>
      </c>
    </row>
    <row r="11487" spans="1:5" x14ac:dyDescent="0.3">
      <c r="A11487">
        <v>11485</v>
      </c>
      <c r="B11487">
        <f t="shared" si="179"/>
        <v>314.89046692073589</v>
      </c>
      <c r="C11487" s="1">
        <v>0.11459999999999999</v>
      </c>
      <c r="D11487" s="1">
        <v>4.9591999999999997E-2</v>
      </c>
      <c r="E11487" s="1">
        <v>-4.4251000000000004E-3</v>
      </c>
    </row>
    <row r="11488" spans="1:5" x14ac:dyDescent="0.3">
      <c r="A11488">
        <v>11486</v>
      </c>
      <c r="B11488">
        <f t="shared" si="179"/>
        <v>314.91788446247909</v>
      </c>
      <c r="C11488" s="1">
        <v>0.11673</v>
      </c>
      <c r="D11488" s="1">
        <v>5.1728000000000003E-2</v>
      </c>
      <c r="E11488" s="1">
        <v>1.7853000000000001E-2</v>
      </c>
    </row>
    <row r="11489" spans="1:5" x14ac:dyDescent="0.3">
      <c r="A11489">
        <v>11487</v>
      </c>
      <c r="B11489">
        <f t="shared" si="179"/>
        <v>314.9453020042223</v>
      </c>
      <c r="C11489" s="1">
        <v>0.11154</v>
      </c>
      <c r="D11489" s="1">
        <v>3.7385000000000002E-2</v>
      </c>
      <c r="E11489" s="1">
        <v>2.5787999999999998E-2</v>
      </c>
    </row>
    <row r="11490" spans="1:5" x14ac:dyDescent="0.3">
      <c r="A11490">
        <v>11488</v>
      </c>
      <c r="B11490">
        <f t="shared" si="179"/>
        <v>314.9727195459655</v>
      </c>
      <c r="C11490" s="1">
        <v>0.1149</v>
      </c>
      <c r="D11490" s="1">
        <v>5.0812999999999997E-2</v>
      </c>
      <c r="E11490" s="1">
        <v>2.0905E-2</v>
      </c>
    </row>
    <row r="11491" spans="1:5" x14ac:dyDescent="0.3">
      <c r="A11491">
        <v>11489</v>
      </c>
      <c r="B11491">
        <f t="shared" si="179"/>
        <v>315.00013708770871</v>
      </c>
      <c r="C11491" s="1">
        <v>0.11612</v>
      </c>
      <c r="D11491" s="1">
        <v>4.9591999999999997E-2</v>
      </c>
      <c r="E11491" s="1">
        <v>5.3254000000000003E-2</v>
      </c>
    </row>
    <row r="11492" spans="1:5" x14ac:dyDescent="0.3">
      <c r="A11492">
        <v>11490</v>
      </c>
      <c r="B11492">
        <f t="shared" si="179"/>
        <v>315.02755462945191</v>
      </c>
      <c r="C11492" s="1">
        <v>0.10971</v>
      </c>
      <c r="D11492" s="1">
        <v>5.2033000000000003E-2</v>
      </c>
      <c r="E11492" s="1">
        <v>3.1891000000000003E-2</v>
      </c>
    </row>
    <row r="11493" spans="1:5" x14ac:dyDescent="0.3">
      <c r="A11493">
        <v>11491</v>
      </c>
      <c r="B11493">
        <f t="shared" si="179"/>
        <v>315.05497217119512</v>
      </c>
      <c r="C11493" s="1">
        <v>0.11124000000000001</v>
      </c>
      <c r="D11493" s="1">
        <v>5.1423000000000003E-2</v>
      </c>
      <c r="E11493" s="1">
        <v>2.945E-2</v>
      </c>
    </row>
    <row r="11494" spans="1:5" x14ac:dyDescent="0.3">
      <c r="A11494">
        <v>11492</v>
      </c>
      <c r="B11494">
        <f t="shared" si="179"/>
        <v>315.08238971293832</v>
      </c>
      <c r="C11494" s="1">
        <v>0.10879999999999999</v>
      </c>
      <c r="D11494" s="1">
        <v>6.3630000000000006E-2</v>
      </c>
      <c r="E11494" s="1">
        <v>3.1586000000000003E-2</v>
      </c>
    </row>
    <row r="11495" spans="1:5" x14ac:dyDescent="0.3">
      <c r="A11495">
        <v>11493</v>
      </c>
      <c r="B11495">
        <f t="shared" si="179"/>
        <v>315.10980725468153</v>
      </c>
      <c r="C11495" s="1">
        <v>9.2926999999999996E-2</v>
      </c>
      <c r="D11495" s="1">
        <v>5.9052E-2</v>
      </c>
      <c r="E11495" s="1">
        <v>8.0873000000000004E-3</v>
      </c>
    </row>
    <row r="11496" spans="1:5" x14ac:dyDescent="0.3">
      <c r="A11496">
        <v>11494</v>
      </c>
      <c r="B11496">
        <f t="shared" si="179"/>
        <v>315.13722479642473</v>
      </c>
      <c r="C11496" s="1">
        <v>0.12009</v>
      </c>
      <c r="D11496" s="1">
        <v>5.3559000000000002E-2</v>
      </c>
      <c r="E11496" s="1">
        <v>1.4801E-2</v>
      </c>
    </row>
    <row r="11497" spans="1:5" x14ac:dyDescent="0.3">
      <c r="A11497">
        <v>11495</v>
      </c>
      <c r="B11497">
        <f t="shared" si="179"/>
        <v>315.16464233816794</v>
      </c>
      <c r="C11497" s="1">
        <v>0.11551</v>
      </c>
      <c r="D11497" s="1">
        <v>5.6306000000000002E-2</v>
      </c>
      <c r="E11497" s="1">
        <v>3.0976E-2</v>
      </c>
    </row>
    <row r="11498" spans="1:5" x14ac:dyDescent="0.3">
      <c r="A11498">
        <v>11496</v>
      </c>
      <c r="B11498">
        <f t="shared" si="179"/>
        <v>315.19205987991114</v>
      </c>
      <c r="C11498" s="1">
        <v>0.10758</v>
      </c>
      <c r="D11498" s="1">
        <v>4.1047E-2</v>
      </c>
      <c r="E11498" s="1">
        <v>3.7690000000000001E-2</v>
      </c>
    </row>
    <row r="11499" spans="1:5" x14ac:dyDescent="0.3">
      <c r="A11499">
        <v>11497</v>
      </c>
      <c r="B11499">
        <f t="shared" si="179"/>
        <v>315.21947742165435</v>
      </c>
      <c r="C11499" s="1">
        <v>0.13779</v>
      </c>
      <c r="D11499" s="1">
        <v>5.5390000000000002E-2</v>
      </c>
      <c r="E11499" s="1">
        <v>4.1657E-2</v>
      </c>
    </row>
    <row r="11500" spans="1:5" x14ac:dyDescent="0.3">
      <c r="A11500">
        <v>11498</v>
      </c>
      <c r="B11500">
        <f t="shared" si="179"/>
        <v>315.24689496339761</v>
      </c>
      <c r="C11500" s="1">
        <v>9.8115999999999995E-2</v>
      </c>
      <c r="D11500" s="1">
        <v>6.2715000000000007E-2</v>
      </c>
      <c r="E11500" s="1">
        <v>6.0578E-2</v>
      </c>
    </row>
    <row r="11501" spans="1:5" x14ac:dyDescent="0.3">
      <c r="A11501">
        <v>11499</v>
      </c>
      <c r="B11501">
        <f t="shared" si="179"/>
        <v>315.27431250514081</v>
      </c>
      <c r="C11501" s="1">
        <v>9.8725999999999994E-2</v>
      </c>
      <c r="D11501" s="1">
        <v>6.4546000000000006E-2</v>
      </c>
      <c r="E11501" s="1">
        <v>4.0131E-2</v>
      </c>
    </row>
    <row r="11502" spans="1:5" x14ac:dyDescent="0.3">
      <c r="A11502">
        <v>11500</v>
      </c>
      <c r="B11502">
        <f t="shared" si="179"/>
        <v>315.30173004688402</v>
      </c>
      <c r="C11502" s="1">
        <v>0.10452</v>
      </c>
      <c r="D11502" s="1">
        <v>6.3325000000000006E-2</v>
      </c>
      <c r="E11502" s="1">
        <v>4.1047E-2</v>
      </c>
    </row>
    <row r="11503" spans="1:5" x14ac:dyDescent="0.3">
      <c r="A11503">
        <v>11501</v>
      </c>
      <c r="B11503">
        <f t="shared" si="179"/>
        <v>315.32914758862722</v>
      </c>
      <c r="C11503" s="1">
        <v>0.1033</v>
      </c>
      <c r="D11503" s="1">
        <v>6.0883E-2</v>
      </c>
      <c r="E11503" s="1">
        <v>3.9826E-2</v>
      </c>
    </row>
    <row r="11504" spans="1:5" x14ac:dyDescent="0.3">
      <c r="A11504">
        <v>11502</v>
      </c>
      <c r="B11504">
        <f t="shared" si="179"/>
        <v>315.35656513037043</v>
      </c>
      <c r="C11504" s="1">
        <v>0.1091</v>
      </c>
      <c r="D11504" s="1">
        <v>5.9968E-2</v>
      </c>
      <c r="E11504" s="1">
        <v>1.3886000000000001E-2</v>
      </c>
    </row>
    <row r="11505" spans="1:5" x14ac:dyDescent="0.3">
      <c r="A11505">
        <v>11503</v>
      </c>
      <c r="B11505">
        <f t="shared" si="179"/>
        <v>315.38398267211363</v>
      </c>
      <c r="C11505" s="1">
        <v>9.9946999999999994E-2</v>
      </c>
      <c r="D11505" s="1">
        <v>6.1494E-2</v>
      </c>
      <c r="E11505" s="1">
        <v>4.7760999999999998E-2</v>
      </c>
    </row>
    <row r="11506" spans="1:5" x14ac:dyDescent="0.3">
      <c r="A11506">
        <v>11504</v>
      </c>
      <c r="B11506">
        <f t="shared" si="179"/>
        <v>315.41140021385684</v>
      </c>
      <c r="C11506" s="1">
        <v>9.4758999999999996E-2</v>
      </c>
      <c r="D11506" s="1">
        <v>4.7149999999999997E-2</v>
      </c>
      <c r="E11506" s="1">
        <v>5.2644000000000003E-2</v>
      </c>
    </row>
    <row r="11507" spans="1:5" x14ac:dyDescent="0.3">
      <c r="A11507">
        <v>11505</v>
      </c>
      <c r="B11507">
        <f t="shared" si="179"/>
        <v>315.43881775560004</v>
      </c>
      <c r="C11507" s="1">
        <v>9.5978999999999995E-2</v>
      </c>
      <c r="D11507" s="1">
        <v>6.5461000000000005E-2</v>
      </c>
      <c r="E11507" s="1">
        <v>4.9896999999999997E-2</v>
      </c>
    </row>
    <row r="11508" spans="1:5" x14ac:dyDescent="0.3">
      <c r="A11508">
        <v>11506</v>
      </c>
      <c r="B11508">
        <f t="shared" si="179"/>
        <v>315.46623529734325</v>
      </c>
      <c r="C11508" s="1">
        <v>9.4147999999999996E-2</v>
      </c>
      <c r="D11508" s="1">
        <v>6.7292000000000005E-2</v>
      </c>
      <c r="E11508" s="1">
        <v>8.2550999999999999E-2</v>
      </c>
    </row>
    <row r="11509" spans="1:5" x14ac:dyDescent="0.3">
      <c r="A11509">
        <v>11507</v>
      </c>
      <c r="B11509">
        <f t="shared" si="179"/>
        <v>315.49365283908645</v>
      </c>
      <c r="C11509" s="1">
        <v>9.0180999999999997E-2</v>
      </c>
      <c r="D11509" s="1">
        <v>6.6987000000000005E-2</v>
      </c>
      <c r="E11509" s="1">
        <v>5.7832000000000001E-2</v>
      </c>
    </row>
    <row r="11510" spans="1:5" x14ac:dyDescent="0.3">
      <c r="A11510">
        <v>11508</v>
      </c>
      <c r="B11510">
        <f t="shared" si="179"/>
        <v>315.52107038082966</v>
      </c>
      <c r="C11510" s="1">
        <v>9.2011999999999997E-2</v>
      </c>
      <c r="D11510" s="1">
        <v>8.2246E-2</v>
      </c>
      <c r="E11510" s="1">
        <v>5.2949000000000003E-2</v>
      </c>
    </row>
    <row r="11511" spans="1:5" x14ac:dyDescent="0.3">
      <c r="A11511">
        <v>11509</v>
      </c>
      <c r="B11511">
        <f t="shared" si="179"/>
        <v>315.54848792257286</v>
      </c>
      <c r="C11511" s="1">
        <v>8.9264999999999997E-2</v>
      </c>
      <c r="D11511" s="1">
        <v>8.0110000000000001E-2</v>
      </c>
      <c r="E11511" s="1">
        <v>5.4780000000000002E-2</v>
      </c>
    </row>
    <row r="11512" spans="1:5" x14ac:dyDescent="0.3">
      <c r="A11512">
        <v>11510</v>
      </c>
      <c r="B11512">
        <f t="shared" si="179"/>
        <v>315.57590546431607</v>
      </c>
      <c r="C11512" s="1">
        <v>7.7668000000000001E-2</v>
      </c>
      <c r="D11512" s="1">
        <v>7.3396000000000003E-2</v>
      </c>
      <c r="E11512" s="1">
        <v>3.1281000000000003E-2</v>
      </c>
    </row>
    <row r="11513" spans="1:5" x14ac:dyDescent="0.3">
      <c r="A11513">
        <v>11511</v>
      </c>
      <c r="B11513">
        <f t="shared" si="179"/>
        <v>315.60332300605927</v>
      </c>
      <c r="C11513" s="1">
        <v>0.10025000000000001</v>
      </c>
      <c r="D11513" s="1">
        <v>7.2175000000000003E-2</v>
      </c>
      <c r="E11513" s="1">
        <v>4.1352E-2</v>
      </c>
    </row>
    <row r="11514" spans="1:5" x14ac:dyDescent="0.3">
      <c r="A11514">
        <v>11512</v>
      </c>
      <c r="B11514">
        <f t="shared" si="179"/>
        <v>315.63074054780247</v>
      </c>
      <c r="C11514" s="1">
        <v>9.4147999999999996E-2</v>
      </c>
      <c r="D11514" s="1">
        <v>5.5390000000000002E-2</v>
      </c>
      <c r="E11514" s="1">
        <v>5.3864000000000002E-2</v>
      </c>
    </row>
    <row r="11515" spans="1:5" x14ac:dyDescent="0.3">
      <c r="A11515">
        <v>11513</v>
      </c>
      <c r="B11515">
        <f t="shared" si="179"/>
        <v>315.65815808954568</v>
      </c>
      <c r="C11515" s="1">
        <v>8.8959999999999997E-2</v>
      </c>
      <c r="D11515" s="1">
        <v>5.5085000000000002E-2</v>
      </c>
      <c r="E11515" s="1">
        <v>5.8442000000000001E-2</v>
      </c>
    </row>
    <row r="11516" spans="1:5" x14ac:dyDescent="0.3">
      <c r="A11516">
        <v>11514</v>
      </c>
      <c r="B11516">
        <f t="shared" si="179"/>
        <v>315.68557563128888</v>
      </c>
      <c r="C11516" s="1">
        <v>8.4381999999999999E-2</v>
      </c>
      <c r="D11516" s="1">
        <v>7.1870000000000003E-2</v>
      </c>
      <c r="E11516" s="1">
        <v>6.0273E-2</v>
      </c>
    </row>
    <row r="11517" spans="1:5" x14ac:dyDescent="0.3">
      <c r="A11517">
        <v>11515</v>
      </c>
      <c r="B11517">
        <f t="shared" si="179"/>
        <v>315.71299317303209</v>
      </c>
      <c r="C11517" s="1">
        <v>7.2175000000000003E-2</v>
      </c>
      <c r="D11517" s="1">
        <v>7.7668000000000001E-2</v>
      </c>
      <c r="E11517" s="1">
        <v>8.3162E-2</v>
      </c>
    </row>
    <row r="11518" spans="1:5" x14ac:dyDescent="0.3">
      <c r="A11518">
        <v>11516</v>
      </c>
      <c r="B11518">
        <f t="shared" si="179"/>
        <v>315.74041071477529</v>
      </c>
      <c r="C11518" s="1">
        <v>8.1025E-2</v>
      </c>
      <c r="D11518" s="1">
        <v>7.9805000000000001E-2</v>
      </c>
      <c r="E11518" s="1">
        <v>5.9663000000000001E-2</v>
      </c>
    </row>
    <row r="11519" spans="1:5" x14ac:dyDescent="0.3">
      <c r="A11519">
        <v>11517</v>
      </c>
      <c r="B11519">
        <f t="shared" si="179"/>
        <v>315.7678282565185</v>
      </c>
      <c r="C11519" s="1">
        <v>8.6212999999999998E-2</v>
      </c>
      <c r="D11519" s="1">
        <v>9.8725999999999994E-2</v>
      </c>
      <c r="E11519" s="1">
        <v>5.5695000000000001E-2</v>
      </c>
    </row>
    <row r="11520" spans="1:5" x14ac:dyDescent="0.3">
      <c r="A11520">
        <v>11518</v>
      </c>
      <c r="B11520">
        <f t="shared" si="179"/>
        <v>315.7952457982617</v>
      </c>
      <c r="C11520" s="1">
        <v>8.5907999999999998E-2</v>
      </c>
      <c r="D11520" s="1">
        <v>7.5532000000000002E-2</v>
      </c>
      <c r="E11520" s="1">
        <v>6.0578E-2</v>
      </c>
    </row>
    <row r="11521" spans="1:5" x14ac:dyDescent="0.3">
      <c r="A11521">
        <v>11519</v>
      </c>
      <c r="B11521">
        <f t="shared" si="179"/>
        <v>315.82266334000491</v>
      </c>
      <c r="C11521" s="1">
        <v>0.10391</v>
      </c>
      <c r="D11521" s="1">
        <v>7.0039000000000004E-2</v>
      </c>
      <c r="E11521" s="1">
        <v>3.4028000000000003E-2</v>
      </c>
    </row>
    <row r="11522" spans="1:5" x14ac:dyDescent="0.3">
      <c r="A11522">
        <v>11520</v>
      </c>
      <c r="B11522">
        <f t="shared" si="179"/>
        <v>315.85008088174817</v>
      </c>
      <c r="C11522" s="1">
        <v>8.0415E-2</v>
      </c>
      <c r="D11522" s="1">
        <v>7.2786000000000003E-2</v>
      </c>
      <c r="E11522" s="1">
        <v>7.4006000000000002E-2</v>
      </c>
    </row>
    <row r="11523" spans="1:5" x14ac:dyDescent="0.3">
      <c r="A11523">
        <v>11521</v>
      </c>
      <c r="B11523">
        <f t="shared" ref="B11523:B11586" si="180">A11523*1000/36473</f>
        <v>315.87749842349137</v>
      </c>
      <c r="C11523" s="1">
        <v>7.5227000000000002E-2</v>
      </c>
      <c r="D11523" s="1">
        <v>4.3487999999999999E-2</v>
      </c>
      <c r="E11523" s="1">
        <v>7.4617000000000003E-2</v>
      </c>
    </row>
    <row r="11524" spans="1:5" x14ac:dyDescent="0.3">
      <c r="A11524">
        <v>11522</v>
      </c>
      <c r="B11524">
        <f t="shared" si="180"/>
        <v>315.90491596523458</v>
      </c>
      <c r="C11524" s="1">
        <v>7.9805000000000001E-2</v>
      </c>
      <c r="D11524" s="1">
        <v>7.7058000000000001E-2</v>
      </c>
      <c r="E11524" s="1">
        <v>6.8513000000000004E-2</v>
      </c>
    </row>
    <row r="11525" spans="1:5" x14ac:dyDescent="0.3">
      <c r="A11525">
        <v>11523</v>
      </c>
      <c r="B11525">
        <f t="shared" si="180"/>
        <v>315.93233350697778</v>
      </c>
      <c r="C11525" s="1">
        <v>4.6844999999999998E-2</v>
      </c>
      <c r="D11525" s="1">
        <v>8.5602999999999999E-2</v>
      </c>
      <c r="E11525" s="1">
        <v>9.0485999999999997E-2</v>
      </c>
    </row>
    <row r="11526" spans="1:5" x14ac:dyDescent="0.3">
      <c r="A11526">
        <v>11524</v>
      </c>
      <c r="B11526">
        <f t="shared" si="180"/>
        <v>315.95975104872099</v>
      </c>
      <c r="C11526" s="1">
        <v>7.8584000000000001E-2</v>
      </c>
      <c r="D11526" s="1">
        <v>8.072E-2</v>
      </c>
      <c r="E11526" s="1">
        <v>5.7832000000000001E-2</v>
      </c>
    </row>
    <row r="11527" spans="1:5" x14ac:dyDescent="0.3">
      <c r="A11527">
        <v>11525</v>
      </c>
      <c r="B11527">
        <f t="shared" si="180"/>
        <v>315.98716859046419</v>
      </c>
      <c r="C11527" s="1">
        <v>7.9194000000000001E-2</v>
      </c>
      <c r="D11527" s="1">
        <v>0.11948</v>
      </c>
      <c r="E11527" s="1">
        <v>6.5461000000000005E-2</v>
      </c>
    </row>
    <row r="11528" spans="1:5" x14ac:dyDescent="0.3">
      <c r="A11528">
        <v>11526</v>
      </c>
      <c r="B11528">
        <f t="shared" si="180"/>
        <v>316.0145861322074</v>
      </c>
      <c r="C11528" s="1">
        <v>7.4311000000000002E-2</v>
      </c>
      <c r="D11528" s="1">
        <v>7.4922000000000002E-2</v>
      </c>
      <c r="E11528" s="1">
        <v>7.2786000000000003E-2</v>
      </c>
    </row>
    <row r="11529" spans="1:5" x14ac:dyDescent="0.3">
      <c r="A11529">
        <v>11527</v>
      </c>
      <c r="B11529">
        <f t="shared" si="180"/>
        <v>316.0420036739506</v>
      </c>
      <c r="C11529" s="1">
        <v>0.11032</v>
      </c>
      <c r="D11529" s="1">
        <v>7.8584000000000001E-2</v>
      </c>
      <c r="E11529" s="1">
        <v>7.4617000000000003E-2</v>
      </c>
    </row>
    <row r="11530" spans="1:5" x14ac:dyDescent="0.3">
      <c r="A11530">
        <v>11528</v>
      </c>
      <c r="B11530">
        <f t="shared" si="180"/>
        <v>316.06942121569381</v>
      </c>
      <c r="C11530" s="1">
        <v>7.2786000000000003E-2</v>
      </c>
      <c r="D11530" s="1">
        <v>8.4687999999999999E-2</v>
      </c>
      <c r="E11530" s="1">
        <v>8.3771999999999999E-2</v>
      </c>
    </row>
    <row r="11531" spans="1:5" x14ac:dyDescent="0.3">
      <c r="A11531">
        <v>11529</v>
      </c>
      <c r="B11531">
        <f t="shared" si="180"/>
        <v>316.09683875743701</v>
      </c>
      <c r="C11531" s="1">
        <v>6.9429000000000005E-2</v>
      </c>
      <c r="D11531" s="1">
        <v>8.1941E-2</v>
      </c>
      <c r="E11531" s="1">
        <v>7.3091000000000003E-2</v>
      </c>
    </row>
    <row r="11532" spans="1:5" x14ac:dyDescent="0.3">
      <c r="A11532">
        <v>11530</v>
      </c>
      <c r="B11532">
        <f t="shared" si="180"/>
        <v>316.12425629918022</v>
      </c>
      <c r="C11532" s="1">
        <v>7.3701000000000003E-2</v>
      </c>
      <c r="D11532" s="1">
        <v>9.3537999999999996E-2</v>
      </c>
      <c r="E11532" s="1">
        <v>6.7597000000000004E-2</v>
      </c>
    </row>
    <row r="11533" spans="1:5" x14ac:dyDescent="0.3">
      <c r="A11533">
        <v>11531</v>
      </c>
      <c r="B11533">
        <f t="shared" si="180"/>
        <v>316.15167384092342</v>
      </c>
      <c r="C11533" s="1">
        <v>7.0344000000000004E-2</v>
      </c>
      <c r="D11533" s="1">
        <v>8.2246E-2</v>
      </c>
      <c r="E11533" s="1">
        <v>7.3396000000000003E-2</v>
      </c>
    </row>
    <row r="11534" spans="1:5" x14ac:dyDescent="0.3">
      <c r="A11534">
        <v>11532</v>
      </c>
      <c r="B11534">
        <f t="shared" si="180"/>
        <v>316.17909138266663</v>
      </c>
      <c r="C11534" s="1">
        <v>6.6377000000000005E-2</v>
      </c>
      <c r="D11534" s="1">
        <v>7.8889000000000001E-2</v>
      </c>
      <c r="E11534" s="1">
        <v>4.9896999999999997E-2</v>
      </c>
    </row>
    <row r="11535" spans="1:5" x14ac:dyDescent="0.3">
      <c r="A11535">
        <v>11533</v>
      </c>
      <c r="B11535">
        <f t="shared" si="180"/>
        <v>316.20650892440983</v>
      </c>
      <c r="C11535" s="1">
        <v>6.7292000000000005E-2</v>
      </c>
      <c r="D11535" s="1">
        <v>8.4381999999999999E-2</v>
      </c>
      <c r="E11535" s="1">
        <v>7.3701000000000003E-2</v>
      </c>
    </row>
    <row r="11536" spans="1:5" x14ac:dyDescent="0.3">
      <c r="A11536">
        <v>11534</v>
      </c>
      <c r="B11536">
        <f t="shared" si="180"/>
        <v>316.23392646615304</v>
      </c>
      <c r="C11536" s="1">
        <v>6.4851000000000006E-2</v>
      </c>
      <c r="D11536" s="1">
        <v>8.6212999999999998E-2</v>
      </c>
      <c r="E11536" s="1">
        <v>7.6448000000000002E-2</v>
      </c>
    </row>
    <row r="11537" spans="1:5" x14ac:dyDescent="0.3">
      <c r="A11537">
        <v>11535</v>
      </c>
      <c r="B11537">
        <f t="shared" si="180"/>
        <v>316.26134400789624</v>
      </c>
      <c r="C11537" s="1">
        <v>6.4851000000000006E-2</v>
      </c>
      <c r="D11537" s="1">
        <v>8.4992999999999999E-2</v>
      </c>
      <c r="E11537" s="1">
        <v>7.3701000000000003E-2</v>
      </c>
    </row>
    <row r="11538" spans="1:5" x14ac:dyDescent="0.3">
      <c r="A11538">
        <v>11536</v>
      </c>
      <c r="B11538">
        <f t="shared" si="180"/>
        <v>316.28876154963945</v>
      </c>
      <c r="C11538" s="1">
        <v>7.6143000000000002E-2</v>
      </c>
      <c r="D11538" s="1">
        <v>8.8349999999999998E-2</v>
      </c>
      <c r="E11538" s="1">
        <v>9.4452999999999995E-2</v>
      </c>
    </row>
    <row r="11539" spans="1:5" x14ac:dyDescent="0.3">
      <c r="A11539">
        <v>11537</v>
      </c>
      <c r="B11539">
        <f t="shared" si="180"/>
        <v>316.31617909138265</v>
      </c>
      <c r="C11539" s="1">
        <v>5.9968E-2</v>
      </c>
      <c r="D11539" s="1">
        <v>8.6212999999999998E-2</v>
      </c>
      <c r="E11539" s="1">
        <v>7.5532000000000002E-2</v>
      </c>
    </row>
    <row r="11540" spans="1:5" x14ac:dyDescent="0.3">
      <c r="A11540">
        <v>11538</v>
      </c>
      <c r="B11540">
        <f t="shared" si="180"/>
        <v>316.34359663312586</v>
      </c>
      <c r="C11540" s="1">
        <v>5.9358000000000001E-2</v>
      </c>
      <c r="D11540" s="1">
        <v>8.4992999999999999E-2</v>
      </c>
      <c r="E11540" s="1">
        <v>8.0110000000000001E-2</v>
      </c>
    </row>
    <row r="11541" spans="1:5" x14ac:dyDescent="0.3">
      <c r="A11541">
        <v>11539</v>
      </c>
      <c r="B11541">
        <f t="shared" si="180"/>
        <v>316.37101417486906</v>
      </c>
      <c r="C11541" s="1">
        <v>5.9358000000000001E-2</v>
      </c>
      <c r="D11541" s="1">
        <v>0.10178</v>
      </c>
      <c r="E11541" s="1">
        <v>8.1636E-2</v>
      </c>
    </row>
    <row r="11542" spans="1:5" x14ac:dyDescent="0.3">
      <c r="A11542">
        <v>11540</v>
      </c>
      <c r="B11542">
        <f t="shared" si="180"/>
        <v>316.39843171661227</v>
      </c>
      <c r="C11542" s="1">
        <v>3.9826E-2</v>
      </c>
      <c r="D11542" s="1">
        <v>9.6894999999999995E-2</v>
      </c>
      <c r="E11542" s="1">
        <v>5.9358000000000001E-2</v>
      </c>
    </row>
    <row r="11543" spans="1:5" x14ac:dyDescent="0.3">
      <c r="A11543">
        <v>11541</v>
      </c>
      <c r="B11543">
        <f t="shared" si="180"/>
        <v>316.42584925835547</v>
      </c>
      <c r="C11543" s="1">
        <v>6.8513000000000004E-2</v>
      </c>
      <c r="D11543" s="1">
        <v>9.6589999999999995E-2</v>
      </c>
      <c r="E11543" s="1">
        <v>6.6987000000000005E-2</v>
      </c>
    </row>
    <row r="11544" spans="1:5" x14ac:dyDescent="0.3">
      <c r="A11544">
        <v>11542</v>
      </c>
      <c r="B11544">
        <f t="shared" si="180"/>
        <v>316.45326680009873</v>
      </c>
      <c r="C11544" s="1">
        <v>6.2103999999999999E-2</v>
      </c>
      <c r="D11544" s="1">
        <v>8.7128999999999998E-2</v>
      </c>
      <c r="E11544" s="1">
        <v>8.072E-2</v>
      </c>
    </row>
    <row r="11545" spans="1:5" x14ac:dyDescent="0.3">
      <c r="A11545">
        <v>11543</v>
      </c>
      <c r="B11545">
        <f t="shared" si="180"/>
        <v>316.48068434184194</v>
      </c>
      <c r="C11545" s="1">
        <v>5.6611000000000002E-2</v>
      </c>
      <c r="D11545" s="1">
        <v>8.0110000000000001E-2</v>
      </c>
      <c r="E11545" s="1">
        <v>8.2550999999999999E-2</v>
      </c>
    </row>
    <row r="11546" spans="1:5" x14ac:dyDescent="0.3">
      <c r="A11546">
        <v>11544</v>
      </c>
      <c r="B11546">
        <f t="shared" si="180"/>
        <v>316.50810188358514</v>
      </c>
      <c r="C11546" s="1">
        <v>6.8513000000000004E-2</v>
      </c>
      <c r="D11546" s="1">
        <v>9.3842999999999996E-2</v>
      </c>
      <c r="E11546" s="1">
        <v>8.4687999999999999E-2</v>
      </c>
    </row>
    <row r="11547" spans="1:5" x14ac:dyDescent="0.3">
      <c r="A11547">
        <v>11545</v>
      </c>
      <c r="B11547">
        <f t="shared" si="180"/>
        <v>316.53551942532835</v>
      </c>
      <c r="C11547" s="1">
        <v>5.0812999999999997E-2</v>
      </c>
      <c r="D11547" s="1">
        <v>9.8115999999999995E-2</v>
      </c>
      <c r="E11547" s="1">
        <v>8.4992999999999999E-2</v>
      </c>
    </row>
    <row r="11548" spans="1:5" x14ac:dyDescent="0.3">
      <c r="A11548">
        <v>11546</v>
      </c>
      <c r="B11548">
        <f t="shared" si="180"/>
        <v>316.56293696707155</v>
      </c>
      <c r="C11548" s="1">
        <v>4.6844999999999998E-2</v>
      </c>
      <c r="D11548" s="1">
        <v>0.10360999999999999</v>
      </c>
      <c r="E11548" s="1">
        <v>8.4076999999999999E-2</v>
      </c>
    </row>
    <row r="11549" spans="1:5" x14ac:dyDescent="0.3">
      <c r="A11549">
        <v>11547</v>
      </c>
      <c r="B11549">
        <f t="shared" si="180"/>
        <v>316.59035450881476</v>
      </c>
      <c r="C11549" s="1">
        <v>5.2338000000000003E-2</v>
      </c>
      <c r="D11549" s="1">
        <v>0.12467</v>
      </c>
      <c r="E11549" s="1">
        <v>8.1941E-2</v>
      </c>
    </row>
    <row r="11550" spans="1:5" x14ac:dyDescent="0.3">
      <c r="A11550">
        <v>11548</v>
      </c>
      <c r="B11550">
        <f t="shared" si="180"/>
        <v>316.61777205055796</v>
      </c>
      <c r="C11550" s="1">
        <v>4.9896999999999997E-2</v>
      </c>
      <c r="D11550" s="1">
        <v>0.10025000000000001</v>
      </c>
      <c r="E11550" s="1">
        <v>8.4687999999999999E-2</v>
      </c>
    </row>
    <row r="11551" spans="1:5" x14ac:dyDescent="0.3">
      <c r="A11551">
        <v>11549</v>
      </c>
      <c r="B11551">
        <f t="shared" si="180"/>
        <v>316.64518959230116</v>
      </c>
      <c r="C11551" s="1">
        <v>6.6682000000000005E-2</v>
      </c>
      <c r="D11551" s="1">
        <v>9.7199999999999995E-2</v>
      </c>
      <c r="E11551" s="1">
        <v>5.9663000000000001E-2</v>
      </c>
    </row>
    <row r="11552" spans="1:5" x14ac:dyDescent="0.3">
      <c r="A11552">
        <v>11550</v>
      </c>
      <c r="B11552">
        <f t="shared" si="180"/>
        <v>316.67260713404437</v>
      </c>
      <c r="C11552" s="1">
        <v>4.3487999999999999E-2</v>
      </c>
      <c r="D11552" s="1">
        <v>0.10086000000000001</v>
      </c>
      <c r="E11552" s="1">
        <v>9.5368999999999995E-2</v>
      </c>
    </row>
    <row r="11553" spans="1:5" x14ac:dyDescent="0.3">
      <c r="A11553">
        <v>11551</v>
      </c>
      <c r="B11553">
        <f t="shared" si="180"/>
        <v>316.70002467578757</v>
      </c>
      <c r="C11553" s="1">
        <v>3.7385000000000002E-2</v>
      </c>
      <c r="D11553" s="1">
        <v>7.0649000000000003E-2</v>
      </c>
      <c r="E11553" s="1">
        <v>9.5063999999999996E-2</v>
      </c>
    </row>
    <row r="11554" spans="1:5" x14ac:dyDescent="0.3">
      <c r="A11554">
        <v>11552</v>
      </c>
      <c r="B11554">
        <f t="shared" si="180"/>
        <v>316.72744221753078</v>
      </c>
      <c r="C11554" s="1">
        <v>4.1352E-2</v>
      </c>
      <c r="D11554" s="1">
        <v>0.10605000000000001</v>
      </c>
      <c r="E11554" s="1">
        <v>8.8654999999999998E-2</v>
      </c>
    </row>
    <row r="11555" spans="1:5" x14ac:dyDescent="0.3">
      <c r="A11555">
        <v>11553</v>
      </c>
      <c r="B11555">
        <f t="shared" si="180"/>
        <v>316.75485975927398</v>
      </c>
      <c r="C11555" s="1">
        <v>1.2055E-2</v>
      </c>
      <c r="D11555" s="1">
        <v>0.11276</v>
      </c>
      <c r="E11555" s="1">
        <v>0.11612</v>
      </c>
    </row>
    <row r="11556" spans="1:5" x14ac:dyDescent="0.3">
      <c r="A11556">
        <v>11554</v>
      </c>
      <c r="B11556">
        <f t="shared" si="180"/>
        <v>316.78227730101719</v>
      </c>
      <c r="C11556" s="1">
        <v>4.0436E-2</v>
      </c>
      <c r="D11556" s="1">
        <v>0.10758</v>
      </c>
      <c r="E11556" s="1">
        <v>8.1941E-2</v>
      </c>
    </row>
    <row r="11557" spans="1:5" x14ac:dyDescent="0.3">
      <c r="A11557">
        <v>11555</v>
      </c>
      <c r="B11557">
        <f t="shared" si="180"/>
        <v>316.80969484276039</v>
      </c>
      <c r="C11557" s="1">
        <v>4.1961999999999999E-2</v>
      </c>
      <c r="D11557" s="1">
        <v>0.14968999999999999</v>
      </c>
      <c r="E11557" s="1">
        <v>8.7128999999999998E-2</v>
      </c>
    </row>
    <row r="11558" spans="1:5" x14ac:dyDescent="0.3">
      <c r="A11558">
        <v>11556</v>
      </c>
      <c r="B11558">
        <f t="shared" si="180"/>
        <v>316.8371123845036</v>
      </c>
      <c r="C11558" s="1">
        <v>3.5859000000000002E-2</v>
      </c>
      <c r="D11558" s="1">
        <v>0.11124000000000001</v>
      </c>
      <c r="E11558" s="1">
        <v>9.4147999999999996E-2</v>
      </c>
    </row>
    <row r="11559" spans="1:5" x14ac:dyDescent="0.3">
      <c r="A11559">
        <v>11557</v>
      </c>
      <c r="B11559">
        <f t="shared" si="180"/>
        <v>316.8645299262468</v>
      </c>
      <c r="C11559" s="1">
        <v>6.2715000000000007E-2</v>
      </c>
      <c r="D11559" s="1">
        <v>0.10788</v>
      </c>
      <c r="E11559" s="1">
        <v>9.3537999999999996E-2</v>
      </c>
    </row>
    <row r="11560" spans="1:5" x14ac:dyDescent="0.3">
      <c r="A11560">
        <v>11558</v>
      </c>
      <c r="B11560">
        <f t="shared" si="180"/>
        <v>316.89194746799001</v>
      </c>
      <c r="C11560" s="1">
        <v>3.4333000000000002E-2</v>
      </c>
      <c r="D11560" s="1">
        <v>0.11093</v>
      </c>
      <c r="E11560" s="1">
        <v>9.1401999999999997E-2</v>
      </c>
    </row>
    <row r="11561" spans="1:5" x14ac:dyDescent="0.3">
      <c r="A11561">
        <v>11559</v>
      </c>
      <c r="B11561">
        <f t="shared" si="180"/>
        <v>316.91936500973321</v>
      </c>
      <c r="C11561" s="1">
        <v>3.5248000000000002E-2</v>
      </c>
      <c r="D11561" s="1">
        <v>0.10544000000000001</v>
      </c>
      <c r="E11561" s="1">
        <v>9.1401999999999997E-2</v>
      </c>
    </row>
    <row r="11562" spans="1:5" x14ac:dyDescent="0.3">
      <c r="A11562">
        <v>11560</v>
      </c>
      <c r="B11562">
        <f t="shared" si="180"/>
        <v>316.94678255147642</v>
      </c>
      <c r="C11562" s="1">
        <v>3.7995000000000001E-2</v>
      </c>
      <c r="D11562" s="1">
        <v>0.10788</v>
      </c>
      <c r="E11562" s="1">
        <v>8.7128999999999998E-2</v>
      </c>
    </row>
    <row r="11563" spans="1:5" x14ac:dyDescent="0.3">
      <c r="A11563">
        <v>11561</v>
      </c>
      <c r="B11563">
        <f t="shared" si="180"/>
        <v>316.97420009321962</v>
      </c>
      <c r="C11563" s="1">
        <v>1.3580999999999999E-2</v>
      </c>
      <c r="D11563" s="1">
        <v>0.11307</v>
      </c>
      <c r="E11563" s="1">
        <v>9.0180999999999997E-2</v>
      </c>
    </row>
    <row r="11564" spans="1:5" x14ac:dyDescent="0.3">
      <c r="A11564">
        <v>11562</v>
      </c>
      <c r="B11564">
        <f t="shared" si="180"/>
        <v>317.00161763496283</v>
      </c>
      <c r="C11564" s="1">
        <v>2.2735999999999999E-2</v>
      </c>
      <c r="D11564" s="1">
        <v>0.11124000000000001</v>
      </c>
      <c r="E11564" s="1">
        <v>9.3537999999999996E-2</v>
      </c>
    </row>
    <row r="11565" spans="1:5" x14ac:dyDescent="0.3">
      <c r="A11565">
        <v>11563</v>
      </c>
      <c r="B11565">
        <f t="shared" si="180"/>
        <v>317.02903517670603</v>
      </c>
      <c r="C11565" s="1">
        <v>3.2502000000000003E-2</v>
      </c>
      <c r="D11565" s="1">
        <v>0.11246</v>
      </c>
      <c r="E11565" s="1">
        <v>9.0485999999999997E-2</v>
      </c>
    </row>
    <row r="11566" spans="1:5" x14ac:dyDescent="0.3">
      <c r="A11566">
        <v>11564</v>
      </c>
      <c r="B11566">
        <f t="shared" si="180"/>
        <v>317.05645271844924</v>
      </c>
      <c r="C11566" s="1">
        <v>3.2197000000000003E-2</v>
      </c>
      <c r="D11566" s="1">
        <v>0.11948</v>
      </c>
      <c r="E11566" s="1">
        <v>9.5368999999999995E-2</v>
      </c>
    </row>
    <row r="11567" spans="1:5" x14ac:dyDescent="0.3">
      <c r="A11567">
        <v>11565</v>
      </c>
      <c r="B11567">
        <f t="shared" si="180"/>
        <v>317.0838702601925</v>
      </c>
      <c r="C11567" s="1">
        <v>3.2502000000000003E-2</v>
      </c>
      <c r="D11567" s="1">
        <v>0.11185</v>
      </c>
      <c r="E11567" s="1">
        <v>9.3842999999999996E-2</v>
      </c>
    </row>
    <row r="11568" spans="1:5" x14ac:dyDescent="0.3">
      <c r="A11568">
        <v>11566</v>
      </c>
      <c r="B11568">
        <f t="shared" si="180"/>
        <v>317.1112878019357</v>
      </c>
      <c r="C11568" s="1">
        <v>3.2197000000000003E-2</v>
      </c>
      <c r="D11568" s="1">
        <v>0.11612</v>
      </c>
      <c r="E11568" s="1">
        <v>9.5673999999999995E-2</v>
      </c>
    </row>
    <row r="11569" spans="1:5" x14ac:dyDescent="0.3">
      <c r="A11569">
        <v>11567</v>
      </c>
      <c r="B11569">
        <f t="shared" si="180"/>
        <v>317.13870534367891</v>
      </c>
      <c r="C11569" s="1">
        <v>2.7314000000000001E-2</v>
      </c>
      <c r="D11569" s="1">
        <v>0.11643000000000001</v>
      </c>
      <c r="E11569" s="1">
        <v>0.10360999999999999</v>
      </c>
    </row>
    <row r="11570" spans="1:5" x14ac:dyDescent="0.3">
      <c r="A11570">
        <v>11568</v>
      </c>
      <c r="B11570">
        <f t="shared" si="180"/>
        <v>317.16612288542211</v>
      </c>
      <c r="C11570" s="1">
        <v>2.7314000000000001E-2</v>
      </c>
      <c r="D11570" s="1">
        <v>0.10940999999999999</v>
      </c>
      <c r="E11570" s="1">
        <v>9.7504999999999994E-2</v>
      </c>
    </row>
    <row r="11571" spans="1:5" x14ac:dyDescent="0.3">
      <c r="A11571">
        <v>11569</v>
      </c>
      <c r="B11571">
        <f t="shared" si="180"/>
        <v>317.19354042716532</v>
      </c>
      <c r="C11571" s="1">
        <v>2.5787999999999998E-2</v>
      </c>
      <c r="D11571" s="1">
        <v>0.13077</v>
      </c>
      <c r="E11571" s="1">
        <v>9.6283999999999995E-2</v>
      </c>
    </row>
    <row r="11572" spans="1:5" x14ac:dyDescent="0.3">
      <c r="A11572">
        <v>11570</v>
      </c>
      <c r="B11572">
        <f t="shared" si="180"/>
        <v>317.22095796890852</v>
      </c>
      <c r="C11572" s="1">
        <v>6.8665999999999996E-3</v>
      </c>
      <c r="D11572" s="1">
        <v>0.12436</v>
      </c>
      <c r="E11572" s="1">
        <v>7.4617000000000003E-2</v>
      </c>
    </row>
    <row r="11573" spans="1:5" x14ac:dyDescent="0.3">
      <c r="A11573">
        <v>11571</v>
      </c>
      <c r="B11573">
        <f t="shared" si="180"/>
        <v>317.24837551065173</v>
      </c>
      <c r="C11573" s="1">
        <v>3.7079000000000001E-2</v>
      </c>
      <c r="D11573" s="1">
        <v>0.12161</v>
      </c>
      <c r="E11573" s="1">
        <v>7.9500000000000001E-2</v>
      </c>
    </row>
    <row r="11574" spans="1:5" x14ac:dyDescent="0.3">
      <c r="A11574">
        <v>11572</v>
      </c>
      <c r="B11574">
        <f t="shared" si="180"/>
        <v>317.27579305239493</v>
      </c>
      <c r="C11574" s="1">
        <v>3.2502000000000003E-2</v>
      </c>
      <c r="D11574" s="1">
        <v>0.12161</v>
      </c>
      <c r="E11574" s="1">
        <v>9.3537999999999996E-2</v>
      </c>
    </row>
    <row r="11575" spans="1:5" x14ac:dyDescent="0.3">
      <c r="A11575">
        <v>11573</v>
      </c>
      <c r="B11575">
        <f t="shared" si="180"/>
        <v>317.30321059413814</v>
      </c>
      <c r="C11575" s="1">
        <v>2.7008000000000001E-2</v>
      </c>
      <c r="D11575" s="1">
        <v>0.1033</v>
      </c>
      <c r="E11575" s="1">
        <v>9.8725999999999994E-2</v>
      </c>
    </row>
    <row r="11576" spans="1:5" x14ac:dyDescent="0.3">
      <c r="A11576">
        <v>11574</v>
      </c>
      <c r="B11576">
        <f t="shared" si="180"/>
        <v>317.33062813588134</v>
      </c>
      <c r="C11576" s="1">
        <v>5.9052E-2</v>
      </c>
      <c r="D11576" s="1">
        <v>0.11521000000000001</v>
      </c>
      <c r="E11576" s="1">
        <v>9.9030999999999994E-2</v>
      </c>
    </row>
    <row r="11577" spans="1:5" x14ac:dyDescent="0.3">
      <c r="A11577">
        <v>11575</v>
      </c>
      <c r="B11577">
        <f t="shared" si="180"/>
        <v>317.35804567762455</v>
      </c>
      <c r="C11577" s="1">
        <v>1.8158000000000001E-2</v>
      </c>
      <c r="D11577" s="1">
        <v>0.12284</v>
      </c>
      <c r="E11577" s="1">
        <v>0.11673</v>
      </c>
    </row>
    <row r="11578" spans="1:5" x14ac:dyDescent="0.3">
      <c r="A11578">
        <v>11576</v>
      </c>
      <c r="B11578">
        <f t="shared" si="180"/>
        <v>317.38546321936775</v>
      </c>
      <c r="C11578" s="1">
        <v>2.2735999999999999E-2</v>
      </c>
      <c r="D11578" s="1">
        <v>0.12009</v>
      </c>
      <c r="E11578" s="1">
        <v>9.4452999999999995E-2</v>
      </c>
    </row>
    <row r="11579" spans="1:5" x14ac:dyDescent="0.3">
      <c r="A11579">
        <v>11577</v>
      </c>
      <c r="B11579">
        <f t="shared" si="180"/>
        <v>317.41288076111096</v>
      </c>
      <c r="C11579" s="1">
        <v>2.7008000000000001E-2</v>
      </c>
      <c r="D11579" s="1">
        <v>0.13808999999999999</v>
      </c>
      <c r="E11579" s="1">
        <v>8.8959999999999997E-2</v>
      </c>
    </row>
    <row r="11580" spans="1:5" x14ac:dyDescent="0.3">
      <c r="A11580">
        <v>11578</v>
      </c>
      <c r="B11580">
        <f t="shared" si="180"/>
        <v>317.44029830285416</v>
      </c>
      <c r="C11580" s="1">
        <v>2.5787999999999998E-2</v>
      </c>
      <c r="D11580" s="1">
        <v>0.1207</v>
      </c>
      <c r="E11580" s="1">
        <v>9.0790999999999997E-2</v>
      </c>
    </row>
    <row r="11581" spans="1:5" x14ac:dyDescent="0.3">
      <c r="A11581">
        <v>11579</v>
      </c>
      <c r="B11581">
        <f t="shared" si="180"/>
        <v>317.46771584459736</v>
      </c>
      <c r="C11581" s="1">
        <v>3.4943000000000002E-2</v>
      </c>
      <c r="D11581" s="1">
        <v>0.11521000000000001</v>
      </c>
      <c r="E11581" s="1">
        <v>6.1799E-2</v>
      </c>
    </row>
    <row r="11582" spans="1:5" x14ac:dyDescent="0.3">
      <c r="A11582">
        <v>11580</v>
      </c>
      <c r="B11582">
        <f t="shared" si="180"/>
        <v>317.49513338634057</v>
      </c>
      <c r="C11582" s="1">
        <v>2.2735999999999999E-2</v>
      </c>
      <c r="D11582" s="1">
        <v>0.11887</v>
      </c>
      <c r="E11582" s="1">
        <v>9.9946999999999994E-2</v>
      </c>
    </row>
    <row r="11583" spans="1:5" x14ac:dyDescent="0.3">
      <c r="A11583">
        <v>11581</v>
      </c>
      <c r="B11583">
        <f t="shared" si="180"/>
        <v>317.52255092808377</v>
      </c>
      <c r="C11583" s="1">
        <v>1.6327000000000001E-2</v>
      </c>
      <c r="D11583" s="1">
        <v>8.8654999999999998E-2</v>
      </c>
      <c r="E11583" s="1">
        <v>0.10178</v>
      </c>
    </row>
    <row r="11584" spans="1:5" x14ac:dyDescent="0.3">
      <c r="A11584">
        <v>11582</v>
      </c>
      <c r="B11584">
        <f t="shared" si="180"/>
        <v>317.54996846982698</v>
      </c>
      <c r="C11584" s="1">
        <v>1.8463E-2</v>
      </c>
      <c r="D11584" s="1">
        <v>0.12619</v>
      </c>
      <c r="E11584" s="1">
        <v>9.6283999999999995E-2</v>
      </c>
    </row>
    <row r="11585" spans="1:5" x14ac:dyDescent="0.3">
      <c r="A11585">
        <v>11583</v>
      </c>
      <c r="B11585">
        <f t="shared" si="180"/>
        <v>317.57738601157018</v>
      </c>
      <c r="C11585" s="1">
        <v>-8.0873000000000004E-3</v>
      </c>
      <c r="D11585" s="1">
        <v>0.12923999999999999</v>
      </c>
      <c r="E11585" s="1">
        <v>0.11978</v>
      </c>
    </row>
    <row r="11586" spans="1:5" x14ac:dyDescent="0.3">
      <c r="A11586">
        <v>11584</v>
      </c>
      <c r="B11586">
        <f t="shared" si="180"/>
        <v>317.60480355331339</v>
      </c>
      <c r="C11586" s="1">
        <v>2.1514999999999999E-2</v>
      </c>
      <c r="D11586" s="1">
        <v>0.12528</v>
      </c>
      <c r="E11586" s="1">
        <v>8.4381999999999999E-2</v>
      </c>
    </row>
    <row r="11587" spans="1:5" x14ac:dyDescent="0.3">
      <c r="A11587">
        <v>11585</v>
      </c>
      <c r="B11587">
        <f t="shared" ref="B11587:B11650" si="181">A11587*1000/36473</f>
        <v>317.63222109505659</v>
      </c>
      <c r="C11587" s="1">
        <v>2.5177000000000001E-2</v>
      </c>
      <c r="D11587" s="1">
        <v>0.16311999999999999</v>
      </c>
      <c r="E11587" s="1">
        <v>8.9875999999999998E-2</v>
      </c>
    </row>
    <row r="11588" spans="1:5" x14ac:dyDescent="0.3">
      <c r="A11588">
        <v>11586</v>
      </c>
      <c r="B11588">
        <f t="shared" si="181"/>
        <v>317.6596386367998</v>
      </c>
      <c r="C11588" s="1">
        <v>1.9074000000000001E-2</v>
      </c>
      <c r="D11588" s="1">
        <v>0.12406</v>
      </c>
      <c r="E11588" s="1">
        <v>9.4452999999999995E-2</v>
      </c>
    </row>
    <row r="11589" spans="1:5" x14ac:dyDescent="0.3">
      <c r="A11589">
        <v>11587</v>
      </c>
      <c r="B11589">
        <f t="shared" si="181"/>
        <v>317.68705617854306</v>
      </c>
      <c r="C11589" s="1">
        <v>5.4170000000000003E-2</v>
      </c>
      <c r="D11589" s="1">
        <v>0.12222</v>
      </c>
      <c r="E11589" s="1">
        <v>9.8115999999999995E-2</v>
      </c>
    </row>
    <row r="11590" spans="1:5" x14ac:dyDescent="0.3">
      <c r="A11590">
        <v>11588</v>
      </c>
      <c r="B11590">
        <f t="shared" si="181"/>
        <v>317.71447372028626</v>
      </c>
      <c r="C11590" s="1">
        <v>1.1443999999999999E-2</v>
      </c>
      <c r="D11590" s="1">
        <v>0.13077</v>
      </c>
      <c r="E11590" s="1">
        <v>0.11856</v>
      </c>
    </row>
    <row r="11591" spans="1:5" x14ac:dyDescent="0.3">
      <c r="A11591">
        <v>11589</v>
      </c>
      <c r="B11591">
        <f t="shared" si="181"/>
        <v>317.74189126202947</v>
      </c>
      <c r="C11591" s="1">
        <v>1.4496E-2</v>
      </c>
      <c r="D11591" s="1">
        <v>0.13199</v>
      </c>
      <c r="E11591" s="1">
        <v>9.8115999999999995E-2</v>
      </c>
    </row>
    <row r="11592" spans="1:5" x14ac:dyDescent="0.3">
      <c r="A11592">
        <v>11590</v>
      </c>
      <c r="B11592">
        <f t="shared" si="181"/>
        <v>317.76930880377267</v>
      </c>
      <c r="C11592" s="1">
        <v>2.06E-2</v>
      </c>
      <c r="D11592" s="1">
        <v>0.14176</v>
      </c>
      <c r="E11592" s="1">
        <v>9.3842999999999996E-2</v>
      </c>
    </row>
    <row r="11593" spans="1:5" x14ac:dyDescent="0.3">
      <c r="A11593">
        <v>11591</v>
      </c>
      <c r="B11593">
        <f t="shared" si="181"/>
        <v>317.79672634551588</v>
      </c>
      <c r="C11593" s="1">
        <v>1.6632000000000001E-2</v>
      </c>
      <c r="D11593" s="1">
        <v>0.12923999999999999</v>
      </c>
      <c r="E11593" s="1">
        <v>9.7504999999999994E-2</v>
      </c>
    </row>
    <row r="11594" spans="1:5" x14ac:dyDescent="0.3">
      <c r="A11594">
        <v>11592</v>
      </c>
      <c r="B11594">
        <f t="shared" si="181"/>
        <v>317.82414388725908</v>
      </c>
      <c r="C11594" s="1">
        <v>1.9989E-2</v>
      </c>
      <c r="D11594" s="1">
        <v>0.12619</v>
      </c>
      <c r="E11594" s="1">
        <v>7.2480000000000003E-2</v>
      </c>
    </row>
    <row r="11595" spans="1:5" x14ac:dyDescent="0.3">
      <c r="A11595">
        <v>11593</v>
      </c>
      <c r="B11595">
        <f t="shared" si="181"/>
        <v>317.85156142900229</v>
      </c>
      <c r="C11595" s="1">
        <v>1.6022000000000002E-2</v>
      </c>
      <c r="D11595" s="1">
        <v>0.12955</v>
      </c>
      <c r="E11595" s="1">
        <v>0.10117</v>
      </c>
    </row>
    <row r="11596" spans="1:5" x14ac:dyDescent="0.3">
      <c r="A11596">
        <v>11594</v>
      </c>
      <c r="B11596">
        <f t="shared" si="181"/>
        <v>317.87897897074549</v>
      </c>
      <c r="C11596" s="1">
        <v>1.0529E-2</v>
      </c>
      <c r="D11596" s="1">
        <v>0.10666</v>
      </c>
      <c r="E11596" s="1">
        <v>0.10483000000000001</v>
      </c>
    </row>
    <row r="11597" spans="1:5" x14ac:dyDescent="0.3">
      <c r="A11597">
        <v>11595</v>
      </c>
      <c r="B11597">
        <f t="shared" si="181"/>
        <v>317.9063965124887</v>
      </c>
      <c r="C11597" s="1">
        <v>1.1443999999999999E-2</v>
      </c>
      <c r="D11597" s="1">
        <v>0.13564999999999999</v>
      </c>
      <c r="E11597" s="1">
        <v>9.9335999999999994E-2</v>
      </c>
    </row>
    <row r="11598" spans="1:5" x14ac:dyDescent="0.3">
      <c r="A11598">
        <v>11596</v>
      </c>
      <c r="B11598">
        <f t="shared" si="181"/>
        <v>317.9338140542319</v>
      </c>
      <c r="C11598" s="1">
        <v>1.2970000000000001E-2</v>
      </c>
      <c r="D11598" s="1">
        <v>0.13381999999999999</v>
      </c>
      <c r="E11598" s="1">
        <v>0.14419999999999999</v>
      </c>
    </row>
    <row r="11599" spans="1:5" x14ac:dyDescent="0.3">
      <c r="A11599">
        <v>11597</v>
      </c>
      <c r="B11599">
        <f t="shared" si="181"/>
        <v>317.96123159597511</v>
      </c>
      <c r="C11599" s="1">
        <v>1.1749000000000001E-2</v>
      </c>
      <c r="D11599" s="1">
        <v>0.13413</v>
      </c>
      <c r="E11599" s="1">
        <v>9.6283999999999995E-2</v>
      </c>
    </row>
    <row r="11600" spans="1:5" x14ac:dyDescent="0.3">
      <c r="A11600">
        <v>11598</v>
      </c>
      <c r="B11600">
        <f t="shared" si="181"/>
        <v>317.98864913771831</v>
      </c>
      <c r="C11600" s="1">
        <v>1.2055E-2</v>
      </c>
      <c r="D11600" s="1">
        <v>0.17624000000000001</v>
      </c>
      <c r="E11600" s="1">
        <v>9.6894999999999995E-2</v>
      </c>
    </row>
    <row r="11601" spans="1:5" x14ac:dyDescent="0.3">
      <c r="A11601">
        <v>11599</v>
      </c>
      <c r="B11601">
        <f t="shared" si="181"/>
        <v>318.01606667946152</v>
      </c>
      <c r="C11601" s="1">
        <v>1.1749000000000001E-2</v>
      </c>
      <c r="D11601" s="1">
        <v>0.13686999999999999</v>
      </c>
      <c r="E11601" s="1">
        <v>0.10269</v>
      </c>
    </row>
    <row r="11602" spans="1:5" x14ac:dyDescent="0.3">
      <c r="A11602">
        <v>11600</v>
      </c>
      <c r="B11602">
        <f t="shared" si="181"/>
        <v>318.04348422120472</v>
      </c>
      <c r="C11602" s="1">
        <v>2.6398000000000001E-2</v>
      </c>
      <c r="D11602" s="1">
        <v>0.13199</v>
      </c>
      <c r="E11602" s="1">
        <v>9.5978999999999995E-2</v>
      </c>
    </row>
    <row r="11603" spans="1:5" x14ac:dyDescent="0.3">
      <c r="A11603">
        <v>11601</v>
      </c>
      <c r="B11603">
        <f t="shared" si="181"/>
        <v>318.07090176294793</v>
      </c>
      <c r="C11603" s="1">
        <v>1.9379E-2</v>
      </c>
      <c r="D11603" s="1">
        <v>0.13596</v>
      </c>
      <c r="E11603" s="1">
        <v>9.7199999999999995E-2</v>
      </c>
    </row>
    <row r="11604" spans="1:5" x14ac:dyDescent="0.3">
      <c r="A11604">
        <v>11602</v>
      </c>
      <c r="B11604">
        <f t="shared" si="181"/>
        <v>318.09831930469113</v>
      </c>
      <c r="C11604" s="1">
        <v>1.2359999999999999E-2</v>
      </c>
      <c r="D11604" s="1">
        <v>0.11826</v>
      </c>
      <c r="E11604" s="1">
        <v>9.9640999999999993E-2</v>
      </c>
    </row>
    <row r="11605" spans="1:5" x14ac:dyDescent="0.3">
      <c r="A11605">
        <v>11603</v>
      </c>
      <c r="B11605">
        <f t="shared" si="181"/>
        <v>318.12573684643434</v>
      </c>
      <c r="C11605" s="1">
        <v>1.2970000000000001E-2</v>
      </c>
      <c r="D11605" s="1">
        <v>0.12222</v>
      </c>
      <c r="E11605" s="1">
        <v>9.5063999999999996E-2</v>
      </c>
    </row>
    <row r="11606" spans="1:5" x14ac:dyDescent="0.3">
      <c r="A11606">
        <v>11604</v>
      </c>
      <c r="B11606">
        <f t="shared" si="181"/>
        <v>318.15315438817754</v>
      </c>
      <c r="C11606" s="1">
        <v>1.2664999999999999E-2</v>
      </c>
      <c r="D11606" s="1">
        <v>0.1326</v>
      </c>
      <c r="E11606" s="1">
        <v>9.7199999999999995E-2</v>
      </c>
    </row>
    <row r="11607" spans="1:5" x14ac:dyDescent="0.3">
      <c r="A11607">
        <v>11605</v>
      </c>
      <c r="B11607">
        <f t="shared" si="181"/>
        <v>318.18057192992075</v>
      </c>
      <c r="C11607" s="1">
        <v>-3.8148000000000001E-3</v>
      </c>
      <c r="D11607" s="1">
        <v>0.13138</v>
      </c>
      <c r="E11607" s="1">
        <v>0.1033</v>
      </c>
    </row>
    <row r="11608" spans="1:5" x14ac:dyDescent="0.3">
      <c r="A11608">
        <v>11606</v>
      </c>
      <c r="B11608">
        <f t="shared" si="181"/>
        <v>318.20798947166395</v>
      </c>
      <c r="C11608" s="1">
        <v>9.9184000000000008E-3</v>
      </c>
      <c r="D11608" s="1">
        <v>0.1323</v>
      </c>
      <c r="E11608" s="1">
        <v>9.4147999999999996E-2</v>
      </c>
    </row>
    <row r="11609" spans="1:5" x14ac:dyDescent="0.3">
      <c r="A11609">
        <v>11607</v>
      </c>
      <c r="B11609">
        <f t="shared" si="181"/>
        <v>318.23540701340715</v>
      </c>
      <c r="C11609" s="1">
        <v>1.1443999999999999E-2</v>
      </c>
      <c r="D11609" s="1">
        <v>0.14724999999999999</v>
      </c>
      <c r="E11609" s="1">
        <v>9.6283999999999995E-2</v>
      </c>
    </row>
    <row r="11610" spans="1:5" x14ac:dyDescent="0.3">
      <c r="A11610">
        <v>11608</v>
      </c>
      <c r="B11610">
        <f t="shared" si="181"/>
        <v>318.26282455515036</v>
      </c>
      <c r="C11610" s="1">
        <v>1.2359999999999999E-2</v>
      </c>
      <c r="D11610" s="1">
        <v>0.12772</v>
      </c>
      <c r="E11610" s="1">
        <v>9.5673999999999995E-2</v>
      </c>
    </row>
    <row r="11611" spans="1:5" x14ac:dyDescent="0.3">
      <c r="A11611">
        <v>11609</v>
      </c>
      <c r="B11611">
        <f t="shared" si="181"/>
        <v>318.29024209689356</v>
      </c>
      <c r="C11611" s="1">
        <v>3.3112000000000003E-2</v>
      </c>
      <c r="D11611" s="1">
        <v>0.12741</v>
      </c>
      <c r="E11611" s="1">
        <v>8.5907999999999998E-2</v>
      </c>
    </row>
    <row r="11612" spans="1:5" x14ac:dyDescent="0.3">
      <c r="A11612">
        <v>11610</v>
      </c>
      <c r="B11612">
        <f t="shared" si="181"/>
        <v>318.31765963863683</v>
      </c>
      <c r="C11612" s="1">
        <v>9.6132000000000006E-3</v>
      </c>
      <c r="D11612" s="1">
        <v>0.12923999999999999</v>
      </c>
      <c r="E11612" s="1">
        <v>0.10788</v>
      </c>
    </row>
    <row r="11613" spans="1:5" x14ac:dyDescent="0.3">
      <c r="A11613">
        <v>11611</v>
      </c>
      <c r="B11613">
        <f t="shared" si="181"/>
        <v>318.34507718038003</v>
      </c>
      <c r="C11613" s="1">
        <v>1.2664999999999999E-2</v>
      </c>
      <c r="D11613" s="1">
        <v>0.13199</v>
      </c>
      <c r="E11613" s="1">
        <v>9.7504999999999994E-2</v>
      </c>
    </row>
    <row r="11614" spans="1:5" x14ac:dyDescent="0.3">
      <c r="A11614">
        <v>11612</v>
      </c>
      <c r="B11614">
        <f t="shared" si="181"/>
        <v>318.37249472212324</v>
      </c>
      <c r="C11614" s="1">
        <v>9.3080000000000003E-3</v>
      </c>
      <c r="D11614" s="1">
        <v>0.14083999999999999</v>
      </c>
      <c r="E11614" s="1">
        <v>9.9640999999999993E-2</v>
      </c>
    </row>
    <row r="11615" spans="1:5" x14ac:dyDescent="0.3">
      <c r="A11615">
        <v>11613</v>
      </c>
      <c r="B11615">
        <f t="shared" si="181"/>
        <v>318.39991226386644</v>
      </c>
      <c r="C11615" s="1">
        <v>-1.9074000000000001E-2</v>
      </c>
      <c r="D11615" s="1">
        <v>0.1384</v>
      </c>
      <c r="E11615" s="1">
        <v>0.11124000000000001</v>
      </c>
    </row>
    <row r="11616" spans="1:5" x14ac:dyDescent="0.3">
      <c r="A11616">
        <v>11614</v>
      </c>
      <c r="B11616">
        <f t="shared" si="181"/>
        <v>318.42732980560965</v>
      </c>
      <c r="C11616" s="1">
        <v>1.4801E-2</v>
      </c>
      <c r="D11616" s="1">
        <v>0.13199</v>
      </c>
      <c r="E11616" s="1">
        <v>8.8959999999999997E-2</v>
      </c>
    </row>
    <row r="11617" spans="1:5" x14ac:dyDescent="0.3">
      <c r="A11617">
        <v>11615</v>
      </c>
      <c r="B11617">
        <f t="shared" si="181"/>
        <v>318.45474734735285</v>
      </c>
      <c r="C11617" s="1">
        <v>1.8463E-2</v>
      </c>
      <c r="D11617" s="1">
        <v>0.16769999999999999</v>
      </c>
      <c r="E11617" s="1">
        <v>9.5063999999999996E-2</v>
      </c>
    </row>
    <row r="11618" spans="1:5" x14ac:dyDescent="0.3">
      <c r="A11618">
        <v>11616</v>
      </c>
      <c r="B11618">
        <f t="shared" si="181"/>
        <v>318.48216488909605</v>
      </c>
      <c r="C11618" s="1">
        <v>1.3580999999999999E-2</v>
      </c>
      <c r="D11618" s="1">
        <v>0.12711</v>
      </c>
      <c r="E11618" s="1">
        <v>0.10208</v>
      </c>
    </row>
    <row r="11619" spans="1:5" x14ac:dyDescent="0.3">
      <c r="A11619">
        <v>11617</v>
      </c>
      <c r="B11619">
        <f t="shared" si="181"/>
        <v>318.50958243083926</v>
      </c>
      <c r="C11619" s="1">
        <v>5.0201999999999997E-2</v>
      </c>
      <c r="D11619" s="1">
        <v>0.12772</v>
      </c>
      <c r="E11619" s="1">
        <v>0.10238999999999999</v>
      </c>
    </row>
    <row r="11620" spans="1:5" x14ac:dyDescent="0.3">
      <c r="A11620">
        <v>11618</v>
      </c>
      <c r="B11620">
        <f t="shared" si="181"/>
        <v>318.53699997258246</v>
      </c>
      <c r="C11620" s="1">
        <v>1.8769000000000001E-2</v>
      </c>
      <c r="D11620" s="1">
        <v>0.13291</v>
      </c>
      <c r="E11620" s="1">
        <v>0.10697</v>
      </c>
    </row>
    <row r="11621" spans="1:5" x14ac:dyDescent="0.3">
      <c r="A11621">
        <v>11619</v>
      </c>
      <c r="B11621">
        <f t="shared" si="181"/>
        <v>318.56441751432567</v>
      </c>
      <c r="C11621" s="1">
        <v>1.4801E-2</v>
      </c>
      <c r="D11621" s="1">
        <v>0.13106999999999999</v>
      </c>
      <c r="E11621" s="1">
        <v>9.9030999999999994E-2</v>
      </c>
    </row>
    <row r="11622" spans="1:5" x14ac:dyDescent="0.3">
      <c r="A11622">
        <v>11620</v>
      </c>
      <c r="B11622">
        <f t="shared" si="181"/>
        <v>318.59183505606887</v>
      </c>
      <c r="C11622" s="1">
        <v>1.8158000000000001E-2</v>
      </c>
      <c r="D11622" s="1">
        <v>0.13138</v>
      </c>
      <c r="E11622" s="1">
        <v>9.2621999999999996E-2</v>
      </c>
    </row>
    <row r="11623" spans="1:5" x14ac:dyDescent="0.3">
      <c r="A11623">
        <v>11621</v>
      </c>
      <c r="B11623">
        <f t="shared" si="181"/>
        <v>318.61925259781208</v>
      </c>
      <c r="C11623" s="1">
        <v>1.0681E-3</v>
      </c>
      <c r="D11623" s="1">
        <v>0.12923999999999999</v>
      </c>
      <c r="E11623" s="1">
        <v>9.5673999999999995E-2</v>
      </c>
    </row>
    <row r="11624" spans="1:5" x14ac:dyDescent="0.3">
      <c r="A11624">
        <v>11622</v>
      </c>
      <c r="B11624">
        <f t="shared" si="181"/>
        <v>318.64667013955528</v>
      </c>
      <c r="C11624" s="1">
        <v>9.3080000000000003E-3</v>
      </c>
      <c r="D11624" s="1">
        <v>0.12467</v>
      </c>
      <c r="E11624" s="1">
        <v>8.1025E-2</v>
      </c>
    </row>
    <row r="11625" spans="1:5" x14ac:dyDescent="0.3">
      <c r="A11625">
        <v>11623</v>
      </c>
      <c r="B11625">
        <f t="shared" si="181"/>
        <v>318.67408768129849</v>
      </c>
      <c r="C11625" s="1">
        <v>1.5412E-2</v>
      </c>
      <c r="D11625" s="1">
        <v>0.12619</v>
      </c>
      <c r="E11625" s="1">
        <v>9.4452999999999995E-2</v>
      </c>
    </row>
    <row r="11626" spans="1:5" x14ac:dyDescent="0.3">
      <c r="A11626">
        <v>11624</v>
      </c>
      <c r="B11626">
        <f t="shared" si="181"/>
        <v>318.70150522304169</v>
      </c>
      <c r="C11626" s="1">
        <v>1.6022000000000002E-2</v>
      </c>
      <c r="D11626" s="1">
        <v>0.12528</v>
      </c>
      <c r="E11626" s="1">
        <v>9.8420999999999995E-2</v>
      </c>
    </row>
    <row r="11627" spans="1:5" x14ac:dyDescent="0.3">
      <c r="A11627">
        <v>11625</v>
      </c>
      <c r="B11627">
        <f t="shared" si="181"/>
        <v>318.7289227647849</v>
      </c>
      <c r="C11627" s="1">
        <v>1.6938000000000002E-2</v>
      </c>
      <c r="D11627" s="1">
        <v>0.12131</v>
      </c>
      <c r="E11627" s="1">
        <v>9.4758999999999996E-2</v>
      </c>
    </row>
    <row r="11628" spans="1:5" x14ac:dyDescent="0.3">
      <c r="A11628">
        <v>11626</v>
      </c>
      <c r="B11628">
        <f t="shared" si="181"/>
        <v>318.7563403065281</v>
      </c>
      <c r="C11628" s="1">
        <v>3.0976E-2</v>
      </c>
      <c r="D11628" s="1">
        <v>0.12222</v>
      </c>
      <c r="E11628" s="1">
        <v>0.10727</v>
      </c>
    </row>
    <row r="11629" spans="1:5" x14ac:dyDescent="0.3">
      <c r="A11629">
        <v>11627</v>
      </c>
      <c r="B11629">
        <f t="shared" si="181"/>
        <v>318.78375784827131</v>
      </c>
      <c r="C11629" s="1">
        <v>1.4191E-2</v>
      </c>
      <c r="D11629" s="1">
        <v>0.12161</v>
      </c>
      <c r="E11629" s="1">
        <v>0.10269</v>
      </c>
    </row>
    <row r="11630" spans="1:5" x14ac:dyDescent="0.3">
      <c r="A11630">
        <v>11628</v>
      </c>
      <c r="B11630">
        <f t="shared" si="181"/>
        <v>318.81117539001451</v>
      </c>
      <c r="C11630" s="1">
        <v>1.4496E-2</v>
      </c>
      <c r="D11630" s="1">
        <v>0.12222</v>
      </c>
      <c r="E11630" s="1">
        <v>9.4452999999999995E-2</v>
      </c>
    </row>
    <row r="11631" spans="1:5" x14ac:dyDescent="0.3">
      <c r="A11631">
        <v>11629</v>
      </c>
      <c r="B11631">
        <f t="shared" si="181"/>
        <v>318.83859293175772</v>
      </c>
      <c r="C11631" s="1">
        <v>1.5412E-2</v>
      </c>
      <c r="D11631" s="1">
        <v>0.1326</v>
      </c>
      <c r="E11631" s="1">
        <v>9.5673999999999995E-2</v>
      </c>
    </row>
    <row r="11632" spans="1:5" x14ac:dyDescent="0.3">
      <c r="A11632">
        <v>11630</v>
      </c>
      <c r="B11632">
        <f t="shared" si="181"/>
        <v>318.86601047350092</v>
      </c>
      <c r="C11632" s="1">
        <v>-2.2889E-3</v>
      </c>
      <c r="D11632" s="1">
        <v>0.12558</v>
      </c>
      <c r="E11632" s="1">
        <v>7.2480000000000003E-2</v>
      </c>
    </row>
    <row r="11633" spans="1:5" x14ac:dyDescent="0.3">
      <c r="A11633">
        <v>11631</v>
      </c>
      <c r="B11633">
        <f t="shared" si="181"/>
        <v>318.89342801524413</v>
      </c>
      <c r="C11633" s="1">
        <v>2.8534E-2</v>
      </c>
      <c r="D11633" s="1">
        <v>0.12284</v>
      </c>
      <c r="E11633" s="1">
        <v>7.6753000000000002E-2</v>
      </c>
    </row>
    <row r="11634" spans="1:5" x14ac:dyDescent="0.3">
      <c r="A11634">
        <v>11632</v>
      </c>
      <c r="B11634">
        <f t="shared" si="181"/>
        <v>318.92084555698739</v>
      </c>
      <c r="C11634" s="1">
        <v>1.8769000000000001E-2</v>
      </c>
      <c r="D11634" s="1">
        <v>0.121</v>
      </c>
      <c r="E11634" s="1">
        <v>9.2926999999999996E-2</v>
      </c>
    </row>
    <row r="11635" spans="1:5" x14ac:dyDescent="0.3">
      <c r="A11635">
        <v>11633</v>
      </c>
      <c r="B11635">
        <f t="shared" si="181"/>
        <v>318.94826309873059</v>
      </c>
      <c r="C11635" s="1">
        <v>2.0294E-2</v>
      </c>
      <c r="D11635" s="1">
        <v>0.10208</v>
      </c>
      <c r="E11635" s="1">
        <v>9.4452999999999995E-2</v>
      </c>
    </row>
    <row r="11636" spans="1:5" x14ac:dyDescent="0.3">
      <c r="A11636">
        <v>11634</v>
      </c>
      <c r="B11636">
        <f t="shared" si="181"/>
        <v>318.9756806404738</v>
      </c>
      <c r="C11636" s="1">
        <v>1.9684E-2</v>
      </c>
      <c r="D11636" s="1">
        <v>0.12009</v>
      </c>
      <c r="E11636" s="1">
        <v>9.4147999999999996E-2</v>
      </c>
    </row>
    <row r="11637" spans="1:5" x14ac:dyDescent="0.3">
      <c r="A11637">
        <v>11635</v>
      </c>
      <c r="B11637">
        <f t="shared" si="181"/>
        <v>319.003098182217</v>
      </c>
      <c r="C11637" s="1">
        <v>6.8665999999999996E-3</v>
      </c>
      <c r="D11637" s="1">
        <v>0.12161</v>
      </c>
      <c r="E11637" s="1">
        <v>0.11704000000000001</v>
      </c>
    </row>
    <row r="11638" spans="1:5" x14ac:dyDescent="0.3">
      <c r="A11638">
        <v>11636</v>
      </c>
      <c r="B11638">
        <f t="shared" si="181"/>
        <v>319.03051572396021</v>
      </c>
      <c r="C11638" s="1">
        <v>1.7853000000000001E-2</v>
      </c>
      <c r="D11638" s="1">
        <v>0.12314</v>
      </c>
      <c r="E11638" s="1">
        <v>9.2926999999999996E-2</v>
      </c>
    </row>
    <row r="11639" spans="1:5" x14ac:dyDescent="0.3">
      <c r="A11639">
        <v>11637</v>
      </c>
      <c r="B11639">
        <f t="shared" si="181"/>
        <v>319.05793326570341</v>
      </c>
      <c r="C11639" s="1">
        <v>2.3956999999999999E-2</v>
      </c>
      <c r="D11639" s="1">
        <v>0.13747999999999999</v>
      </c>
      <c r="E11639" s="1">
        <v>8.8349999999999998E-2</v>
      </c>
    </row>
    <row r="11640" spans="1:5" x14ac:dyDescent="0.3">
      <c r="A11640">
        <v>11638</v>
      </c>
      <c r="B11640">
        <f t="shared" si="181"/>
        <v>319.08535080744662</v>
      </c>
      <c r="C11640" s="1">
        <v>2.5177000000000001E-2</v>
      </c>
      <c r="D11640" s="1">
        <v>0.11948</v>
      </c>
      <c r="E11640" s="1">
        <v>9.4147999999999996E-2</v>
      </c>
    </row>
    <row r="11641" spans="1:5" x14ac:dyDescent="0.3">
      <c r="A11641">
        <v>11639</v>
      </c>
      <c r="B11641">
        <f t="shared" si="181"/>
        <v>319.11276834918982</v>
      </c>
      <c r="C11641" s="1">
        <v>3.6469000000000001E-2</v>
      </c>
      <c r="D11641" s="1">
        <v>0.11276</v>
      </c>
      <c r="E11641" s="1">
        <v>6.2408999999999999E-2</v>
      </c>
    </row>
    <row r="11642" spans="1:5" x14ac:dyDescent="0.3">
      <c r="A11642">
        <v>11640</v>
      </c>
      <c r="B11642">
        <f t="shared" si="181"/>
        <v>319.14018589093303</v>
      </c>
      <c r="C11642" s="1">
        <v>2.3345999999999999E-2</v>
      </c>
      <c r="D11642" s="1">
        <v>0.11459999999999999</v>
      </c>
      <c r="E11642" s="1">
        <v>0.10178</v>
      </c>
    </row>
    <row r="11643" spans="1:5" x14ac:dyDescent="0.3">
      <c r="A11643">
        <v>11641</v>
      </c>
      <c r="B11643">
        <f t="shared" si="181"/>
        <v>319.16760343267623</v>
      </c>
      <c r="C11643" s="1">
        <v>1.8769000000000001E-2</v>
      </c>
      <c r="D11643" s="1">
        <v>8.7128999999999998E-2</v>
      </c>
      <c r="E11643" s="1">
        <v>0.1033</v>
      </c>
    </row>
    <row r="11644" spans="1:5" x14ac:dyDescent="0.3">
      <c r="A11644">
        <v>11642</v>
      </c>
      <c r="B11644">
        <f t="shared" si="181"/>
        <v>319.19502097441944</v>
      </c>
      <c r="C11644" s="1">
        <v>2.2735999999999999E-2</v>
      </c>
      <c r="D11644" s="1">
        <v>0.11826</v>
      </c>
      <c r="E11644" s="1">
        <v>9.7199999999999995E-2</v>
      </c>
    </row>
    <row r="11645" spans="1:5" x14ac:dyDescent="0.3">
      <c r="A11645">
        <v>11643</v>
      </c>
      <c r="B11645">
        <f t="shared" si="181"/>
        <v>319.22243851616264</v>
      </c>
      <c r="C11645" s="1">
        <v>9.0028E-3</v>
      </c>
      <c r="D11645" s="1">
        <v>0.121</v>
      </c>
      <c r="E11645" s="1">
        <v>0.13625999999999999</v>
      </c>
    </row>
    <row r="11646" spans="1:5" x14ac:dyDescent="0.3">
      <c r="A11646">
        <v>11644</v>
      </c>
      <c r="B11646">
        <f t="shared" si="181"/>
        <v>319.24985605790584</v>
      </c>
      <c r="C11646" s="1">
        <v>2.3956999999999999E-2</v>
      </c>
      <c r="D11646" s="1">
        <v>0.11612</v>
      </c>
      <c r="E11646" s="1">
        <v>9.4758999999999996E-2</v>
      </c>
    </row>
    <row r="11647" spans="1:5" x14ac:dyDescent="0.3">
      <c r="A11647">
        <v>11645</v>
      </c>
      <c r="B11647">
        <f t="shared" si="181"/>
        <v>319.27727359964905</v>
      </c>
      <c r="C11647" s="1">
        <v>2.8534E-2</v>
      </c>
      <c r="D11647" s="1">
        <v>0.15090999999999999</v>
      </c>
      <c r="E11647" s="1">
        <v>9.1401999999999997E-2</v>
      </c>
    </row>
    <row r="11648" spans="1:5" x14ac:dyDescent="0.3">
      <c r="A11648">
        <v>11646</v>
      </c>
      <c r="B11648">
        <f t="shared" si="181"/>
        <v>319.30469114139225</v>
      </c>
      <c r="C11648" s="1">
        <v>2.6093000000000002E-2</v>
      </c>
      <c r="D11648" s="1">
        <v>0.11887</v>
      </c>
      <c r="E11648" s="1">
        <v>9.5673999999999995E-2</v>
      </c>
    </row>
    <row r="11649" spans="1:5" x14ac:dyDescent="0.3">
      <c r="A11649">
        <v>11647</v>
      </c>
      <c r="B11649">
        <f t="shared" si="181"/>
        <v>319.33210868313546</v>
      </c>
      <c r="C11649" s="1">
        <v>4.1657E-2</v>
      </c>
      <c r="D11649" s="1">
        <v>0.11337</v>
      </c>
      <c r="E11649" s="1">
        <v>8.6823999999999998E-2</v>
      </c>
    </row>
    <row r="11650" spans="1:5" x14ac:dyDescent="0.3">
      <c r="A11650">
        <v>11648</v>
      </c>
      <c r="B11650">
        <f t="shared" si="181"/>
        <v>319.35952622487866</v>
      </c>
      <c r="C11650" s="1">
        <v>3.9826E-2</v>
      </c>
      <c r="D11650" s="1">
        <v>0.11459999999999999</v>
      </c>
      <c r="E11650" s="1">
        <v>8.1941E-2</v>
      </c>
    </row>
    <row r="11651" spans="1:5" x14ac:dyDescent="0.3">
      <c r="A11651">
        <v>11649</v>
      </c>
      <c r="B11651">
        <f t="shared" ref="B11651:B11714" si="182">A11651*1000/36473</f>
        <v>319.38694376662187</v>
      </c>
      <c r="C11651" s="1">
        <v>3.3417000000000002E-2</v>
      </c>
      <c r="D11651" s="1">
        <v>8.6518999999999999E-2</v>
      </c>
      <c r="E11651" s="1">
        <v>9.0790999999999997E-2</v>
      </c>
    </row>
    <row r="11652" spans="1:5" x14ac:dyDescent="0.3">
      <c r="A11652">
        <v>11650</v>
      </c>
      <c r="B11652">
        <f t="shared" si="182"/>
        <v>319.41436130836507</v>
      </c>
      <c r="C11652" s="1">
        <v>3.2502000000000003E-2</v>
      </c>
      <c r="D11652" s="1">
        <v>9.2011999999999997E-2</v>
      </c>
      <c r="E11652" s="1">
        <v>8.8349999999999998E-2</v>
      </c>
    </row>
    <row r="11653" spans="1:5" x14ac:dyDescent="0.3">
      <c r="A11653">
        <v>11651</v>
      </c>
      <c r="B11653">
        <f t="shared" si="182"/>
        <v>319.44177885010828</v>
      </c>
      <c r="C11653" s="1">
        <v>2.6398000000000001E-2</v>
      </c>
      <c r="D11653" s="1">
        <v>0.10513</v>
      </c>
      <c r="E11653" s="1">
        <v>8.9264999999999997E-2</v>
      </c>
    </row>
    <row r="11654" spans="1:5" x14ac:dyDescent="0.3">
      <c r="A11654">
        <v>11652</v>
      </c>
      <c r="B11654">
        <f t="shared" si="182"/>
        <v>319.46919639185148</v>
      </c>
      <c r="C11654" s="1">
        <v>1.5716999999999998E-2</v>
      </c>
      <c r="D11654" s="1">
        <v>0.10758</v>
      </c>
      <c r="E11654" s="1">
        <v>0.10666</v>
      </c>
    </row>
    <row r="11655" spans="1:5" x14ac:dyDescent="0.3">
      <c r="A11655">
        <v>11653</v>
      </c>
      <c r="B11655">
        <f t="shared" si="182"/>
        <v>319.49661393359469</v>
      </c>
      <c r="C11655" s="1">
        <v>2.7924000000000001E-2</v>
      </c>
      <c r="D11655" s="1">
        <v>0.10758</v>
      </c>
      <c r="E11655" s="1">
        <v>8.4076999999999999E-2</v>
      </c>
    </row>
    <row r="11656" spans="1:5" x14ac:dyDescent="0.3">
      <c r="A11656">
        <v>11654</v>
      </c>
      <c r="B11656">
        <f t="shared" si="182"/>
        <v>319.52403147533795</v>
      </c>
      <c r="C11656" s="1">
        <v>3.5859000000000002E-2</v>
      </c>
      <c r="D11656" s="1">
        <v>0.12894</v>
      </c>
      <c r="E11656" s="1">
        <v>8.072E-2</v>
      </c>
    </row>
    <row r="11657" spans="1:5" x14ac:dyDescent="0.3">
      <c r="A11657">
        <v>11655</v>
      </c>
      <c r="B11657">
        <f t="shared" si="182"/>
        <v>319.55144901708115</v>
      </c>
      <c r="C11657" s="1">
        <v>3.8300000000000001E-2</v>
      </c>
      <c r="D11657" s="1">
        <v>0.10208</v>
      </c>
      <c r="E11657" s="1">
        <v>8.1941E-2</v>
      </c>
    </row>
    <row r="11658" spans="1:5" x14ac:dyDescent="0.3">
      <c r="A11658">
        <v>11656</v>
      </c>
      <c r="B11658">
        <f t="shared" si="182"/>
        <v>319.57886655882436</v>
      </c>
      <c r="C11658" s="1">
        <v>5.6001000000000002E-2</v>
      </c>
      <c r="D11658" s="1">
        <v>9.6283999999999995E-2</v>
      </c>
      <c r="E11658" s="1">
        <v>5.5085000000000002E-2</v>
      </c>
    </row>
    <row r="11659" spans="1:5" x14ac:dyDescent="0.3">
      <c r="A11659">
        <v>11657</v>
      </c>
      <c r="B11659">
        <f t="shared" si="182"/>
        <v>319.60628410056756</v>
      </c>
      <c r="C11659" s="1">
        <v>3.6469000000000001E-2</v>
      </c>
      <c r="D11659" s="1">
        <v>9.6894999999999995E-2</v>
      </c>
      <c r="E11659" s="1">
        <v>9.2316999999999996E-2</v>
      </c>
    </row>
    <row r="11660" spans="1:5" x14ac:dyDescent="0.3">
      <c r="A11660">
        <v>11658</v>
      </c>
      <c r="B11660">
        <f t="shared" si="182"/>
        <v>319.63370164231077</v>
      </c>
      <c r="C11660" s="1">
        <v>3.2197000000000003E-2</v>
      </c>
      <c r="D11660" s="1">
        <v>6.6072000000000006E-2</v>
      </c>
      <c r="E11660" s="1">
        <v>9.0790999999999997E-2</v>
      </c>
    </row>
    <row r="11661" spans="1:5" x14ac:dyDescent="0.3">
      <c r="A11661">
        <v>11659</v>
      </c>
      <c r="B11661">
        <f t="shared" si="182"/>
        <v>319.66111918405397</v>
      </c>
      <c r="C11661" s="1">
        <v>3.6469000000000001E-2</v>
      </c>
      <c r="D11661" s="1">
        <v>0.10269</v>
      </c>
      <c r="E11661" s="1">
        <v>8.4381999999999999E-2</v>
      </c>
    </row>
    <row r="11662" spans="1:5" x14ac:dyDescent="0.3">
      <c r="A11662">
        <v>11660</v>
      </c>
      <c r="B11662">
        <f t="shared" si="182"/>
        <v>319.68853672579718</v>
      </c>
      <c r="C11662" s="1">
        <v>4.1657E-2</v>
      </c>
      <c r="D11662" s="1">
        <v>9.7199999999999995E-2</v>
      </c>
      <c r="E11662" s="1">
        <v>0.11734</v>
      </c>
    </row>
    <row r="11663" spans="1:5" x14ac:dyDescent="0.3">
      <c r="A11663">
        <v>11661</v>
      </c>
      <c r="B11663">
        <f t="shared" si="182"/>
        <v>319.71595426754038</v>
      </c>
      <c r="C11663" s="1">
        <v>4.5623999999999998E-2</v>
      </c>
      <c r="D11663" s="1">
        <v>9.7809999999999994E-2</v>
      </c>
      <c r="E11663" s="1">
        <v>7.0344000000000004E-2</v>
      </c>
    </row>
    <row r="11664" spans="1:5" x14ac:dyDescent="0.3">
      <c r="A11664">
        <v>11662</v>
      </c>
      <c r="B11664">
        <f t="shared" si="182"/>
        <v>319.74337180928359</v>
      </c>
      <c r="C11664" s="1">
        <v>4.8980999999999997E-2</v>
      </c>
      <c r="D11664" s="1">
        <v>0.12894</v>
      </c>
      <c r="E11664" s="1">
        <v>7.8279000000000001E-2</v>
      </c>
    </row>
    <row r="11665" spans="1:5" x14ac:dyDescent="0.3">
      <c r="A11665">
        <v>11663</v>
      </c>
      <c r="B11665">
        <f t="shared" si="182"/>
        <v>319.77078935102679</v>
      </c>
      <c r="C11665" s="1">
        <v>4.4708999999999999E-2</v>
      </c>
      <c r="D11665" s="1">
        <v>8.8654999999999998E-2</v>
      </c>
      <c r="E11665" s="1">
        <v>8.5602999999999999E-2</v>
      </c>
    </row>
    <row r="11666" spans="1:5" x14ac:dyDescent="0.3">
      <c r="A11666">
        <v>11664</v>
      </c>
      <c r="B11666">
        <f t="shared" si="182"/>
        <v>319.79820689277</v>
      </c>
      <c r="C11666" s="1">
        <v>8.1941E-2</v>
      </c>
      <c r="D11666" s="1">
        <v>9.1706999999999997E-2</v>
      </c>
      <c r="E11666" s="1">
        <v>8.5907999999999998E-2</v>
      </c>
    </row>
    <row r="11667" spans="1:5" x14ac:dyDescent="0.3">
      <c r="A11667">
        <v>11665</v>
      </c>
      <c r="B11667">
        <f t="shared" si="182"/>
        <v>319.8256244345132</v>
      </c>
      <c r="C11667" s="1">
        <v>4.8370999999999997E-2</v>
      </c>
      <c r="D11667" s="1">
        <v>9.6283999999999995E-2</v>
      </c>
      <c r="E11667" s="1">
        <v>9.2621999999999996E-2</v>
      </c>
    </row>
    <row r="11668" spans="1:5" x14ac:dyDescent="0.3">
      <c r="A11668">
        <v>11666</v>
      </c>
      <c r="B11668">
        <f t="shared" si="182"/>
        <v>319.85304197625641</v>
      </c>
      <c r="C11668" s="1">
        <v>4.6539999999999998E-2</v>
      </c>
      <c r="D11668" s="1">
        <v>9.3232999999999996E-2</v>
      </c>
      <c r="E11668" s="1">
        <v>8.1941E-2</v>
      </c>
    </row>
    <row r="11669" spans="1:5" x14ac:dyDescent="0.3">
      <c r="A11669">
        <v>11667</v>
      </c>
      <c r="B11669">
        <f t="shared" si="182"/>
        <v>319.88045951799961</v>
      </c>
      <c r="C11669" s="1">
        <v>5.1117999999999997E-2</v>
      </c>
      <c r="D11669" s="1">
        <v>9.5063999999999996E-2</v>
      </c>
      <c r="E11669" s="1">
        <v>7.5837000000000002E-2</v>
      </c>
    </row>
    <row r="11670" spans="1:5" x14ac:dyDescent="0.3">
      <c r="A11670">
        <v>11668</v>
      </c>
      <c r="B11670">
        <f t="shared" si="182"/>
        <v>319.90787705974282</v>
      </c>
      <c r="C11670" s="1">
        <v>3.4638000000000002E-2</v>
      </c>
      <c r="D11670" s="1">
        <v>8.9875999999999998E-2</v>
      </c>
      <c r="E11670" s="1">
        <v>7.8889000000000001E-2</v>
      </c>
    </row>
    <row r="11671" spans="1:5" x14ac:dyDescent="0.3">
      <c r="A11671">
        <v>11669</v>
      </c>
      <c r="B11671">
        <f t="shared" si="182"/>
        <v>319.93529460148602</v>
      </c>
      <c r="C11671" s="1">
        <v>4.2877999999999999E-2</v>
      </c>
      <c r="D11671" s="1">
        <v>8.4992999999999999E-2</v>
      </c>
      <c r="E11671" s="1">
        <v>6.3935000000000006E-2</v>
      </c>
    </row>
    <row r="11672" spans="1:5" x14ac:dyDescent="0.3">
      <c r="A11672">
        <v>11670</v>
      </c>
      <c r="B11672">
        <f t="shared" si="182"/>
        <v>319.96271214322923</v>
      </c>
      <c r="C11672" s="1">
        <v>5.0201999999999997E-2</v>
      </c>
      <c r="D11672" s="1">
        <v>8.5602999999999999E-2</v>
      </c>
      <c r="E11672" s="1">
        <v>7.7058000000000001E-2</v>
      </c>
    </row>
    <row r="11673" spans="1:5" x14ac:dyDescent="0.3">
      <c r="A11673">
        <v>11671</v>
      </c>
      <c r="B11673">
        <f t="shared" si="182"/>
        <v>319.99012968497243</v>
      </c>
      <c r="C11673" s="1">
        <v>4.8980999999999997E-2</v>
      </c>
      <c r="D11673" s="1">
        <v>7.6143000000000002E-2</v>
      </c>
      <c r="E11673" s="1">
        <v>8.072E-2</v>
      </c>
    </row>
    <row r="11674" spans="1:5" x14ac:dyDescent="0.3">
      <c r="A11674">
        <v>11672</v>
      </c>
      <c r="B11674">
        <f t="shared" si="182"/>
        <v>320.01754722671564</v>
      </c>
      <c r="C11674" s="1">
        <v>5.0812999999999997E-2</v>
      </c>
      <c r="D11674" s="1">
        <v>8.2855999999999999E-2</v>
      </c>
      <c r="E11674" s="1">
        <v>7.6448000000000002E-2</v>
      </c>
    </row>
    <row r="11675" spans="1:5" x14ac:dyDescent="0.3">
      <c r="A11675">
        <v>11673</v>
      </c>
      <c r="B11675">
        <f t="shared" si="182"/>
        <v>320.04496476845884</v>
      </c>
      <c r="C11675" s="1">
        <v>5.2033000000000003E-2</v>
      </c>
      <c r="D11675" s="1">
        <v>8.6212999999999998E-2</v>
      </c>
      <c r="E11675" s="1">
        <v>0.11063000000000001</v>
      </c>
    </row>
    <row r="11676" spans="1:5" x14ac:dyDescent="0.3">
      <c r="A11676">
        <v>11674</v>
      </c>
      <c r="B11676">
        <f t="shared" si="182"/>
        <v>320.07238231020204</v>
      </c>
      <c r="C11676" s="1">
        <v>4.9591999999999997E-2</v>
      </c>
      <c r="D11676" s="1">
        <v>8.1331000000000001E-2</v>
      </c>
      <c r="E11676" s="1">
        <v>7.9500000000000001E-2</v>
      </c>
    </row>
    <row r="11677" spans="1:5" x14ac:dyDescent="0.3">
      <c r="A11677">
        <v>11675</v>
      </c>
      <c r="B11677">
        <f t="shared" si="182"/>
        <v>320.09979985194525</v>
      </c>
      <c r="C11677" s="1">
        <v>5.3559000000000002E-2</v>
      </c>
      <c r="D11677" s="1">
        <v>0.10391</v>
      </c>
      <c r="E11677" s="1">
        <v>7.2786000000000003E-2</v>
      </c>
    </row>
    <row r="11678" spans="1:5" x14ac:dyDescent="0.3">
      <c r="A11678">
        <v>11676</v>
      </c>
      <c r="B11678">
        <f t="shared" si="182"/>
        <v>320.12721739368845</v>
      </c>
      <c r="C11678" s="1">
        <v>5.3559000000000002E-2</v>
      </c>
      <c r="D11678" s="1">
        <v>8.7433999999999998E-2</v>
      </c>
      <c r="E11678" s="1">
        <v>7.5532000000000002E-2</v>
      </c>
    </row>
    <row r="11679" spans="1:5" x14ac:dyDescent="0.3">
      <c r="A11679">
        <v>11677</v>
      </c>
      <c r="B11679">
        <f t="shared" si="182"/>
        <v>320.15463493543172</v>
      </c>
      <c r="C11679" s="1">
        <v>5.6611000000000002E-2</v>
      </c>
      <c r="D11679" s="1">
        <v>7.9805000000000001E-2</v>
      </c>
      <c r="E11679" s="1">
        <v>5.5695000000000001E-2</v>
      </c>
    </row>
    <row r="11680" spans="1:5" x14ac:dyDescent="0.3">
      <c r="A11680">
        <v>11678</v>
      </c>
      <c r="B11680">
        <f t="shared" si="182"/>
        <v>320.18205247717492</v>
      </c>
      <c r="C11680" s="1">
        <v>6.6377000000000005E-2</v>
      </c>
      <c r="D11680" s="1">
        <v>8.0415E-2</v>
      </c>
      <c r="E11680" s="1">
        <v>5.9358000000000001E-2</v>
      </c>
    </row>
    <row r="11681" spans="1:5" x14ac:dyDescent="0.3">
      <c r="A11681">
        <v>11679</v>
      </c>
      <c r="B11681">
        <f t="shared" si="182"/>
        <v>320.20947001891813</v>
      </c>
      <c r="C11681" s="1">
        <v>6.0578E-2</v>
      </c>
      <c r="D11681" s="1">
        <v>5.4170000000000003E-2</v>
      </c>
      <c r="E11681" s="1">
        <v>6.7292000000000005E-2</v>
      </c>
    </row>
    <row r="11682" spans="1:5" x14ac:dyDescent="0.3">
      <c r="A11682">
        <v>11680</v>
      </c>
      <c r="B11682">
        <f t="shared" si="182"/>
        <v>320.23688756066133</v>
      </c>
      <c r="C11682" s="1">
        <v>5.9663000000000001E-2</v>
      </c>
      <c r="D11682" s="1">
        <v>6.0273E-2</v>
      </c>
      <c r="E11682" s="1">
        <v>6.7597000000000004E-2</v>
      </c>
    </row>
    <row r="11683" spans="1:5" x14ac:dyDescent="0.3">
      <c r="A11683">
        <v>11681</v>
      </c>
      <c r="B11683">
        <f t="shared" si="182"/>
        <v>320.26430510240453</v>
      </c>
      <c r="C11683" s="1">
        <v>4.4098999999999999E-2</v>
      </c>
      <c r="D11683" s="1">
        <v>7.3701000000000003E-2</v>
      </c>
      <c r="E11683" s="1">
        <v>6.7597000000000004E-2</v>
      </c>
    </row>
    <row r="11684" spans="1:5" x14ac:dyDescent="0.3">
      <c r="A11684">
        <v>11682</v>
      </c>
      <c r="B11684">
        <f t="shared" si="182"/>
        <v>320.29172264414774</v>
      </c>
      <c r="C11684" s="1">
        <v>4.3182999999999999E-2</v>
      </c>
      <c r="D11684" s="1">
        <v>7.3396000000000003E-2</v>
      </c>
      <c r="E11684" s="1">
        <v>7.3701000000000003E-2</v>
      </c>
    </row>
    <row r="11685" spans="1:5" x14ac:dyDescent="0.3">
      <c r="A11685">
        <v>11683</v>
      </c>
      <c r="B11685">
        <f t="shared" si="182"/>
        <v>320.31914018589094</v>
      </c>
      <c r="C11685" s="1">
        <v>5.7832000000000001E-2</v>
      </c>
      <c r="D11685" s="1">
        <v>7.4617000000000003E-2</v>
      </c>
      <c r="E11685" s="1">
        <v>6.2715000000000007E-2</v>
      </c>
    </row>
    <row r="11686" spans="1:5" x14ac:dyDescent="0.3">
      <c r="A11686">
        <v>11684</v>
      </c>
      <c r="B11686">
        <f t="shared" si="182"/>
        <v>320.34655772763415</v>
      </c>
      <c r="C11686" s="1">
        <v>6.1799E-2</v>
      </c>
      <c r="D11686" s="1">
        <v>8.1331000000000001E-2</v>
      </c>
      <c r="E11686" s="1">
        <v>6.5766000000000005E-2</v>
      </c>
    </row>
    <row r="11687" spans="1:5" x14ac:dyDescent="0.3">
      <c r="A11687">
        <v>11685</v>
      </c>
      <c r="B11687">
        <f t="shared" si="182"/>
        <v>320.37397526937735</v>
      </c>
      <c r="C11687" s="1">
        <v>6.2103999999999999E-2</v>
      </c>
      <c r="D11687" s="1">
        <v>6.8208000000000005E-2</v>
      </c>
      <c r="E11687" s="1">
        <v>6.3630000000000006E-2</v>
      </c>
    </row>
    <row r="11688" spans="1:5" x14ac:dyDescent="0.3">
      <c r="A11688">
        <v>11686</v>
      </c>
      <c r="B11688">
        <f t="shared" si="182"/>
        <v>320.40139281112056</v>
      </c>
      <c r="C11688" s="1">
        <v>7.8889000000000001E-2</v>
      </c>
      <c r="D11688" s="1">
        <v>6.9123000000000004E-2</v>
      </c>
      <c r="E11688" s="1">
        <v>7.5532000000000002E-2</v>
      </c>
    </row>
    <row r="11689" spans="1:5" x14ac:dyDescent="0.3">
      <c r="A11689">
        <v>11687</v>
      </c>
      <c r="B11689">
        <f t="shared" si="182"/>
        <v>320.42881035286376</v>
      </c>
      <c r="C11689" s="1">
        <v>6.0883E-2</v>
      </c>
      <c r="D11689" s="1">
        <v>7.0039000000000004E-2</v>
      </c>
      <c r="E11689" s="1">
        <v>6.2103999999999999E-2</v>
      </c>
    </row>
    <row r="11690" spans="1:5" x14ac:dyDescent="0.3">
      <c r="A11690">
        <v>11688</v>
      </c>
      <c r="B11690">
        <f t="shared" si="182"/>
        <v>320.45622789460697</v>
      </c>
      <c r="C11690" s="1">
        <v>6.3935000000000006E-2</v>
      </c>
      <c r="D11690" s="1">
        <v>7.2175000000000003E-2</v>
      </c>
      <c r="E11690" s="1">
        <v>6.4851000000000006E-2</v>
      </c>
    </row>
    <row r="11691" spans="1:5" x14ac:dyDescent="0.3">
      <c r="A11691">
        <v>11689</v>
      </c>
      <c r="B11691">
        <f t="shared" si="182"/>
        <v>320.48364543635017</v>
      </c>
      <c r="C11691" s="1">
        <v>6.6682000000000005E-2</v>
      </c>
      <c r="D11691" s="1">
        <v>8.072E-2</v>
      </c>
      <c r="E11691" s="1">
        <v>6.5156000000000006E-2</v>
      </c>
    </row>
    <row r="11692" spans="1:5" x14ac:dyDescent="0.3">
      <c r="A11692">
        <v>11690</v>
      </c>
      <c r="B11692">
        <f t="shared" si="182"/>
        <v>320.51106297809338</v>
      </c>
      <c r="C11692" s="1">
        <v>5.8747000000000001E-2</v>
      </c>
      <c r="D11692" s="1">
        <v>7.2175000000000003E-2</v>
      </c>
      <c r="E11692" s="1">
        <v>3.9521000000000001E-2</v>
      </c>
    </row>
    <row r="11693" spans="1:5" x14ac:dyDescent="0.3">
      <c r="A11693">
        <v>11691</v>
      </c>
      <c r="B11693">
        <f t="shared" si="182"/>
        <v>320.53848051983658</v>
      </c>
      <c r="C11693" s="1">
        <v>7.8889000000000001E-2</v>
      </c>
      <c r="D11693" s="1">
        <v>7.1565000000000004E-2</v>
      </c>
      <c r="E11693" s="1">
        <v>4.7455999999999998E-2</v>
      </c>
    </row>
    <row r="11694" spans="1:5" x14ac:dyDescent="0.3">
      <c r="A11694">
        <v>11692</v>
      </c>
      <c r="B11694">
        <f t="shared" si="182"/>
        <v>320.56589806157979</v>
      </c>
      <c r="C11694" s="1">
        <v>7.3701000000000003E-2</v>
      </c>
      <c r="D11694" s="1">
        <v>4.8065999999999998E-2</v>
      </c>
      <c r="E11694" s="1">
        <v>5.8747000000000001E-2</v>
      </c>
    </row>
    <row r="11695" spans="1:5" x14ac:dyDescent="0.3">
      <c r="A11695">
        <v>11693</v>
      </c>
      <c r="B11695">
        <f t="shared" si="182"/>
        <v>320.59331560332299</v>
      </c>
      <c r="C11695" s="1">
        <v>7.0039000000000004E-2</v>
      </c>
      <c r="D11695" s="1">
        <v>6.7292000000000005E-2</v>
      </c>
      <c r="E11695" s="1">
        <v>5.9663000000000001E-2</v>
      </c>
    </row>
    <row r="11696" spans="1:5" x14ac:dyDescent="0.3">
      <c r="A11696">
        <v>11694</v>
      </c>
      <c r="B11696">
        <f t="shared" si="182"/>
        <v>320.6207331450662</v>
      </c>
      <c r="C11696" s="1">
        <v>6.0578E-2</v>
      </c>
      <c r="D11696" s="1">
        <v>6.4240000000000005E-2</v>
      </c>
      <c r="E11696" s="1">
        <v>5.8137000000000001E-2</v>
      </c>
    </row>
    <row r="11697" spans="1:5" x14ac:dyDescent="0.3">
      <c r="A11697">
        <v>11695</v>
      </c>
      <c r="B11697">
        <f t="shared" si="182"/>
        <v>320.6481506868094</v>
      </c>
      <c r="C11697" s="1">
        <v>5.4780000000000002E-2</v>
      </c>
      <c r="D11697" s="1">
        <v>6.5766000000000005E-2</v>
      </c>
      <c r="E11697" s="1">
        <v>6.7292000000000005E-2</v>
      </c>
    </row>
    <row r="11698" spans="1:5" x14ac:dyDescent="0.3">
      <c r="A11698">
        <v>11696</v>
      </c>
      <c r="B11698">
        <f t="shared" si="182"/>
        <v>320.67556822855261</v>
      </c>
      <c r="C11698" s="1">
        <v>6.8818000000000004E-2</v>
      </c>
      <c r="D11698" s="1">
        <v>6.5766000000000005E-2</v>
      </c>
      <c r="E11698" s="1">
        <v>5.2033000000000003E-2</v>
      </c>
    </row>
    <row r="11699" spans="1:5" x14ac:dyDescent="0.3">
      <c r="A11699">
        <v>11697</v>
      </c>
      <c r="B11699">
        <f t="shared" si="182"/>
        <v>320.70298577029581</v>
      </c>
      <c r="C11699" s="1">
        <v>7.5227000000000002E-2</v>
      </c>
      <c r="D11699" s="1">
        <v>8.5907999999999998E-2</v>
      </c>
      <c r="E11699" s="1">
        <v>4.8980999999999997E-2</v>
      </c>
    </row>
    <row r="11700" spans="1:5" x14ac:dyDescent="0.3">
      <c r="A11700">
        <v>11698</v>
      </c>
      <c r="B11700">
        <f t="shared" si="182"/>
        <v>320.73040331203902</v>
      </c>
      <c r="C11700" s="1">
        <v>7.6143000000000002E-2</v>
      </c>
      <c r="D11700" s="1">
        <v>6.1189E-2</v>
      </c>
      <c r="E11700" s="1">
        <v>4.8065999999999998E-2</v>
      </c>
    </row>
    <row r="11701" spans="1:5" x14ac:dyDescent="0.3">
      <c r="A11701">
        <v>11699</v>
      </c>
      <c r="B11701">
        <f t="shared" si="182"/>
        <v>320.75782085378228</v>
      </c>
      <c r="C11701" s="1">
        <v>9.4452999999999995E-2</v>
      </c>
      <c r="D11701" s="1">
        <v>5.5390000000000002E-2</v>
      </c>
      <c r="E11701" s="1">
        <v>2.121E-2</v>
      </c>
    </row>
    <row r="11702" spans="1:5" x14ac:dyDescent="0.3">
      <c r="A11702">
        <v>11700</v>
      </c>
      <c r="B11702">
        <f t="shared" si="182"/>
        <v>320.78523839552548</v>
      </c>
      <c r="C11702" s="1">
        <v>7.3701000000000003E-2</v>
      </c>
      <c r="D11702" s="1">
        <v>5.6306000000000002E-2</v>
      </c>
      <c r="E11702" s="1">
        <v>5.9358000000000001E-2</v>
      </c>
    </row>
    <row r="11703" spans="1:5" x14ac:dyDescent="0.3">
      <c r="A11703">
        <v>11701</v>
      </c>
      <c r="B11703">
        <f t="shared" si="182"/>
        <v>320.81265593726869</v>
      </c>
      <c r="C11703" s="1">
        <v>7.0954000000000003E-2</v>
      </c>
      <c r="D11703" s="1">
        <v>2.5482999999999999E-2</v>
      </c>
      <c r="E11703" s="1">
        <v>5.3254000000000003E-2</v>
      </c>
    </row>
    <row r="11704" spans="1:5" x14ac:dyDescent="0.3">
      <c r="A11704">
        <v>11702</v>
      </c>
      <c r="B11704">
        <f t="shared" si="182"/>
        <v>320.84007347901189</v>
      </c>
      <c r="C11704" s="1">
        <v>7.3396000000000003E-2</v>
      </c>
      <c r="D11704" s="1">
        <v>6.3020000000000007E-2</v>
      </c>
      <c r="E11704" s="1">
        <v>4.7149999999999997E-2</v>
      </c>
    </row>
    <row r="11705" spans="1:5" x14ac:dyDescent="0.3">
      <c r="A11705">
        <v>11703</v>
      </c>
      <c r="B11705">
        <f t="shared" si="182"/>
        <v>320.8674910207551</v>
      </c>
      <c r="C11705" s="1">
        <v>4.5929999999999999E-2</v>
      </c>
      <c r="D11705" s="1">
        <v>6.1799E-2</v>
      </c>
      <c r="E11705" s="1">
        <v>4.7760999999999998E-2</v>
      </c>
    </row>
    <row r="11706" spans="1:5" x14ac:dyDescent="0.3">
      <c r="A11706">
        <v>11704</v>
      </c>
      <c r="B11706">
        <f t="shared" si="182"/>
        <v>320.8949085624983</v>
      </c>
      <c r="C11706" s="1">
        <v>8.4992999999999999E-2</v>
      </c>
      <c r="D11706" s="1">
        <v>5.5085000000000002E-2</v>
      </c>
      <c r="E11706" s="1">
        <v>2.6703000000000001E-2</v>
      </c>
    </row>
    <row r="11707" spans="1:5" x14ac:dyDescent="0.3">
      <c r="A11707">
        <v>11705</v>
      </c>
      <c r="B11707">
        <f t="shared" si="182"/>
        <v>320.92232610424151</v>
      </c>
      <c r="C11707" s="1">
        <v>8.4381999999999999E-2</v>
      </c>
      <c r="D11707" s="1">
        <v>8.3162E-2</v>
      </c>
      <c r="E11707" s="1">
        <v>3.7079000000000001E-2</v>
      </c>
    </row>
    <row r="11708" spans="1:5" x14ac:dyDescent="0.3">
      <c r="A11708">
        <v>11706</v>
      </c>
      <c r="B11708">
        <f t="shared" si="182"/>
        <v>320.94974364598471</v>
      </c>
      <c r="C11708" s="1">
        <v>8.0110000000000001E-2</v>
      </c>
      <c r="D11708" s="1">
        <v>4.5318999999999998E-2</v>
      </c>
      <c r="E11708" s="1">
        <v>4.2266999999999999E-2</v>
      </c>
    </row>
    <row r="11709" spans="1:5" x14ac:dyDescent="0.3">
      <c r="A11709">
        <v>11707</v>
      </c>
      <c r="B11709">
        <f t="shared" si="182"/>
        <v>320.97716118772792</v>
      </c>
      <c r="C11709" s="1">
        <v>0.11582000000000001</v>
      </c>
      <c r="D11709" s="1">
        <v>4.9286999999999997E-2</v>
      </c>
      <c r="E11709" s="1">
        <v>4.1352E-2</v>
      </c>
    </row>
    <row r="11710" spans="1:5" x14ac:dyDescent="0.3">
      <c r="A11710">
        <v>11708</v>
      </c>
      <c r="B11710">
        <f t="shared" si="182"/>
        <v>321.00457872947112</v>
      </c>
      <c r="C11710" s="1">
        <v>8.4992999999999999E-2</v>
      </c>
      <c r="D11710" s="1">
        <v>5.4780000000000002E-2</v>
      </c>
      <c r="E11710" s="1">
        <v>4.6234999999999998E-2</v>
      </c>
    </row>
    <row r="11711" spans="1:5" x14ac:dyDescent="0.3">
      <c r="A11711">
        <v>11709</v>
      </c>
      <c r="B11711">
        <f t="shared" si="182"/>
        <v>321.03199627121433</v>
      </c>
      <c r="C11711" s="1">
        <v>8.1941E-2</v>
      </c>
      <c r="D11711" s="1">
        <v>5.1117999999999997E-2</v>
      </c>
      <c r="E11711" s="1">
        <v>3.6469000000000001E-2</v>
      </c>
    </row>
    <row r="11712" spans="1:5" x14ac:dyDescent="0.3">
      <c r="A11712">
        <v>11710</v>
      </c>
      <c r="B11712">
        <f t="shared" si="182"/>
        <v>321.05941381295753</v>
      </c>
      <c r="C11712" s="1">
        <v>8.5907999999999998E-2</v>
      </c>
      <c r="D11712" s="1">
        <v>5.6916000000000001E-2</v>
      </c>
      <c r="E11712" s="1">
        <v>2.9755E-2</v>
      </c>
    </row>
    <row r="11713" spans="1:5" x14ac:dyDescent="0.3">
      <c r="A11713">
        <v>11711</v>
      </c>
      <c r="B11713">
        <f t="shared" si="182"/>
        <v>321.08683135470073</v>
      </c>
      <c r="C11713" s="1">
        <v>8.2855999999999999E-2</v>
      </c>
      <c r="D11713" s="1">
        <v>5.1728000000000003E-2</v>
      </c>
      <c r="E11713" s="1">
        <v>3.0976E-2</v>
      </c>
    </row>
    <row r="11714" spans="1:5" x14ac:dyDescent="0.3">
      <c r="A11714">
        <v>11712</v>
      </c>
      <c r="B11714">
        <f t="shared" si="182"/>
        <v>321.11424889644394</v>
      </c>
      <c r="C11714" s="1">
        <v>8.1636E-2</v>
      </c>
      <c r="D11714" s="1">
        <v>4.6539999999999998E-2</v>
      </c>
      <c r="E11714" s="1">
        <v>1.2359999999999999E-2</v>
      </c>
    </row>
    <row r="11715" spans="1:5" x14ac:dyDescent="0.3">
      <c r="A11715">
        <v>11713</v>
      </c>
      <c r="B11715">
        <f t="shared" ref="B11715:B11778" si="183">A11715*1000/36473</f>
        <v>321.14166643818714</v>
      </c>
      <c r="C11715" s="1">
        <v>8.6823999999999998E-2</v>
      </c>
      <c r="D11715" s="1">
        <v>4.8370999999999997E-2</v>
      </c>
      <c r="E11715" s="1">
        <v>3.2197000000000003E-2</v>
      </c>
    </row>
    <row r="11716" spans="1:5" x14ac:dyDescent="0.3">
      <c r="A11716">
        <v>11714</v>
      </c>
      <c r="B11716">
        <f t="shared" si="183"/>
        <v>321.16908397993035</v>
      </c>
      <c r="C11716" s="1">
        <v>8.4076999999999999E-2</v>
      </c>
      <c r="D11716" s="1">
        <v>4.5623999999999998E-2</v>
      </c>
      <c r="E11716" s="1">
        <v>3.5554000000000002E-2</v>
      </c>
    </row>
    <row r="11717" spans="1:5" x14ac:dyDescent="0.3">
      <c r="A11717">
        <v>11715</v>
      </c>
      <c r="B11717">
        <f t="shared" si="183"/>
        <v>321.19650152167355</v>
      </c>
      <c r="C11717" s="1">
        <v>8.5907999999999998E-2</v>
      </c>
      <c r="D11717" s="1">
        <v>4.8065999999999998E-2</v>
      </c>
      <c r="E11717" s="1">
        <v>3.0976E-2</v>
      </c>
    </row>
    <row r="11718" spans="1:5" x14ac:dyDescent="0.3">
      <c r="A11718">
        <v>11716</v>
      </c>
      <c r="B11718">
        <f t="shared" si="183"/>
        <v>321.22391906341676</v>
      </c>
      <c r="C11718" s="1">
        <v>0.10117</v>
      </c>
      <c r="D11718" s="1">
        <v>4.7760999999999998E-2</v>
      </c>
      <c r="E11718" s="1">
        <v>4.2266999999999999E-2</v>
      </c>
    </row>
    <row r="11719" spans="1:5" x14ac:dyDescent="0.3">
      <c r="A11719">
        <v>11717</v>
      </c>
      <c r="B11719">
        <f t="shared" si="183"/>
        <v>321.25133660515996</v>
      </c>
      <c r="C11719" s="1">
        <v>8.8654999999999998E-2</v>
      </c>
      <c r="D11719" s="1">
        <v>4.7455999999999998E-2</v>
      </c>
      <c r="E11719" s="1">
        <v>3.7079000000000001E-2</v>
      </c>
    </row>
    <row r="11720" spans="1:5" x14ac:dyDescent="0.3">
      <c r="A11720">
        <v>11718</v>
      </c>
      <c r="B11720">
        <f t="shared" si="183"/>
        <v>321.27875414690317</v>
      </c>
      <c r="C11720" s="1">
        <v>8.7433999999999998E-2</v>
      </c>
      <c r="D11720" s="1">
        <v>4.4098999999999999E-2</v>
      </c>
      <c r="E11720" s="1">
        <v>2.7924000000000001E-2</v>
      </c>
    </row>
    <row r="11721" spans="1:5" x14ac:dyDescent="0.3">
      <c r="A11721">
        <v>11719</v>
      </c>
      <c r="B11721">
        <f t="shared" si="183"/>
        <v>321.30617168864637</v>
      </c>
      <c r="C11721" s="1">
        <v>8.7433999999999998E-2</v>
      </c>
      <c r="D11721" s="1">
        <v>5.8137000000000001E-2</v>
      </c>
      <c r="E11721" s="1">
        <v>2.7008000000000001E-2</v>
      </c>
    </row>
    <row r="11722" spans="1:5" x14ac:dyDescent="0.3">
      <c r="A11722">
        <v>11720</v>
      </c>
      <c r="B11722">
        <f t="shared" si="183"/>
        <v>321.33358923038958</v>
      </c>
      <c r="C11722" s="1">
        <v>7.4617000000000003E-2</v>
      </c>
      <c r="D11722" s="1">
        <v>5.0507000000000003E-2</v>
      </c>
      <c r="E11722" s="1">
        <v>-1.5259E-4</v>
      </c>
    </row>
    <row r="11723" spans="1:5" x14ac:dyDescent="0.3">
      <c r="A11723">
        <v>11721</v>
      </c>
      <c r="B11723">
        <f t="shared" si="183"/>
        <v>321.36100677213278</v>
      </c>
      <c r="C11723" s="1">
        <v>0.10056</v>
      </c>
      <c r="D11723" s="1">
        <v>4.7455999999999998E-2</v>
      </c>
      <c r="E11723" s="1">
        <v>5.9509999999999997E-3</v>
      </c>
    </row>
    <row r="11724" spans="1:5" x14ac:dyDescent="0.3">
      <c r="A11724">
        <v>11722</v>
      </c>
      <c r="B11724">
        <f t="shared" si="183"/>
        <v>321.38842431387604</v>
      </c>
      <c r="C11724" s="1">
        <v>9.4758999999999996E-2</v>
      </c>
      <c r="D11724" s="1">
        <v>2.8840000000000001E-2</v>
      </c>
      <c r="E11724" s="1">
        <v>1.8463E-2</v>
      </c>
    </row>
    <row r="11725" spans="1:5" x14ac:dyDescent="0.3">
      <c r="A11725">
        <v>11723</v>
      </c>
      <c r="B11725">
        <f t="shared" si="183"/>
        <v>321.41584185561925</v>
      </c>
      <c r="C11725" s="1">
        <v>9.1401999999999997E-2</v>
      </c>
      <c r="D11725" s="1">
        <v>2.7314000000000001E-2</v>
      </c>
      <c r="E11725" s="1">
        <v>1.7853000000000001E-2</v>
      </c>
    </row>
    <row r="11726" spans="1:5" x14ac:dyDescent="0.3">
      <c r="A11726">
        <v>11724</v>
      </c>
      <c r="B11726">
        <f t="shared" si="183"/>
        <v>321.44325939736245</v>
      </c>
      <c r="C11726" s="1">
        <v>9.0485999999999997E-2</v>
      </c>
      <c r="D11726" s="1">
        <v>4.4403999999999999E-2</v>
      </c>
      <c r="E11726" s="1">
        <v>1.6327000000000001E-2</v>
      </c>
    </row>
    <row r="11727" spans="1:5" x14ac:dyDescent="0.3">
      <c r="A11727">
        <v>11725</v>
      </c>
      <c r="B11727">
        <f t="shared" si="183"/>
        <v>321.47067693910566</v>
      </c>
      <c r="C11727" s="1">
        <v>7.4006000000000002E-2</v>
      </c>
      <c r="D11727" s="1">
        <v>4.4708999999999999E-2</v>
      </c>
      <c r="E11727" s="1">
        <v>3.4943000000000002E-2</v>
      </c>
    </row>
    <row r="11728" spans="1:5" x14ac:dyDescent="0.3">
      <c r="A11728">
        <v>11726</v>
      </c>
      <c r="B11728">
        <f t="shared" si="183"/>
        <v>321.49809448084886</v>
      </c>
      <c r="C11728" s="1">
        <v>8.6823999999999998E-2</v>
      </c>
      <c r="D11728" s="1">
        <v>4.4708999999999999E-2</v>
      </c>
      <c r="E11728" s="1">
        <v>1.0224E-2</v>
      </c>
    </row>
    <row r="11729" spans="1:5" x14ac:dyDescent="0.3">
      <c r="A11729">
        <v>11727</v>
      </c>
      <c r="B11729">
        <f t="shared" si="183"/>
        <v>321.52551202259207</v>
      </c>
      <c r="C11729" s="1">
        <v>9.1401999999999997E-2</v>
      </c>
      <c r="D11729" s="1">
        <v>6.3020000000000007E-2</v>
      </c>
      <c r="E11729" s="1">
        <v>1.0834E-2</v>
      </c>
    </row>
    <row r="11730" spans="1:5" x14ac:dyDescent="0.3">
      <c r="A11730">
        <v>11728</v>
      </c>
      <c r="B11730">
        <f t="shared" si="183"/>
        <v>321.55292956433527</v>
      </c>
      <c r="C11730" s="1">
        <v>9.2011999999999997E-2</v>
      </c>
      <c r="D11730" s="1">
        <v>3.8911000000000001E-2</v>
      </c>
      <c r="E11730" s="1">
        <v>9.3080000000000003E-3</v>
      </c>
    </row>
    <row r="11731" spans="1:5" x14ac:dyDescent="0.3">
      <c r="A11731">
        <v>11729</v>
      </c>
      <c r="B11731">
        <f t="shared" si="183"/>
        <v>321.58034710607848</v>
      </c>
      <c r="C11731" s="1">
        <v>0.11307</v>
      </c>
      <c r="D11731" s="1">
        <v>3.7690000000000001E-2</v>
      </c>
      <c r="E11731" s="1">
        <v>-4.4251000000000004E-3</v>
      </c>
    </row>
    <row r="11732" spans="1:5" x14ac:dyDescent="0.3">
      <c r="A11732">
        <v>11730</v>
      </c>
      <c r="B11732">
        <f t="shared" si="183"/>
        <v>321.60776464782168</v>
      </c>
      <c r="C11732" s="1">
        <v>9.1401999999999997E-2</v>
      </c>
      <c r="D11732" s="1">
        <v>4.1961999999999999E-2</v>
      </c>
      <c r="E11732" s="1">
        <v>8.6975999999999998E-3</v>
      </c>
    </row>
    <row r="11733" spans="1:5" x14ac:dyDescent="0.3">
      <c r="A11733">
        <v>11731</v>
      </c>
      <c r="B11733">
        <f t="shared" si="183"/>
        <v>321.63518218956489</v>
      </c>
      <c r="C11733" s="1">
        <v>8.5602999999999999E-2</v>
      </c>
      <c r="D11733" s="1">
        <v>9.3080000000000003E-3</v>
      </c>
      <c r="E11733" s="1">
        <v>1.3886000000000001E-2</v>
      </c>
    </row>
    <row r="11734" spans="1:5" x14ac:dyDescent="0.3">
      <c r="A11734">
        <v>11732</v>
      </c>
      <c r="B11734">
        <f t="shared" si="183"/>
        <v>321.66259973130809</v>
      </c>
      <c r="C11734" s="1">
        <v>8.8654999999999998E-2</v>
      </c>
      <c r="D11734" s="1">
        <v>4.8370999999999997E-2</v>
      </c>
      <c r="E11734" s="1">
        <v>7.7821000000000001E-3</v>
      </c>
    </row>
    <row r="11735" spans="1:5" x14ac:dyDescent="0.3">
      <c r="A11735">
        <v>11733</v>
      </c>
      <c r="B11735">
        <f t="shared" si="183"/>
        <v>321.6900172730513</v>
      </c>
      <c r="C11735" s="1">
        <v>6.0273E-2</v>
      </c>
      <c r="D11735" s="1">
        <v>4.8980999999999997E-2</v>
      </c>
      <c r="E11735" s="1">
        <v>9.6132000000000006E-3</v>
      </c>
    </row>
    <row r="11736" spans="1:5" x14ac:dyDescent="0.3">
      <c r="A11736">
        <v>11734</v>
      </c>
      <c r="B11736">
        <f t="shared" si="183"/>
        <v>321.7174348147945</v>
      </c>
      <c r="C11736" s="1">
        <v>9.6894999999999995E-2</v>
      </c>
      <c r="D11736" s="1">
        <v>4.2266999999999999E-2</v>
      </c>
      <c r="E11736" s="1">
        <v>-9.9184000000000008E-3</v>
      </c>
    </row>
    <row r="11737" spans="1:5" x14ac:dyDescent="0.3">
      <c r="A11737">
        <v>11735</v>
      </c>
      <c r="B11737">
        <f t="shared" si="183"/>
        <v>321.74485235653771</v>
      </c>
      <c r="C11737" s="1">
        <v>9.8420999999999995E-2</v>
      </c>
      <c r="D11737" s="1">
        <v>7.0954000000000003E-2</v>
      </c>
      <c r="E11737" s="1">
        <v>-1.3733E-3</v>
      </c>
    </row>
    <row r="11738" spans="1:5" x14ac:dyDescent="0.3">
      <c r="A11738">
        <v>11736</v>
      </c>
      <c r="B11738">
        <f t="shared" si="183"/>
        <v>321.77226989828091</v>
      </c>
      <c r="C11738" s="1">
        <v>0.10636</v>
      </c>
      <c r="D11738" s="1">
        <v>3.5859000000000002E-2</v>
      </c>
      <c r="E11738" s="1">
        <v>5.9509999999999997E-3</v>
      </c>
    </row>
    <row r="11739" spans="1:5" x14ac:dyDescent="0.3">
      <c r="A11739">
        <v>11737</v>
      </c>
      <c r="B11739">
        <f t="shared" si="183"/>
        <v>321.79968744002412</v>
      </c>
      <c r="C11739" s="1">
        <v>0.13442999999999999</v>
      </c>
      <c r="D11739" s="1">
        <v>3.7079000000000001E-2</v>
      </c>
      <c r="E11739" s="1">
        <v>2.8992000000000002E-3</v>
      </c>
    </row>
    <row r="11740" spans="1:5" x14ac:dyDescent="0.3">
      <c r="A11740">
        <v>11738</v>
      </c>
      <c r="B11740">
        <f t="shared" si="183"/>
        <v>321.82710498176732</v>
      </c>
      <c r="C11740" s="1">
        <v>8.8654999999999998E-2</v>
      </c>
      <c r="D11740" s="1">
        <v>4.4708999999999999E-2</v>
      </c>
      <c r="E11740" s="1">
        <v>6.2562E-3</v>
      </c>
    </row>
    <row r="11741" spans="1:5" x14ac:dyDescent="0.3">
      <c r="A11741">
        <v>11739</v>
      </c>
      <c r="B11741">
        <f t="shared" si="183"/>
        <v>321.85452252351052</v>
      </c>
      <c r="C11741" s="1">
        <v>9.0790999999999997E-2</v>
      </c>
      <c r="D11741" s="1">
        <v>4.5623999999999998E-2</v>
      </c>
      <c r="E11741" s="1">
        <v>-1.1139E-2</v>
      </c>
    </row>
    <row r="11742" spans="1:5" x14ac:dyDescent="0.3">
      <c r="A11742">
        <v>11740</v>
      </c>
      <c r="B11742">
        <f t="shared" si="183"/>
        <v>321.88194006525373</v>
      </c>
      <c r="C11742" s="1">
        <v>0.10483000000000001</v>
      </c>
      <c r="D11742" s="1">
        <v>5.1423000000000003E-2</v>
      </c>
      <c r="E11742" s="1">
        <v>-1.7548000000000001E-2</v>
      </c>
    </row>
    <row r="11743" spans="1:5" x14ac:dyDescent="0.3">
      <c r="A11743">
        <v>11741</v>
      </c>
      <c r="B11743">
        <f t="shared" si="183"/>
        <v>321.90935760699693</v>
      </c>
      <c r="C11743" s="1">
        <v>0.10208</v>
      </c>
      <c r="D11743" s="1">
        <v>4.3487999999999999E-2</v>
      </c>
      <c r="E11743" s="1">
        <v>7.6294999999999998E-4</v>
      </c>
    </row>
    <row r="11744" spans="1:5" x14ac:dyDescent="0.3">
      <c r="A11744">
        <v>11742</v>
      </c>
      <c r="B11744">
        <f t="shared" si="183"/>
        <v>321.93677514874014</v>
      </c>
      <c r="C11744" s="1">
        <v>9.1706999999999997E-2</v>
      </c>
      <c r="D11744" s="1">
        <v>3.7995000000000001E-2</v>
      </c>
      <c r="E11744" s="1">
        <v>-4.3487999999999999E-2</v>
      </c>
    </row>
    <row r="11745" spans="1:5" x14ac:dyDescent="0.3">
      <c r="A11745">
        <v>11743</v>
      </c>
      <c r="B11745">
        <f t="shared" si="183"/>
        <v>321.96419269048334</v>
      </c>
      <c r="C11745" s="1">
        <v>9.7199999999999995E-2</v>
      </c>
      <c r="D11745" s="1">
        <v>3.4333000000000002E-2</v>
      </c>
      <c r="E11745" s="1">
        <v>-3.8148000000000001E-3</v>
      </c>
    </row>
    <row r="11746" spans="1:5" x14ac:dyDescent="0.3">
      <c r="A11746">
        <v>11744</v>
      </c>
      <c r="B11746">
        <f t="shared" si="183"/>
        <v>321.99161023222661</v>
      </c>
      <c r="C11746" s="1">
        <v>8.9264999999999997E-2</v>
      </c>
      <c r="D11746" s="1">
        <v>1.8769000000000001E-2</v>
      </c>
      <c r="E11746" s="1">
        <v>-1.1443999999999999E-2</v>
      </c>
    </row>
    <row r="11747" spans="1:5" x14ac:dyDescent="0.3">
      <c r="A11747">
        <v>11745</v>
      </c>
      <c r="B11747">
        <f t="shared" si="183"/>
        <v>322.01902777396981</v>
      </c>
      <c r="C11747" s="1">
        <v>0.10269</v>
      </c>
      <c r="D11747" s="1">
        <v>2.9755E-2</v>
      </c>
      <c r="E11747" s="1">
        <v>-1.8769000000000001E-2</v>
      </c>
    </row>
    <row r="11748" spans="1:5" x14ac:dyDescent="0.3">
      <c r="A11748">
        <v>11746</v>
      </c>
      <c r="B11748">
        <f t="shared" si="183"/>
        <v>322.04644531571302</v>
      </c>
      <c r="C11748" s="1">
        <v>8.7128999999999998E-2</v>
      </c>
      <c r="D11748" s="1">
        <v>4.5623999999999998E-2</v>
      </c>
      <c r="E11748" s="1">
        <v>2.0294E-2</v>
      </c>
    </row>
    <row r="11749" spans="1:5" x14ac:dyDescent="0.3">
      <c r="A11749">
        <v>11747</v>
      </c>
      <c r="B11749">
        <f t="shared" si="183"/>
        <v>322.07386285745622</v>
      </c>
      <c r="C11749" s="1">
        <v>9.6283999999999995E-2</v>
      </c>
      <c r="D11749" s="1">
        <v>3.9521000000000001E-2</v>
      </c>
      <c r="E11749" s="1">
        <v>-1.2970000000000001E-2</v>
      </c>
    </row>
    <row r="11750" spans="1:5" x14ac:dyDescent="0.3">
      <c r="A11750">
        <v>11748</v>
      </c>
      <c r="B11750">
        <f t="shared" si="183"/>
        <v>322.10128039919942</v>
      </c>
      <c r="C11750" s="1">
        <v>9.7809999999999994E-2</v>
      </c>
      <c r="D11750" s="1">
        <v>6.0578E-2</v>
      </c>
      <c r="E11750" s="1">
        <v>-2.2431E-2</v>
      </c>
    </row>
    <row r="11751" spans="1:5" x14ac:dyDescent="0.3">
      <c r="A11751">
        <v>11749</v>
      </c>
      <c r="B11751">
        <f t="shared" si="183"/>
        <v>322.12869794094263</v>
      </c>
      <c r="C11751" s="1">
        <v>0.10117</v>
      </c>
      <c r="D11751" s="1">
        <v>4.9286999999999997E-2</v>
      </c>
      <c r="E11751" s="1">
        <v>-2.2126E-2</v>
      </c>
    </row>
    <row r="11752" spans="1:5" x14ac:dyDescent="0.3">
      <c r="A11752">
        <v>11750</v>
      </c>
      <c r="B11752">
        <f t="shared" si="183"/>
        <v>322.15611548268583</v>
      </c>
      <c r="C11752" s="1">
        <v>0.11948</v>
      </c>
      <c r="D11752" s="1">
        <v>2.9145000000000001E-2</v>
      </c>
      <c r="E11752" s="1">
        <v>-3.006E-2</v>
      </c>
    </row>
    <row r="11753" spans="1:5" x14ac:dyDescent="0.3">
      <c r="A11753">
        <v>11751</v>
      </c>
      <c r="B11753">
        <f t="shared" si="183"/>
        <v>322.18353302442904</v>
      </c>
      <c r="C11753" s="1">
        <v>0.10117</v>
      </c>
      <c r="D11753" s="1">
        <v>3.9826E-2</v>
      </c>
      <c r="E11753" s="1">
        <v>-2.4261999999999999E-2</v>
      </c>
    </row>
    <row r="11754" spans="1:5" x14ac:dyDescent="0.3">
      <c r="A11754">
        <v>11752</v>
      </c>
      <c r="B11754">
        <f t="shared" si="183"/>
        <v>322.21095056617224</v>
      </c>
      <c r="C11754" s="1">
        <v>0.10117</v>
      </c>
      <c r="D11754" s="1">
        <v>1.5412E-2</v>
      </c>
      <c r="E11754" s="1">
        <v>-2.1514999999999999E-2</v>
      </c>
    </row>
    <row r="11755" spans="1:5" x14ac:dyDescent="0.3">
      <c r="A11755">
        <v>11753</v>
      </c>
      <c r="B11755">
        <f t="shared" si="183"/>
        <v>322.23836810791545</v>
      </c>
      <c r="C11755" s="1">
        <v>9.7199999999999995E-2</v>
      </c>
      <c r="D11755" s="1">
        <v>2.6398000000000001E-2</v>
      </c>
      <c r="E11755" s="1">
        <v>-2.9755E-2</v>
      </c>
    </row>
    <row r="11756" spans="1:5" x14ac:dyDescent="0.3">
      <c r="A11756">
        <v>11754</v>
      </c>
      <c r="B11756">
        <f t="shared" si="183"/>
        <v>322.26578564965865</v>
      </c>
      <c r="C11756" s="1">
        <v>7.6448000000000002E-2</v>
      </c>
      <c r="D11756" s="1">
        <v>3.1281000000000003E-2</v>
      </c>
      <c r="E11756" s="1">
        <v>-2.5482999999999999E-2</v>
      </c>
    </row>
    <row r="11757" spans="1:5" x14ac:dyDescent="0.3">
      <c r="A11757">
        <v>11755</v>
      </c>
      <c r="B11757">
        <f t="shared" si="183"/>
        <v>322.29320319140186</v>
      </c>
      <c r="C11757" s="1">
        <v>8.2246E-2</v>
      </c>
      <c r="D11757" s="1">
        <v>3.6469000000000001E-2</v>
      </c>
      <c r="E11757" s="1">
        <v>-2.5177000000000001E-2</v>
      </c>
    </row>
    <row r="11758" spans="1:5" x14ac:dyDescent="0.3">
      <c r="A11758">
        <v>11756</v>
      </c>
      <c r="B11758">
        <f t="shared" si="183"/>
        <v>322.32062073314506</v>
      </c>
      <c r="C11758" s="1">
        <v>9.5978999999999995E-2</v>
      </c>
      <c r="D11758" s="1">
        <v>2.945E-2</v>
      </c>
      <c r="E11758" s="1">
        <v>-3.7995000000000001E-2</v>
      </c>
    </row>
    <row r="11759" spans="1:5" x14ac:dyDescent="0.3">
      <c r="A11759">
        <v>11757</v>
      </c>
      <c r="B11759">
        <f t="shared" si="183"/>
        <v>322.34803827488827</v>
      </c>
      <c r="C11759" s="1">
        <v>9.5063999999999996E-2</v>
      </c>
      <c r="D11759" s="1">
        <v>5.3864000000000002E-2</v>
      </c>
      <c r="E11759" s="1">
        <v>-3.0365E-2</v>
      </c>
    </row>
    <row r="11760" spans="1:5" x14ac:dyDescent="0.3">
      <c r="A11760">
        <v>11758</v>
      </c>
      <c r="B11760">
        <f t="shared" si="183"/>
        <v>322.37545581663147</v>
      </c>
      <c r="C11760" s="1">
        <v>9.7199999999999995E-2</v>
      </c>
      <c r="D11760" s="1">
        <v>2.5787999999999998E-2</v>
      </c>
      <c r="E11760" s="1">
        <v>-3.2502000000000003E-2</v>
      </c>
    </row>
    <row r="11761" spans="1:5" x14ac:dyDescent="0.3">
      <c r="A11761">
        <v>11759</v>
      </c>
      <c r="B11761">
        <f t="shared" si="183"/>
        <v>322.40287335837468</v>
      </c>
      <c r="C11761" s="1">
        <v>0.11582000000000001</v>
      </c>
      <c r="D11761" s="1">
        <v>3.1281000000000003E-2</v>
      </c>
      <c r="E11761" s="1">
        <v>-2.945E-2</v>
      </c>
    </row>
    <row r="11762" spans="1:5" x14ac:dyDescent="0.3">
      <c r="A11762">
        <v>11760</v>
      </c>
      <c r="B11762">
        <f t="shared" si="183"/>
        <v>322.43029090011788</v>
      </c>
      <c r="C11762" s="1">
        <v>9.4452999999999995E-2</v>
      </c>
      <c r="D11762" s="1">
        <v>3.4943000000000002E-2</v>
      </c>
      <c r="E11762" s="1">
        <v>-2.4261999999999999E-2</v>
      </c>
    </row>
    <row r="11763" spans="1:5" x14ac:dyDescent="0.3">
      <c r="A11763">
        <v>11761</v>
      </c>
      <c r="B11763">
        <f t="shared" si="183"/>
        <v>322.45770844186109</v>
      </c>
      <c r="C11763" s="1">
        <v>9.1095999999999996E-2</v>
      </c>
      <c r="D11763" s="1">
        <v>2.3040999999999999E-2</v>
      </c>
      <c r="E11763" s="1">
        <v>-3.0671E-2</v>
      </c>
    </row>
    <row r="11764" spans="1:5" x14ac:dyDescent="0.3">
      <c r="A11764">
        <v>11762</v>
      </c>
      <c r="B11764">
        <f t="shared" si="183"/>
        <v>322.48512598360429</v>
      </c>
      <c r="C11764" s="1">
        <v>9.3842999999999996E-2</v>
      </c>
      <c r="D11764" s="1">
        <v>4.8370999999999997E-2</v>
      </c>
      <c r="E11764" s="1">
        <v>-3.3722000000000002E-2</v>
      </c>
    </row>
    <row r="11765" spans="1:5" x14ac:dyDescent="0.3">
      <c r="A11765">
        <v>11763</v>
      </c>
      <c r="B11765">
        <f t="shared" si="183"/>
        <v>322.5125435253475</v>
      </c>
      <c r="C11765" s="1">
        <v>7.4006000000000002E-2</v>
      </c>
      <c r="D11765" s="1">
        <v>4.0436E-2</v>
      </c>
      <c r="E11765" s="1">
        <v>-5.5695000000000001E-2</v>
      </c>
    </row>
    <row r="11766" spans="1:5" x14ac:dyDescent="0.3">
      <c r="A11766">
        <v>11764</v>
      </c>
      <c r="B11766">
        <f t="shared" si="183"/>
        <v>322.5399610670907</v>
      </c>
      <c r="C11766" s="1">
        <v>0.1033</v>
      </c>
      <c r="D11766" s="1">
        <v>4.3487999999999999E-2</v>
      </c>
      <c r="E11766" s="1">
        <v>-5.2644000000000003E-2</v>
      </c>
    </row>
    <row r="11767" spans="1:5" x14ac:dyDescent="0.3">
      <c r="A11767">
        <v>11765</v>
      </c>
      <c r="B11767">
        <f t="shared" si="183"/>
        <v>322.56737860883391</v>
      </c>
      <c r="C11767" s="1">
        <v>0.10421999999999999</v>
      </c>
      <c r="D11767" s="1">
        <v>2.2126E-2</v>
      </c>
      <c r="E11767" s="1">
        <v>-4.0131E-2</v>
      </c>
    </row>
    <row r="11768" spans="1:5" x14ac:dyDescent="0.3">
      <c r="A11768">
        <v>11766</v>
      </c>
      <c r="B11768">
        <f t="shared" si="183"/>
        <v>322.59479615057717</v>
      </c>
      <c r="C11768" s="1">
        <v>9.6283999999999995E-2</v>
      </c>
      <c r="D11768" s="1">
        <v>1.9684E-2</v>
      </c>
      <c r="E11768" s="1">
        <v>-3.5554000000000002E-2</v>
      </c>
    </row>
    <row r="11769" spans="1:5" x14ac:dyDescent="0.3">
      <c r="A11769">
        <v>11767</v>
      </c>
      <c r="B11769">
        <f t="shared" si="183"/>
        <v>322.62221369232037</v>
      </c>
      <c r="C11769" s="1">
        <v>9.0790999999999997E-2</v>
      </c>
      <c r="D11769" s="1">
        <v>3.7079000000000001E-2</v>
      </c>
      <c r="E11769" s="1">
        <v>-3.7079000000000001E-2</v>
      </c>
    </row>
    <row r="11770" spans="1:5" x14ac:dyDescent="0.3">
      <c r="A11770">
        <v>11768</v>
      </c>
      <c r="B11770">
        <f t="shared" si="183"/>
        <v>322.64963123406358</v>
      </c>
      <c r="C11770" s="1">
        <v>7.7363000000000001E-2</v>
      </c>
      <c r="D11770" s="1">
        <v>3.8300000000000001E-2</v>
      </c>
      <c r="E11770" s="1">
        <v>-1.9684E-2</v>
      </c>
    </row>
    <row r="11771" spans="1:5" x14ac:dyDescent="0.3">
      <c r="A11771">
        <v>11769</v>
      </c>
      <c r="B11771">
        <f t="shared" si="183"/>
        <v>322.67704877580678</v>
      </c>
      <c r="C11771" s="1">
        <v>9.1401999999999997E-2</v>
      </c>
      <c r="D11771" s="1">
        <v>4.0436E-2</v>
      </c>
      <c r="E11771" s="1">
        <v>-4.5623999999999998E-2</v>
      </c>
    </row>
    <row r="11772" spans="1:5" x14ac:dyDescent="0.3">
      <c r="A11772">
        <v>11770</v>
      </c>
      <c r="B11772">
        <f t="shared" si="183"/>
        <v>322.70446631754999</v>
      </c>
      <c r="C11772" s="1">
        <v>9.2621999999999996E-2</v>
      </c>
      <c r="D11772" s="1">
        <v>6.2408999999999999E-2</v>
      </c>
      <c r="E11772" s="1">
        <v>-4.3487999999999999E-2</v>
      </c>
    </row>
    <row r="11773" spans="1:5" x14ac:dyDescent="0.3">
      <c r="A11773">
        <v>11771</v>
      </c>
      <c r="B11773">
        <f t="shared" si="183"/>
        <v>322.73188385929319</v>
      </c>
      <c r="C11773" s="1">
        <v>9.5368999999999995E-2</v>
      </c>
      <c r="D11773" s="1">
        <v>3.4943000000000002E-2</v>
      </c>
      <c r="E11773" s="1">
        <v>-4.4403999999999999E-2</v>
      </c>
    </row>
    <row r="11774" spans="1:5" x14ac:dyDescent="0.3">
      <c r="A11774">
        <v>11772</v>
      </c>
      <c r="B11774">
        <f t="shared" si="183"/>
        <v>322.7593014010364</v>
      </c>
      <c r="C11774" s="1">
        <v>0.10849</v>
      </c>
      <c r="D11774" s="1">
        <v>3.5554000000000002E-2</v>
      </c>
      <c r="E11774" s="1">
        <v>-7.4922000000000002E-2</v>
      </c>
    </row>
    <row r="11775" spans="1:5" x14ac:dyDescent="0.3">
      <c r="A11775">
        <v>11773</v>
      </c>
      <c r="B11775">
        <f t="shared" si="183"/>
        <v>322.7867189427796</v>
      </c>
      <c r="C11775" s="1">
        <v>9.2926999999999996E-2</v>
      </c>
      <c r="D11775" s="1">
        <v>3.1891000000000003E-2</v>
      </c>
      <c r="E11775" s="1">
        <v>-3.4638000000000002E-2</v>
      </c>
    </row>
    <row r="11776" spans="1:5" x14ac:dyDescent="0.3">
      <c r="A11776">
        <v>11774</v>
      </c>
      <c r="B11776">
        <f t="shared" si="183"/>
        <v>322.81413648452281</v>
      </c>
      <c r="C11776" s="1">
        <v>8.5297999999999999E-2</v>
      </c>
      <c r="D11776" s="1">
        <v>9.3080000000000003E-3</v>
      </c>
      <c r="E11776" s="1">
        <v>-3.8605E-2</v>
      </c>
    </row>
    <row r="11777" spans="1:5" x14ac:dyDescent="0.3">
      <c r="A11777">
        <v>11775</v>
      </c>
      <c r="B11777">
        <f t="shared" si="183"/>
        <v>322.84155402626601</v>
      </c>
      <c r="C11777" s="1">
        <v>8.8349999999999998E-2</v>
      </c>
      <c r="D11777" s="1">
        <v>4.0436E-2</v>
      </c>
      <c r="E11777" s="1">
        <v>-4.4098999999999999E-2</v>
      </c>
    </row>
    <row r="11778" spans="1:5" x14ac:dyDescent="0.3">
      <c r="A11778">
        <v>11776</v>
      </c>
      <c r="B11778">
        <f t="shared" si="183"/>
        <v>322.86897156800921</v>
      </c>
      <c r="C11778" s="1">
        <v>7.2786000000000003E-2</v>
      </c>
      <c r="D11778" s="1">
        <v>3.8300000000000001E-2</v>
      </c>
      <c r="E11778" s="1">
        <v>-5.9509999999999997E-3</v>
      </c>
    </row>
    <row r="11779" spans="1:5" x14ac:dyDescent="0.3">
      <c r="A11779">
        <v>11777</v>
      </c>
      <c r="B11779">
        <f t="shared" ref="B11779:B11842" si="184">A11779*1000/36473</f>
        <v>322.89638910975242</v>
      </c>
      <c r="C11779" s="1">
        <v>8.9569999999999997E-2</v>
      </c>
      <c r="D11779" s="1">
        <v>3.7385000000000002E-2</v>
      </c>
      <c r="E11779" s="1">
        <v>-4.8980999999999997E-2</v>
      </c>
    </row>
    <row r="11780" spans="1:5" x14ac:dyDescent="0.3">
      <c r="A11780">
        <v>11778</v>
      </c>
      <c r="B11780">
        <f t="shared" si="184"/>
        <v>322.92380665149562</v>
      </c>
      <c r="C11780" s="1">
        <v>9.5063999999999996E-2</v>
      </c>
      <c r="D11780" s="1">
        <v>7.9805000000000001E-2</v>
      </c>
      <c r="E11780" s="1">
        <v>-4.9591999999999997E-2</v>
      </c>
    </row>
    <row r="11781" spans="1:5" x14ac:dyDescent="0.3">
      <c r="A11781">
        <v>11779</v>
      </c>
      <c r="B11781">
        <f t="shared" si="184"/>
        <v>322.95122419323883</v>
      </c>
      <c r="C11781" s="1">
        <v>8.5907999999999998E-2</v>
      </c>
      <c r="D11781" s="1">
        <v>3.7995000000000001E-2</v>
      </c>
      <c r="E11781" s="1">
        <v>-4.3792999999999999E-2</v>
      </c>
    </row>
    <row r="11782" spans="1:5" x14ac:dyDescent="0.3">
      <c r="A11782">
        <v>11780</v>
      </c>
      <c r="B11782">
        <f t="shared" si="184"/>
        <v>322.97864173498203</v>
      </c>
      <c r="C11782" s="1">
        <v>8.6823999999999998E-2</v>
      </c>
      <c r="D11782" s="1">
        <v>3.5554000000000002E-2</v>
      </c>
      <c r="E11782" s="1">
        <v>-4.6539999999999998E-2</v>
      </c>
    </row>
    <row r="11783" spans="1:5" x14ac:dyDescent="0.3">
      <c r="A11783">
        <v>11781</v>
      </c>
      <c r="B11783">
        <f t="shared" si="184"/>
        <v>323.00605927672524</v>
      </c>
      <c r="C11783" s="1">
        <v>9.6589999999999995E-2</v>
      </c>
      <c r="D11783" s="1">
        <v>4.0131E-2</v>
      </c>
      <c r="E11783" s="1">
        <v>-4.8065999999999998E-2</v>
      </c>
    </row>
    <row r="11784" spans="1:5" x14ac:dyDescent="0.3">
      <c r="A11784">
        <v>11782</v>
      </c>
      <c r="B11784">
        <f t="shared" si="184"/>
        <v>323.03347681846844</v>
      </c>
      <c r="C11784" s="1">
        <v>8.6518999999999999E-2</v>
      </c>
      <c r="D11784" s="1">
        <v>1.6327000000000001E-2</v>
      </c>
      <c r="E11784" s="1">
        <v>-4.9896999999999997E-2</v>
      </c>
    </row>
    <row r="11785" spans="1:5" x14ac:dyDescent="0.3">
      <c r="A11785">
        <v>11783</v>
      </c>
      <c r="B11785">
        <f t="shared" si="184"/>
        <v>323.06089436021165</v>
      </c>
      <c r="C11785" s="1">
        <v>8.8349999999999998E-2</v>
      </c>
      <c r="D11785" s="1">
        <v>2.7924000000000001E-2</v>
      </c>
      <c r="E11785" s="1">
        <v>-5.0812999999999997E-2</v>
      </c>
    </row>
    <row r="11786" spans="1:5" x14ac:dyDescent="0.3">
      <c r="A11786">
        <v>11784</v>
      </c>
      <c r="B11786">
        <f t="shared" si="184"/>
        <v>323.08831190195485</v>
      </c>
      <c r="C11786" s="1">
        <v>6.5766000000000005E-2</v>
      </c>
      <c r="D11786" s="1">
        <v>3.5554000000000002E-2</v>
      </c>
      <c r="E11786" s="1">
        <v>-5.0507000000000003E-2</v>
      </c>
    </row>
    <row r="11787" spans="1:5" x14ac:dyDescent="0.3">
      <c r="A11787">
        <v>11785</v>
      </c>
      <c r="B11787">
        <f t="shared" si="184"/>
        <v>323.11572944369806</v>
      </c>
      <c r="C11787" s="1">
        <v>7.0954000000000003E-2</v>
      </c>
      <c r="D11787" s="1">
        <v>3.7385000000000002E-2</v>
      </c>
      <c r="E11787" s="1">
        <v>-5.0201999999999997E-2</v>
      </c>
    </row>
    <row r="11788" spans="1:5" x14ac:dyDescent="0.3">
      <c r="A11788">
        <v>11786</v>
      </c>
      <c r="B11788">
        <f t="shared" si="184"/>
        <v>323.14314698544126</v>
      </c>
      <c r="C11788" s="1">
        <v>8.4992999999999999E-2</v>
      </c>
      <c r="D11788" s="1">
        <v>3.7690000000000001E-2</v>
      </c>
      <c r="E11788" s="1">
        <v>-5.2644000000000003E-2</v>
      </c>
    </row>
    <row r="11789" spans="1:5" x14ac:dyDescent="0.3">
      <c r="A11789">
        <v>11787</v>
      </c>
      <c r="B11789">
        <f t="shared" si="184"/>
        <v>323.17056452718447</v>
      </c>
      <c r="C11789" s="1">
        <v>8.5297999999999999E-2</v>
      </c>
      <c r="D11789" s="1">
        <v>5.3254000000000003E-2</v>
      </c>
      <c r="E11789" s="1">
        <v>-5.2644000000000003E-2</v>
      </c>
    </row>
    <row r="11790" spans="1:5" x14ac:dyDescent="0.3">
      <c r="A11790">
        <v>11788</v>
      </c>
      <c r="B11790">
        <f t="shared" si="184"/>
        <v>323.19798206892767</v>
      </c>
      <c r="C11790" s="1">
        <v>8.8044999999999998E-2</v>
      </c>
      <c r="D11790" s="1">
        <v>3.1891000000000003E-2</v>
      </c>
      <c r="E11790" s="1">
        <v>-5.2949000000000003E-2</v>
      </c>
    </row>
    <row r="11791" spans="1:5" x14ac:dyDescent="0.3">
      <c r="A11791">
        <v>11789</v>
      </c>
      <c r="B11791">
        <f t="shared" si="184"/>
        <v>323.22539961067093</v>
      </c>
      <c r="C11791" s="1">
        <v>0.10666</v>
      </c>
      <c r="D11791" s="1">
        <v>3.3417000000000002E-2</v>
      </c>
      <c r="E11791" s="1">
        <v>-6.6072000000000006E-2</v>
      </c>
    </row>
    <row r="11792" spans="1:5" x14ac:dyDescent="0.3">
      <c r="A11792">
        <v>11790</v>
      </c>
      <c r="B11792">
        <f t="shared" si="184"/>
        <v>323.25281715241414</v>
      </c>
      <c r="C11792" s="1">
        <v>8.3162E-2</v>
      </c>
      <c r="D11792" s="1">
        <v>3.1586000000000003E-2</v>
      </c>
      <c r="E11792" s="1">
        <v>-4.2266999999999999E-2</v>
      </c>
    </row>
    <row r="11793" spans="1:5" x14ac:dyDescent="0.3">
      <c r="A11793">
        <v>11791</v>
      </c>
      <c r="B11793">
        <f t="shared" si="184"/>
        <v>323.28023469415734</v>
      </c>
      <c r="C11793" s="1">
        <v>8.072E-2</v>
      </c>
      <c r="D11793" s="1">
        <v>6.8665999999999996E-3</v>
      </c>
      <c r="E11793" s="1">
        <v>-4.7149999999999997E-2</v>
      </c>
    </row>
    <row r="11794" spans="1:5" x14ac:dyDescent="0.3">
      <c r="A11794">
        <v>11792</v>
      </c>
      <c r="B11794">
        <f t="shared" si="184"/>
        <v>323.30765223590055</v>
      </c>
      <c r="C11794" s="1">
        <v>8.0110000000000001E-2</v>
      </c>
      <c r="D11794" s="1">
        <v>3.6469000000000001E-2</v>
      </c>
      <c r="E11794" s="1">
        <v>-5.1728000000000003E-2</v>
      </c>
    </row>
    <row r="11795" spans="1:5" x14ac:dyDescent="0.3">
      <c r="A11795">
        <v>11793</v>
      </c>
      <c r="B11795">
        <f t="shared" si="184"/>
        <v>323.33506977764375</v>
      </c>
      <c r="C11795" s="1">
        <v>5.0201999999999997E-2</v>
      </c>
      <c r="D11795" s="1">
        <v>4.3182999999999999E-2</v>
      </c>
      <c r="E11795" s="1">
        <v>-4.8370999999999997E-2</v>
      </c>
    </row>
    <row r="11796" spans="1:5" x14ac:dyDescent="0.3">
      <c r="A11796">
        <v>11794</v>
      </c>
      <c r="B11796">
        <f t="shared" si="184"/>
        <v>323.36248731938696</v>
      </c>
      <c r="C11796" s="1">
        <v>8.9264999999999997E-2</v>
      </c>
      <c r="D11796" s="1">
        <v>3.7995000000000001E-2</v>
      </c>
      <c r="E11796" s="1">
        <v>-6.8208000000000005E-2</v>
      </c>
    </row>
    <row r="11797" spans="1:5" x14ac:dyDescent="0.3">
      <c r="A11797">
        <v>11795</v>
      </c>
      <c r="B11797">
        <f t="shared" si="184"/>
        <v>323.38990486113016</v>
      </c>
      <c r="C11797" s="1">
        <v>8.7128999999999998E-2</v>
      </c>
      <c r="D11797" s="1">
        <v>6.7903000000000005E-2</v>
      </c>
      <c r="E11797" s="1">
        <v>-5.8442000000000001E-2</v>
      </c>
    </row>
    <row r="11798" spans="1:5" x14ac:dyDescent="0.3">
      <c r="A11798">
        <v>11796</v>
      </c>
      <c r="B11798">
        <f t="shared" si="184"/>
        <v>323.41732240287337</v>
      </c>
      <c r="C11798" s="1">
        <v>8.1025E-2</v>
      </c>
      <c r="D11798" s="1">
        <v>2.2735999999999999E-2</v>
      </c>
      <c r="E11798" s="1">
        <v>-5.1728000000000003E-2</v>
      </c>
    </row>
    <row r="11799" spans="1:5" x14ac:dyDescent="0.3">
      <c r="A11799">
        <v>11797</v>
      </c>
      <c r="B11799">
        <f t="shared" si="184"/>
        <v>323.44473994461657</v>
      </c>
      <c r="C11799" s="1">
        <v>0.11459999999999999</v>
      </c>
      <c r="D11799" s="1">
        <v>3.0671E-2</v>
      </c>
      <c r="E11799" s="1">
        <v>-5.1117999999999997E-2</v>
      </c>
    </row>
    <row r="11800" spans="1:5" x14ac:dyDescent="0.3">
      <c r="A11800">
        <v>11798</v>
      </c>
      <c r="B11800">
        <f t="shared" si="184"/>
        <v>323.47215748635978</v>
      </c>
      <c r="C11800" s="1">
        <v>7.2786000000000003E-2</v>
      </c>
      <c r="D11800" s="1">
        <v>3.9216000000000001E-2</v>
      </c>
      <c r="E11800" s="1">
        <v>-3.3417000000000002E-2</v>
      </c>
    </row>
    <row r="11801" spans="1:5" x14ac:dyDescent="0.3">
      <c r="A11801">
        <v>11799</v>
      </c>
      <c r="B11801">
        <f t="shared" si="184"/>
        <v>323.49957502810298</v>
      </c>
      <c r="C11801" s="1">
        <v>7.6753000000000002E-2</v>
      </c>
      <c r="D11801" s="1">
        <v>3.8605E-2</v>
      </c>
      <c r="E11801" s="1">
        <v>-5.3864000000000002E-2</v>
      </c>
    </row>
    <row r="11802" spans="1:5" x14ac:dyDescent="0.3">
      <c r="A11802">
        <v>11800</v>
      </c>
      <c r="B11802">
        <f t="shared" si="184"/>
        <v>323.52699256984619</v>
      </c>
      <c r="C11802" s="1">
        <v>7.7363000000000001E-2</v>
      </c>
      <c r="D11802" s="1">
        <v>3.5248000000000002E-2</v>
      </c>
      <c r="E11802" s="1">
        <v>-5.4475000000000003E-2</v>
      </c>
    </row>
    <row r="11803" spans="1:5" x14ac:dyDescent="0.3">
      <c r="A11803">
        <v>11801</v>
      </c>
      <c r="B11803">
        <f t="shared" si="184"/>
        <v>323.55441011158939</v>
      </c>
      <c r="C11803" s="1">
        <v>7.9194000000000001E-2</v>
      </c>
      <c r="D11803" s="1">
        <v>3.3417000000000002E-2</v>
      </c>
      <c r="E11803" s="1">
        <v>-6.0578E-2</v>
      </c>
    </row>
    <row r="11804" spans="1:5" x14ac:dyDescent="0.3">
      <c r="A11804">
        <v>11802</v>
      </c>
      <c r="B11804">
        <f t="shared" si="184"/>
        <v>323.5818276533326</v>
      </c>
      <c r="C11804" s="1">
        <v>8.4381999999999999E-2</v>
      </c>
      <c r="D11804" s="1">
        <v>2.945E-2</v>
      </c>
      <c r="E11804" s="1">
        <v>-7.2786000000000003E-2</v>
      </c>
    </row>
    <row r="11805" spans="1:5" x14ac:dyDescent="0.3">
      <c r="A11805">
        <v>11803</v>
      </c>
      <c r="B11805">
        <f t="shared" si="184"/>
        <v>323.6092451950758</v>
      </c>
      <c r="C11805" s="1">
        <v>7.5837000000000002E-2</v>
      </c>
      <c r="D11805" s="1">
        <v>3.3112000000000003E-2</v>
      </c>
      <c r="E11805" s="1">
        <v>-5.9052E-2</v>
      </c>
    </row>
    <row r="11806" spans="1:5" x14ac:dyDescent="0.3">
      <c r="A11806">
        <v>11804</v>
      </c>
      <c r="B11806">
        <f t="shared" si="184"/>
        <v>323.63666273681901</v>
      </c>
      <c r="C11806" s="1">
        <v>7.0954000000000003E-2</v>
      </c>
      <c r="D11806" s="1">
        <v>6.8665999999999996E-3</v>
      </c>
      <c r="E11806" s="1">
        <v>-6.3935000000000006E-2</v>
      </c>
    </row>
    <row r="11807" spans="1:5" x14ac:dyDescent="0.3">
      <c r="A11807">
        <v>11805</v>
      </c>
      <c r="B11807">
        <f t="shared" si="184"/>
        <v>323.66408027856221</v>
      </c>
      <c r="C11807" s="1">
        <v>7.2480000000000003E-2</v>
      </c>
      <c r="D11807" s="1">
        <v>3.7385000000000002E-2</v>
      </c>
      <c r="E11807" s="1">
        <v>-4.6844999999999998E-2</v>
      </c>
    </row>
    <row r="11808" spans="1:5" x14ac:dyDescent="0.3">
      <c r="A11808">
        <v>11806</v>
      </c>
      <c r="B11808">
        <f t="shared" si="184"/>
        <v>323.69149782030541</v>
      </c>
      <c r="C11808" s="1">
        <v>5.6611000000000002E-2</v>
      </c>
      <c r="D11808" s="1">
        <v>3.7690000000000001E-2</v>
      </c>
      <c r="E11808" s="1">
        <v>-5.0355E-3</v>
      </c>
    </row>
    <row r="11809" spans="1:5" x14ac:dyDescent="0.3">
      <c r="A11809">
        <v>11807</v>
      </c>
      <c r="B11809">
        <f t="shared" si="184"/>
        <v>323.71891536204862</v>
      </c>
      <c r="C11809" s="1">
        <v>7.4006000000000002E-2</v>
      </c>
      <c r="D11809" s="1">
        <v>3.7995000000000001E-2</v>
      </c>
      <c r="E11809" s="1">
        <v>-5.6306000000000002E-2</v>
      </c>
    </row>
    <row r="11810" spans="1:5" x14ac:dyDescent="0.3">
      <c r="A11810">
        <v>11808</v>
      </c>
      <c r="B11810">
        <f t="shared" si="184"/>
        <v>323.74633290379182</v>
      </c>
      <c r="C11810" s="1">
        <v>7.3701000000000003E-2</v>
      </c>
      <c r="D11810" s="1">
        <v>7.4311000000000002E-2</v>
      </c>
      <c r="E11810" s="1">
        <v>-7.3091000000000003E-2</v>
      </c>
    </row>
    <row r="11811" spans="1:5" x14ac:dyDescent="0.3">
      <c r="A11811">
        <v>11809</v>
      </c>
      <c r="B11811">
        <f t="shared" si="184"/>
        <v>323.77375044553503</v>
      </c>
      <c r="C11811" s="1">
        <v>6.9734000000000004E-2</v>
      </c>
      <c r="D11811" s="1">
        <v>3.6164000000000002E-2</v>
      </c>
      <c r="E11811" s="1">
        <v>-5.0812999999999997E-2</v>
      </c>
    </row>
    <row r="11812" spans="1:5" x14ac:dyDescent="0.3">
      <c r="A11812">
        <v>11810</v>
      </c>
      <c r="B11812">
        <f t="shared" si="184"/>
        <v>323.80116798727823</v>
      </c>
      <c r="C11812" s="1">
        <v>9.8420999999999995E-2</v>
      </c>
      <c r="D11812" s="1">
        <v>3.6469000000000001E-2</v>
      </c>
      <c r="E11812" s="1">
        <v>-4.9896999999999997E-2</v>
      </c>
    </row>
    <row r="11813" spans="1:5" x14ac:dyDescent="0.3">
      <c r="A11813">
        <v>11811</v>
      </c>
      <c r="B11813">
        <f t="shared" si="184"/>
        <v>323.8285855290215</v>
      </c>
      <c r="C11813" s="1">
        <v>7.6143000000000002E-2</v>
      </c>
      <c r="D11813" s="1">
        <v>3.7385000000000002E-2</v>
      </c>
      <c r="E11813" s="1">
        <v>-5.3254000000000003E-2</v>
      </c>
    </row>
    <row r="11814" spans="1:5" x14ac:dyDescent="0.3">
      <c r="A11814">
        <v>11812</v>
      </c>
      <c r="B11814">
        <f t="shared" si="184"/>
        <v>323.8560030707647</v>
      </c>
      <c r="C11814" s="1">
        <v>7.1260000000000004E-2</v>
      </c>
      <c r="D11814" s="1">
        <v>1.8158000000000001E-2</v>
      </c>
      <c r="E11814" s="1">
        <v>-4.9591999999999997E-2</v>
      </c>
    </row>
    <row r="11815" spans="1:5" x14ac:dyDescent="0.3">
      <c r="A11815">
        <v>11813</v>
      </c>
      <c r="B11815">
        <f t="shared" si="184"/>
        <v>323.8834206125079</v>
      </c>
      <c r="C11815" s="1">
        <v>7.2175000000000003E-2</v>
      </c>
      <c r="D11815" s="1">
        <v>2.5177000000000001E-2</v>
      </c>
      <c r="E11815" s="1">
        <v>-6.0273E-2</v>
      </c>
    </row>
    <row r="11816" spans="1:5" x14ac:dyDescent="0.3">
      <c r="A11816">
        <v>11814</v>
      </c>
      <c r="B11816">
        <f t="shared" si="184"/>
        <v>323.91083815425111</v>
      </c>
      <c r="C11816" s="1">
        <v>7.2786000000000003E-2</v>
      </c>
      <c r="D11816" s="1">
        <v>3.3417000000000002E-2</v>
      </c>
      <c r="E11816" s="1">
        <v>-4.8370999999999997E-2</v>
      </c>
    </row>
    <row r="11817" spans="1:5" x14ac:dyDescent="0.3">
      <c r="A11817">
        <v>11815</v>
      </c>
      <c r="B11817">
        <f t="shared" si="184"/>
        <v>323.93825569599431</v>
      </c>
      <c r="C11817" s="1">
        <v>4.8065999999999998E-2</v>
      </c>
      <c r="D11817" s="1">
        <v>3.4333000000000002E-2</v>
      </c>
      <c r="E11817" s="1">
        <v>-4.2877999999999999E-2</v>
      </c>
    </row>
    <row r="11818" spans="1:5" x14ac:dyDescent="0.3">
      <c r="A11818">
        <v>11816</v>
      </c>
      <c r="B11818">
        <f t="shared" si="184"/>
        <v>323.96567323773752</v>
      </c>
      <c r="C11818" s="1">
        <v>6.4240000000000005E-2</v>
      </c>
      <c r="D11818" s="1">
        <v>3.8300000000000001E-2</v>
      </c>
      <c r="E11818" s="1">
        <v>-5.1117999999999997E-2</v>
      </c>
    </row>
    <row r="11819" spans="1:5" x14ac:dyDescent="0.3">
      <c r="A11819">
        <v>11817</v>
      </c>
      <c r="B11819">
        <f t="shared" si="184"/>
        <v>323.99309077948072</v>
      </c>
      <c r="C11819" s="1">
        <v>6.7903000000000005E-2</v>
      </c>
      <c r="D11819" s="1">
        <v>5.0201999999999997E-2</v>
      </c>
      <c r="E11819" s="1">
        <v>-5.7527000000000002E-2</v>
      </c>
    </row>
    <row r="11820" spans="1:5" x14ac:dyDescent="0.3">
      <c r="A11820">
        <v>11818</v>
      </c>
      <c r="B11820">
        <f t="shared" si="184"/>
        <v>324.02050832122393</v>
      </c>
      <c r="C11820" s="1">
        <v>6.8208000000000005E-2</v>
      </c>
      <c r="D11820" s="1">
        <v>3.006E-2</v>
      </c>
      <c r="E11820" s="1">
        <v>-5.1728000000000003E-2</v>
      </c>
    </row>
    <row r="11821" spans="1:5" x14ac:dyDescent="0.3">
      <c r="A11821">
        <v>11819</v>
      </c>
      <c r="B11821">
        <f t="shared" si="184"/>
        <v>324.04792586296713</v>
      </c>
      <c r="C11821" s="1">
        <v>8.7128999999999998E-2</v>
      </c>
      <c r="D11821" s="1">
        <v>2.8534E-2</v>
      </c>
      <c r="E11821" s="1">
        <v>-7.0344000000000004E-2</v>
      </c>
    </row>
    <row r="11822" spans="1:5" x14ac:dyDescent="0.3">
      <c r="A11822">
        <v>11820</v>
      </c>
      <c r="B11822">
        <f t="shared" si="184"/>
        <v>324.07534340471034</v>
      </c>
      <c r="C11822" s="1">
        <v>6.2103999999999999E-2</v>
      </c>
      <c r="D11822" s="1">
        <v>2.945E-2</v>
      </c>
      <c r="E11822" s="1">
        <v>-3.7690000000000001E-2</v>
      </c>
    </row>
    <row r="11823" spans="1:5" x14ac:dyDescent="0.3">
      <c r="A11823">
        <v>11821</v>
      </c>
      <c r="B11823">
        <f t="shared" si="184"/>
        <v>324.10276094645354</v>
      </c>
      <c r="C11823" s="1">
        <v>5.7527000000000002E-2</v>
      </c>
      <c r="D11823" s="1">
        <v>4.4251000000000004E-3</v>
      </c>
      <c r="E11823" s="1">
        <v>-4.3792999999999999E-2</v>
      </c>
    </row>
    <row r="11824" spans="1:5" x14ac:dyDescent="0.3">
      <c r="A11824">
        <v>11822</v>
      </c>
      <c r="B11824">
        <f t="shared" si="184"/>
        <v>324.13017848819675</v>
      </c>
      <c r="C11824" s="1">
        <v>5.9968E-2</v>
      </c>
      <c r="D11824" s="1">
        <v>4.1657E-2</v>
      </c>
      <c r="E11824" s="1">
        <v>-4.9591999999999997E-2</v>
      </c>
    </row>
    <row r="11825" spans="1:5" x14ac:dyDescent="0.3">
      <c r="A11825">
        <v>11823</v>
      </c>
      <c r="B11825">
        <f t="shared" si="184"/>
        <v>324.15759602993995</v>
      </c>
      <c r="C11825" s="1">
        <v>3.1891000000000003E-2</v>
      </c>
      <c r="D11825" s="1">
        <v>3.7079000000000001E-2</v>
      </c>
      <c r="E11825" s="1">
        <v>-5.6611000000000002E-2</v>
      </c>
    </row>
    <row r="11826" spans="1:5" x14ac:dyDescent="0.3">
      <c r="A11826">
        <v>11824</v>
      </c>
      <c r="B11826">
        <f t="shared" si="184"/>
        <v>324.18501357168316</v>
      </c>
      <c r="C11826" s="1">
        <v>6.6682000000000005E-2</v>
      </c>
      <c r="D11826" s="1">
        <v>3.4638000000000002E-2</v>
      </c>
      <c r="E11826" s="1">
        <v>-6.5461000000000005E-2</v>
      </c>
    </row>
    <row r="11827" spans="1:5" x14ac:dyDescent="0.3">
      <c r="A11827">
        <v>11825</v>
      </c>
      <c r="B11827">
        <f t="shared" si="184"/>
        <v>324.21243111342636</v>
      </c>
      <c r="C11827" s="1">
        <v>6.6682000000000005E-2</v>
      </c>
      <c r="D11827" s="1">
        <v>5.5085000000000002E-2</v>
      </c>
      <c r="E11827" s="1">
        <v>-5.0201999999999997E-2</v>
      </c>
    </row>
    <row r="11828" spans="1:5" x14ac:dyDescent="0.3">
      <c r="A11828">
        <v>11826</v>
      </c>
      <c r="B11828">
        <f t="shared" si="184"/>
        <v>324.23984865516957</v>
      </c>
      <c r="C11828" s="1">
        <v>6.2408999999999999E-2</v>
      </c>
      <c r="D11828" s="1">
        <v>1.8158000000000001E-2</v>
      </c>
      <c r="E11828" s="1">
        <v>-4.5623999999999998E-2</v>
      </c>
    </row>
    <row r="11829" spans="1:5" x14ac:dyDescent="0.3">
      <c r="A11829">
        <v>11827</v>
      </c>
      <c r="B11829">
        <f t="shared" si="184"/>
        <v>324.26726619691277</v>
      </c>
      <c r="C11829" s="1">
        <v>9.5978999999999995E-2</v>
      </c>
      <c r="D11829" s="1">
        <v>2.6703000000000001E-2</v>
      </c>
      <c r="E11829" s="1">
        <v>-4.3182999999999999E-2</v>
      </c>
    </row>
    <row r="11830" spans="1:5" x14ac:dyDescent="0.3">
      <c r="A11830">
        <v>11828</v>
      </c>
      <c r="B11830">
        <f t="shared" si="184"/>
        <v>324.29468373865598</v>
      </c>
      <c r="C11830" s="1">
        <v>5.6001000000000002E-2</v>
      </c>
      <c r="D11830" s="1">
        <v>3.3112000000000003E-2</v>
      </c>
      <c r="E11830" s="1">
        <v>-2.9755E-2</v>
      </c>
    </row>
    <row r="11831" spans="1:5" x14ac:dyDescent="0.3">
      <c r="A11831">
        <v>11829</v>
      </c>
      <c r="B11831">
        <f t="shared" si="184"/>
        <v>324.32210128039918</v>
      </c>
      <c r="C11831" s="1">
        <v>5.6916000000000001E-2</v>
      </c>
      <c r="D11831" s="1">
        <v>3.4028000000000003E-2</v>
      </c>
      <c r="E11831" s="1">
        <v>-4.4403999999999999E-2</v>
      </c>
    </row>
    <row r="11832" spans="1:5" x14ac:dyDescent="0.3">
      <c r="A11832">
        <v>11830</v>
      </c>
      <c r="B11832">
        <f t="shared" si="184"/>
        <v>324.34951882214239</v>
      </c>
      <c r="C11832" s="1">
        <v>6.0883E-2</v>
      </c>
      <c r="D11832" s="1">
        <v>4.2266999999999999E-2</v>
      </c>
      <c r="E11832" s="1">
        <v>-4.8065999999999998E-2</v>
      </c>
    </row>
    <row r="11833" spans="1:5" x14ac:dyDescent="0.3">
      <c r="A11833">
        <v>11831</v>
      </c>
      <c r="B11833">
        <f t="shared" si="184"/>
        <v>324.37693636388559</v>
      </c>
      <c r="C11833" s="1">
        <v>5.2949000000000003E-2</v>
      </c>
      <c r="D11833" s="1">
        <v>3.0671E-2</v>
      </c>
      <c r="E11833" s="1">
        <v>-4.8065999999999998E-2</v>
      </c>
    </row>
    <row r="11834" spans="1:5" x14ac:dyDescent="0.3">
      <c r="A11834">
        <v>11832</v>
      </c>
      <c r="B11834">
        <f t="shared" si="184"/>
        <v>324.4043539056288</v>
      </c>
      <c r="C11834" s="1">
        <v>5.5390000000000002E-2</v>
      </c>
      <c r="D11834" s="1">
        <v>2.3345999999999999E-2</v>
      </c>
      <c r="E11834" s="1">
        <v>-6.6682000000000005E-2</v>
      </c>
    </row>
    <row r="11835" spans="1:5" x14ac:dyDescent="0.3">
      <c r="A11835">
        <v>11833</v>
      </c>
      <c r="B11835">
        <f t="shared" si="184"/>
        <v>324.431771447372</v>
      </c>
      <c r="C11835" s="1">
        <v>5.6306000000000002E-2</v>
      </c>
      <c r="D11835" s="1">
        <v>2.6093000000000002E-2</v>
      </c>
      <c r="E11835" s="1">
        <v>-4.2266999999999999E-2</v>
      </c>
    </row>
    <row r="11836" spans="1:5" x14ac:dyDescent="0.3">
      <c r="A11836">
        <v>11834</v>
      </c>
      <c r="B11836">
        <f t="shared" si="184"/>
        <v>324.45918898911526</v>
      </c>
      <c r="C11836" s="1">
        <v>5.2033000000000003E-2</v>
      </c>
      <c r="D11836" s="1">
        <v>1.5716999999999998E-2</v>
      </c>
      <c r="E11836" s="1">
        <v>-3.5248000000000002E-2</v>
      </c>
    </row>
    <row r="11837" spans="1:5" x14ac:dyDescent="0.3">
      <c r="A11837">
        <v>11835</v>
      </c>
      <c r="B11837">
        <f t="shared" si="184"/>
        <v>324.48660653085847</v>
      </c>
      <c r="C11837" s="1">
        <v>5.3254000000000003E-2</v>
      </c>
      <c r="D11837" s="1">
        <v>2.3956999999999999E-2</v>
      </c>
      <c r="E11837" s="1">
        <v>-4.1961999999999999E-2</v>
      </c>
    </row>
    <row r="11838" spans="1:5" x14ac:dyDescent="0.3">
      <c r="A11838">
        <v>11836</v>
      </c>
      <c r="B11838">
        <f t="shared" si="184"/>
        <v>324.51402407260167</v>
      </c>
      <c r="C11838" s="1">
        <v>5.3864000000000002E-2</v>
      </c>
      <c r="D11838" s="1">
        <v>3.0671E-2</v>
      </c>
      <c r="E11838" s="1">
        <v>-8.6975999999999998E-3</v>
      </c>
    </row>
    <row r="11839" spans="1:5" x14ac:dyDescent="0.3">
      <c r="A11839">
        <v>11837</v>
      </c>
      <c r="B11839">
        <f t="shared" si="184"/>
        <v>324.54144161434488</v>
      </c>
      <c r="C11839" s="1">
        <v>5.0507000000000003E-2</v>
      </c>
      <c r="D11839" s="1">
        <v>3.006E-2</v>
      </c>
      <c r="E11839" s="1">
        <v>-3.6469000000000001E-2</v>
      </c>
    </row>
    <row r="11840" spans="1:5" x14ac:dyDescent="0.3">
      <c r="A11840">
        <v>11838</v>
      </c>
      <c r="B11840">
        <f t="shared" si="184"/>
        <v>324.56885915608808</v>
      </c>
      <c r="C11840" s="1">
        <v>5.2033000000000003E-2</v>
      </c>
      <c r="D11840" s="1">
        <v>5.6916000000000001E-2</v>
      </c>
      <c r="E11840" s="1">
        <v>-3.9826E-2</v>
      </c>
    </row>
    <row r="11841" spans="1:5" x14ac:dyDescent="0.3">
      <c r="A11841">
        <v>11839</v>
      </c>
      <c r="B11841">
        <f t="shared" si="184"/>
        <v>324.59627669783129</v>
      </c>
      <c r="C11841" s="1">
        <v>4.9286999999999997E-2</v>
      </c>
      <c r="D11841" s="1">
        <v>3.7079000000000001E-2</v>
      </c>
      <c r="E11841" s="1">
        <v>-3.6164000000000002E-2</v>
      </c>
    </row>
    <row r="11842" spans="1:5" x14ac:dyDescent="0.3">
      <c r="A11842">
        <v>11840</v>
      </c>
      <c r="B11842">
        <f t="shared" si="184"/>
        <v>324.62369423957449</v>
      </c>
      <c r="C11842" s="1">
        <v>6.6682000000000005E-2</v>
      </c>
      <c r="D11842" s="1">
        <v>2.6703000000000001E-2</v>
      </c>
      <c r="E11842" s="1">
        <v>-4.1961999999999999E-2</v>
      </c>
    </row>
    <row r="11843" spans="1:5" x14ac:dyDescent="0.3">
      <c r="A11843">
        <v>11841</v>
      </c>
      <c r="B11843">
        <f t="shared" ref="B11843:B11906" si="185">A11843*1000/36473</f>
        <v>324.6511117813177</v>
      </c>
      <c r="C11843" s="1">
        <v>5.6916000000000001E-2</v>
      </c>
      <c r="D11843" s="1">
        <v>2.945E-2</v>
      </c>
      <c r="E11843" s="1">
        <v>-3.8300000000000001E-2</v>
      </c>
    </row>
    <row r="11844" spans="1:5" x14ac:dyDescent="0.3">
      <c r="A11844">
        <v>11842</v>
      </c>
      <c r="B11844">
        <f t="shared" si="185"/>
        <v>324.6785293230609</v>
      </c>
      <c r="C11844" s="1">
        <v>4.9591999999999997E-2</v>
      </c>
      <c r="D11844" s="1">
        <v>1.5106E-2</v>
      </c>
      <c r="E11844" s="1">
        <v>-3.7385000000000002E-2</v>
      </c>
    </row>
    <row r="11845" spans="1:5" x14ac:dyDescent="0.3">
      <c r="A11845">
        <v>11843</v>
      </c>
      <c r="B11845">
        <f t="shared" si="185"/>
        <v>324.7059468648041</v>
      </c>
      <c r="C11845" s="1">
        <v>4.7760999999999998E-2</v>
      </c>
      <c r="D11845" s="1">
        <v>1.9379E-2</v>
      </c>
      <c r="E11845" s="1">
        <v>-3.5554000000000002E-2</v>
      </c>
    </row>
    <row r="11846" spans="1:5" x14ac:dyDescent="0.3">
      <c r="A11846">
        <v>11844</v>
      </c>
      <c r="B11846">
        <f t="shared" si="185"/>
        <v>324.73336440654731</v>
      </c>
      <c r="C11846" s="1">
        <v>2.6703000000000001E-2</v>
      </c>
      <c r="D11846" s="1">
        <v>1.5412E-2</v>
      </c>
      <c r="E11846" s="1">
        <v>-4.2573E-2</v>
      </c>
    </row>
    <row r="11847" spans="1:5" x14ac:dyDescent="0.3">
      <c r="A11847">
        <v>11845</v>
      </c>
      <c r="B11847">
        <f t="shared" si="185"/>
        <v>324.76078194829051</v>
      </c>
      <c r="C11847" s="1">
        <v>3.3417000000000002E-2</v>
      </c>
      <c r="D11847" s="1">
        <v>1.3886000000000001E-2</v>
      </c>
      <c r="E11847" s="1">
        <v>-2.9145000000000001E-2</v>
      </c>
    </row>
    <row r="11848" spans="1:5" x14ac:dyDescent="0.3">
      <c r="A11848">
        <v>11846</v>
      </c>
      <c r="B11848">
        <f t="shared" si="185"/>
        <v>324.78819949003372</v>
      </c>
      <c r="C11848" s="1">
        <v>4.6844999999999998E-2</v>
      </c>
      <c r="D11848" s="1">
        <v>1.0529E-2</v>
      </c>
      <c r="E11848" s="1">
        <v>-4.0131E-2</v>
      </c>
    </row>
    <row r="11849" spans="1:5" x14ac:dyDescent="0.3">
      <c r="A11849">
        <v>11847</v>
      </c>
      <c r="B11849">
        <f t="shared" si="185"/>
        <v>324.81561703177692</v>
      </c>
      <c r="C11849" s="1">
        <v>4.8675999999999997E-2</v>
      </c>
      <c r="D11849" s="1">
        <v>3.0671E-2</v>
      </c>
      <c r="E11849" s="1">
        <v>-3.4638000000000002E-2</v>
      </c>
    </row>
    <row r="11850" spans="1:5" x14ac:dyDescent="0.3">
      <c r="A11850">
        <v>11848</v>
      </c>
      <c r="B11850">
        <f t="shared" si="185"/>
        <v>324.84303457352013</v>
      </c>
      <c r="C11850" s="1">
        <v>4.5929999999999999E-2</v>
      </c>
      <c r="D11850" s="1">
        <v>1.2359999999999999E-2</v>
      </c>
      <c r="E11850" s="1">
        <v>-3.2807000000000003E-2</v>
      </c>
    </row>
    <row r="11851" spans="1:5" x14ac:dyDescent="0.3">
      <c r="A11851">
        <v>11849</v>
      </c>
      <c r="B11851">
        <f t="shared" si="185"/>
        <v>324.87045211526333</v>
      </c>
      <c r="C11851" s="1">
        <v>6.6072000000000006E-2</v>
      </c>
      <c r="D11851" s="1">
        <v>1.2359999999999999E-2</v>
      </c>
      <c r="E11851" s="1">
        <v>-4.5929999999999999E-2</v>
      </c>
    </row>
    <row r="11852" spans="1:5" x14ac:dyDescent="0.3">
      <c r="A11852">
        <v>11850</v>
      </c>
      <c r="B11852">
        <f t="shared" si="185"/>
        <v>324.89786965700654</v>
      </c>
      <c r="C11852" s="1">
        <v>4.1657E-2</v>
      </c>
      <c r="D11852" s="1">
        <v>2.2126E-2</v>
      </c>
      <c r="E11852" s="1">
        <v>-2.1819999999999999E-2</v>
      </c>
    </row>
    <row r="11853" spans="1:5" x14ac:dyDescent="0.3">
      <c r="A11853">
        <v>11851</v>
      </c>
      <c r="B11853">
        <f t="shared" si="185"/>
        <v>324.92528719874974</v>
      </c>
      <c r="C11853" s="1">
        <v>3.8300000000000001E-2</v>
      </c>
      <c r="D11853" s="1">
        <v>5.3407000000000003E-3</v>
      </c>
      <c r="E11853" s="1">
        <v>-2.5177000000000001E-2</v>
      </c>
    </row>
    <row r="11854" spans="1:5" x14ac:dyDescent="0.3">
      <c r="A11854">
        <v>11852</v>
      </c>
      <c r="B11854">
        <f t="shared" si="185"/>
        <v>324.95270474049295</v>
      </c>
      <c r="C11854" s="1">
        <v>3.9216000000000001E-2</v>
      </c>
      <c r="D11854" s="1">
        <v>4.1352E-2</v>
      </c>
      <c r="E11854" s="1">
        <v>-3.1891000000000003E-2</v>
      </c>
    </row>
    <row r="11855" spans="1:5" x14ac:dyDescent="0.3">
      <c r="A11855">
        <v>11853</v>
      </c>
      <c r="B11855">
        <f t="shared" si="185"/>
        <v>324.98012228223615</v>
      </c>
      <c r="C11855" s="1">
        <v>8.6975999999999998E-3</v>
      </c>
      <c r="D11855" s="1">
        <v>4.1961999999999999E-2</v>
      </c>
      <c r="E11855" s="1">
        <v>-3.6164000000000002E-2</v>
      </c>
    </row>
    <row r="11856" spans="1:5" x14ac:dyDescent="0.3">
      <c r="A11856">
        <v>11854</v>
      </c>
      <c r="B11856">
        <f t="shared" si="185"/>
        <v>325.00753982397936</v>
      </c>
      <c r="C11856" s="1">
        <v>4.6539999999999998E-2</v>
      </c>
      <c r="D11856" s="1">
        <v>3.0976E-2</v>
      </c>
      <c r="E11856" s="1">
        <v>-4.9591999999999997E-2</v>
      </c>
    </row>
    <row r="11857" spans="1:5" x14ac:dyDescent="0.3">
      <c r="A11857">
        <v>11855</v>
      </c>
      <c r="B11857">
        <f t="shared" si="185"/>
        <v>325.03495736572256</v>
      </c>
      <c r="C11857" s="1">
        <v>4.6539999999999998E-2</v>
      </c>
      <c r="D11857" s="1">
        <v>5.0507000000000003E-2</v>
      </c>
      <c r="E11857" s="1">
        <v>-3.6469000000000001E-2</v>
      </c>
    </row>
    <row r="11858" spans="1:5" x14ac:dyDescent="0.3">
      <c r="A11858">
        <v>11856</v>
      </c>
      <c r="B11858">
        <f t="shared" si="185"/>
        <v>325.06237490746582</v>
      </c>
      <c r="C11858" s="1">
        <v>4.4098999999999999E-2</v>
      </c>
      <c r="D11858" s="1">
        <v>1.0224E-2</v>
      </c>
      <c r="E11858" s="1">
        <v>-2.3956999999999999E-2</v>
      </c>
    </row>
    <row r="11859" spans="1:5" x14ac:dyDescent="0.3">
      <c r="A11859">
        <v>11857</v>
      </c>
      <c r="B11859">
        <f t="shared" si="185"/>
        <v>325.08979244920903</v>
      </c>
      <c r="C11859" s="1">
        <v>6.3935000000000006E-2</v>
      </c>
      <c r="D11859" s="1">
        <v>8.6975999999999998E-3</v>
      </c>
      <c r="E11859" s="1">
        <v>-2.3345999999999999E-2</v>
      </c>
    </row>
    <row r="11860" spans="1:5" x14ac:dyDescent="0.3">
      <c r="A11860">
        <v>11858</v>
      </c>
      <c r="B11860">
        <f t="shared" si="185"/>
        <v>325.11720999095223</v>
      </c>
      <c r="C11860" s="1">
        <v>2.945E-2</v>
      </c>
      <c r="D11860" s="1">
        <v>1.1749000000000001E-2</v>
      </c>
      <c r="E11860" s="1">
        <v>1.5259E-4</v>
      </c>
    </row>
    <row r="11861" spans="1:5" x14ac:dyDescent="0.3">
      <c r="A11861">
        <v>11859</v>
      </c>
      <c r="B11861">
        <f t="shared" si="185"/>
        <v>325.14462753269544</v>
      </c>
      <c r="C11861" s="1">
        <v>3.6469000000000001E-2</v>
      </c>
      <c r="D11861" s="1">
        <v>1.0224E-2</v>
      </c>
      <c r="E11861" s="1">
        <v>-2.3040999999999999E-2</v>
      </c>
    </row>
    <row r="11862" spans="1:5" x14ac:dyDescent="0.3">
      <c r="A11862">
        <v>11860</v>
      </c>
      <c r="B11862">
        <f t="shared" si="185"/>
        <v>325.17204507443864</v>
      </c>
      <c r="C11862" s="1">
        <v>4.2573E-2</v>
      </c>
      <c r="D11862" s="1">
        <v>2.3650999999999998E-2</v>
      </c>
      <c r="E11862" s="1">
        <v>-2.5177000000000001E-2</v>
      </c>
    </row>
    <row r="11863" spans="1:5" x14ac:dyDescent="0.3">
      <c r="A11863">
        <v>11861</v>
      </c>
      <c r="B11863">
        <f t="shared" si="185"/>
        <v>325.19946261618185</v>
      </c>
      <c r="C11863" s="1">
        <v>4.3487999999999999E-2</v>
      </c>
      <c r="D11863" s="1">
        <v>5.3407000000000003E-3</v>
      </c>
      <c r="E11863" s="1">
        <v>-2.4566999999999999E-2</v>
      </c>
    </row>
    <row r="11864" spans="1:5" x14ac:dyDescent="0.3">
      <c r="A11864">
        <v>11862</v>
      </c>
      <c r="B11864">
        <f t="shared" si="185"/>
        <v>325.22688015792505</v>
      </c>
      <c r="C11864" s="1">
        <v>5.0812999999999997E-2</v>
      </c>
      <c r="D11864" s="1">
        <v>3.2044E-3</v>
      </c>
      <c r="E11864" s="1">
        <v>-5.3254000000000003E-2</v>
      </c>
    </row>
    <row r="11865" spans="1:5" x14ac:dyDescent="0.3">
      <c r="A11865">
        <v>11863</v>
      </c>
      <c r="B11865">
        <f t="shared" si="185"/>
        <v>325.25429769966826</v>
      </c>
      <c r="C11865" s="1">
        <v>3.9521000000000001E-2</v>
      </c>
      <c r="D11865" s="1">
        <v>5.0355E-3</v>
      </c>
      <c r="E11865" s="1">
        <v>-1.7548000000000001E-2</v>
      </c>
    </row>
    <row r="11866" spans="1:5" x14ac:dyDescent="0.3">
      <c r="A11866">
        <v>11864</v>
      </c>
      <c r="B11866">
        <f t="shared" si="185"/>
        <v>325.28171524141146</v>
      </c>
      <c r="C11866" s="1">
        <v>3.2502000000000003E-2</v>
      </c>
      <c r="D11866" s="1">
        <v>-2.1514999999999999E-2</v>
      </c>
      <c r="E11866" s="1">
        <v>-1.4496E-2</v>
      </c>
    </row>
    <row r="11867" spans="1:5" x14ac:dyDescent="0.3">
      <c r="A11867">
        <v>11865</v>
      </c>
      <c r="B11867">
        <f t="shared" si="185"/>
        <v>325.30913278315467</v>
      </c>
      <c r="C11867" s="1">
        <v>3.7995000000000001E-2</v>
      </c>
      <c r="D11867" s="1">
        <v>1.2055E-2</v>
      </c>
      <c r="E11867" s="1">
        <v>-1.9379E-2</v>
      </c>
    </row>
    <row r="11868" spans="1:5" x14ac:dyDescent="0.3">
      <c r="A11868">
        <v>11866</v>
      </c>
      <c r="B11868">
        <f t="shared" si="185"/>
        <v>325.33655032489787</v>
      </c>
      <c r="C11868" s="1">
        <v>1.5412E-2</v>
      </c>
      <c r="D11868" s="1">
        <v>1.4496E-2</v>
      </c>
      <c r="E11868" s="1">
        <v>1.5106E-2</v>
      </c>
    </row>
    <row r="11869" spans="1:5" x14ac:dyDescent="0.3">
      <c r="A11869">
        <v>11867</v>
      </c>
      <c r="B11869">
        <f t="shared" si="185"/>
        <v>325.36396786664108</v>
      </c>
      <c r="C11869" s="1">
        <v>4.0131E-2</v>
      </c>
      <c r="D11869" s="1">
        <v>8.6975999999999998E-3</v>
      </c>
      <c r="E11869" s="1">
        <v>-3.1891000000000003E-2</v>
      </c>
    </row>
    <row r="11870" spans="1:5" x14ac:dyDescent="0.3">
      <c r="A11870">
        <v>11868</v>
      </c>
      <c r="B11870">
        <f t="shared" si="185"/>
        <v>325.39138540838428</v>
      </c>
      <c r="C11870" s="1">
        <v>3.6774000000000001E-2</v>
      </c>
      <c r="D11870" s="1">
        <v>9.0028E-3</v>
      </c>
      <c r="E11870" s="1">
        <v>-2.3650999999999998E-2</v>
      </c>
    </row>
    <row r="11871" spans="1:5" x14ac:dyDescent="0.3">
      <c r="A11871">
        <v>11869</v>
      </c>
      <c r="B11871">
        <f t="shared" si="185"/>
        <v>325.41880295012749</v>
      </c>
      <c r="C11871" s="1">
        <v>3.6164000000000002E-2</v>
      </c>
      <c r="D11871" s="1">
        <v>7.7821000000000001E-3</v>
      </c>
      <c r="E11871" s="1">
        <v>-2.1819999999999999E-2</v>
      </c>
    </row>
    <row r="11872" spans="1:5" x14ac:dyDescent="0.3">
      <c r="A11872">
        <v>11870</v>
      </c>
      <c r="B11872">
        <f t="shared" si="185"/>
        <v>325.44622049187069</v>
      </c>
      <c r="C11872" s="1">
        <v>3.7079000000000001E-2</v>
      </c>
      <c r="D11872" s="1">
        <v>8.6975999999999998E-3</v>
      </c>
      <c r="E11872" s="1">
        <v>-2.6398000000000001E-2</v>
      </c>
    </row>
    <row r="11873" spans="1:5" x14ac:dyDescent="0.3">
      <c r="A11873">
        <v>11871</v>
      </c>
      <c r="B11873">
        <f t="shared" si="185"/>
        <v>325.4736380336139</v>
      </c>
      <c r="C11873" s="1">
        <v>4.1961999999999999E-2</v>
      </c>
      <c r="D11873" s="1">
        <v>1.1443999999999999E-2</v>
      </c>
      <c r="E11873" s="1">
        <v>-2.1819999999999999E-2</v>
      </c>
    </row>
    <row r="11874" spans="1:5" x14ac:dyDescent="0.3">
      <c r="A11874">
        <v>11872</v>
      </c>
      <c r="B11874">
        <f t="shared" si="185"/>
        <v>325.5010555753571</v>
      </c>
      <c r="C11874" s="1">
        <v>3.9521000000000001E-2</v>
      </c>
      <c r="D11874" s="1">
        <v>-1.2970000000000001E-2</v>
      </c>
      <c r="E11874" s="1">
        <v>-2.5482999999999999E-2</v>
      </c>
    </row>
    <row r="11875" spans="1:5" x14ac:dyDescent="0.3">
      <c r="A11875">
        <v>11873</v>
      </c>
      <c r="B11875">
        <f t="shared" si="185"/>
        <v>325.5284731171003</v>
      </c>
      <c r="C11875" s="1">
        <v>3.8300000000000001E-2</v>
      </c>
      <c r="D11875" s="1">
        <v>-1.3275E-2</v>
      </c>
      <c r="E11875" s="1">
        <v>-2.3040999999999999E-2</v>
      </c>
    </row>
    <row r="11876" spans="1:5" x14ac:dyDescent="0.3">
      <c r="A11876">
        <v>11874</v>
      </c>
      <c r="B11876">
        <f t="shared" si="185"/>
        <v>325.55589065884351</v>
      </c>
      <c r="C11876" s="1">
        <v>2.7314000000000001E-2</v>
      </c>
      <c r="D11876" s="1">
        <v>-4.5776999999999998E-4</v>
      </c>
      <c r="E11876" s="1">
        <v>-2.06E-2</v>
      </c>
    </row>
    <row r="11877" spans="1:5" x14ac:dyDescent="0.3">
      <c r="A11877">
        <v>11875</v>
      </c>
      <c r="B11877">
        <f t="shared" si="185"/>
        <v>325.58330820058671</v>
      </c>
      <c r="C11877" s="1">
        <v>2.2735999999999999E-2</v>
      </c>
      <c r="D11877" s="1">
        <v>1.6785000000000001E-3</v>
      </c>
      <c r="E11877" s="1">
        <v>2.2889E-3</v>
      </c>
    </row>
    <row r="11878" spans="1:5" x14ac:dyDescent="0.3">
      <c r="A11878">
        <v>11876</v>
      </c>
      <c r="B11878">
        <f t="shared" si="185"/>
        <v>325.61072574232992</v>
      </c>
      <c r="C11878" s="1">
        <v>3.6164000000000002E-2</v>
      </c>
      <c r="D11878" s="1">
        <v>2.2889E-3</v>
      </c>
      <c r="E11878" s="1">
        <v>-2.0294E-2</v>
      </c>
    </row>
    <row r="11879" spans="1:5" x14ac:dyDescent="0.3">
      <c r="A11879">
        <v>11877</v>
      </c>
      <c r="B11879">
        <f t="shared" si="185"/>
        <v>325.63814328407312</v>
      </c>
      <c r="C11879" s="1">
        <v>4.1352E-2</v>
      </c>
      <c r="D11879" s="1">
        <v>2.5482999999999999E-2</v>
      </c>
      <c r="E11879" s="1">
        <v>-1.9074000000000001E-2</v>
      </c>
    </row>
    <row r="11880" spans="1:5" x14ac:dyDescent="0.3">
      <c r="A11880">
        <v>11878</v>
      </c>
      <c r="B11880">
        <f t="shared" si="185"/>
        <v>325.66556082581639</v>
      </c>
      <c r="C11880" s="1">
        <v>3.8605E-2</v>
      </c>
      <c r="D11880" s="1">
        <v>-1.3733E-3</v>
      </c>
      <c r="E11880" s="1">
        <v>-1.8769000000000001E-2</v>
      </c>
    </row>
    <row r="11881" spans="1:5" x14ac:dyDescent="0.3">
      <c r="A11881">
        <v>11879</v>
      </c>
      <c r="B11881">
        <f t="shared" si="185"/>
        <v>325.69297836755959</v>
      </c>
      <c r="C11881" s="1">
        <v>4.9591999999999997E-2</v>
      </c>
      <c r="D11881" s="1">
        <v>-5.0355E-3</v>
      </c>
      <c r="E11881" s="1">
        <v>-4.5929999999999999E-2</v>
      </c>
    </row>
    <row r="11882" spans="1:5" x14ac:dyDescent="0.3">
      <c r="A11882">
        <v>11880</v>
      </c>
      <c r="B11882">
        <f t="shared" si="185"/>
        <v>325.72039590930279</v>
      </c>
      <c r="C11882" s="1">
        <v>3.4638000000000002E-2</v>
      </c>
      <c r="D11882" s="1">
        <v>-1.3733E-3</v>
      </c>
      <c r="E11882" s="1">
        <v>-6.2562E-3</v>
      </c>
    </row>
    <row r="11883" spans="1:5" x14ac:dyDescent="0.3">
      <c r="A11883">
        <v>11881</v>
      </c>
      <c r="B11883">
        <f t="shared" si="185"/>
        <v>325.747813451046</v>
      </c>
      <c r="C11883" s="1">
        <v>3.3112000000000003E-2</v>
      </c>
      <c r="D11883" s="1">
        <v>1.9837000000000001E-3</v>
      </c>
      <c r="E11883" s="1">
        <v>-1.2055E-2</v>
      </c>
    </row>
    <row r="11884" spans="1:5" x14ac:dyDescent="0.3">
      <c r="A11884">
        <v>11882</v>
      </c>
      <c r="B11884">
        <f t="shared" si="185"/>
        <v>325.7752309927892</v>
      </c>
      <c r="C11884" s="1">
        <v>2.7314000000000001E-2</v>
      </c>
      <c r="D11884" s="1">
        <v>3.5095999999999999E-3</v>
      </c>
      <c r="E11884" s="1">
        <v>-9.6132000000000006E-3</v>
      </c>
    </row>
    <row r="11885" spans="1:5" x14ac:dyDescent="0.3">
      <c r="A11885">
        <v>11883</v>
      </c>
      <c r="B11885">
        <f t="shared" si="185"/>
        <v>325.80264853453241</v>
      </c>
      <c r="C11885" s="1">
        <v>1.3580999999999999E-2</v>
      </c>
      <c r="D11885" s="1">
        <v>4.1199000000000001E-3</v>
      </c>
      <c r="E11885" s="1">
        <v>3.0671E-2</v>
      </c>
    </row>
    <row r="11886" spans="1:5" x14ac:dyDescent="0.3">
      <c r="A11886">
        <v>11884</v>
      </c>
      <c r="B11886">
        <f t="shared" si="185"/>
        <v>325.83006607627561</v>
      </c>
      <c r="C11886" s="1">
        <v>2.7008000000000001E-2</v>
      </c>
      <c r="D11886" s="1">
        <v>1.6785000000000001E-3</v>
      </c>
      <c r="E11886" s="1">
        <v>-9.0028E-3</v>
      </c>
    </row>
    <row r="11887" spans="1:5" x14ac:dyDescent="0.3">
      <c r="A11887">
        <v>11885</v>
      </c>
      <c r="B11887">
        <f t="shared" si="185"/>
        <v>325.85748361801882</v>
      </c>
      <c r="C11887" s="1">
        <v>3.0365E-2</v>
      </c>
      <c r="D11887" s="1">
        <v>3.7690000000000001E-2</v>
      </c>
      <c r="E11887" s="1">
        <v>-8.3925000000000007E-3</v>
      </c>
    </row>
    <row r="11888" spans="1:5" x14ac:dyDescent="0.3">
      <c r="A11888">
        <v>11886</v>
      </c>
      <c r="B11888">
        <f t="shared" si="185"/>
        <v>325.88490115976202</v>
      </c>
      <c r="C11888" s="1">
        <v>2.7008000000000001E-2</v>
      </c>
      <c r="D11888" s="1">
        <v>2.8992000000000002E-3</v>
      </c>
      <c r="E11888" s="1">
        <v>-2.594E-3</v>
      </c>
    </row>
    <row r="11889" spans="1:5" x14ac:dyDescent="0.3">
      <c r="A11889">
        <v>11887</v>
      </c>
      <c r="B11889">
        <f t="shared" si="185"/>
        <v>325.91231870150523</v>
      </c>
      <c r="C11889" s="1">
        <v>4.4708999999999999E-2</v>
      </c>
      <c r="D11889" s="1">
        <v>1.5259E-4</v>
      </c>
      <c r="E11889" s="1">
        <v>-6.8665999999999996E-3</v>
      </c>
    </row>
    <row r="11890" spans="1:5" x14ac:dyDescent="0.3">
      <c r="A11890">
        <v>11888</v>
      </c>
      <c r="B11890">
        <f t="shared" si="185"/>
        <v>325.93973624324843</v>
      </c>
      <c r="C11890" s="1">
        <v>3.5554000000000002E-2</v>
      </c>
      <c r="D11890" s="1">
        <v>4.1199000000000001E-3</v>
      </c>
      <c r="E11890" s="1">
        <v>-8.0873000000000004E-3</v>
      </c>
    </row>
    <row r="11891" spans="1:5" x14ac:dyDescent="0.3">
      <c r="A11891">
        <v>11889</v>
      </c>
      <c r="B11891">
        <f t="shared" si="185"/>
        <v>325.96715378499164</v>
      </c>
      <c r="C11891" s="1">
        <v>2.8534E-2</v>
      </c>
      <c r="D11891" s="1">
        <v>-2.0905E-2</v>
      </c>
      <c r="E11891" s="1">
        <v>-6.5614000000000002E-3</v>
      </c>
    </row>
    <row r="11892" spans="1:5" x14ac:dyDescent="0.3">
      <c r="A11892">
        <v>11890</v>
      </c>
      <c r="B11892">
        <f t="shared" si="185"/>
        <v>325.99457132673484</v>
      </c>
      <c r="C11892" s="1">
        <v>2.7619000000000001E-2</v>
      </c>
      <c r="D11892" s="1">
        <v>-1.6022000000000002E-2</v>
      </c>
      <c r="E11892" s="1">
        <v>-6.5614000000000002E-3</v>
      </c>
    </row>
    <row r="11893" spans="1:5" x14ac:dyDescent="0.3">
      <c r="A11893">
        <v>11891</v>
      </c>
      <c r="B11893">
        <f t="shared" si="185"/>
        <v>326.02198886847805</v>
      </c>
      <c r="C11893" s="1">
        <v>5.3407000000000003E-3</v>
      </c>
      <c r="D11893" s="1">
        <v>-7.1716999999999996E-3</v>
      </c>
      <c r="E11893" s="1">
        <v>-6.2562E-3</v>
      </c>
    </row>
    <row r="11894" spans="1:5" x14ac:dyDescent="0.3">
      <c r="A11894">
        <v>11892</v>
      </c>
      <c r="B11894">
        <f t="shared" si="185"/>
        <v>326.04940641022125</v>
      </c>
      <c r="C11894" s="1">
        <v>1.1139E-2</v>
      </c>
      <c r="D11894" s="1">
        <v>-1.2664999999999999E-2</v>
      </c>
      <c r="E11894" s="1">
        <v>-5.9509999999999997E-3</v>
      </c>
    </row>
    <row r="11895" spans="1:5" x14ac:dyDescent="0.3">
      <c r="A11895">
        <v>11893</v>
      </c>
      <c r="B11895">
        <f t="shared" si="185"/>
        <v>326.07682395196446</v>
      </c>
      <c r="C11895" s="1">
        <v>2.2735999999999999E-2</v>
      </c>
      <c r="D11895" s="1">
        <v>-1.0834E-2</v>
      </c>
      <c r="E11895" s="1">
        <v>-6.8665999999999996E-3</v>
      </c>
    </row>
    <row r="11896" spans="1:5" x14ac:dyDescent="0.3">
      <c r="A11896">
        <v>11894</v>
      </c>
      <c r="B11896">
        <f t="shared" si="185"/>
        <v>326.10424149370766</v>
      </c>
      <c r="C11896" s="1">
        <v>2.3345999999999999E-2</v>
      </c>
      <c r="D11896" s="1">
        <v>-1.2664999999999999E-2</v>
      </c>
      <c r="E11896" s="1">
        <v>-1.9837000000000001E-3</v>
      </c>
    </row>
    <row r="11897" spans="1:5" x14ac:dyDescent="0.3">
      <c r="A11897">
        <v>11895</v>
      </c>
      <c r="B11897">
        <f t="shared" si="185"/>
        <v>326.13165903545087</v>
      </c>
      <c r="C11897" s="1">
        <v>2.3956999999999999E-2</v>
      </c>
      <c r="D11897" s="1">
        <v>-1.6022000000000002E-2</v>
      </c>
      <c r="E11897" s="1">
        <v>-5.6458000000000003E-3</v>
      </c>
    </row>
    <row r="11898" spans="1:5" x14ac:dyDescent="0.3">
      <c r="A11898">
        <v>11896</v>
      </c>
      <c r="B11898">
        <f t="shared" si="185"/>
        <v>326.15907657719407</v>
      </c>
      <c r="C11898" s="1">
        <v>4.5623999999999998E-2</v>
      </c>
      <c r="D11898" s="1">
        <v>-1.7853000000000001E-2</v>
      </c>
      <c r="E11898" s="1">
        <v>-1.5106E-2</v>
      </c>
    </row>
    <row r="11899" spans="1:5" x14ac:dyDescent="0.3">
      <c r="A11899">
        <v>11897</v>
      </c>
      <c r="B11899">
        <f t="shared" si="185"/>
        <v>326.18649411893728</v>
      </c>
      <c r="C11899" s="1">
        <v>1.9074000000000001E-2</v>
      </c>
      <c r="D11899" s="1">
        <v>-1.3275E-2</v>
      </c>
      <c r="E11899" s="1">
        <v>6.5614000000000002E-3</v>
      </c>
    </row>
    <row r="11900" spans="1:5" x14ac:dyDescent="0.3">
      <c r="A11900">
        <v>11898</v>
      </c>
      <c r="B11900">
        <f t="shared" si="185"/>
        <v>326.21391166068048</v>
      </c>
      <c r="C11900" s="1">
        <v>1.8463E-2</v>
      </c>
      <c r="D11900" s="1">
        <v>-3.8911000000000001E-2</v>
      </c>
      <c r="E11900" s="1">
        <v>-7.6294999999999998E-4</v>
      </c>
    </row>
    <row r="11901" spans="1:5" x14ac:dyDescent="0.3">
      <c r="A11901">
        <v>11899</v>
      </c>
      <c r="B11901">
        <f t="shared" si="185"/>
        <v>326.24132920242369</v>
      </c>
      <c r="C11901" s="1">
        <v>1.9989E-2</v>
      </c>
      <c r="D11901" s="1">
        <v>4.5776999999999998E-4</v>
      </c>
      <c r="E11901" s="1">
        <v>-2.8992000000000002E-3</v>
      </c>
    </row>
    <row r="11902" spans="1:5" x14ac:dyDescent="0.3">
      <c r="A11902">
        <v>11900</v>
      </c>
      <c r="B11902">
        <f t="shared" si="185"/>
        <v>326.26874674416689</v>
      </c>
      <c r="C11902" s="1">
        <v>-8.3925000000000007E-3</v>
      </c>
      <c r="D11902" s="1">
        <v>-1.0681E-3</v>
      </c>
      <c r="E11902" s="1">
        <v>-1.0529E-2</v>
      </c>
    </row>
    <row r="11903" spans="1:5" x14ac:dyDescent="0.3">
      <c r="A11903">
        <v>11901</v>
      </c>
      <c r="B11903">
        <f t="shared" si="185"/>
        <v>326.29616428591015</v>
      </c>
      <c r="C11903" s="1">
        <v>3.4333000000000002E-2</v>
      </c>
      <c r="D11903" s="1">
        <v>-5.9509999999999997E-3</v>
      </c>
      <c r="E11903" s="1">
        <v>-2.2126E-2</v>
      </c>
    </row>
    <row r="11904" spans="1:5" x14ac:dyDescent="0.3">
      <c r="A11904">
        <v>11902</v>
      </c>
      <c r="B11904">
        <f t="shared" si="185"/>
        <v>326.32358182765336</v>
      </c>
      <c r="C11904" s="1">
        <v>3.1586000000000003E-2</v>
      </c>
      <c r="D11904" s="1">
        <v>-1.2055E-2</v>
      </c>
      <c r="E11904" s="1">
        <v>-7.4768999999999999E-3</v>
      </c>
    </row>
    <row r="11905" spans="1:5" x14ac:dyDescent="0.3">
      <c r="A11905">
        <v>11903</v>
      </c>
      <c r="B11905">
        <f t="shared" si="185"/>
        <v>326.35099936939656</v>
      </c>
      <c r="C11905" s="1">
        <v>3.0365E-2</v>
      </c>
      <c r="D11905" s="1">
        <v>-2.7008000000000001E-2</v>
      </c>
      <c r="E11905" s="1">
        <v>-1.9837000000000001E-3</v>
      </c>
    </row>
    <row r="11906" spans="1:5" x14ac:dyDescent="0.3">
      <c r="A11906">
        <v>11904</v>
      </c>
      <c r="B11906">
        <f t="shared" si="185"/>
        <v>326.37841691113977</v>
      </c>
      <c r="C11906" s="1">
        <v>2.3650999999999998E-2</v>
      </c>
      <c r="D11906" s="1">
        <v>-1.4191E-2</v>
      </c>
      <c r="E11906" s="1">
        <v>-4.5776999999999998E-4</v>
      </c>
    </row>
    <row r="11907" spans="1:5" x14ac:dyDescent="0.3">
      <c r="A11907">
        <v>11905</v>
      </c>
      <c r="B11907">
        <f t="shared" ref="B11907:B11970" si="186">A11907*1000/36473</f>
        <v>326.40583445288297</v>
      </c>
      <c r="C11907" s="1">
        <v>1.1443999999999999E-2</v>
      </c>
      <c r="D11907" s="1">
        <v>-9.9184000000000008E-3</v>
      </c>
      <c r="E11907" s="1">
        <v>1.9379E-2</v>
      </c>
    </row>
    <row r="11908" spans="1:5" x14ac:dyDescent="0.3">
      <c r="A11908">
        <v>11906</v>
      </c>
      <c r="B11908">
        <f t="shared" si="186"/>
        <v>326.43325199462618</v>
      </c>
      <c r="C11908" s="1">
        <v>2.4871999999999998E-2</v>
      </c>
      <c r="D11908" s="1">
        <v>-1.2055E-2</v>
      </c>
      <c r="E11908" s="1">
        <v>-7.6294999999999998E-4</v>
      </c>
    </row>
    <row r="11909" spans="1:5" x14ac:dyDescent="0.3">
      <c r="A11909">
        <v>11907</v>
      </c>
      <c r="B11909">
        <f t="shared" si="186"/>
        <v>326.46066953636938</v>
      </c>
      <c r="C11909" s="1">
        <v>2.6093000000000002E-2</v>
      </c>
      <c r="D11909" s="1">
        <v>-1.4801E-2</v>
      </c>
      <c r="E11909" s="1">
        <v>4.1199000000000001E-3</v>
      </c>
    </row>
    <row r="11910" spans="1:5" x14ac:dyDescent="0.3">
      <c r="A11910">
        <v>11908</v>
      </c>
      <c r="B11910">
        <f t="shared" si="186"/>
        <v>326.48808707811259</v>
      </c>
      <c r="C11910" s="1">
        <v>2.8534E-2</v>
      </c>
      <c r="D11910" s="1">
        <v>-1.9379E-2</v>
      </c>
      <c r="E11910" s="1">
        <v>2.594E-3</v>
      </c>
    </row>
    <row r="11911" spans="1:5" x14ac:dyDescent="0.3">
      <c r="A11911">
        <v>11909</v>
      </c>
      <c r="B11911">
        <f t="shared" si="186"/>
        <v>326.51550461985579</v>
      </c>
      <c r="C11911" s="1">
        <v>4.5318999999999998E-2</v>
      </c>
      <c r="D11911" s="1">
        <v>-2.121E-2</v>
      </c>
      <c r="E11911" s="1">
        <v>-1.1749000000000001E-2</v>
      </c>
    </row>
    <row r="11912" spans="1:5" x14ac:dyDescent="0.3">
      <c r="A11912">
        <v>11910</v>
      </c>
      <c r="B11912">
        <f t="shared" si="186"/>
        <v>326.54292216159899</v>
      </c>
      <c r="C11912" s="1">
        <v>2.1514999999999999E-2</v>
      </c>
      <c r="D11912" s="1">
        <v>-1.8769000000000001E-2</v>
      </c>
      <c r="E11912" s="1">
        <v>1.5106E-2</v>
      </c>
    </row>
    <row r="11913" spans="1:5" x14ac:dyDescent="0.3">
      <c r="A11913">
        <v>11911</v>
      </c>
      <c r="B11913">
        <f t="shared" si="186"/>
        <v>326.5703397033422</v>
      </c>
      <c r="C11913" s="1">
        <v>1.4801E-2</v>
      </c>
      <c r="D11913" s="1">
        <v>-4.8980999999999997E-2</v>
      </c>
      <c r="E11913" s="1">
        <v>1.0224E-2</v>
      </c>
    </row>
    <row r="11914" spans="1:5" x14ac:dyDescent="0.3">
      <c r="A11914">
        <v>11912</v>
      </c>
      <c r="B11914">
        <f t="shared" si="186"/>
        <v>326.5977572450854</v>
      </c>
      <c r="C11914" s="1">
        <v>1.6632000000000001E-2</v>
      </c>
      <c r="D11914" s="1">
        <v>-6.5614000000000002E-3</v>
      </c>
      <c r="E11914" s="1">
        <v>5.6458000000000003E-3</v>
      </c>
    </row>
    <row r="11915" spans="1:5" x14ac:dyDescent="0.3">
      <c r="A11915">
        <v>11913</v>
      </c>
      <c r="B11915">
        <f t="shared" si="186"/>
        <v>326.62517478682861</v>
      </c>
      <c r="C11915" s="1">
        <v>-1.2970000000000001E-2</v>
      </c>
      <c r="D11915" s="1">
        <v>-8.0873000000000004E-3</v>
      </c>
      <c r="E11915" s="1">
        <v>1.7853000000000001E-2</v>
      </c>
    </row>
    <row r="11916" spans="1:5" x14ac:dyDescent="0.3">
      <c r="A11916">
        <v>11914</v>
      </c>
      <c r="B11916">
        <f t="shared" si="186"/>
        <v>326.65259232857181</v>
      </c>
      <c r="C11916" s="1">
        <v>1.7243000000000001E-2</v>
      </c>
      <c r="D11916" s="1">
        <v>-1.6632000000000001E-2</v>
      </c>
      <c r="E11916" s="1">
        <v>-9.0028E-3</v>
      </c>
    </row>
    <row r="11917" spans="1:5" x14ac:dyDescent="0.3">
      <c r="A11917">
        <v>11915</v>
      </c>
      <c r="B11917">
        <f t="shared" si="186"/>
        <v>326.68000987031502</v>
      </c>
      <c r="C11917" s="1">
        <v>2.1514999999999999E-2</v>
      </c>
      <c r="D11917" s="1">
        <v>2.2431E-2</v>
      </c>
      <c r="E11917" s="1">
        <v>-1.9837000000000001E-3</v>
      </c>
    </row>
    <row r="11918" spans="1:5" x14ac:dyDescent="0.3">
      <c r="A11918">
        <v>11916</v>
      </c>
      <c r="B11918">
        <f t="shared" si="186"/>
        <v>326.70742741205822</v>
      </c>
      <c r="C11918" s="1">
        <v>1.5106E-2</v>
      </c>
      <c r="D11918" s="1">
        <v>-2.3345999999999999E-2</v>
      </c>
      <c r="E11918" s="1">
        <v>5.6458000000000003E-3</v>
      </c>
    </row>
    <row r="11919" spans="1:5" x14ac:dyDescent="0.3">
      <c r="A11919">
        <v>11917</v>
      </c>
      <c r="B11919">
        <f t="shared" si="186"/>
        <v>326.73484495380143</v>
      </c>
      <c r="C11919" s="1">
        <v>5.6001000000000002E-2</v>
      </c>
      <c r="D11919" s="1">
        <v>-2.4566999999999999E-2</v>
      </c>
      <c r="E11919" s="1">
        <v>7.1716999999999996E-3</v>
      </c>
    </row>
    <row r="11920" spans="1:5" x14ac:dyDescent="0.3">
      <c r="A11920">
        <v>11918</v>
      </c>
      <c r="B11920">
        <f t="shared" si="186"/>
        <v>326.76226249554463</v>
      </c>
      <c r="C11920" s="1">
        <v>1.6022000000000002E-2</v>
      </c>
      <c r="D11920" s="1">
        <v>-1.7853000000000001E-2</v>
      </c>
      <c r="E11920" s="1">
        <v>1.6938000000000002E-2</v>
      </c>
    </row>
    <row r="11921" spans="1:5" x14ac:dyDescent="0.3">
      <c r="A11921">
        <v>11919</v>
      </c>
      <c r="B11921">
        <f t="shared" si="186"/>
        <v>326.78968003728784</v>
      </c>
      <c r="C11921" s="1">
        <v>1.1749000000000001E-2</v>
      </c>
      <c r="D11921" s="1">
        <v>-2.2431E-2</v>
      </c>
      <c r="E11921" s="1">
        <v>4.4251000000000004E-3</v>
      </c>
    </row>
    <row r="11922" spans="1:5" x14ac:dyDescent="0.3">
      <c r="A11922">
        <v>11920</v>
      </c>
      <c r="B11922">
        <f t="shared" si="186"/>
        <v>326.81709757903104</v>
      </c>
      <c r="C11922" s="1">
        <v>1.3886000000000001E-2</v>
      </c>
      <c r="D11922" s="1">
        <v>-2.2431E-2</v>
      </c>
      <c r="E11922" s="1">
        <v>1.0681E-3</v>
      </c>
    </row>
    <row r="11923" spans="1:5" x14ac:dyDescent="0.3">
      <c r="A11923">
        <v>11921</v>
      </c>
      <c r="B11923">
        <f t="shared" si="186"/>
        <v>326.84451512077425</v>
      </c>
      <c r="C11923" s="1">
        <v>-3.8148000000000001E-3</v>
      </c>
      <c r="D11923" s="1">
        <v>-2.2735999999999999E-2</v>
      </c>
      <c r="E11923" s="1">
        <v>4.4251000000000004E-3</v>
      </c>
    </row>
    <row r="11924" spans="1:5" x14ac:dyDescent="0.3">
      <c r="A11924">
        <v>11922</v>
      </c>
      <c r="B11924">
        <f t="shared" si="186"/>
        <v>326.87193266251745</v>
      </c>
      <c r="C11924" s="1">
        <v>1.3733E-3</v>
      </c>
      <c r="D11924" s="1">
        <v>-2.4871999999999998E-2</v>
      </c>
      <c r="E11924" s="1">
        <v>-4.7302999999999998E-3</v>
      </c>
    </row>
    <row r="11925" spans="1:5" x14ac:dyDescent="0.3">
      <c r="A11925">
        <v>11923</v>
      </c>
      <c r="B11925">
        <f t="shared" si="186"/>
        <v>326.89935020426071</v>
      </c>
      <c r="C11925" s="1">
        <v>8.3925000000000007E-3</v>
      </c>
      <c r="D11925" s="1">
        <v>-2.1514999999999999E-2</v>
      </c>
      <c r="E11925" s="1">
        <v>9.9184000000000008E-3</v>
      </c>
    </row>
    <row r="11926" spans="1:5" x14ac:dyDescent="0.3">
      <c r="A11926">
        <v>11924</v>
      </c>
      <c r="B11926">
        <f t="shared" si="186"/>
        <v>326.92676774600392</v>
      </c>
      <c r="C11926" s="1">
        <v>5.9509999999999997E-3</v>
      </c>
      <c r="D11926" s="1">
        <v>-2.9755E-2</v>
      </c>
      <c r="E11926" s="1">
        <v>1.3886000000000001E-2</v>
      </c>
    </row>
    <row r="11927" spans="1:5" x14ac:dyDescent="0.3">
      <c r="A11927">
        <v>11925</v>
      </c>
      <c r="B11927">
        <f t="shared" si="186"/>
        <v>326.95418528774712</v>
      </c>
      <c r="C11927" s="1">
        <v>6.5614000000000002E-3</v>
      </c>
      <c r="D11927" s="1">
        <v>-2.2126E-2</v>
      </c>
      <c r="E11927" s="1">
        <v>1.1139E-2</v>
      </c>
    </row>
    <row r="11928" spans="1:5" x14ac:dyDescent="0.3">
      <c r="A11928">
        <v>11926</v>
      </c>
      <c r="B11928">
        <f t="shared" si="186"/>
        <v>326.98160282949033</v>
      </c>
      <c r="C11928" s="1">
        <v>2.2889E-3</v>
      </c>
      <c r="D11928" s="1">
        <v>-1.4191E-2</v>
      </c>
      <c r="E11928" s="1">
        <v>4.9591999999999997E-2</v>
      </c>
    </row>
    <row r="11929" spans="1:5" x14ac:dyDescent="0.3">
      <c r="A11929">
        <v>11927</v>
      </c>
      <c r="B11929">
        <f t="shared" si="186"/>
        <v>327.00902037123353</v>
      </c>
      <c r="C11929" s="1">
        <v>3.2044E-3</v>
      </c>
      <c r="D11929" s="1">
        <v>-2.06E-2</v>
      </c>
      <c r="E11929" s="1">
        <v>1.5716999999999998E-2</v>
      </c>
    </row>
    <row r="11930" spans="1:5" x14ac:dyDescent="0.3">
      <c r="A11930">
        <v>11928</v>
      </c>
      <c r="B11930">
        <f t="shared" si="186"/>
        <v>327.03643791297674</v>
      </c>
      <c r="C11930" s="1">
        <v>4.7302999999999998E-3</v>
      </c>
      <c r="D11930" s="1">
        <v>2.594E-3</v>
      </c>
      <c r="E11930" s="1">
        <v>1.1749000000000001E-2</v>
      </c>
    </row>
    <row r="11931" spans="1:5" x14ac:dyDescent="0.3">
      <c r="A11931">
        <v>11929</v>
      </c>
      <c r="B11931">
        <f t="shared" si="186"/>
        <v>327.06385545471994</v>
      </c>
      <c r="C11931" s="1">
        <v>2.594E-3</v>
      </c>
      <c r="D11931" s="1">
        <v>-7.4768999999999999E-3</v>
      </c>
      <c r="E11931" s="1">
        <v>1.6327000000000001E-2</v>
      </c>
    </row>
    <row r="11932" spans="1:5" x14ac:dyDescent="0.3">
      <c r="A11932">
        <v>11930</v>
      </c>
      <c r="B11932">
        <f t="shared" si="186"/>
        <v>327.09127299646315</v>
      </c>
      <c r="C11932" s="1">
        <v>-7.7821000000000001E-3</v>
      </c>
      <c r="D11932" s="1">
        <v>-1.5412E-2</v>
      </c>
      <c r="E11932" s="1">
        <v>-9.0028E-3</v>
      </c>
    </row>
    <row r="11933" spans="1:5" x14ac:dyDescent="0.3">
      <c r="A11933">
        <v>11931</v>
      </c>
      <c r="B11933">
        <f t="shared" si="186"/>
        <v>327.11869053820635</v>
      </c>
      <c r="C11933" s="1">
        <v>1.6327000000000001E-2</v>
      </c>
      <c r="D11933" s="1">
        <v>-1.6022000000000002E-2</v>
      </c>
      <c r="E11933" s="1">
        <v>-1.3733E-3</v>
      </c>
    </row>
    <row r="11934" spans="1:5" x14ac:dyDescent="0.3">
      <c r="A11934">
        <v>11932</v>
      </c>
      <c r="B11934">
        <f t="shared" si="186"/>
        <v>327.14610807994956</v>
      </c>
      <c r="C11934" s="1">
        <v>8.6975999999999998E-3</v>
      </c>
      <c r="D11934" s="1">
        <v>-2.5787999999999998E-2</v>
      </c>
      <c r="E11934" s="1">
        <v>1.2359999999999999E-2</v>
      </c>
    </row>
    <row r="11935" spans="1:5" x14ac:dyDescent="0.3">
      <c r="A11935">
        <v>11933</v>
      </c>
      <c r="B11935">
        <f t="shared" si="186"/>
        <v>327.17352562169276</v>
      </c>
      <c r="C11935" s="1">
        <v>5.0355E-3</v>
      </c>
      <c r="D11935" s="1">
        <v>-3.8605E-2</v>
      </c>
      <c r="E11935" s="1">
        <v>1.6022000000000002E-2</v>
      </c>
    </row>
    <row r="11936" spans="1:5" x14ac:dyDescent="0.3">
      <c r="A11936">
        <v>11934</v>
      </c>
      <c r="B11936">
        <f t="shared" si="186"/>
        <v>327.20094316343597</v>
      </c>
      <c r="C11936" s="1">
        <v>3.5859000000000002E-2</v>
      </c>
      <c r="D11936" s="1">
        <v>-2.7008000000000001E-2</v>
      </c>
      <c r="E11936" s="1">
        <v>1.7548000000000001E-2</v>
      </c>
    </row>
    <row r="11937" spans="1:5" x14ac:dyDescent="0.3">
      <c r="A11937">
        <v>11935</v>
      </c>
      <c r="B11937">
        <f t="shared" si="186"/>
        <v>327.22836070517917</v>
      </c>
      <c r="C11937" s="1">
        <v>-7.4768999999999999E-3</v>
      </c>
      <c r="D11937" s="1">
        <v>-1.5106E-2</v>
      </c>
      <c r="E11937" s="1">
        <v>3.7690000000000001E-2</v>
      </c>
    </row>
    <row r="11938" spans="1:5" x14ac:dyDescent="0.3">
      <c r="A11938">
        <v>11936</v>
      </c>
      <c r="B11938">
        <f t="shared" si="186"/>
        <v>327.25577824692238</v>
      </c>
      <c r="C11938" s="1">
        <v>-7.6294999999999998E-4</v>
      </c>
      <c r="D11938" s="1">
        <v>-1.4496E-2</v>
      </c>
      <c r="E11938" s="1">
        <v>1.3886000000000001E-2</v>
      </c>
    </row>
    <row r="11939" spans="1:5" x14ac:dyDescent="0.3">
      <c r="A11939">
        <v>11937</v>
      </c>
      <c r="B11939">
        <f t="shared" si="186"/>
        <v>327.28319578866558</v>
      </c>
      <c r="C11939" s="1">
        <v>2.8992000000000002E-3</v>
      </c>
      <c r="D11939" s="1">
        <v>-1.6938000000000002E-2</v>
      </c>
      <c r="E11939" s="1">
        <v>1.5106E-2</v>
      </c>
    </row>
    <row r="11940" spans="1:5" x14ac:dyDescent="0.3">
      <c r="A11940">
        <v>11938</v>
      </c>
      <c r="B11940">
        <f t="shared" si="186"/>
        <v>327.31061333040878</v>
      </c>
      <c r="C11940" s="1">
        <v>3.2044E-3</v>
      </c>
      <c r="D11940" s="1">
        <v>-1.7853000000000001E-2</v>
      </c>
      <c r="E11940" s="1">
        <v>1.1443999999999999E-2</v>
      </c>
    </row>
    <row r="11941" spans="1:5" x14ac:dyDescent="0.3">
      <c r="A11941">
        <v>11939</v>
      </c>
      <c r="B11941">
        <f t="shared" si="186"/>
        <v>327.33803087215199</v>
      </c>
      <c r="C11941" s="1">
        <v>-7.6294999999999998E-4</v>
      </c>
      <c r="D11941" s="1">
        <v>-2.4261999999999999E-2</v>
      </c>
      <c r="E11941" s="1">
        <v>-1.3580999999999999E-2</v>
      </c>
    </row>
    <row r="11942" spans="1:5" x14ac:dyDescent="0.3">
      <c r="A11942">
        <v>11940</v>
      </c>
      <c r="B11942">
        <f t="shared" si="186"/>
        <v>327.36544841389519</v>
      </c>
      <c r="C11942" s="1">
        <v>-4.7302999999999998E-3</v>
      </c>
      <c r="D11942" s="1">
        <v>-2.2126E-2</v>
      </c>
      <c r="E11942" s="1">
        <v>1.7853000000000001E-2</v>
      </c>
    </row>
    <row r="11943" spans="1:5" x14ac:dyDescent="0.3">
      <c r="A11943">
        <v>11941</v>
      </c>
      <c r="B11943">
        <f t="shared" si="186"/>
        <v>327.3928659556384</v>
      </c>
      <c r="C11943" s="1">
        <v>-7.7821000000000001E-3</v>
      </c>
      <c r="D11943" s="1">
        <v>-3.2807000000000003E-2</v>
      </c>
      <c r="E11943" s="1">
        <v>2.0294E-2</v>
      </c>
    </row>
    <row r="11944" spans="1:5" x14ac:dyDescent="0.3">
      <c r="A11944">
        <v>11942</v>
      </c>
      <c r="B11944">
        <f t="shared" si="186"/>
        <v>327.4202834973816</v>
      </c>
      <c r="C11944" s="1">
        <v>-1.0834E-2</v>
      </c>
      <c r="D11944" s="1">
        <v>-2.4261999999999999E-2</v>
      </c>
      <c r="E11944" s="1">
        <v>1.9074000000000001E-2</v>
      </c>
    </row>
    <row r="11945" spans="1:5" x14ac:dyDescent="0.3">
      <c r="A11945">
        <v>11943</v>
      </c>
      <c r="B11945">
        <f t="shared" si="186"/>
        <v>327.44770103912481</v>
      </c>
      <c r="C11945" s="1">
        <v>-8.3925000000000007E-3</v>
      </c>
      <c r="D11945" s="1">
        <v>-2.6398000000000001E-2</v>
      </c>
      <c r="E11945" s="1">
        <v>5.1423000000000003E-2</v>
      </c>
    </row>
    <row r="11946" spans="1:5" x14ac:dyDescent="0.3">
      <c r="A11946">
        <v>11944</v>
      </c>
      <c r="B11946">
        <f t="shared" si="186"/>
        <v>327.47511858086801</v>
      </c>
      <c r="C11946" s="1">
        <v>-1.2055E-2</v>
      </c>
      <c r="D11946" s="1">
        <v>-3.006E-2</v>
      </c>
      <c r="E11946" s="1">
        <v>1.7548000000000001E-2</v>
      </c>
    </row>
    <row r="11947" spans="1:5" x14ac:dyDescent="0.3">
      <c r="A11947">
        <v>11945</v>
      </c>
      <c r="B11947">
        <f t="shared" si="186"/>
        <v>327.50253612261128</v>
      </c>
      <c r="C11947" s="1">
        <v>-1.1749000000000001E-2</v>
      </c>
      <c r="D11947" s="1">
        <v>5.3407000000000003E-3</v>
      </c>
      <c r="E11947" s="1">
        <v>1.6632000000000001E-2</v>
      </c>
    </row>
    <row r="11948" spans="1:5" x14ac:dyDescent="0.3">
      <c r="A11948">
        <v>11946</v>
      </c>
      <c r="B11948">
        <f t="shared" si="186"/>
        <v>327.52995366435448</v>
      </c>
      <c r="C11948" s="1">
        <v>-1.4191E-2</v>
      </c>
      <c r="D11948" s="1">
        <v>-2.1819999999999999E-2</v>
      </c>
      <c r="E11948" s="1">
        <v>2.1514999999999999E-2</v>
      </c>
    </row>
    <row r="11949" spans="1:5" x14ac:dyDescent="0.3">
      <c r="A11949">
        <v>11947</v>
      </c>
      <c r="B11949">
        <f t="shared" si="186"/>
        <v>327.55737120609768</v>
      </c>
      <c r="C11949" s="1">
        <v>6.2562E-3</v>
      </c>
      <c r="D11949" s="1">
        <v>-2.9755E-2</v>
      </c>
      <c r="E11949" s="1">
        <v>1.9989E-2</v>
      </c>
    </row>
    <row r="11950" spans="1:5" x14ac:dyDescent="0.3">
      <c r="A11950">
        <v>11948</v>
      </c>
      <c r="B11950">
        <f t="shared" si="186"/>
        <v>327.58478874784089</v>
      </c>
      <c r="C11950" s="1">
        <v>-7.1716999999999996E-3</v>
      </c>
      <c r="D11950" s="1">
        <v>-2.2126E-2</v>
      </c>
      <c r="E11950" s="1">
        <v>1.7548000000000001E-2</v>
      </c>
    </row>
    <row r="11951" spans="1:5" x14ac:dyDescent="0.3">
      <c r="A11951">
        <v>11949</v>
      </c>
      <c r="B11951">
        <f t="shared" si="186"/>
        <v>327.61220628958409</v>
      </c>
      <c r="C11951" s="1">
        <v>-1.6938000000000002E-2</v>
      </c>
      <c r="D11951" s="1">
        <v>-4.3182999999999999E-2</v>
      </c>
      <c r="E11951" s="1">
        <v>2.3956999999999999E-2</v>
      </c>
    </row>
    <row r="11952" spans="1:5" x14ac:dyDescent="0.3">
      <c r="A11952">
        <v>11950</v>
      </c>
      <c r="B11952">
        <f t="shared" si="186"/>
        <v>327.6396238313273</v>
      </c>
      <c r="C11952" s="1">
        <v>-1.6632000000000001E-2</v>
      </c>
      <c r="D11952" s="1">
        <v>-3.7079000000000001E-2</v>
      </c>
      <c r="E11952" s="1">
        <v>2.2126E-2</v>
      </c>
    </row>
    <row r="11953" spans="1:5" x14ac:dyDescent="0.3">
      <c r="A11953">
        <v>11951</v>
      </c>
      <c r="B11953">
        <f t="shared" si="186"/>
        <v>327.6670413730705</v>
      </c>
      <c r="C11953" s="1">
        <v>-3.8300000000000001E-2</v>
      </c>
      <c r="D11953" s="1">
        <v>-2.4871999999999998E-2</v>
      </c>
      <c r="E11953" s="1">
        <v>2.3956999999999999E-2</v>
      </c>
    </row>
    <row r="11954" spans="1:5" x14ac:dyDescent="0.3">
      <c r="A11954">
        <v>11952</v>
      </c>
      <c r="B11954">
        <f t="shared" si="186"/>
        <v>327.69445891481371</v>
      </c>
      <c r="C11954" s="1">
        <v>-3.8605E-2</v>
      </c>
      <c r="D11954" s="1">
        <v>-2.5787999999999998E-2</v>
      </c>
      <c r="E11954" s="1">
        <v>3.2502000000000003E-2</v>
      </c>
    </row>
    <row r="11955" spans="1:5" x14ac:dyDescent="0.3">
      <c r="A11955">
        <v>11953</v>
      </c>
      <c r="B11955">
        <f t="shared" si="186"/>
        <v>327.72187645655691</v>
      </c>
      <c r="C11955" s="1">
        <v>-2.5482999999999999E-2</v>
      </c>
      <c r="D11955" s="1">
        <v>-2.3956999999999999E-2</v>
      </c>
      <c r="E11955" s="1">
        <v>2.5787999999999998E-2</v>
      </c>
    </row>
    <row r="11956" spans="1:5" x14ac:dyDescent="0.3">
      <c r="A11956">
        <v>11954</v>
      </c>
      <c r="B11956">
        <f t="shared" si="186"/>
        <v>327.74929399830012</v>
      </c>
      <c r="C11956" s="1">
        <v>-1.9379E-2</v>
      </c>
      <c r="D11956" s="1">
        <v>-3.2044E-3</v>
      </c>
      <c r="E11956" s="1">
        <v>2.945E-2</v>
      </c>
    </row>
    <row r="11957" spans="1:5" x14ac:dyDescent="0.3">
      <c r="A11957">
        <v>11955</v>
      </c>
      <c r="B11957">
        <f t="shared" si="186"/>
        <v>327.77671154004332</v>
      </c>
      <c r="C11957" s="1">
        <v>-2.8840000000000001E-2</v>
      </c>
      <c r="D11957" s="1">
        <v>-2.3345999999999999E-2</v>
      </c>
      <c r="E11957" s="1">
        <v>3.0671E-2</v>
      </c>
    </row>
    <row r="11958" spans="1:5" x14ac:dyDescent="0.3">
      <c r="A11958">
        <v>11956</v>
      </c>
      <c r="B11958">
        <f t="shared" si="186"/>
        <v>327.80412908178653</v>
      </c>
      <c r="C11958" s="1">
        <v>-3.8148000000000001E-3</v>
      </c>
      <c r="D11958" s="1">
        <v>-2.4871999999999998E-2</v>
      </c>
      <c r="E11958" s="1">
        <v>1.1443999999999999E-2</v>
      </c>
    </row>
    <row r="11959" spans="1:5" x14ac:dyDescent="0.3">
      <c r="A11959">
        <v>11957</v>
      </c>
      <c r="B11959">
        <f t="shared" si="186"/>
        <v>327.83154662352973</v>
      </c>
      <c r="C11959" s="1">
        <v>-2.8840000000000001E-2</v>
      </c>
      <c r="D11959" s="1">
        <v>-2.5177000000000001E-2</v>
      </c>
      <c r="E11959" s="1">
        <v>4.4403999999999999E-2</v>
      </c>
    </row>
    <row r="11960" spans="1:5" x14ac:dyDescent="0.3">
      <c r="A11960">
        <v>11958</v>
      </c>
      <c r="B11960">
        <f t="shared" si="186"/>
        <v>327.85896416527294</v>
      </c>
      <c r="C11960" s="1">
        <v>-3.8300000000000001E-2</v>
      </c>
      <c r="D11960" s="1">
        <v>-4.5318999999999998E-2</v>
      </c>
      <c r="E11960" s="1">
        <v>3.6164000000000002E-2</v>
      </c>
    </row>
    <row r="11961" spans="1:5" x14ac:dyDescent="0.3">
      <c r="A11961">
        <v>11959</v>
      </c>
      <c r="B11961">
        <f t="shared" si="186"/>
        <v>327.88638170701614</v>
      </c>
      <c r="C11961" s="1">
        <v>-3.1586000000000003E-2</v>
      </c>
      <c r="D11961" s="1">
        <v>-8.6975999999999998E-3</v>
      </c>
      <c r="E11961" s="1">
        <v>3.2807000000000003E-2</v>
      </c>
    </row>
    <row r="11962" spans="1:5" x14ac:dyDescent="0.3">
      <c r="A11962">
        <v>11960</v>
      </c>
      <c r="B11962">
        <f t="shared" si="186"/>
        <v>327.91379924875935</v>
      </c>
      <c r="C11962" s="1">
        <v>-6.5461000000000005E-2</v>
      </c>
      <c r="D11962" s="1">
        <v>-1.3886000000000001E-2</v>
      </c>
      <c r="E11962" s="1">
        <v>3.2807000000000003E-2</v>
      </c>
    </row>
    <row r="11963" spans="1:5" x14ac:dyDescent="0.3">
      <c r="A11963">
        <v>11961</v>
      </c>
      <c r="B11963">
        <f t="shared" si="186"/>
        <v>327.94121679050255</v>
      </c>
      <c r="C11963" s="1">
        <v>-2.5177000000000001E-2</v>
      </c>
      <c r="D11963" s="1">
        <v>-1.8769000000000001E-2</v>
      </c>
      <c r="E11963" s="1">
        <v>3.006E-2</v>
      </c>
    </row>
    <row r="11964" spans="1:5" x14ac:dyDescent="0.3">
      <c r="A11964">
        <v>11962</v>
      </c>
      <c r="B11964">
        <f t="shared" si="186"/>
        <v>327.96863433224576</v>
      </c>
      <c r="C11964" s="1">
        <v>-2.7008000000000001E-2</v>
      </c>
      <c r="D11964" s="1">
        <v>4.7302999999999998E-3</v>
      </c>
      <c r="E11964" s="1">
        <v>2.6398000000000001E-2</v>
      </c>
    </row>
    <row r="11965" spans="1:5" x14ac:dyDescent="0.3">
      <c r="A11965">
        <v>11963</v>
      </c>
      <c r="B11965">
        <f t="shared" si="186"/>
        <v>327.99605187398896</v>
      </c>
      <c r="C11965" s="1">
        <v>-3.3722000000000002E-2</v>
      </c>
      <c r="D11965" s="1">
        <v>-3.5859000000000002E-2</v>
      </c>
      <c r="E11965" s="1">
        <v>3.4333000000000002E-2</v>
      </c>
    </row>
    <row r="11966" spans="1:5" x14ac:dyDescent="0.3">
      <c r="A11966">
        <v>11964</v>
      </c>
      <c r="B11966">
        <f t="shared" si="186"/>
        <v>328.02346941573217</v>
      </c>
      <c r="C11966" s="1">
        <v>-2.594E-3</v>
      </c>
      <c r="D11966" s="1">
        <v>-2.9145000000000001E-2</v>
      </c>
      <c r="E11966" s="1">
        <v>3.2197000000000003E-2</v>
      </c>
    </row>
    <row r="11967" spans="1:5" x14ac:dyDescent="0.3">
      <c r="A11967">
        <v>11965</v>
      </c>
      <c r="B11967">
        <f t="shared" si="186"/>
        <v>328.05088695747537</v>
      </c>
      <c r="C11967" s="1">
        <v>-4.6844999999999998E-2</v>
      </c>
      <c r="D11967" s="1">
        <v>-1.9074000000000001E-2</v>
      </c>
      <c r="E11967" s="1">
        <v>5.4170000000000003E-2</v>
      </c>
    </row>
    <row r="11968" spans="1:5" x14ac:dyDescent="0.3">
      <c r="A11968">
        <v>11966</v>
      </c>
      <c r="B11968">
        <f t="shared" si="186"/>
        <v>328.07830449921858</v>
      </c>
      <c r="C11968" s="1">
        <v>-4.3182999999999999E-2</v>
      </c>
      <c r="D11968" s="1">
        <v>-1.6327000000000001E-2</v>
      </c>
      <c r="E11968" s="1">
        <v>3.2807000000000003E-2</v>
      </c>
    </row>
    <row r="11969" spans="1:5" x14ac:dyDescent="0.3">
      <c r="A11969">
        <v>11967</v>
      </c>
      <c r="B11969">
        <f t="shared" si="186"/>
        <v>328.10572204096178</v>
      </c>
      <c r="C11969" s="1">
        <v>-3.7995000000000001E-2</v>
      </c>
      <c r="D11969" s="1">
        <v>-5.9509999999999997E-3</v>
      </c>
      <c r="E11969" s="1">
        <v>2.6703000000000001E-2</v>
      </c>
    </row>
    <row r="11970" spans="1:5" x14ac:dyDescent="0.3">
      <c r="A11970">
        <v>11968</v>
      </c>
      <c r="B11970">
        <f t="shared" si="186"/>
        <v>328.13313958270504</v>
      </c>
      <c r="C11970" s="1">
        <v>-4.1047E-2</v>
      </c>
      <c r="D11970" s="1">
        <v>-2.1514999999999999E-2</v>
      </c>
      <c r="E11970" s="1">
        <v>3.1281000000000003E-2</v>
      </c>
    </row>
    <row r="11971" spans="1:5" x14ac:dyDescent="0.3">
      <c r="A11971">
        <v>11969</v>
      </c>
      <c r="B11971">
        <f t="shared" ref="B11971:B12034" si="187">A11971*1000/36473</f>
        <v>328.16055712444825</v>
      </c>
      <c r="C11971" s="1">
        <v>-2.8229000000000001E-2</v>
      </c>
      <c r="D11971" s="1">
        <v>-2.7008000000000001E-2</v>
      </c>
      <c r="E11971" s="1">
        <v>-1.6785000000000001E-3</v>
      </c>
    </row>
    <row r="11972" spans="1:5" x14ac:dyDescent="0.3">
      <c r="A11972">
        <v>11970</v>
      </c>
      <c r="B11972">
        <f t="shared" si="187"/>
        <v>328.18797466619145</v>
      </c>
      <c r="C11972" s="1">
        <v>-4.5623999999999998E-2</v>
      </c>
      <c r="D11972" s="1">
        <v>-2.6093000000000002E-2</v>
      </c>
      <c r="E11972" s="1">
        <v>3.9216000000000001E-2</v>
      </c>
    </row>
    <row r="11973" spans="1:5" x14ac:dyDescent="0.3">
      <c r="A11973">
        <v>11971</v>
      </c>
      <c r="B11973">
        <f t="shared" si="187"/>
        <v>328.21539220793466</v>
      </c>
      <c r="C11973" s="1">
        <v>-5.1423000000000003E-2</v>
      </c>
      <c r="D11973" s="1">
        <v>-5.2033000000000003E-2</v>
      </c>
      <c r="E11973" s="1">
        <v>3.9521000000000001E-2</v>
      </c>
    </row>
    <row r="11974" spans="1:5" x14ac:dyDescent="0.3">
      <c r="A11974">
        <v>11972</v>
      </c>
      <c r="B11974">
        <f t="shared" si="187"/>
        <v>328.24280974967786</v>
      </c>
      <c r="C11974" s="1">
        <v>-5.0507000000000003E-2</v>
      </c>
      <c r="D11974" s="1">
        <v>-1.2664999999999999E-2</v>
      </c>
      <c r="E11974" s="1">
        <v>3.3417000000000002E-2</v>
      </c>
    </row>
    <row r="11975" spans="1:5" x14ac:dyDescent="0.3">
      <c r="A11975">
        <v>11973</v>
      </c>
      <c r="B11975">
        <f t="shared" si="187"/>
        <v>328.27022729142107</v>
      </c>
      <c r="C11975" s="1">
        <v>-6.9123000000000004E-2</v>
      </c>
      <c r="D11975" s="1">
        <v>-1.1749000000000001E-2</v>
      </c>
      <c r="E11975" s="1">
        <v>7.0344000000000004E-2</v>
      </c>
    </row>
    <row r="11976" spans="1:5" x14ac:dyDescent="0.3">
      <c r="A11976">
        <v>11974</v>
      </c>
      <c r="B11976">
        <f t="shared" si="187"/>
        <v>328.29764483316427</v>
      </c>
      <c r="C11976" s="1">
        <v>-4.8370999999999997E-2</v>
      </c>
      <c r="D11976" s="1">
        <v>-1.6022000000000002E-2</v>
      </c>
      <c r="E11976" s="1">
        <v>2.7314000000000001E-2</v>
      </c>
    </row>
    <row r="11977" spans="1:5" x14ac:dyDescent="0.3">
      <c r="A11977">
        <v>11975</v>
      </c>
      <c r="B11977">
        <f t="shared" si="187"/>
        <v>328.32506237490747</v>
      </c>
      <c r="C11977" s="1">
        <v>-4.8065999999999998E-2</v>
      </c>
      <c r="D11977" s="1">
        <v>2.4566999999999999E-2</v>
      </c>
      <c r="E11977" s="1">
        <v>2.7924000000000001E-2</v>
      </c>
    </row>
    <row r="11978" spans="1:5" x14ac:dyDescent="0.3">
      <c r="A11978">
        <v>11976</v>
      </c>
      <c r="B11978">
        <f t="shared" si="187"/>
        <v>328.35247991665068</v>
      </c>
      <c r="C11978" s="1">
        <v>-5.2338000000000003E-2</v>
      </c>
      <c r="D11978" s="1">
        <v>-1.9379E-2</v>
      </c>
      <c r="E11978" s="1">
        <v>3.3112000000000003E-2</v>
      </c>
    </row>
    <row r="11979" spans="1:5" x14ac:dyDescent="0.3">
      <c r="A11979">
        <v>11977</v>
      </c>
      <c r="B11979">
        <f t="shared" si="187"/>
        <v>328.37989745839388</v>
      </c>
      <c r="C11979" s="1">
        <v>-3.4028000000000003E-2</v>
      </c>
      <c r="D11979" s="1">
        <v>-1.9379E-2</v>
      </c>
      <c r="E11979" s="1">
        <v>3.7690000000000001E-2</v>
      </c>
    </row>
    <row r="11980" spans="1:5" x14ac:dyDescent="0.3">
      <c r="A11980">
        <v>11978</v>
      </c>
      <c r="B11980">
        <f t="shared" si="187"/>
        <v>328.40731500013709</v>
      </c>
      <c r="C11980" s="1">
        <v>-5.5085000000000002E-2</v>
      </c>
      <c r="D11980" s="1">
        <v>-1.8769000000000001E-2</v>
      </c>
      <c r="E11980" s="1">
        <v>3.7079000000000001E-2</v>
      </c>
    </row>
    <row r="11981" spans="1:5" x14ac:dyDescent="0.3">
      <c r="A11981">
        <v>11979</v>
      </c>
      <c r="B11981">
        <f t="shared" si="187"/>
        <v>328.43473254188029</v>
      </c>
      <c r="C11981" s="1">
        <v>-5.4170000000000003E-2</v>
      </c>
      <c r="D11981" s="1">
        <v>-3.4943000000000002E-2</v>
      </c>
      <c r="E11981" s="1">
        <v>3.7690000000000001E-2</v>
      </c>
    </row>
    <row r="11982" spans="1:5" x14ac:dyDescent="0.3">
      <c r="A11982">
        <v>11980</v>
      </c>
      <c r="B11982">
        <f t="shared" si="187"/>
        <v>328.4621500836235</v>
      </c>
      <c r="C11982" s="1">
        <v>-5.4780000000000002E-2</v>
      </c>
      <c r="D11982" s="1">
        <v>-3.1586000000000003E-2</v>
      </c>
      <c r="E11982" s="1">
        <v>3.4638000000000002E-2</v>
      </c>
    </row>
    <row r="11983" spans="1:5" x14ac:dyDescent="0.3">
      <c r="A11983">
        <v>11981</v>
      </c>
      <c r="B11983">
        <f t="shared" si="187"/>
        <v>328.4895676253667</v>
      </c>
      <c r="C11983" s="1">
        <v>-7.7363000000000001E-2</v>
      </c>
      <c r="D11983" s="1">
        <v>-2.3040999999999999E-2</v>
      </c>
      <c r="E11983" s="1">
        <v>3.5248000000000002E-2</v>
      </c>
    </row>
    <row r="11984" spans="1:5" x14ac:dyDescent="0.3">
      <c r="A11984">
        <v>11982</v>
      </c>
      <c r="B11984">
        <f t="shared" si="187"/>
        <v>328.51698516710991</v>
      </c>
      <c r="C11984" s="1">
        <v>-7.6753000000000002E-2</v>
      </c>
      <c r="D11984" s="1">
        <v>-2.06E-2</v>
      </c>
      <c r="E11984" s="1">
        <v>5.0201999999999997E-2</v>
      </c>
    </row>
    <row r="11985" spans="1:5" x14ac:dyDescent="0.3">
      <c r="A11985">
        <v>11983</v>
      </c>
      <c r="B11985">
        <f t="shared" si="187"/>
        <v>328.54440270885311</v>
      </c>
      <c r="C11985" s="1">
        <v>-6.4851000000000006E-2</v>
      </c>
      <c r="D11985" s="1">
        <v>-1.7243000000000001E-2</v>
      </c>
      <c r="E11985" s="1">
        <v>3.5554000000000002E-2</v>
      </c>
    </row>
    <row r="11986" spans="1:5" x14ac:dyDescent="0.3">
      <c r="A11986">
        <v>11984</v>
      </c>
      <c r="B11986">
        <f t="shared" si="187"/>
        <v>328.57182025059632</v>
      </c>
      <c r="C11986" s="1">
        <v>-6.1799E-2</v>
      </c>
      <c r="D11986" s="1">
        <v>5.0355E-3</v>
      </c>
      <c r="E11986" s="1">
        <v>3.4638000000000002E-2</v>
      </c>
    </row>
    <row r="11987" spans="1:5" x14ac:dyDescent="0.3">
      <c r="A11987">
        <v>11985</v>
      </c>
      <c r="B11987">
        <f t="shared" si="187"/>
        <v>328.59923779233952</v>
      </c>
      <c r="C11987" s="1">
        <v>-6.3325000000000006E-2</v>
      </c>
      <c r="D11987" s="1">
        <v>-2.1819999999999999E-2</v>
      </c>
      <c r="E11987" s="1">
        <v>3.6469000000000001E-2</v>
      </c>
    </row>
    <row r="11988" spans="1:5" x14ac:dyDescent="0.3">
      <c r="A11988">
        <v>11986</v>
      </c>
      <c r="B11988">
        <f t="shared" si="187"/>
        <v>328.62665533408273</v>
      </c>
      <c r="C11988" s="1">
        <v>-4.4708999999999999E-2</v>
      </c>
      <c r="D11988" s="1">
        <v>-2.4261999999999999E-2</v>
      </c>
      <c r="E11988" s="1">
        <v>2.4261999999999999E-2</v>
      </c>
    </row>
    <row r="11989" spans="1:5" x14ac:dyDescent="0.3">
      <c r="A11989">
        <v>11987</v>
      </c>
      <c r="B11989">
        <f t="shared" si="187"/>
        <v>328.65407287582593</v>
      </c>
      <c r="C11989" s="1">
        <v>-6.9734000000000004E-2</v>
      </c>
      <c r="D11989" s="1">
        <v>-2.06E-2</v>
      </c>
      <c r="E11989" s="1">
        <v>4.9591999999999997E-2</v>
      </c>
    </row>
    <row r="11990" spans="1:5" x14ac:dyDescent="0.3">
      <c r="A11990">
        <v>11988</v>
      </c>
      <c r="B11990">
        <f t="shared" si="187"/>
        <v>328.68149041756914</v>
      </c>
      <c r="C11990" s="1">
        <v>-7.6143000000000002E-2</v>
      </c>
      <c r="D11990" s="1">
        <v>-4.3487999999999999E-2</v>
      </c>
      <c r="E11990" s="1">
        <v>4.6539999999999998E-2</v>
      </c>
    </row>
    <row r="11991" spans="1:5" x14ac:dyDescent="0.3">
      <c r="A11991">
        <v>11989</v>
      </c>
      <c r="B11991">
        <f t="shared" si="187"/>
        <v>328.70890795931234</v>
      </c>
      <c r="C11991" s="1">
        <v>-7.6143000000000002E-2</v>
      </c>
      <c r="D11991" s="1">
        <v>-6.2562E-3</v>
      </c>
      <c r="E11991" s="1">
        <v>4.2877999999999999E-2</v>
      </c>
    </row>
    <row r="11992" spans="1:5" x14ac:dyDescent="0.3">
      <c r="A11992">
        <v>11990</v>
      </c>
      <c r="B11992">
        <f t="shared" si="187"/>
        <v>328.7363255010556</v>
      </c>
      <c r="C11992" s="1">
        <v>-0.10727</v>
      </c>
      <c r="D11992" s="1">
        <v>-9.9184000000000008E-3</v>
      </c>
      <c r="E11992" s="1">
        <v>3.8605E-2</v>
      </c>
    </row>
    <row r="11993" spans="1:5" x14ac:dyDescent="0.3">
      <c r="A11993">
        <v>11991</v>
      </c>
      <c r="B11993">
        <f t="shared" si="187"/>
        <v>328.76374304279881</v>
      </c>
      <c r="C11993" s="1">
        <v>-7.1565000000000004E-2</v>
      </c>
      <c r="D11993" s="1">
        <v>-1.6632000000000001E-2</v>
      </c>
      <c r="E11993" s="1">
        <v>2.7619000000000001E-2</v>
      </c>
    </row>
    <row r="11994" spans="1:5" x14ac:dyDescent="0.3">
      <c r="A11994">
        <v>11992</v>
      </c>
      <c r="B11994">
        <f t="shared" si="187"/>
        <v>328.79116058454201</v>
      </c>
      <c r="C11994" s="1">
        <v>-7.1565000000000004E-2</v>
      </c>
      <c r="D11994" s="1">
        <v>3.8148000000000001E-3</v>
      </c>
      <c r="E11994" s="1">
        <v>3.9826E-2</v>
      </c>
    </row>
    <row r="11995" spans="1:5" x14ac:dyDescent="0.3">
      <c r="A11995">
        <v>11993</v>
      </c>
      <c r="B11995">
        <f t="shared" si="187"/>
        <v>328.81857812628522</v>
      </c>
      <c r="C11995" s="1">
        <v>-7.9194000000000001E-2</v>
      </c>
      <c r="D11995" s="1">
        <v>-2.9755E-2</v>
      </c>
      <c r="E11995" s="1">
        <v>4.6844999999999998E-2</v>
      </c>
    </row>
    <row r="11996" spans="1:5" x14ac:dyDescent="0.3">
      <c r="A11996">
        <v>11994</v>
      </c>
      <c r="B11996">
        <f t="shared" si="187"/>
        <v>328.84599566802842</v>
      </c>
      <c r="C11996" s="1">
        <v>-4.5013999999999998E-2</v>
      </c>
      <c r="D11996" s="1">
        <v>-2.4261999999999999E-2</v>
      </c>
      <c r="E11996" s="1">
        <v>4.8065999999999998E-2</v>
      </c>
    </row>
    <row r="11997" spans="1:5" x14ac:dyDescent="0.3">
      <c r="A11997">
        <v>11995</v>
      </c>
      <c r="B11997">
        <f t="shared" si="187"/>
        <v>328.87341320977163</v>
      </c>
      <c r="C11997" s="1">
        <v>-8.6823999999999998E-2</v>
      </c>
      <c r="D11997" s="1">
        <v>-1.8158000000000001E-2</v>
      </c>
      <c r="E11997" s="1">
        <v>6.4240000000000005E-2</v>
      </c>
    </row>
    <row r="11998" spans="1:5" x14ac:dyDescent="0.3">
      <c r="A11998">
        <v>11996</v>
      </c>
      <c r="B11998">
        <f t="shared" si="187"/>
        <v>328.90083075151483</v>
      </c>
      <c r="C11998" s="1">
        <v>-8.5907999999999998E-2</v>
      </c>
      <c r="D11998" s="1">
        <v>-1.7853000000000001E-2</v>
      </c>
      <c r="E11998" s="1">
        <v>4.6539999999999998E-2</v>
      </c>
    </row>
    <row r="11999" spans="1:5" x14ac:dyDescent="0.3">
      <c r="A11999">
        <v>11997</v>
      </c>
      <c r="B11999">
        <f t="shared" si="187"/>
        <v>328.92824829325804</v>
      </c>
      <c r="C11999" s="1">
        <v>-8.4076999999999999E-2</v>
      </c>
      <c r="D11999" s="1">
        <v>-1.2055E-2</v>
      </c>
      <c r="E11999" s="1">
        <v>4.1657E-2</v>
      </c>
    </row>
    <row r="12000" spans="1:5" x14ac:dyDescent="0.3">
      <c r="A12000">
        <v>11998</v>
      </c>
      <c r="B12000">
        <f t="shared" si="187"/>
        <v>328.95566583500124</v>
      </c>
      <c r="C12000" s="1">
        <v>-8.8959999999999997E-2</v>
      </c>
      <c r="D12000" s="1">
        <v>-2.121E-2</v>
      </c>
      <c r="E12000" s="1">
        <v>4.3792999999999999E-2</v>
      </c>
    </row>
    <row r="12001" spans="1:5" x14ac:dyDescent="0.3">
      <c r="A12001">
        <v>11999</v>
      </c>
      <c r="B12001">
        <f t="shared" si="187"/>
        <v>328.98308337674445</v>
      </c>
      <c r="C12001" s="1">
        <v>-9.1401999999999997E-2</v>
      </c>
      <c r="D12001" s="1">
        <v>-2.5482999999999999E-2</v>
      </c>
      <c r="E12001" s="1">
        <v>2.6093000000000002E-2</v>
      </c>
    </row>
    <row r="12002" spans="1:5" x14ac:dyDescent="0.3">
      <c r="A12002">
        <v>12000</v>
      </c>
      <c r="B12002">
        <f t="shared" si="187"/>
        <v>329.01050091848765</v>
      </c>
      <c r="C12002" s="1">
        <v>-8.9569999999999997E-2</v>
      </c>
      <c r="D12002" s="1">
        <v>-2.2735999999999999E-2</v>
      </c>
      <c r="E12002" s="1">
        <v>4.7455999999999998E-2</v>
      </c>
    </row>
    <row r="12003" spans="1:5" x14ac:dyDescent="0.3">
      <c r="A12003">
        <v>12001</v>
      </c>
      <c r="B12003">
        <f t="shared" si="187"/>
        <v>329.03791846023086</v>
      </c>
      <c r="C12003" s="1">
        <v>-9.0485999999999997E-2</v>
      </c>
      <c r="D12003" s="1">
        <v>-2.121E-2</v>
      </c>
      <c r="E12003" s="1">
        <v>4.8980999999999997E-2</v>
      </c>
    </row>
    <row r="12004" spans="1:5" x14ac:dyDescent="0.3">
      <c r="A12004">
        <v>12002</v>
      </c>
      <c r="B12004">
        <f t="shared" si="187"/>
        <v>329.06533600197406</v>
      </c>
      <c r="C12004" s="1">
        <v>-9.2621999999999996E-2</v>
      </c>
      <c r="D12004" s="1">
        <v>-2.3040999999999999E-2</v>
      </c>
      <c r="E12004" s="1">
        <v>4.8980999999999997E-2</v>
      </c>
    </row>
    <row r="12005" spans="1:5" x14ac:dyDescent="0.3">
      <c r="A12005">
        <v>12003</v>
      </c>
      <c r="B12005">
        <f t="shared" si="187"/>
        <v>329.09275354371727</v>
      </c>
      <c r="C12005" s="1">
        <v>-9.4452999999999995E-2</v>
      </c>
      <c r="D12005" s="1">
        <v>-1.9379E-2</v>
      </c>
      <c r="E12005" s="1">
        <v>8.4076999999999999E-2</v>
      </c>
    </row>
    <row r="12006" spans="1:5" x14ac:dyDescent="0.3">
      <c r="A12006">
        <v>12004</v>
      </c>
      <c r="B12006">
        <f t="shared" si="187"/>
        <v>329.12017108546047</v>
      </c>
      <c r="C12006" s="1">
        <v>-9.5063999999999996E-2</v>
      </c>
      <c r="D12006" s="1">
        <v>-2.2735999999999999E-2</v>
      </c>
      <c r="E12006" s="1">
        <v>4.8980999999999997E-2</v>
      </c>
    </row>
    <row r="12007" spans="1:5" x14ac:dyDescent="0.3">
      <c r="A12007">
        <v>12005</v>
      </c>
      <c r="B12007">
        <f t="shared" si="187"/>
        <v>329.14758862720367</v>
      </c>
      <c r="C12007" s="1">
        <v>-9.0485999999999997E-2</v>
      </c>
      <c r="D12007" s="1">
        <v>1.5106E-2</v>
      </c>
      <c r="E12007" s="1">
        <v>4.5929999999999999E-2</v>
      </c>
    </row>
    <row r="12008" spans="1:5" x14ac:dyDescent="0.3">
      <c r="A12008">
        <v>12006</v>
      </c>
      <c r="B12008">
        <f t="shared" si="187"/>
        <v>329.17500616894688</v>
      </c>
      <c r="C12008" s="1">
        <v>-9.2926999999999996E-2</v>
      </c>
      <c r="D12008" s="1">
        <v>-2.06E-2</v>
      </c>
      <c r="E12008" s="1">
        <v>5.0507000000000003E-2</v>
      </c>
    </row>
    <row r="12009" spans="1:5" x14ac:dyDescent="0.3">
      <c r="A12009">
        <v>12007</v>
      </c>
      <c r="B12009">
        <f t="shared" si="187"/>
        <v>329.20242371069008</v>
      </c>
      <c r="C12009" s="1">
        <v>-6.3935000000000006E-2</v>
      </c>
      <c r="D12009" s="1">
        <v>-2.2431E-2</v>
      </c>
      <c r="E12009" s="1">
        <v>4.9286999999999997E-2</v>
      </c>
    </row>
    <row r="12010" spans="1:5" x14ac:dyDescent="0.3">
      <c r="A12010">
        <v>12008</v>
      </c>
      <c r="B12010">
        <f t="shared" si="187"/>
        <v>329.22984125243329</v>
      </c>
      <c r="C12010" s="1">
        <v>-8.9875999999999998E-2</v>
      </c>
      <c r="D12010" s="1">
        <v>-1.7853000000000001E-2</v>
      </c>
      <c r="E12010" s="1">
        <v>5.3254000000000003E-2</v>
      </c>
    </row>
    <row r="12011" spans="1:5" x14ac:dyDescent="0.3">
      <c r="A12011">
        <v>12009</v>
      </c>
      <c r="B12011">
        <f t="shared" si="187"/>
        <v>329.25725879417649</v>
      </c>
      <c r="C12011" s="1">
        <v>-9.3537999999999996E-2</v>
      </c>
      <c r="D12011" s="1">
        <v>-2.7314000000000001E-2</v>
      </c>
      <c r="E12011" s="1">
        <v>4.5623999999999998E-2</v>
      </c>
    </row>
    <row r="12012" spans="1:5" x14ac:dyDescent="0.3">
      <c r="A12012">
        <v>12010</v>
      </c>
      <c r="B12012">
        <f t="shared" si="187"/>
        <v>329.2846763359197</v>
      </c>
      <c r="C12012" s="1">
        <v>-9.2316999999999996E-2</v>
      </c>
      <c r="D12012" s="1">
        <v>-2.4871999999999998E-2</v>
      </c>
      <c r="E12012" s="1">
        <v>4.0436E-2</v>
      </c>
    </row>
    <row r="12013" spans="1:5" x14ac:dyDescent="0.3">
      <c r="A12013">
        <v>12011</v>
      </c>
      <c r="B12013">
        <f t="shared" si="187"/>
        <v>329.3120938776629</v>
      </c>
      <c r="C12013" s="1">
        <v>-0.11612</v>
      </c>
      <c r="D12013" s="1">
        <v>-2.1514999999999999E-2</v>
      </c>
      <c r="E12013" s="1">
        <v>4.4098999999999999E-2</v>
      </c>
    </row>
    <row r="12014" spans="1:5" x14ac:dyDescent="0.3">
      <c r="A12014">
        <v>12012</v>
      </c>
      <c r="B12014">
        <f t="shared" si="187"/>
        <v>329.33951141940611</v>
      </c>
      <c r="C12014" s="1">
        <v>-0.10971</v>
      </c>
      <c r="D12014" s="1">
        <v>-2.2431E-2</v>
      </c>
      <c r="E12014" s="1">
        <v>4.2877999999999999E-2</v>
      </c>
    </row>
    <row r="12015" spans="1:5" x14ac:dyDescent="0.3">
      <c r="A12015">
        <v>12013</v>
      </c>
      <c r="B12015">
        <f t="shared" si="187"/>
        <v>329.36692896114937</v>
      </c>
      <c r="C12015" s="1">
        <v>-9.9335999999999994E-2</v>
      </c>
      <c r="D12015" s="1">
        <v>-2.3040999999999999E-2</v>
      </c>
      <c r="E12015" s="1">
        <v>4.2573E-2</v>
      </c>
    </row>
    <row r="12016" spans="1:5" x14ac:dyDescent="0.3">
      <c r="A12016">
        <v>12014</v>
      </c>
      <c r="B12016">
        <f t="shared" si="187"/>
        <v>329.39434650289257</v>
      </c>
      <c r="C12016" s="1">
        <v>-9.8115999999999995E-2</v>
      </c>
      <c r="D12016" s="1">
        <v>-1.2970000000000001E-2</v>
      </c>
      <c r="E12016" s="1">
        <v>4.5623999999999998E-2</v>
      </c>
    </row>
    <row r="12017" spans="1:5" x14ac:dyDescent="0.3">
      <c r="A12017">
        <v>12015</v>
      </c>
      <c r="B12017">
        <f t="shared" si="187"/>
        <v>329.42176404463578</v>
      </c>
      <c r="C12017" s="1">
        <v>-9.8115999999999995E-2</v>
      </c>
      <c r="D12017" s="1">
        <v>-2.7619000000000001E-2</v>
      </c>
      <c r="E12017" s="1">
        <v>4.3792999999999999E-2</v>
      </c>
    </row>
    <row r="12018" spans="1:5" x14ac:dyDescent="0.3">
      <c r="A12018">
        <v>12016</v>
      </c>
      <c r="B12018">
        <f t="shared" si="187"/>
        <v>329.44918158637898</v>
      </c>
      <c r="C12018" s="1">
        <v>-8.4381999999999999E-2</v>
      </c>
      <c r="D12018" s="1">
        <v>-2.4871999999999998E-2</v>
      </c>
      <c r="E12018" s="1">
        <v>5.0812999999999997E-2</v>
      </c>
    </row>
    <row r="12019" spans="1:5" x14ac:dyDescent="0.3">
      <c r="A12019">
        <v>12017</v>
      </c>
      <c r="B12019">
        <f t="shared" si="187"/>
        <v>329.47659912812219</v>
      </c>
      <c r="C12019" s="1">
        <v>-0.10391</v>
      </c>
      <c r="D12019" s="1">
        <v>-2.5177000000000001E-2</v>
      </c>
      <c r="E12019" s="1">
        <v>5.3254000000000003E-2</v>
      </c>
    </row>
    <row r="12020" spans="1:5" x14ac:dyDescent="0.3">
      <c r="A12020">
        <v>12018</v>
      </c>
      <c r="B12020">
        <f t="shared" si="187"/>
        <v>329.50401666986539</v>
      </c>
      <c r="C12020" s="1">
        <v>-0.10727</v>
      </c>
      <c r="D12020" s="1">
        <v>-4.1961999999999999E-2</v>
      </c>
      <c r="E12020" s="1">
        <v>4.8980999999999997E-2</v>
      </c>
    </row>
    <row r="12021" spans="1:5" x14ac:dyDescent="0.3">
      <c r="A12021">
        <v>12019</v>
      </c>
      <c r="B12021">
        <f t="shared" si="187"/>
        <v>329.5314342116086</v>
      </c>
      <c r="C12021" s="1">
        <v>-0.10544000000000001</v>
      </c>
      <c r="D12021" s="1">
        <v>-9.9184000000000008E-3</v>
      </c>
      <c r="E12021" s="1">
        <v>4.6539999999999998E-2</v>
      </c>
    </row>
    <row r="12022" spans="1:5" x14ac:dyDescent="0.3">
      <c r="A12022">
        <v>12020</v>
      </c>
      <c r="B12022">
        <f t="shared" si="187"/>
        <v>329.5588517533518</v>
      </c>
      <c r="C12022" s="1">
        <v>-0.13291</v>
      </c>
      <c r="D12022" s="1">
        <v>-1.3886000000000001E-2</v>
      </c>
      <c r="E12022" s="1">
        <v>3.4028000000000003E-2</v>
      </c>
    </row>
    <row r="12023" spans="1:5" x14ac:dyDescent="0.3">
      <c r="A12023">
        <v>12021</v>
      </c>
      <c r="B12023">
        <f t="shared" si="187"/>
        <v>329.58626929509501</v>
      </c>
      <c r="C12023" s="1">
        <v>-9.5368999999999995E-2</v>
      </c>
      <c r="D12023" s="1">
        <v>-1.8769000000000001E-2</v>
      </c>
      <c r="E12023" s="1">
        <v>2.4871999999999998E-2</v>
      </c>
    </row>
    <row r="12024" spans="1:5" x14ac:dyDescent="0.3">
      <c r="A12024">
        <v>12022</v>
      </c>
      <c r="B12024">
        <f t="shared" si="187"/>
        <v>329.61368683683821</v>
      </c>
      <c r="C12024" s="1">
        <v>-9.8115999999999995E-2</v>
      </c>
      <c r="D12024" s="1">
        <v>-2.1819999999999999E-2</v>
      </c>
      <c r="E12024" s="1">
        <v>3.9216000000000001E-2</v>
      </c>
    </row>
    <row r="12025" spans="1:5" x14ac:dyDescent="0.3">
      <c r="A12025">
        <v>12023</v>
      </c>
      <c r="B12025">
        <f t="shared" si="187"/>
        <v>329.64110437858142</v>
      </c>
      <c r="C12025" s="1">
        <v>-0.10360999999999999</v>
      </c>
      <c r="D12025" s="1">
        <v>-3.6469000000000001E-2</v>
      </c>
      <c r="E12025" s="1">
        <v>4.5318999999999998E-2</v>
      </c>
    </row>
    <row r="12026" spans="1:5" x14ac:dyDescent="0.3">
      <c r="A12026">
        <v>12024</v>
      </c>
      <c r="B12026">
        <f t="shared" si="187"/>
        <v>329.66852192032462</v>
      </c>
      <c r="C12026" s="1">
        <v>-8.9569999999999997E-2</v>
      </c>
      <c r="D12026" s="1">
        <v>-2.4261999999999999E-2</v>
      </c>
      <c r="E12026" s="1">
        <v>4.4708999999999999E-2</v>
      </c>
    </row>
    <row r="12027" spans="1:5" x14ac:dyDescent="0.3">
      <c r="A12027">
        <v>12025</v>
      </c>
      <c r="B12027">
        <f t="shared" si="187"/>
        <v>329.69593946206783</v>
      </c>
      <c r="C12027" s="1">
        <v>-0.11826</v>
      </c>
      <c r="D12027" s="1">
        <v>-1.8158000000000001E-2</v>
      </c>
      <c r="E12027" s="1">
        <v>6.6987000000000005E-2</v>
      </c>
    </row>
    <row r="12028" spans="1:5" x14ac:dyDescent="0.3">
      <c r="A12028">
        <v>12026</v>
      </c>
      <c r="B12028">
        <f t="shared" si="187"/>
        <v>329.72335700381103</v>
      </c>
      <c r="C12028" s="1">
        <v>-0.11002000000000001</v>
      </c>
      <c r="D12028" s="1">
        <v>-1.8158000000000001E-2</v>
      </c>
      <c r="E12028" s="1">
        <v>3.9826E-2</v>
      </c>
    </row>
    <row r="12029" spans="1:5" x14ac:dyDescent="0.3">
      <c r="A12029">
        <v>12027</v>
      </c>
      <c r="B12029">
        <f t="shared" si="187"/>
        <v>329.75077454555424</v>
      </c>
      <c r="C12029" s="1">
        <v>-0.10513</v>
      </c>
      <c r="D12029" s="1">
        <v>-3.8148000000000001E-3</v>
      </c>
      <c r="E12029" s="1">
        <v>3.4638000000000002E-2</v>
      </c>
    </row>
    <row r="12030" spans="1:5" x14ac:dyDescent="0.3">
      <c r="A12030">
        <v>12028</v>
      </c>
      <c r="B12030">
        <f t="shared" si="187"/>
        <v>329.77819208729744</v>
      </c>
      <c r="C12030" s="1">
        <v>-0.10697</v>
      </c>
      <c r="D12030" s="1">
        <v>-2.2126E-2</v>
      </c>
      <c r="E12030" s="1">
        <v>3.7995000000000001E-2</v>
      </c>
    </row>
    <row r="12031" spans="1:5" x14ac:dyDescent="0.3">
      <c r="A12031">
        <v>12029</v>
      </c>
      <c r="B12031">
        <f t="shared" si="187"/>
        <v>329.80560962904065</v>
      </c>
      <c r="C12031" s="1">
        <v>-0.10360999999999999</v>
      </c>
      <c r="D12031" s="1">
        <v>-2.7619000000000001E-2</v>
      </c>
      <c r="E12031" s="1">
        <v>1.0224E-2</v>
      </c>
    </row>
    <row r="12032" spans="1:5" x14ac:dyDescent="0.3">
      <c r="A12032">
        <v>12030</v>
      </c>
      <c r="B12032">
        <f t="shared" si="187"/>
        <v>329.83302717078385</v>
      </c>
      <c r="C12032" s="1">
        <v>-0.1091</v>
      </c>
      <c r="D12032" s="1">
        <v>-2.5177000000000001E-2</v>
      </c>
      <c r="E12032" s="1">
        <v>4.0742E-2</v>
      </c>
    </row>
    <row r="12033" spans="1:5" x14ac:dyDescent="0.3">
      <c r="A12033">
        <v>12031</v>
      </c>
      <c r="B12033">
        <f t="shared" si="187"/>
        <v>329.86044471252706</v>
      </c>
      <c r="C12033" s="1">
        <v>-0.11215</v>
      </c>
      <c r="D12033" s="1">
        <v>-4.3487999999999999E-2</v>
      </c>
      <c r="E12033" s="1">
        <v>4.3487999999999999E-2</v>
      </c>
    </row>
    <row r="12034" spans="1:5" x14ac:dyDescent="0.3">
      <c r="A12034">
        <v>12032</v>
      </c>
      <c r="B12034">
        <f t="shared" si="187"/>
        <v>329.88786225427026</v>
      </c>
      <c r="C12034" s="1">
        <v>-0.11185</v>
      </c>
      <c r="D12034" s="1">
        <v>-2.4871999999999998E-2</v>
      </c>
      <c r="E12034" s="1">
        <v>3.7385000000000002E-2</v>
      </c>
    </row>
    <row r="12035" spans="1:5" x14ac:dyDescent="0.3">
      <c r="A12035">
        <v>12033</v>
      </c>
      <c r="B12035">
        <f t="shared" ref="B12035:B12098" si="188">A12035*1000/36473</f>
        <v>329.91527979601346</v>
      </c>
      <c r="C12035" s="1">
        <v>-0.12467</v>
      </c>
      <c r="D12035" s="1">
        <v>-2.121E-2</v>
      </c>
      <c r="E12035" s="1">
        <v>7.5837000000000002E-2</v>
      </c>
    </row>
    <row r="12036" spans="1:5" x14ac:dyDescent="0.3">
      <c r="A12036">
        <v>12034</v>
      </c>
      <c r="B12036">
        <f t="shared" si="188"/>
        <v>329.94269733775667</v>
      </c>
      <c r="C12036" s="1">
        <v>-0.11124000000000001</v>
      </c>
      <c r="D12036" s="1">
        <v>-2.5482999999999999E-2</v>
      </c>
      <c r="E12036" s="1">
        <v>3.5554000000000002E-2</v>
      </c>
    </row>
    <row r="12037" spans="1:5" x14ac:dyDescent="0.3">
      <c r="A12037">
        <v>12035</v>
      </c>
      <c r="B12037">
        <f t="shared" si="188"/>
        <v>329.97011487949993</v>
      </c>
      <c r="C12037" s="1">
        <v>-0.1091</v>
      </c>
      <c r="D12037" s="1">
        <v>5.6458000000000003E-3</v>
      </c>
      <c r="E12037" s="1">
        <v>3.3722000000000002E-2</v>
      </c>
    </row>
    <row r="12038" spans="1:5" x14ac:dyDescent="0.3">
      <c r="A12038">
        <v>12036</v>
      </c>
      <c r="B12038">
        <f t="shared" si="188"/>
        <v>329.99753242124314</v>
      </c>
      <c r="C12038" s="1">
        <v>-0.11368</v>
      </c>
      <c r="D12038" s="1">
        <v>-1.9074000000000001E-2</v>
      </c>
      <c r="E12038" s="1">
        <v>3.6164000000000002E-2</v>
      </c>
    </row>
    <row r="12039" spans="1:5" x14ac:dyDescent="0.3">
      <c r="A12039">
        <v>12037</v>
      </c>
      <c r="B12039">
        <f t="shared" si="188"/>
        <v>330.02494996298634</v>
      </c>
      <c r="C12039" s="1">
        <v>-0.10636</v>
      </c>
      <c r="D12039" s="1">
        <v>-2.6398000000000001E-2</v>
      </c>
      <c r="E12039" s="1">
        <v>1.9989E-2</v>
      </c>
    </row>
    <row r="12040" spans="1:5" x14ac:dyDescent="0.3">
      <c r="A12040">
        <v>12038</v>
      </c>
      <c r="B12040">
        <f t="shared" si="188"/>
        <v>330.05236750472955</v>
      </c>
      <c r="C12040" s="1">
        <v>-9.9335999999999994E-2</v>
      </c>
      <c r="D12040" s="1">
        <v>-2.6093000000000002E-2</v>
      </c>
      <c r="E12040" s="1">
        <v>2.2126E-2</v>
      </c>
    </row>
    <row r="12041" spans="1:5" x14ac:dyDescent="0.3">
      <c r="A12041">
        <v>12039</v>
      </c>
      <c r="B12041">
        <f t="shared" si="188"/>
        <v>330.07978504647275</v>
      </c>
      <c r="C12041" s="1">
        <v>-0.10636</v>
      </c>
      <c r="D12041" s="1">
        <v>-5.2949000000000003E-2</v>
      </c>
      <c r="E12041" s="1">
        <v>3.1281000000000003E-2</v>
      </c>
    </row>
    <row r="12042" spans="1:5" x14ac:dyDescent="0.3">
      <c r="A12042">
        <v>12040</v>
      </c>
      <c r="B12042">
        <f t="shared" si="188"/>
        <v>330.10720258821596</v>
      </c>
      <c r="C12042" s="1">
        <v>-0.10758</v>
      </c>
      <c r="D12042" s="1">
        <v>-2.9145000000000001E-2</v>
      </c>
      <c r="E12042" s="1">
        <v>3.0671E-2</v>
      </c>
    </row>
    <row r="12043" spans="1:5" x14ac:dyDescent="0.3">
      <c r="A12043">
        <v>12041</v>
      </c>
      <c r="B12043">
        <f t="shared" si="188"/>
        <v>330.13462012995916</v>
      </c>
      <c r="C12043" s="1">
        <v>-0.1265</v>
      </c>
      <c r="D12043" s="1">
        <v>-3.1891000000000003E-2</v>
      </c>
      <c r="E12043" s="1">
        <v>3.1891000000000003E-2</v>
      </c>
    </row>
    <row r="12044" spans="1:5" x14ac:dyDescent="0.3">
      <c r="A12044">
        <v>12042</v>
      </c>
      <c r="B12044">
        <f t="shared" si="188"/>
        <v>330.16203767170236</v>
      </c>
      <c r="C12044" s="1">
        <v>-0.10971</v>
      </c>
      <c r="D12044" s="1">
        <v>-3.0365E-2</v>
      </c>
      <c r="E12044" s="1">
        <v>3.0671E-2</v>
      </c>
    </row>
    <row r="12045" spans="1:5" x14ac:dyDescent="0.3">
      <c r="A12045">
        <v>12043</v>
      </c>
      <c r="B12045">
        <f t="shared" si="188"/>
        <v>330.18945521344557</v>
      </c>
      <c r="C12045" s="1">
        <v>-0.11002000000000001</v>
      </c>
      <c r="D12045" s="1">
        <v>-3.006E-2</v>
      </c>
      <c r="E12045" s="1">
        <v>2.7008000000000001E-2</v>
      </c>
    </row>
    <row r="12046" spans="1:5" x14ac:dyDescent="0.3">
      <c r="A12046">
        <v>12044</v>
      </c>
      <c r="B12046">
        <f t="shared" si="188"/>
        <v>330.21687275518877</v>
      </c>
      <c r="C12046" s="1">
        <v>-0.1091</v>
      </c>
      <c r="D12046" s="1">
        <v>-1.1749000000000001E-2</v>
      </c>
      <c r="E12046" s="1">
        <v>2.6398000000000001E-2</v>
      </c>
    </row>
    <row r="12047" spans="1:5" x14ac:dyDescent="0.3">
      <c r="A12047">
        <v>12045</v>
      </c>
      <c r="B12047">
        <f t="shared" si="188"/>
        <v>330.24429029693198</v>
      </c>
      <c r="C12047" s="1">
        <v>-0.10940999999999999</v>
      </c>
      <c r="D12047" s="1">
        <v>-3.3417000000000002E-2</v>
      </c>
      <c r="E12047" s="1">
        <v>2.7314000000000001E-2</v>
      </c>
    </row>
    <row r="12048" spans="1:5" x14ac:dyDescent="0.3">
      <c r="A12048">
        <v>12046</v>
      </c>
      <c r="B12048">
        <f t="shared" si="188"/>
        <v>330.27170783867518</v>
      </c>
      <c r="C12048" s="1">
        <v>-0.10940999999999999</v>
      </c>
      <c r="D12048" s="1">
        <v>-3.1891000000000003E-2</v>
      </c>
      <c r="E12048" s="1">
        <v>3.0365E-2</v>
      </c>
    </row>
    <row r="12049" spans="1:5" x14ac:dyDescent="0.3">
      <c r="A12049">
        <v>12047</v>
      </c>
      <c r="B12049">
        <f t="shared" si="188"/>
        <v>330.29912538041839</v>
      </c>
      <c r="C12049" s="1">
        <v>-0.11643000000000001</v>
      </c>
      <c r="D12049" s="1">
        <v>-3.5554000000000002E-2</v>
      </c>
      <c r="E12049" s="1">
        <v>3.9826E-2</v>
      </c>
    </row>
    <row r="12050" spans="1:5" x14ac:dyDescent="0.3">
      <c r="A12050">
        <v>12048</v>
      </c>
      <c r="B12050">
        <f t="shared" si="188"/>
        <v>330.32654292216159</v>
      </c>
      <c r="C12050" s="1">
        <v>-0.1149</v>
      </c>
      <c r="D12050" s="1">
        <v>-6.3935000000000006E-2</v>
      </c>
      <c r="E12050" s="1">
        <v>3.4333000000000002E-2</v>
      </c>
    </row>
    <row r="12051" spans="1:5" x14ac:dyDescent="0.3">
      <c r="A12051">
        <v>12049</v>
      </c>
      <c r="B12051">
        <f t="shared" si="188"/>
        <v>330.3539604639048</v>
      </c>
      <c r="C12051" s="1">
        <v>-0.11582000000000001</v>
      </c>
      <c r="D12051" s="1">
        <v>-2.6703000000000001E-2</v>
      </c>
      <c r="E12051" s="1">
        <v>3.0365E-2</v>
      </c>
    </row>
    <row r="12052" spans="1:5" x14ac:dyDescent="0.3">
      <c r="A12052">
        <v>12050</v>
      </c>
      <c r="B12052">
        <f t="shared" si="188"/>
        <v>330.381378005648</v>
      </c>
      <c r="C12052" s="1">
        <v>-0.14419999999999999</v>
      </c>
      <c r="D12052" s="1">
        <v>-2.8534E-2</v>
      </c>
      <c r="E12052" s="1">
        <v>4.2877999999999999E-2</v>
      </c>
    </row>
    <row r="12053" spans="1:5" x14ac:dyDescent="0.3">
      <c r="A12053">
        <v>12051</v>
      </c>
      <c r="B12053">
        <f t="shared" si="188"/>
        <v>330.40879554739121</v>
      </c>
      <c r="C12053" s="1">
        <v>-0.10971</v>
      </c>
      <c r="D12053" s="1">
        <v>-3.4943000000000002E-2</v>
      </c>
      <c r="E12053" s="1">
        <v>1.6327000000000001E-2</v>
      </c>
    </row>
    <row r="12054" spans="1:5" x14ac:dyDescent="0.3">
      <c r="A12054">
        <v>12052</v>
      </c>
      <c r="B12054">
        <f t="shared" si="188"/>
        <v>330.43621308913441</v>
      </c>
      <c r="C12054" s="1">
        <v>-0.10940999999999999</v>
      </c>
      <c r="D12054" s="1">
        <v>1.3733E-3</v>
      </c>
      <c r="E12054" s="1">
        <v>2.3040999999999999E-2</v>
      </c>
    </row>
    <row r="12055" spans="1:5" x14ac:dyDescent="0.3">
      <c r="A12055">
        <v>12053</v>
      </c>
      <c r="B12055">
        <f t="shared" si="188"/>
        <v>330.46363063087762</v>
      </c>
      <c r="C12055" s="1">
        <v>-0.11185</v>
      </c>
      <c r="D12055" s="1">
        <v>-4.1352E-2</v>
      </c>
      <c r="E12055" s="1">
        <v>3.006E-2</v>
      </c>
    </row>
    <row r="12056" spans="1:5" x14ac:dyDescent="0.3">
      <c r="A12056">
        <v>12054</v>
      </c>
      <c r="B12056">
        <f t="shared" si="188"/>
        <v>330.49104817262082</v>
      </c>
      <c r="C12056" s="1">
        <v>-7.7058000000000001E-2</v>
      </c>
      <c r="D12056" s="1">
        <v>-4.0436E-2</v>
      </c>
      <c r="E12056" s="1">
        <v>3.006E-2</v>
      </c>
    </row>
    <row r="12057" spans="1:5" x14ac:dyDescent="0.3">
      <c r="A12057">
        <v>12055</v>
      </c>
      <c r="B12057">
        <f t="shared" si="188"/>
        <v>330.51846571436403</v>
      </c>
      <c r="C12057" s="1">
        <v>-0.11429</v>
      </c>
      <c r="D12057" s="1">
        <v>-3.7385000000000002E-2</v>
      </c>
      <c r="E12057" s="1">
        <v>2.7619000000000001E-2</v>
      </c>
    </row>
    <row r="12058" spans="1:5" x14ac:dyDescent="0.3">
      <c r="A12058">
        <v>12056</v>
      </c>
      <c r="B12058">
        <f t="shared" si="188"/>
        <v>330.54588325610723</v>
      </c>
      <c r="C12058" s="1">
        <v>-0.11246</v>
      </c>
      <c r="D12058" s="1">
        <v>-4.9286999999999997E-2</v>
      </c>
      <c r="E12058" s="1">
        <v>2.6093000000000002E-2</v>
      </c>
    </row>
    <row r="12059" spans="1:5" x14ac:dyDescent="0.3">
      <c r="A12059">
        <v>12057</v>
      </c>
      <c r="B12059">
        <f t="shared" si="188"/>
        <v>330.57330079785049</v>
      </c>
      <c r="C12059" s="1">
        <v>-0.11002000000000001</v>
      </c>
      <c r="D12059" s="1">
        <v>-4.0742E-2</v>
      </c>
      <c r="E12059" s="1">
        <v>2.4871999999999998E-2</v>
      </c>
    </row>
    <row r="12060" spans="1:5" x14ac:dyDescent="0.3">
      <c r="A12060">
        <v>12058</v>
      </c>
      <c r="B12060">
        <f t="shared" si="188"/>
        <v>330.6007183395937</v>
      </c>
      <c r="C12060" s="1">
        <v>-0.13657</v>
      </c>
      <c r="D12060" s="1">
        <v>-4.2266999999999999E-2</v>
      </c>
      <c r="E12060" s="1">
        <v>2.5482999999999999E-2</v>
      </c>
    </row>
    <row r="12061" spans="1:5" x14ac:dyDescent="0.3">
      <c r="A12061">
        <v>12059</v>
      </c>
      <c r="B12061">
        <f t="shared" si="188"/>
        <v>330.6281358813369</v>
      </c>
      <c r="C12061" s="1">
        <v>-0.12984999999999999</v>
      </c>
      <c r="D12061" s="1">
        <v>-4.4098999999999999E-2</v>
      </c>
      <c r="E12061" s="1">
        <v>2.9755E-2</v>
      </c>
    </row>
    <row r="12062" spans="1:5" x14ac:dyDescent="0.3">
      <c r="A12062">
        <v>12060</v>
      </c>
      <c r="B12062">
        <f t="shared" si="188"/>
        <v>330.65555342308011</v>
      </c>
      <c r="C12062" s="1">
        <v>-0.11643000000000001</v>
      </c>
      <c r="D12062" s="1">
        <v>-4.2877999999999999E-2</v>
      </c>
      <c r="E12062" s="1">
        <v>2.2126E-2</v>
      </c>
    </row>
    <row r="12063" spans="1:5" x14ac:dyDescent="0.3">
      <c r="A12063">
        <v>12061</v>
      </c>
      <c r="B12063">
        <f t="shared" si="188"/>
        <v>330.68297096482331</v>
      </c>
      <c r="C12063" s="1">
        <v>-0.11459999999999999</v>
      </c>
      <c r="D12063" s="1">
        <v>-2.6703000000000001E-2</v>
      </c>
      <c r="E12063" s="1">
        <v>2.121E-2</v>
      </c>
    </row>
    <row r="12064" spans="1:5" x14ac:dyDescent="0.3">
      <c r="A12064">
        <v>12062</v>
      </c>
      <c r="B12064">
        <f t="shared" si="188"/>
        <v>330.71038850656652</v>
      </c>
      <c r="C12064" s="1">
        <v>-0.11459999999999999</v>
      </c>
      <c r="D12064" s="1">
        <v>-4.8675999999999997E-2</v>
      </c>
      <c r="E12064" s="1">
        <v>2.1514999999999999E-2</v>
      </c>
    </row>
    <row r="12065" spans="1:5" x14ac:dyDescent="0.3">
      <c r="A12065">
        <v>12063</v>
      </c>
      <c r="B12065">
        <f t="shared" si="188"/>
        <v>330.73780604830972</v>
      </c>
      <c r="C12065" s="1">
        <v>-9.4452999999999995E-2</v>
      </c>
      <c r="D12065" s="1">
        <v>-4.9896999999999997E-2</v>
      </c>
      <c r="E12065" s="1">
        <v>1.1749000000000001E-2</v>
      </c>
    </row>
    <row r="12066" spans="1:5" x14ac:dyDescent="0.3">
      <c r="A12066">
        <v>12064</v>
      </c>
      <c r="B12066">
        <f t="shared" si="188"/>
        <v>330.76522359005293</v>
      </c>
      <c r="C12066" s="1">
        <v>-0.11704000000000001</v>
      </c>
      <c r="D12066" s="1">
        <v>-4.9286999999999997E-2</v>
      </c>
      <c r="E12066" s="1">
        <v>3.1586000000000003E-2</v>
      </c>
    </row>
    <row r="12067" spans="1:5" x14ac:dyDescent="0.3">
      <c r="A12067">
        <v>12065</v>
      </c>
      <c r="B12067">
        <f t="shared" si="188"/>
        <v>330.79264113179613</v>
      </c>
      <c r="C12067" s="1">
        <v>-0.11978</v>
      </c>
      <c r="D12067" s="1">
        <v>-7.9194000000000001E-2</v>
      </c>
      <c r="E12067" s="1">
        <v>2.7619000000000001E-2</v>
      </c>
    </row>
    <row r="12068" spans="1:5" x14ac:dyDescent="0.3">
      <c r="A12068">
        <v>12066</v>
      </c>
      <c r="B12068">
        <f t="shared" si="188"/>
        <v>330.82005867353934</v>
      </c>
      <c r="C12068" s="1">
        <v>-0.11551</v>
      </c>
      <c r="D12068" s="1">
        <v>-3.7385000000000002E-2</v>
      </c>
      <c r="E12068" s="1">
        <v>2.1819999999999999E-2</v>
      </c>
    </row>
    <row r="12069" spans="1:5" x14ac:dyDescent="0.3">
      <c r="A12069">
        <v>12067</v>
      </c>
      <c r="B12069">
        <f t="shared" si="188"/>
        <v>330.84747621528254</v>
      </c>
      <c r="C12069" s="1">
        <v>-0.14298</v>
      </c>
      <c r="D12069" s="1">
        <v>-4.2877999999999999E-2</v>
      </c>
      <c r="E12069" s="1">
        <v>1.7853000000000001E-2</v>
      </c>
    </row>
    <row r="12070" spans="1:5" x14ac:dyDescent="0.3">
      <c r="A12070">
        <v>12068</v>
      </c>
      <c r="B12070">
        <f t="shared" si="188"/>
        <v>330.87489375702575</v>
      </c>
      <c r="C12070" s="1">
        <v>-0.10452</v>
      </c>
      <c r="D12070" s="1">
        <v>-4.8675999999999997E-2</v>
      </c>
      <c r="E12070" s="1">
        <v>2.8992000000000002E-3</v>
      </c>
    </row>
    <row r="12071" spans="1:5" x14ac:dyDescent="0.3">
      <c r="A12071">
        <v>12069</v>
      </c>
      <c r="B12071">
        <f t="shared" si="188"/>
        <v>330.90231129876895</v>
      </c>
      <c r="C12071" s="1">
        <v>-0.10483000000000001</v>
      </c>
      <c r="D12071" s="1">
        <v>-1.3886000000000001E-2</v>
      </c>
      <c r="E12071" s="1">
        <v>1.3580999999999999E-2</v>
      </c>
    </row>
    <row r="12072" spans="1:5" x14ac:dyDescent="0.3">
      <c r="A12072">
        <v>12070</v>
      </c>
      <c r="B12072">
        <f t="shared" si="188"/>
        <v>330.92972884051215</v>
      </c>
      <c r="C12072" s="1">
        <v>-0.11093</v>
      </c>
      <c r="D12072" s="1">
        <v>-6.0883E-2</v>
      </c>
      <c r="E12072" s="1">
        <v>1.8769000000000001E-2</v>
      </c>
    </row>
    <row r="12073" spans="1:5" x14ac:dyDescent="0.3">
      <c r="A12073">
        <v>12071</v>
      </c>
      <c r="B12073">
        <f t="shared" si="188"/>
        <v>330.95714638225536</v>
      </c>
      <c r="C12073" s="1">
        <v>-7.4006000000000002E-2</v>
      </c>
      <c r="D12073" s="1">
        <v>-5.6306000000000002E-2</v>
      </c>
      <c r="E12073" s="1">
        <v>2.0294E-2</v>
      </c>
    </row>
    <row r="12074" spans="1:5" x14ac:dyDescent="0.3">
      <c r="A12074">
        <v>12072</v>
      </c>
      <c r="B12074">
        <f t="shared" si="188"/>
        <v>330.98456392399856</v>
      </c>
      <c r="C12074" s="1">
        <v>-0.11429</v>
      </c>
      <c r="D12074" s="1">
        <v>-5.1423000000000003E-2</v>
      </c>
      <c r="E12074" s="1">
        <v>3.5554000000000002E-2</v>
      </c>
    </row>
    <row r="12075" spans="1:5" x14ac:dyDescent="0.3">
      <c r="A12075">
        <v>12073</v>
      </c>
      <c r="B12075">
        <f t="shared" si="188"/>
        <v>331.01198146574177</v>
      </c>
      <c r="C12075" s="1">
        <v>-0.11307</v>
      </c>
      <c r="D12075" s="1">
        <v>-5.0507000000000003E-2</v>
      </c>
      <c r="E12075" s="1">
        <v>1.3275E-2</v>
      </c>
    </row>
    <row r="12076" spans="1:5" x14ac:dyDescent="0.3">
      <c r="A12076">
        <v>12074</v>
      </c>
      <c r="B12076">
        <f t="shared" si="188"/>
        <v>331.03939900748497</v>
      </c>
      <c r="C12076" s="1">
        <v>-0.10391</v>
      </c>
      <c r="D12076" s="1">
        <v>-4.2573E-2</v>
      </c>
      <c r="E12076" s="1">
        <v>7.7821000000000001E-3</v>
      </c>
    </row>
    <row r="12077" spans="1:5" x14ac:dyDescent="0.3">
      <c r="A12077">
        <v>12075</v>
      </c>
      <c r="B12077">
        <f t="shared" si="188"/>
        <v>331.06681654922818</v>
      </c>
      <c r="C12077" s="1">
        <v>-0.10849</v>
      </c>
      <c r="D12077" s="1">
        <v>-5.4780000000000002E-2</v>
      </c>
      <c r="E12077" s="1">
        <v>9.9184000000000008E-3</v>
      </c>
    </row>
    <row r="12078" spans="1:5" x14ac:dyDescent="0.3">
      <c r="A12078">
        <v>12076</v>
      </c>
      <c r="B12078">
        <f t="shared" si="188"/>
        <v>331.09423409097138</v>
      </c>
      <c r="C12078" s="1">
        <v>-0.10818999999999999</v>
      </c>
      <c r="D12078" s="1">
        <v>-6.1799E-2</v>
      </c>
      <c r="E12078" s="1">
        <v>-1.2359999999999999E-2</v>
      </c>
    </row>
    <row r="12079" spans="1:5" x14ac:dyDescent="0.3">
      <c r="A12079">
        <v>12077</v>
      </c>
      <c r="B12079">
        <f t="shared" si="188"/>
        <v>331.12165163271459</v>
      </c>
      <c r="C12079" s="1">
        <v>-0.10605000000000001</v>
      </c>
      <c r="D12079" s="1">
        <v>-6.0273E-2</v>
      </c>
      <c r="E12079" s="1">
        <v>9.9184000000000008E-3</v>
      </c>
    </row>
    <row r="12080" spans="1:5" x14ac:dyDescent="0.3">
      <c r="A12080">
        <v>12078</v>
      </c>
      <c r="B12080">
        <f t="shared" si="188"/>
        <v>331.14906917445779</v>
      </c>
      <c r="C12080" s="1">
        <v>-0.10879999999999999</v>
      </c>
      <c r="D12080" s="1">
        <v>-7.4006000000000002E-2</v>
      </c>
      <c r="E12080" s="1">
        <v>1.2359999999999999E-2</v>
      </c>
    </row>
    <row r="12081" spans="1:5" x14ac:dyDescent="0.3">
      <c r="A12081">
        <v>12079</v>
      </c>
      <c r="B12081">
        <f t="shared" si="188"/>
        <v>331.176486716201</v>
      </c>
      <c r="C12081" s="1">
        <v>-0.10818999999999999</v>
      </c>
      <c r="D12081" s="1">
        <v>-6.2715000000000007E-2</v>
      </c>
      <c r="E12081" s="1">
        <v>6.5614000000000002E-3</v>
      </c>
    </row>
    <row r="12082" spans="1:5" x14ac:dyDescent="0.3">
      <c r="A12082">
        <v>12080</v>
      </c>
      <c r="B12082">
        <f t="shared" si="188"/>
        <v>331.20390425794426</v>
      </c>
      <c r="C12082" s="1">
        <v>-0.11093</v>
      </c>
      <c r="D12082" s="1">
        <v>-5.8747000000000001E-2</v>
      </c>
      <c r="E12082" s="1">
        <v>4.3487999999999999E-2</v>
      </c>
    </row>
    <row r="12083" spans="1:5" x14ac:dyDescent="0.3">
      <c r="A12083">
        <v>12081</v>
      </c>
      <c r="B12083">
        <f t="shared" si="188"/>
        <v>331.23132179968746</v>
      </c>
      <c r="C12083" s="1">
        <v>-0.10879999999999999</v>
      </c>
      <c r="D12083" s="1">
        <v>-6.3935000000000006E-2</v>
      </c>
      <c r="E12083" s="1">
        <v>8.6975999999999998E-3</v>
      </c>
    </row>
    <row r="12084" spans="1:5" x14ac:dyDescent="0.3">
      <c r="A12084">
        <v>12082</v>
      </c>
      <c r="B12084">
        <f t="shared" si="188"/>
        <v>331.25873934143067</v>
      </c>
      <c r="C12084" s="1">
        <v>-0.10544000000000001</v>
      </c>
      <c r="D12084" s="1">
        <v>-5.0507000000000003E-2</v>
      </c>
      <c r="E12084" s="1">
        <v>4.1199000000000001E-3</v>
      </c>
    </row>
    <row r="12085" spans="1:5" x14ac:dyDescent="0.3">
      <c r="A12085">
        <v>12083</v>
      </c>
      <c r="B12085">
        <f t="shared" si="188"/>
        <v>331.28615688317387</v>
      </c>
      <c r="C12085" s="1">
        <v>-0.10513</v>
      </c>
      <c r="D12085" s="1">
        <v>-6.4851000000000006E-2</v>
      </c>
      <c r="E12085" s="1">
        <v>2.594E-3</v>
      </c>
    </row>
    <row r="12086" spans="1:5" x14ac:dyDescent="0.3">
      <c r="A12086">
        <v>12084</v>
      </c>
      <c r="B12086">
        <f t="shared" si="188"/>
        <v>331.31357442491708</v>
      </c>
      <c r="C12086" s="1">
        <v>-0.10238999999999999</v>
      </c>
      <c r="D12086" s="1">
        <v>-6.5766000000000005E-2</v>
      </c>
      <c r="E12086" s="1">
        <v>-1.1139E-2</v>
      </c>
    </row>
    <row r="12087" spans="1:5" x14ac:dyDescent="0.3">
      <c r="A12087">
        <v>12085</v>
      </c>
      <c r="B12087">
        <f t="shared" si="188"/>
        <v>331.34099196666028</v>
      </c>
      <c r="C12087" s="1">
        <v>-0.10636</v>
      </c>
      <c r="D12087" s="1">
        <v>-6.7292000000000005E-2</v>
      </c>
      <c r="E12087" s="1">
        <v>2.594E-3</v>
      </c>
    </row>
    <row r="12088" spans="1:5" x14ac:dyDescent="0.3">
      <c r="A12088">
        <v>12086</v>
      </c>
      <c r="B12088">
        <f t="shared" si="188"/>
        <v>331.36840950840349</v>
      </c>
      <c r="C12088" s="1">
        <v>-9.9946999999999994E-2</v>
      </c>
      <c r="D12088" s="1">
        <v>-8.9875999999999998E-2</v>
      </c>
      <c r="E12088" s="1">
        <v>2.594E-3</v>
      </c>
    </row>
    <row r="12089" spans="1:5" x14ac:dyDescent="0.3">
      <c r="A12089">
        <v>12087</v>
      </c>
      <c r="B12089">
        <f t="shared" si="188"/>
        <v>331.39582705014669</v>
      </c>
      <c r="C12089" s="1">
        <v>-0.1033</v>
      </c>
      <c r="D12089" s="1">
        <v>-6.7903000000000005E-2</v>
      </c>
      <c r="E12089" s="1">
        <v>-1.5259E-4</v>
      </c>
    </row>
    <row r="12090" spans="1:5" x14ac:dyDescent="0.3">
      <c r="A12090">
        <v>12088</v>
      </c>
      <c r="B12090">
        <f t="shared" si="188"/>
        <v>331.4232445918899</v>
      </c>
      <c r="C12090" s="1">
        <v>-0.121</v>
      </c>
      <c r="D12090" s="1">
        <v>-7.0039000000000004E-2</v>
      </c>
      <c r="E12090" s="1">
        <v>-7.6294999999999998E-4</v>
      </c>
    </row>
    <row r="12091" spans="1:5" x14ac:dyDescent="0.3">
      <c r="A12091">
        <v>12089</v>
      </c>
      <c r="B12091">
        <f t="shared" si="188"/>
        <v>331.4506621336331</v>
      </c>
      <c r="C12091" s="1">
        <v>-0.11826</v>
      </c>
      <c r="D12091" s="1">
        <v>-6.9734000000000004E-2</v>
      </c>
      <c r="E12091" s="1">
        <v>5.6458000000000003E-3</v>
      </c>
    </row>
    <row r="12092" spans="1:5" x14ac:dyDescent="0.3">
      <c r="A12092">
        <v>12090</v>
      </c>
      <c r="B12092">
        <f t="shared" si="188"/>
        <v>331.47807967537631</v>
      </c>
      <c r="C12092" s="1">
        <v>-0.10391</v>
      </c>
      <c r="D12092" s="1">
        <v>-6.9123000000000004E-2</v>
      </c>
      <c r="E12092" s="1">
        <v>-5.0355E-3</v>
      </c>
    </row>
    <row r="12093" spans="1:5" x14ac:dyDescent="0.3">
      <c r="A12093">
        <v>12091</v>
      </c>
      <c r="B12093">
        <f t="shared" si="188"/>
        <v>331.50549721711951</v>
      </c>
      <c r="C12093" s="1">
        <v>-9.8725999999999994E-2</v>
      </c>
      <c r="D12093" s="1">
        <v>-4.7760999999999998E-2</v>
      </c>
      <c r="E12093" s="1">
        <v>-5.6458000000000003E-3</v>
      </c>
    </row>
    <row r="12094" spans="1:5" x14ac:dyDescent="0.3">
      <c r="A12094">
        <v>12092</v>
      </c>
      <c r="B12094">
        <f t="shared" si="188"/>
        <v>331.53291475886272</v>
      </c>
      <c r="C12094" s="1">
        <v>-9.8420999999999995E-2</v>
      </c>
      <c r="D12094" s="1">
        <v>-7.2175000000000003E-2</v>
      </c>
      <c r="E12094" s="1">
        <v>-5.9509999999999997E-3</v>
      </c>
    </row>
    <row r="12095" spans="1:5" x14ac:dyDescent="0.3">
      <c r="A12095">
        <v>12093</v>
      </c>
      <c r="B12095">
        <f t="shared" si="188"/>
        <v>331.56033230060592</v>
      </c>
      <c r="C12095" s="1">
        <v>-7.7363000000000001E-2</v>
      </c>
      <c r="D12095" s="1">
        <v>-7.7058000000000001E-2</v>
      </c>
      <c r="E12095" s="1">
        <v>-3.1586000000000003E-2</v>
      </c>
    </row>
    <row r="12096" spans="1:5" x14ac:dyDescent="0.3">
      <c r="A12096">
        <v>12094</v>
      </c>
      <c r="B12096">
        <f t="shared" si="188"/>
        <v>331.58774984234913</v>
      </c>
      <c r="C12096" s="1">
        <v>-9.8725999999999994E-2</v>
      </c>
      <c r="D12096" s="1">
        <v>-7.4617000000000003E-2</v>
      </c>
      <c r="E12096" s="1">
        <v>2.594E-3</v>
      </c>
    </row>
    <row r="12097" spans="1:5" x14ac:dyDescent="0.3">
      <c r="A12097">
        <v>12095</v>
      </c>
      <c r="B12097">
        <f t="shared" si="188"/>
        <v>331.61516738409233</v>
      </c>
      <c r="C12097" s="1">
        <v>-0.1033</v>
      </c>
      <c r="D12097" s="1">
        <v>-0.10788</v>
      </c>
      <c r="E12097" s="1">
        <v>-1.3733E-3</v>
      </c>
    </row>
    <row r="12098" spans="1:5" x14ac:dyDescent="0.3">
      <c r="A12098">
        <v>12096</v>
      </c>
      <c r="B12098">
        <f t="shared" si="188"/>
        <v>331.64258492583554</v>
      </c>
      <c r="C12098" s="1">
        <v>-0.10056</v>
      </c>
      <c r="D12098" s="1">
        <v>-6.6682000000000005E-2</v>
      </c>
      <c r="E12098" s="1">
        <v>-8.3925000000000007E-3</v>
      </c>
    </row>
    <row r="12099" spans="1:5" x14ac:dyDescent="0.3">
      <c r="A12099">
        <v>12097</v>
      </c>
      <c r="B12099">
        <f t="shared" ref="B12099:B12162" si="189">A12099*1000/36473</f>
        <v>331.67000246757874</v>
      </c>
      <c r="C12099" s="1">
        <v>-0.12253</v>
      </c>
      <c r="D12099" s="1">
        <v>-6.8818000000000004E-2</v>
      </c>
      <c r="E12099" s="1">
        <v>1.7853000000000001E-2</v>
      </c>
    </row>
    <row r="12100" spans="1:5" x14ac:dyDescent="0.3">
      <c r="A12100">
        <v>12098</v>
      </c>
      <c r="B12100">
        <f t="shared" si="189"/>
        <v>331.69742000932195</v>
      </c>
      <c r="C12100" s="1">
        <v>-9.4758999999999996E-2</v>
      </c>
      <c r="D12100" s="1">
        <v>-7.4006000000000002E-2</v>
      </c>
      <c r="E12100" s="1">
        <v>-1.9074000000000001E-2</v>
      </c>
    </row>
    <row r="12101" spans="1:5" x14ac:dyDescent="0.3">
      <c r="A12101">
        <v>12099</v>
      </c>
      <c r="B12101">
        <f t="shared" si="189"/>
        <v>331.72483755106515</v>
      </c>
      <c r="C12101" s="1">
        <v>-8.9875999999999998E-2</v>
      </c>
      <c r="D12101" s="1">
        <v>-3.5248000000000002E-2</v>
      </c>
      <c r="E12101" s="1">
        <v>-1.7243000000000001E-2</v>
      </c>
    </row>
    <row r="12102" spans="1:5" x14ac:dyDescent="0.3">
      <c r="A12102">
        <v>12100</v>
      </c>
      <c r="B12102">
        <f t="shared" si="189"/>
        <v>331.75225509280835</v>
      </c>
      <c r="C12102" s="1">
        <v>-9.3842999999999996E-2</v>
      </c>
      <c r="D12102" s="1">
        <v>-7.7668000000000001E-2</v>
      </c>
      <c r="E12102" s="1">
        <v>-1.4801E-2</v>
      </c>
    </row>
    <row r="12103" spans="1:5" x14ac:dyDescent="0.3">
      <c r="A12103">
        <v>12101</v>
      </c>
      <c r="B12103">
        <f t="shared" si="189"/>
        <v>331.77967263455156</v>
      </c>
      <c r="C12103" s="1">
        <v>-5.6611000000000002E-2</v>
      </c>
      <c r="D12103" s="1">
        <v>-8.2855999999999999E-2</v>
      </c>
      <c r="E12103" s="1">
        <v>-1.3275E-2</v>
      </c>
    </row>
    <row r="12104" spans="1:5" x14ac:dyDescent="0.3">
      <c r="A12104">
        <v>12102</v>
      </c>
      <c r="B12104">
        <f t="shared" si="189"/>
        <v>331.80709017629482</v>
      </c>
      <c r="C12104" s="1">
        <v>-9.0485999999999997E-2</v>
      </c>
      <c r="D12104" s="1">
        <v>-7.7668000000000001E-2</v>
      </c>
      <c r="E12104" s="1">
        <v>-4.7302999999999998E-3</v>
      </c>
    </row>
    <row r="12105" spans="1:5" x14ac:dyDescent="0.3">
      <c r="A12105">
        <v>12103</v>
      </c>
      <c r="B12105">
        <f t="shared" si="189"/>
        <v>331.83450771803803</v>
      </c>
      <c r="C12105" s="1">
        <v>-9.2316999999999996E-2</v>
      </c>
      <c r="D12105" s="1">
        <v>-8.1025E-2</v>
      </c>
      <c r="E12105" s="1">
        <v>-1.6938000000000002E-2</v>
      </c>
    </row>
    <row r="12106" spans="1:5" x14ac:dyDescent="0.3">
      <c r="A12106">
        <v>12104</v>
      </c>
      <c r="B12106">
        <f t="shared" si="189"/>
        <v>331.86192525978123</v>
      </c>
      <c r="C12106" s="1">
        <v>-9.0180999999999997E-2</v>
      </c>
      <c r="D12106" s="1">
        <v>-8.1941E-2</v>
      </c>
      <c r="E12106" s="1">
        <v>-1.9989E-2</v>
      </c>
    </row>
    <row r="12107" spans="1:5" x14ac:dyDescent="0.3">
      <c r="A12107">
        <v>12105</v>
      </c>
      <c r="B12107">
        <f t="shared" si="189"/>
        <v>331.88934280152444</v>
      </c>
      <c r="C12107" s="1">
        <v>-9.3842999999999996E-2</v>
      </c>
      <c r="D12107" s="1">
        <v>-8.4076999999999999E-2</v>
      </c>
      <c r="E12107" s="1">
        <v>-2.3956999999999999E-2</v>
      </c>
    </row>
    <row r="12108" spans="1:5" x14ac:dyDescent="0.3">
      <c r="A12108">
        <v>12106</v>
      </c>
      <c r="B12108">
        <f t="shared" si="189"/>
        <v>331.91676034326764</v>
      </c>
      <c r="C12108" s="1">
        <v>-9.1706999999999997E-2</v>
      </c>
      <c r="D12108" s="1">
        <v>-9.0180999999999997E-2</v>
      </c>
      <c r="E12108" s="1">
        <v>-4.5013999999999998E-2</v>
      </c>
    </row>
    <row r="12109" spans="1:5" x14ac:dyDescent="0.3">
      <c r="A12109">
        <v>12107</v>
      </c>
      <c r="B12109">
        <f t="shared" si="189"/>
        <v>331.94417788501084</v>
      </c>
      <c r="C12109" s="1">
        <v>-8.9264999999999997E-2</v>
      </c>
      <c r="D12109" s="1">
        <v>-8.7738999999999998E-2</v>
      </c>
      <c r="E12109" s="1">
        <v>-2.2735999999999999E-2</v>
      </c>
    </row>
    <row r="12110" spans="1:5" x14ac:dyDescent="0.3">
      <c r="A12110">
        <v>12108</v>
      </c>
      <c r="B12110">
        <f t="shared" si="189"/>
        <v>331.97159542675405</v>
      </c>
      <c r="C12110" s="1">
        <v>-9.2011999999999997E-2</v>
      </c>
      <c r="D12110" s="1">
        <v>-0.1033</v>
      </c>
      <c r="E12110" s="1">
        <v>-1.9379E-2</v>
      </c>
    </row>
    <row r="12111" spans="1:5" x14ac:dyDescent="0.3">
      <c r="A12111">
        <v>12109</v>
      </c>
      <c r="B12111">
        <f t="shared" si="189"/>
        <v>331.99901296849725</v>
      </c>
      <c r="C12111" s="1">
        <v>-8.9569999999999997E-2</v>
      </c>
      <c r="D12111" s="1">
        <v>-8.9569999999999997E-2</v>
      </c>
      <c r="E12111" s="1">
        <v>-2.5787999999999998E-2</v>
      </c>
    </row>
    <row r="12112" spans="1:5" x14ac:dyDescent="0.3">
      <c r="A12112">
        <v>12110</v>
      </c>
      <c r="B12112">
        <f t="shared" si="189"/>
        <v>332.02643051024046</v>
      </c>
      <c r="C12112" s="1">
        <v>-8.8349999999999998E-2</v>
      </c>
      <c r="D12112" s="1">
        <v>-8.7738999999999998E-2</v>
      </c>
      <c r="E12112" s="1">
        <v>7.7821000000000001E-3</v>
      </c>
    </row>
    <row r="12113" spans="1:5" x14ac:dyDescent="0.3">
      <c r="A12113">
        <v>12111</v>
      </c>
      <c r="B12113">
        <f t="shared" si="189"/>
        <v>332.05384805198366</v>
      </c>
      <c r="C12113" s="1">
        <v>-8.6518999999999999E-2</v>
      </c>
      <c r="D12113" s="1">
        <v>-9.1401999999999997E-2</v>
      </c>
      <c r="E12113" s="1">
        <v>-2.6398000000000001E-2</v>
      </c>
    </row>
    <row r="12114" spans="1:5" x14ac:dyDescent="0.3">
      <c r="A12114">
        <v>12112</v>
      </c>
      <c r="B12114">
        <f t="shared" si="189"/>
        <v>332.08126559372687</v>
      </c>
      <c r="C12114" s="1">
        <v>-8.4687999999999999E-2</v>
      </c>
      <c r="D12114" s="1">
        <v>-6.1799E-2</v>
      </c>
      <c r="E12114" s="1">
        <v>-3.0671E-2</v>
      </c>
    </row>
    <row r="12115" spans="1:5" x14ac:dyDescent="0.3">
      <c r="A12115">
        <v>12113</v>
      </c>
      <c r="B12115">
        <f t="shared" si="189"/>
        <v>332.10868313547007</v>
      </c>
      <c r="C12115" s="1">
        <v>-8.3467E-2</v>
      </c>
      <c r="D12115" s="1">
        <v>-8.4992999999999999E-2</v>
      </c>
      <c r="E12115" s="1">
        <v>-2.7008000000000001E-2</v>
      </c>
    </row>
    <row r="12116" spans="1:5" x14ac:dyDescent="0.3">
      <c r="A12116">
        <v>12114</v>
      </c>
      <c r="B12116">
        <f t="shared" si="189"/>
        <v>332.13610067721328</v>
      </c>
      <c r="C12116" s="1">
        <v>-7.4311000000000002E-2</v>
      </c>
      <c r="D12116" s="1">
        <v>-9.2621999999999996E-2</v>
      </c>
      <c r="E12116" s="1">
        <v>-3.9216000000000001E-2</v>
      </c>
    </row>
    <row r="12117" spans="1:5" x14ac:dyDescent="0.3">
      <c r="A12117">
        <v>12115</v>
      </c>
      <c r="B12117">
        <f t="shared" si="189"/>
        <v>332.16351821895648</v>
      </c>
      <c r="C12117" s="1">
        <v>-7.4006000000000002E-2</v>
      </c>
      <c r="D12117" s="1">
        <v>-9.1706999999999997E-2</v>
      </c>
      <c r="E12117" s="1">
        <v>-4.0131E-2</v>
      </c>
    </row>
    <row r="12118" spans="1:5" x14ac:dyDescent="0.3">
      <c r="A12118">
        <v>12116</v>
      </c>
      <c r="B12118">
        <f t="shared" si="189"/>
        <v>332.19093576069969</v>
      </c>
      <c r="C12118" s="1">
        <v>-7.7363000000000001E-2</v>
      </c>
      <c r="D12118" s="1">
        <v>-0.11887</v>
      </c>
      <c r="E12118" s="1">
        <v>-3.2807000000000003E-2</v>
      </c>
    </row>
    <row r="12119" spans="1:5" x14ac:dyDescent="0.3">
      <c r="A12119">
        <v>12117</v>
      </c>
      <c r="B12119">
        <f t="shared" si="189"/>
        <v>332.21835330244289</v>
      </c>
      <c r="C12119" s="1">
        <v>-8.0415E-2</v>
      </c>
      <c r="D12119" s="1">
        <v>-0.11093</v>
      </c>
      <c r="E12119" s="1">
        <v>-3.4028000000000003E-2</v>
      </c>
    </row>
    <row r="12120" spans="1:5" x14ac:dyDescent="0.3">
      <c r="A12120">
        <v>12118</v>
      </c>
      <c r="B12120">
        <f t="shared" si="189"/>
        <v>332.2457708441861</v>
      </c>
      <c r="C12120" s="1">
        <v>-7.8889000000000001E-2</v>
      </c>
      <c r="D12120" s="1">
        <v>-9.6283999999999995E-2</v>
      </c>
      <c r="E12120" s="1">
        <v>-3.4333000000000002E-2</v>
      </c>
    </row>
    <row r="12121" spans="1:5" x14ac:dyDescent="0.3">
      <c r="A12121">
        <v>12119</v>
      </c>
      <c r="B12121">
        <f t="shared" si="189"/>
        <v>332.2731883859293</v>
      </c>
      <c r="C12121" s="1">
        <v>-9.6589999999999995E-2</v>
      </c>
      <c r="D12121" s="1">
        <v>-9.6894999999999995E-2</v>
      </c>
      <c r="E12121" s="1">
        <v>-1.7243000000000001E-2</v>
      </c>
    </row>
    <row r="12122" spans="1:5" x14ac:dyDescent="0.3">
      <c r="A12122">
        <v>12120</v>
      </c>
      <c r="B12122">
        <f t="shared" si="189"/>
        <v>332.30060592767251</v>
      </c>
      <c r="C12122" s="1">
        <v>-8.3467E-2</v>
      </c>
      <c r="D12122" s="1">
        <v>-9.6894999999999995E-2</v>
      </c>
      <c r="E12122" s="1">
        <v>-3.8300000000000001E-2</v>
      </c>
    </row>
    <row r="12123" spans="1:5" x14ac:dyDescent="0.3">
      <c r="A12123">
        <v>12121</v>
      </c>
      <c r="B12123">
        <f t="shared" si="189"/>
        <v>332.32802346941571</v>
      </c>
      <c r="C12123" s="1">
        <v>-7.6753000000000002E-2</v>
      </c>
      <c r="D12123" s="1">
        <v>-7.6143000000000002E-2</v>
      </c>
      <c r="E12123" s="1">
        <v>-3.9826E-2</v>
      </c>
    </row>
    <row r="12124" spans="1:5" x14ac:dyDescent="0.3">
      <c r="A12124">
        <v>12122</v>
      </c>
      <c r="B12124">
        <f t="shared" si="189"/>
        <v>332.35544101115892</v>
      </c>
      <c r="C12124" s="1">
        <v>-7.6753000000000002E-2</v>
      </c>
      <c r="D12124" s="1">
        <v>-0.10208</v>
      </c>
      <c r="E12124" s="1">
        <v>-4.0742E-2</v>
      </c>
    </row>
    <row r="12125" spans="1:5" x14ac:dyDescent="0.3">
      <c r="A12125">
        <v>12123</v>
      </c>
      <c r="B12125">
        <f t="shared" si="189"/>
        <v>332.38285855290212</v>
      </c>
      <c r="C12125" s="1">
        <v>-5.5085000000000002E-2</v>
      </c>
      <c r="D12125" s="1">
        <v>-0.10483000000000001</v>
      </c>
      <c r="E12125" s="1">
        <v>-5.6306000000000002E-2</v>
      </c>
    </row>
    <row r="12126" spans="1:5" x14ac:dyDescent="0.3">
      <c r="A12126">
        <v>12124</v>
      </c>
      <c r="B12126">
        <f t="shared" si="189"/>
        <v>332.41027609464533</v>
      </c>
      <c r="C12126" s="1">
        <v>-8.0415E-2</v>
      </c>
      <c r="D12126" s="1">
        <v>-0.10360999999999999</v>
      </c>
      <c r="E12126" s="1">
        <v>-2.8840000000000001E-2</v>
      </c>
    </row>
    <row r="12127" spans="1:5" x14ac:dyDescent="0.3">
      <c r="A12127">
        <v>12125</v>
      </c>
      <c r="B12127">
        <f t="shared" si="189"/>
        <v>332.43769363638859</v>
      </c>
      <c r="C12127" s="1">
        <v>-8.2246E-2</v>
      </c>
      <c r="D12127" s="1">
        <v>-0.12923999999999999</v>
      </c>
      <c r="E12127" s="1">
        <v>-3.6774000000000001E-2</v>
      </c>
    </row>
    <row r="12128" spans="1:5" x14ac:dyDescent="0.3">
      <c r="A12128">
        <v>12126</v>
      </c>
      <c r="B12128">
        <f t="shared" si="189"/>
        <v>332.46511117813179</v>
      </c>
      <c r="C12128" s="1">
        <v>-7.7363000000000001E-2</v>
      </c>
      <c r="D12128" s="1">
        <v>-0.10513</v>
      </c>
      <c r="E12128" s="1">
        <v>-4.3182999999999999E-2</v>
      </c>
    </row>
    <row r="12129" spans="1:5" x14ac:dyDescent="0.3">
      <c r="A12129">
        <v>12127</v>
      </c>
      <c r="B12129">
        <f t="shared" si="189"/>
        <v>332.492528719875</v>
      </c>
      <c r="C12129" s="1">
        <v>-0.10697</v>
      </c>
      <c r="D12129" s="1">
        <v>-9.8725999999999994E-2</v>
      </c>
      <c r="E12129" s="1">
        <v>-4.1961999999999999E-2</v>
      </c>
    </row>
    <row r="12130" spans="1:5" x14ac:dyDescent="0.3">
      <c r="A12130">
        <v>12128</v>
      </c>
      <c r="B12130">
        <f t="shared" si="189"/>
        <v>332.5199462616182</v>
      </c>
      <c r="C12130" s="1">
        <v>-6.8818000000000004E-2</v>
      </c>
      <c r="D12130" s="1">
        <v>-0.10636</v>
      </c>
      <c r="E12130" s="1">
        <v>-6.2715000000000007E-2</v>
      </c>
    </row>
    <row r="12131" spans="1:5" x14ac:dyDescent="0.3">
      <c r="A12131">
        <v>12129</v>
      </c>
      <c r="B12131">
        <f t="shared" si="189"/>
        <v>332.54736380336141</v>
      </c>
      <c r="C12131" s="1">
        <v>-6.9123000000000004E-2</v>
      </c>
      <c r="D12131" s="1">
        <v>-8.6212999999999998E-2</v>
      </c>
      <c r="E12131" s="1">
        <v>-5.2033000000000003E-2</v>
      </c>
    </row>
    <row r="12132" spans="1:5" x14ac:dyDescent="0.3">
      <c r="A12132">
        <v>12130</v>
      </c>
      <c r="B12132">
        <f t="shared" si="189"/>
        <v>332.57478134510461</v>
      </c>
      <c r="C12132" s="1">
        <v>-7.2786000000000003E-2</v>
      </c>
      <c r="D12132" s="1">
        <v>-0.12345</v>
      </c>
      <c r="E12132" s="1">
        <v>-4.6844999999999998E-2</v>
      </c>
    </row>
    <row r="12133" spans="1:5" x14ac:dyDescent="0.3">
      <c r="A12133">
        <v>12131</v>
      </c>
      <c r="B12133">
        <f t="shared" si="189"/>
        <v>332.60219888684782</v>
      </c>
      <c r="C12133" s="1">
        <v>-7.4006000000000002E-2</v>
      </c>
      <c r="D12133" s="1">
        <v>-0.11032</v>
      </c>
      <c r="E12133" s="1">
        <v>-4.9896999999999997E-2</v>
      </c>
    </row>
    <row r="12134" spans="1:5" x14ac:dyDescent="0.3">
      <c r="A12134">
        <v>12132</v>
      </c>
      <c r="B12134">
        <f t="shared" si="189"/>
        <v>332.62961642859102</v>
      </c>
      <c r="C12134" s="1">
        <v>-7.6448000000000002E-2</v>
      </c>
      <c r="D12134" s="1">
        <v>-0.10636</v>
      </c>
      <c r="E12134" s="1">
        <v>-3.1586000000000003E-2</v>
      </c>
    </row>
    <row r="12135" spans="1:5" x14ac:dyDescent="0.3">
      <c r="A12135">
        <v>12133</v>
      </c>
      <c r="B12135">
        <f t="shared" si="189"/>
        <v>332.65703397033423</v>
      </c>
      <c r="C12135" s="1">
        <v>-7.4922000000000002E-2</v>
      </c>
      <c r="D12135" s="1">
        <v>-0.10666</v>
      </c>
      <c r="E12135" s="1">
        <v>-5.2949000000000003E-2</v>
      </c>
    </row>
    <row r="12136" spans="1:5" x14ac:dyDescent="0.3">
      <c r="A12136">
        <v>12134</v>
      </c>
      <c r="B12136">
        <f t="shared" si="189"/>
        <v>332.68445151207743</v>
      </c>
      <c r="C12136" s="1">
        <v>-6.8208000000000005E-2</v>
      </c>
      <c r="D12136" s="1">
        <v>-0.10056</v>
      </c>
      <c r="E12136" s="1">
        <v>-5.9968E-2</v>
      </c>
    </row>
    <row r="12137" spans="1:5" x14ac:dyDescent="0.3">
      <c r="A12137">
        <v>12135</v>
      </c>
      <c r="B12137">
        <f t="shared" si="189"/>
        <v>332.71186905382064</v>
      </c>
      <c r="C12137" s="1">
        <v>-7.1565000000000004E-2</v>
      </c>
      <c r="D12137" s="1">
        <v>-0.11124000000000001</v>
      </c>
      <c r="E12137" s="1">
        <v>-5.7527000000000002E-2</v>
      </c>
    </row>
    <row r="12138" spans="1:5" x14ac:dyDescent="0.3">
      <c r="A12138">
        <v>12136</v>
      </c>
      <c r="B12138">
        <f t="shared" si="189"/>
        <v>332.73928659556384</v>
      </c>
      <c r="C12138" s="1">
        <v>-7.2175000000000003E-2</v>
      </c>
      <c r="D12138" s="1">
        <v>-0.11673</v>
      </c>
      <c r="E12138" s="1">
        <v>-7.9805000000000001E-2</v>
      </c>
    </row>
    <row r="12139" spans="1:5" x14ac:dyDescent="0.3">
      <c r="A12139">
        <v>12137</v>
      </c>
      <c r="B12139">
        <f t="shared" si="189"/>
        <v>332.76670413730704</v>
      </c>
      <c r="C12139" s="1">
        <v>-6.4240000000000005E-2</v>
      </c>
      <c r="D12139" s="1">
        <v>-0.11276</v>
      </c>
      <c r="E12139" s="1">
        <v>-5.5085000000000002E-2</v>
      </c>
    </row>
    <row r="12140" spans="1:5" x14ac:dyDescent="0.3">
      <c r="A12140">
        <v>12138</v>
      </c>
      <c r="B12140">
        <f t="shared" si="189"/>
        <v>332.79412167905025</v>
      </c>
      <c r="C12140" s="1">
        <v>-7.3091000000000003E-2</v>
      </c>
      <c r="D12140" s="1">
        <v>-0.12558</v>
      </c>
      <c r="E12140" s="1">
        <v>-5.9968E-2</v>
      </c>
    </row>
    <row r="12141" spans="1:5" x14ac:dyDescent="0.3">
      <c r="A12141">
        <v>12139</v>
      </c>
      <c r="B12141">
        <f t="shared" si="189"/>
        <v>332.82153922079345</v>
      </c>
      <c r="C12141" s="1">
        <v>-6.5766000000000005E-2</v>
      </c>
      <c r="D12141" s="1">
        <v>-0.11459999999999999</v>
      </c>
      <c r="E12141" s="1">
        <v>-6.3325000000000006E-2</v>
      </c>
    </row>
    <row r="12142" spans="1:5" x14ac:dyDescent="0.3">
      <c r="A12142">
        <v>12140</v>
      </c>
      <c r="B12142">
        <f t="shared" si="189"/>
        <v>332.84895676253666</v>
      </c>
      <c r="C12142" s="1">
        <v>-6.3935000000000006E-2</v>
      </c>
      <c r="D12142" s="1">
        <v>-0.11398</v>
      </c>
      <c r="E12142" s="1">
        <v>-5.7527000000000002E-2</v>
      </c>
    </row>
    <row r="12143" spans="1:5" x14ac:dyDescent="0.3">
      <c r="A12143">
        <v>12141</v>
      </c>
      <c r="B12143">
        <f t="shared" si="189"/>
        <v>332.87637430427986</v>
      </c>
      <c r="C12143" s="1">
        <v>-6.7597000000000004E-2</v>
      </c>
      <c r="D12143" s="1">
        <v>-0.11124000000000001</v>
      </c>
      <c r="E12143" s="1">
        <v>-6.5766000000000005E-2</v>
      </c>
    </row>
    <row r="12144" spans="1:5" x14ac:dyDescent="0.3">
      <c r="A12144">
        <v>12142</v>
      </c>
      <c r="B12144">
        <f t="shared" si="189"/>
        <v>332.90379184602307</v>
      </c>
      <c r="C12144" s="1">
        <v>-6.1799E-2</v>
      </c>
      <c r="D12144" s="1">
        <v>-7.9805000000000001E-2</v>
      </c>
      <c r="E12144" s="1">
        <v>-6.5156000000000006E-2</v>
      </c>
    </row>
    <row r="12145" spans="1:5" x14ac:dyDescent="0.3">
      <c r="A12145">
        <v>12143</v>
      </c>
      <c r="B12145">
        <f t="shared" si="189"/>
        <v>332.93120938776627</v>
      </c>
      <c r="C12145" s="1">
        <v>-6.4546000000000006E-2</v>
      </c>
      <c r="D12145" s="1">
        <v>-0.10818999999999999</v>
      </c>
      <c r="E12145" s="1">
        <v>-6.2408999999999999E-2</v>
      </c>
    </row>
    <row r="12146" spans="1:5" x14ac:dyDescent="0.3">
      <c r="A12146">
        <v>12144</v>
      </c>
      <c r="B12146">
        <f t="shared" si="189"/>
        <v>332.95862692950948</v>
      </c>
      <c r="C12146" s="1">
        <v>-4.6539999999999998E-2</v>
      </c>
      <c r="D12146" s="1">
        <v>-0.11276</v>
      </c>
      <c r="E12146" s="1">
        <v>-7.2786000000000003E-2</v>
      </c>
    </row>
    <row r="12147" spans="1:5" x14ac:dyDescent="0.3">
      <c r="A12147">
        <v>12145</v>
      </c>
      <c r="B12147">
        <f t="shared" si="189"/>
        <v>332.98604447125268</v>
      </c>
      <c r="C12147" s="1">
        <v>-5.3559000000000002E-2</v>
      </c>
      <c r="D12147" s="1">
        <v>-0.10971</v>
      </c>
      <c r="E12147" s="1">
        <v>-6.8208000000000005E-2</v>
      </c>
    </row>
    <row r="12148" spans="1:5" x14ac:dyDescent="0.3">
      <c r="A12148">
        <v>12146</v>
      </c>
      <c r="B12148">
        <f t="shared" si="189"/>
        <v>333.01346201299589</v>
      </c>
      <c r="C12148" s="1">
        <v>-5.8442000000000001E-2</v>
      </c>
      <c r="D12148" s="1">
        <v>-0.11185</v>
      </c>
      <c r="E12148" s="1">
        <v>-7.4006000000000002E-2</v>
      </c>
    </row>
    <row r="12149" spans="1:5" x14ac:dyDescent="0.3">
      <c r="A12149">
        <v>12147</v>
      </c>
      <c r="B12149">
        <f t="shared" si="189"/>
        <v>333.04087955473915</v>
      </c>
      <c r="C12149" s="1">
        <v>-5.7527000000000002E-2</v>
      </c>
      <c r="D12149" s="1">
        <v>-0.12619</v>
      </c>
      <c r="E12149" s="1">
        <v>-7.7974000000000002E-2</v>
      </c>
    </row>
    <row r="12150" spans="1:5" x14ac:dyDescent="0.3">
      <c r="A12150">
        <v>12148</v>
      </c>
      <c r="B12150">
        <f t="shared" si="189"/>
        <v>333.06829709648235</v>
      </c>
      <c r="C12150" s="1">
        <v>-8.4076999999999999E-2</v>
      </c>
      <c r="D12150" s="1">
        <v>-0.11521000000000001</v>
      </c>
      <c r="E12150" s="1">
        <v>-7.1260000000000004E-2</v>
      </c>
    </row>
    <row r="12151" spans="1:5" x14ac:dyDescent="0.3">
      <c r="A12151">
        <v>12149</v>
      </c>
      <c r="B12151">
        <f t="shared" si="189"/>
        <v>333.09571463822556</v>
      </c>
      <c r="C12151" s="1">
        <v>-7.0649000000000003E-2</v>
      </c>
      <c r="D12151" s="1">
        <v>-0.11582000000000001</v>
      </c>
      <c r="E12151" s="1">
        <v>-7.6753000000000002E-2</v>
      </c>
    </row>
    <row r="12152" spans="1:5" x14ac:dyDescent="0.3">
      <c r="A12152">
        <v>12150</v>
      </c>
      <c r="B12152">
        <f t="shared" si="189"/>
        <v>333.12313217996876</v>
      </c>
      <c r="C12152" s="1">
        <v>-6.2103999999999999E-2</v>
      </c>
      <c r="D12152" s="1">
        <v>-0.11459999999999999</v>
      </c>
      <c r="E12152" s="1">
        <v>-8.072E-2</v>
      </c>
    </row>
    <row r="12153" spans="1:5" x14ac:dyDescent="0.3">
      <c r="A12153">
        <v>12151</v>
      </c>
      <c r="B12153">
        <f t="shared" si="189"/>
        <v>333.15054972171197</v>
      </c>
      <c r="C12153" s="1">
        <v>-5.8137000000000001E-2</v>
      </c>
      <c r="D12153" s="1">
        <v>-9.8115999999999995E-2</v>
      </c>
      <c r="E12153" s="1">
        <v>-7.6753000000000002E-2</v>
      </c>
    </row>
    <row r="12154" spans="1:5" x14ac:dyDescent="0.3">
      <c r="A12154">
        <v>12152</v>
      </c>
      <c r="B12154">
        <f t="shared" si="189"/>
        <v>333.17796726345517</v>
      </c>
      <c r="C12154" s="1">
        <v>-5.6916000000000001E-2</v>
      </c>
      <c r="D12154" s="1">
        <v>-0.12039</v>
      </c>
      <c r="E12154" s="1">
        <v>-8.0110000000000001E-2</v>
      </c>
    </row>
    <row r="12155" spans="1:5" x14ac:dyDescent="0.3">
      <c r="A12155">
        <v>12153</v>
      </c>
      <c r="B12155">
        <f t="shared" si="189"/>
        <v>333.20538480519838</v>
      </c>
      <c r="C12155" s="1">
        <v>-3.5859000000000002E-2</v>
      </c>
      <c r="D12155" s="1">
        <v>-0.12009</v>
      </c>
      <c r="E12155" s="1">
        <v>-9.9640999999999993E-2</v>
      </c>
    </row>
    <row r="12156" spans="1:5" x14ac:dyDescent="0.3">
      <c r="A12156">
        <v>12154</v>
      </c>
      <c r="B12156">
        <f t="shared" si="189"/>
        <v>333.23280234694158</v>
      </c>
      <c r="C12156" s="1">
        <v>-5.8137000000000001E-2</v>
      </c>
      <c r="D12156" s="1">
        <v>-0.1207</v>
      </c>
      <c r="E12156" s="1">
        <v>-6.8208000000000005E-2</v>
      </c>
    </row>
    <row r="12157" spans="1:5" x14ac:dyDescent="0.3">
      <c r="A12157">
        <v>12155</v>
      </c>
      <c r="B12157">
        <f t="shared" si="189"/>
        <v>333.26021988868479</v>
      </c>
      <c r="C12157" s="1">
        <v>-6.5766000000000005E-2</v>
      </c>
      <c r="D12157" s="1">
        <v>-0.14846999999999999</v>
      </c>
      <c r="E12157" s="1">
        <v>-7.7363000000000001E-2</v>
      </c>
    </row>
    <row r="12158" spans="1:5" x14ac:dyDescent="0.3">
      <c r="A12158">
        <v>12156</v>
      </c>
      <c r="B12158">
        <f t="shared" si="189"/>
        <v>333.28763743042799</v>
      </c>
      <c r="C12158" s="1">
        <v>-5.8442000000000001E-2</v>
      </c>
      <c r="D12158" s="1">
        <v>-0.10849</v>
      </c>
      <c r="E12158" s="1">
        <v>-8.3162E-2</v>
      </c>
    </row>
    <row r="12159" spans="1:5" x14ac:dyDescent="0.3">
      <c r="A12159">
        <v>12157</v>
      </c>
      <c r="B12159">
        <f t="shared" si="189"/>
        <v>333.3150549721712</v>
      </c>
      <c r="C12159" s="1">
        <v>-9.0485999999999997E-2</v>
      </c>
      <c r="D12159" s="1">
        <v>-0.11398</v>
      </c>
      <c r="E12159" s="1">
        <v>-7.6143000000000002E-2</v>
      </c>
    </row>
    <row r="12160" spans="1:5" x14ac:dyDescent="0.3">
      <c r="A12160">
        <v>12158</v>
      </c>
      <c r="B12160">
        <f t="shared" si="189"/>
        <v>333.3424725139144</v>
      </c>
      <c r="C12160" s="1">
        <v>-4.8065999999999998E-2</v>
      </c>
      <c r="D12160" s="1">
        <v>-0.12009</v>
      </c>
      <c r="E12160" s="1">
        <v>-0.10452</v>
      </c>
    </row>
    <row r="12161" spans="1:5" x14ac:dyDescent="0.3">
      <c r="A12161">
        <v>12159</v>
      </c>
      <c r="B12161">
        <f t="shared" si="189"/>
        <v>333.36989005565761</v>
      </c>
      <c r="C12161" s="1">
        <v>-5.0201999999999997E-2</v>
      </c>
      <c r="D12161" s="1">
        <v>-0.10818999999999999</v>
      </c>
      <c r="E12161" s="1">
        <v>-9.0790999999999997E-2</v>
      </c>
    </row>
    <row r="12162" spans="1:5" x14ac:dyDescent="0.3">
      <c r="A12162">
        <v>12160</v>
      </c>
      <c r="B12162">
        <f t="shared" si="189"/>
        <v>333.39730759740081</v>
      </c>
      <c r="C12162" s="1">
        <v>-5.3864000000000002E-2</v>
      </c>
      <c r="D12162" s="1">
        <v>-0.13718</v>
      </c>
      <c r="E12162" s="1">
        <v>-8.3162E-2</v>
      </c>
    </row>
    <row r="12163" spans="1:5" x14ac:dyDescent="0.3">
      <c r="A12163">
        <v>12161</v>
      </c>
      <c r="B12163">
        <f t="shared" ref="B12163:B12226" si="190">A12163*1000/36473</f>
        <v>333.42472513914402</v>
      </c>
      <c r="C12163" s="1">
        <v>-3.1891000000000003E-2</v>
      </c>
      <c r="D12163" s="1">
        <v>-0.12772</v>
      </c>
      <c r="E12163" s="1">
        <v>-8.6212999999999998E-2</v>
      </c>
    </row>
    <row r="12164" spans="1:5" x14ac:dyDescent="0.3">
      <c r="A12164">
        <v>12162</v>
      </c>
      <c r="B12164">
        <f t="shared" si="190"/>
        <v>333.45214268088722</v>
      </c>
      <c r="C12164" s="1">
        <v>-6.5156000000000006E-2</v>
      </c>
      <c r="D12164" s="1">
        <v>-0.11887</v>
      </c>
      <c r="E12164" s="1">
        <v>-6.4851000000000006E-2</v>
      </c>
    </row>
    <row r="12165" spans="1:5" x14ac:dyDescent="0.3">
      <c r="A12165">
        <v>12163</v>
      </c>
      <c r="B12165">
        <f t="shared" si="190"/>
        <v>333.47956022263043</v>
      </c>
      <c r="C12165" s="1">
        <v>-5.8137000000000001E-2</v>
      </c>
      <c r="D12165" s="1">
        <v>-0.12039</v>
      </c>
      <c r="E12165" s="1">
        <v>-9.0485999999999997E-2</v>
      </c>
    </row>
    <row r="12166" spans="1:5" x14ac:dyDescent="0.3">
      <c r="A12166">
        <v>12164</v>
      </c>
      <c r="B12166">
        <f t="shared" si="190"/>
        <v>333.50697776437363</v>
      </c>
      <c r="C12166" s="1">
        <v>-5.2033000000000003E-2</v>
      </c>
      <c r="D12166" s="1">
        <v>-9.6894999999999995E-2</v>
      </c>
      <c r="E12166" s="1">
        <v>-9.7504999999999994E-2</v>
      </c>
    </row>
    <row r="12167" spans="1:5" x14ac:dyDescent="0.3">
      <c r="A12167">
        <v>12165</v>
      </c>
      <c r="B12167">
        <f t="shared" si="190"/>
        <v>333.53439530611683</v>
      </c>
      <c r="C12167" s="1">
        <v>-5.0201999999999997E-2</v>
      </c>
      <c r="D12167" s="1">
        <v>-0.12253</v>
      </c>
      <c r="E12167" s="1">
        <v>-9.5978999999999995E-2</v>
      </c>
    </row>
    <row r="12168" spans="1:5" x14ac:dyDescent="0.3">
      <c r="A12168">
        <v>12166</v>
      </c>
      <c r="B12168">
        <f t="shared" si="190"/>
        <v>333.56181284786004</v>
      </c>
      <c r="C12168" s="1">
        <v>-3.0976E-2</v>
      </c>
      <c r="D12168" s="1">
        <v>-0.12923999999999999</v>
      </c>
      <c r="E12168" s="1">
        <v>-0.11978</v>
      </c>
    </row>
    <row r="12169" spans="1:5" x14ac:dyDescent="0.3">
      <c r="A12169">
        <v>12167</v>
      </c>
      <c r="B12169">
        <f t="shared" si="190"/>
        <v>333.58923038960324</v>
      </c>
      <c r="C12169" s="1">
        <v>-5.7221000000000001E-2</v>
      </c>
      <c r="D12169" s="1">
        <v>-0.1265</v>
      </c>
      <c r="E12169" s="1">
        <v>-8.7128999999999998E-2</v>
      </c>
    </row>
    <row r="12170" spans="1:5" x14ac:dyDescent="0.3">
      <c r="A12170">
        <v>12168</v>
      </c>
      <c r="B12170">
        <f t="shared" si="190"/>
        <v>333.61664793134645</v>
      </c>
      <c r="C12170" s="1">
        <v>-5.4170000000000003E-2</v>
      </c>
      <c r="D12170" s="1">
        <v>-0.15792999999999999</v>
      </c>
      <c r="E12170" s="1">
        <v>-8.7738999999999998E-2</v>
      </c>
    </row>
    <row r="12171" spans="1:5" x14ac:dyDescent="0.3">
      <c r="A12171">
        <v>12169</v>
      </c>
      <c r="B12171">
        <f t="shared" si="190"/>
        <v>333.64406547308971</v>
      </c>
      <c r="C12171" s="1">
        <v>-5.2644000000000003E-2</v>
      </c>
      <c r="D12171" s="1">
        <v>-0.12589</v>
      </c>
      <c r="E12171" s="1">
        <v>-9.6589999999999995E-2</v>
      </c>
    </row>
    <row r="12172" spans="1:5" x14ac:dyDescent="0.3">
      <c r="A12172">
        <v>12170</v>
      </c>
      <c r="B12172">
        <f t="shared" si="190"/>
        <v>333.67148301483292</v>
      </c>
      <c r="C12172" s="1">
        <v>-8.2550999999999999E-2</v>
      </c>
      <c r="D12172" s="1">
        <v>-0.11826</v>
      </c>
      <c r="E12172" s="1">
        <v>-8.1941E-2</v>
      </c>
    </row>
    <row r="12173" spans="1:5" x14ac:dyDescent="0.3">
      <c r="A12173">
        <v>12171</v>
      </c>
      <c r="B12173">
        <f t="shared" si="190"/>
        <v>333.69890055657612</v>
      </c>
      <c r="C12173" s="1">
        <v>-4.5013999999999998E-2</v>
      </c>
      <c r="D12173" s="1">
        <v>-0.12284</v>
      </c>
      <c r="E12173" s="1">
        <v>-0.11002000000000001</v>
      </c>
    </row>
    <row r="12174" spans="1:5" x14ac:dyDescent="0.3">
      <c r="A12174">
        <v>12172</v>
      </c>
      <c r="B12174">
        <f t="shared" si="190"/>
        <v>333.72631809831933</v>
      </c>
      <c r="C12174" s="1">
        <v>-4.4708999999999999E-2</v>
      </c>
      <c r="D12174" s="1">
        <v>-8.6518999999999999E-2</v>
      </c>
      <c r="E12174" s="1">
        <v>-0.10513</v>
      </c>
    </row>
    <row r="12175" spans="1:5" x14ac:dyDescent="0.3">
      <c r="A12175">
        <v>12173</v>
      </c>
      <c r="B12175">
        <f t="shared" si="190"/>
        <v>333.75373564006253</v>
      </c>
      <c r="C12175" s="1">
        <v>-4.9591999999999997E-2</v>
      </c>
      <c r="D12175" s="1">
        <v>-0.1326</v>
      </c>
      <c r="E12175" s="1">
        <v>-0.10025000000000001</v>
      </c>
    </row>
    <row r="12176" spans="1:5" x14ac:dyDescent="0.3">
      <c r="A12176">
        <v>12174</v>
      </c>
      <c r="B12176">
        <f t="shared" si="190"/>
        <v>333.78115318180573</v>
      </c>
      <c r="C12176" s="1">
        <v>-9.6132000000000006E-3</v>
      </c>
      <c r="D12176" s="1">
        <v>-0.12923999999999999</v>
      </c>
      <c r="E12176" s="1">
        <v>-9.9335999999999994E-2</v>
      </c>
    </row>
    <row r="12177" spans="1:5" x14ac:dyDescent="0.3">
      <c r="A12177">
        <v>12175</v>
      </c>
      <c r="B12177">
        <f t="shared" si="190"/>
        <v>333.80857072354894</v>
      </c>
      <c r="C12177" s="1">
        <v>-5.4475000000000003E-2</v>
      </c>
      <c r="D12177" s="1">
        <v>-0.12345</v>
      </c>
      <c r="E12177" s="1">
        <v>-8.4992999999999999E-2</v>
      </c>
    </row>
    <row r="12178" spans="1:5" x14ac:dyDescent="0.3">
      <c r="A12178">
        <v>12176</v>
      </c>
      <c r="B12178">
        <f t="shared" si="190"/>
        <v>333.83598826529214</v>
      </c>
      <c r="C12178" s="1">
        <v>-5.1728000000000003E-2</v>
      </c>
      <c r="D12178" s="1">
        <v>-0.12253</v>
      </c>
      <c r="E12178" s="1">
        <v>-0.10697</v>
      </c>
    </row>
    <row r="12179" spans="1:5" x14ac:dyDescent="0.3">
      <c r="A12179">
        <v>12177</v>
      </c>
      <c r="B12179">
        <f t="shared" si="190"/>
        <v>333.86340580703535</v>
      </c>
      <c r="C12179" s="1">
        <v>-4.5318999999999998E-2</v>
      </c>
      <c r="D12179" s="1">
        <v>-0.11612</v>
      </c>
      <c r="E12179" s="1">
        <v>-0.10971</v>
      </c>
    </row>
    <row r="12180" spans="1:5" x14ac:dyDescent="0.3">
      <c r="A12180">
        <v>12178</v>
      </c>
      <c r="B12180">
        <f t="shared" si="190"/>
        <v>333.89082334877855</v>
      </c>
      <c r="C12180" s="1">
        <v>-4.8370999999999997E-2</v>
      </c>
      <c r="D12180" s="1">
        <v>-0.12772</v>
      </c>
      <c r="E12180" s="1">
        <v>-0.11093</v>
      </c>
    </row>
    <row r="12181" spans="1:5" x14ac:dyDescent="0.3">
      <c r="A12181">
        <v>12179</v>
      </c>
      <c r="B12181">
        <f t="shared" si="190"/>
        <v>333.91824089052176</v>
      </c>
      <c r="C12181" s="1">
        <v>-4.9286999999999997E-2</v>
      </c>
      <c r="D12181" s="1">
        <v>-0.12984999999999999</v>
      </c>
      <c r="E12181" s="1">
        <v>-0.1326</v>
      </c>
    </row>
    <row r="12182" spans="1:5" x14ac:dyDescent="0.3">
      <c r="A12182">
        <v>12180</v>
      </c>
      <c r="B12182">
        <f t="shared" si="190"/>
        <v>333.94565843226496</v>
      </c>
      <c r="C12182" s="1">
        <v>-4.7149999999999997E-2</v>
      </c>
      <c r="D12182" s="1">
        <v>-0.12955</v>
      </c>
      <c r="E12182" s="1">
        <v>-0.10544000000000001</v>
      </c>
    </row>
    <row r="12183" spans="1:5" x14ac:dyDescent="0.3">
      <c r="A12183">
        <v>12181</v>
      </c>
      <c r="B12183">
        <f t="shared" si="190"/>
        <v>333.97307597400817</v>
      </c>
      <c r="C12183" s="1">
        <v>-5.2338000000000003E-2</v>
      </c>
      <c r="D12183" s="1">
        <v>-0.14968999999999999</v>
      </c>
      <c r="E12183" s="1">
        <v>-0.10452</v>
      </c>
    </row>
    <row r="12184" spans="1:5" x14ac:dyDescent="0.3">
      <c r="A12184">
        <v>12182</v>
      </c>
      <c r="B12184">
        <f t="shared" si="190"/>
        <v>334.00049351575137</v>
      </c>
      <c r="C12184" s="1">
        <v>-4.8370999999999997E-2</v>
      </c>
      <c r="D12184" s="1">
        <v>-0.12619</v>
      </c>
      <c r="E12184" s="1">
        <v>-0.1091</v>
      </c>
    </row>
    <row r="12185" spans="1:5" x14ac:dyDescent="0.3">
      <c r="A12185">
        <v>12183</v>
      </c>
      <c r="B12185">
        <f t="shared" si="190"/>
        <v>334.02791105749458</v>
      </c>
      <c r="C12185" s="1">
        <v>-5.0507000000000003E-2</v>
      </c>
      <c r="D12185" s="1">
        <v>-0.12192</v>
      </c>
      <c r="E12185" s="1">
        <v>-7.4617000000000003E-2</v>
      </c>
    </row>
    <row r="12186" spans="1:5" x14ac:dyDescent="0.3">
      <c r="A12186">
        <v>12184</v>
      </c>
      <c r="B12186">
        <f t="shared" si="190"/>
        <v>334.05532859923778</v>
      </c>
      <c r="C12186" s="1">
        <v>-5.0201999999999997E-2</v>
      </c>
      <c r="D12186" s="1">
        <v>-0.12801999999999999</v>
      </c>
      <c r="E12186" s="1">
        <v>-0.11612</v>
      </c>
    </row>
    <row r="12187" spans="1:5" x14ac:dyDescent="0.3">
      <c r="A12187">
        <v>12185</v>
      </c>
      <c r="B12187">
        <f t="shared" si="190"/>
        <v>334.08274614098099</v>
      </c>
      <c r="C12187" s="1">
        <v>-4.8370999999999997E-2</v>
      </c>
      <c r="D12187" s="1">
        <v>-9.6894999999999995E-2</v>
      </c>
      <c r="E12187" s="1">
        <v>-0.11276</v>
      </c>
    </row>
    <row r="12188" spans="1:5" x14ac:dyDescent="0.3">
      <c r="A12188">
        <v>12186</v>
      </c>
      <c r="B12188">
        <f t="shared" si="190"/>
        <v>334.11016368272419</v>
      </c>
      <c r="C12188" s="1">
        <v>-4.7455999999999998E-2</v>
      </c>
      <c r="D12188" s="1">
        <v>-0.12375</v>
      </c>
      <c r="E12188" s="1">
        <v>-0.11185</v>
      </c>
    </row>
    <row r="12189" spans="1:5" x14ac:dyDescent="0.3">
      <c r="A12189">
        <v>12187</v>
      </c>
      <c r="B12189">
        <f t="shared" si="190"/>
        <v>334.1375812244674</v>
      </c>
      <c r="C12189" s="1">
        <v>-3.5248000000000002E-2</v>
      </c>
      <c r="D12189" s="1">
        <v>-0.12497</v>
      </c>
      <c r="E12189" s="1">
        <v>-0.12009</v>
      </c>
    </row>
    <row r="12190" spans="1:5" x14ac:dyDescent="0.3">
      <c r="A12190">
        <v>12188</v>
      </c>
      <c r="B12190">
        <f t="shared" si="190"/>
        <v>334.1649987662106</v>
      </c>
      <c r="C12190" s="1">
        <v>-3.7995000000000001E-2</v>
      </c>
      <c r="D12190" s="1">
        <v>-0.12161</v>
      </c>
      <c r="E12190" s="1">
        <v>-0.11795</v>
      </c>
    </row>
    <row r="12191" spans="1:5" x14ac:dyDescent="0.3">
      <c r="A12191">
        <v>12189</v>
      </c>
      <c r="B12191">
        <f t="shared" si="190"/>
        <v>334.19241630795381</v>
      </c>
      <c r="C12191" s="1">
        <v>-4.4708999999999999E-2</v>
      </c>
      <c r="D12191" s="1">
        <v>-0.14817</v>
      </c>
      <c r="E12191" s="1">
        <v>-0.11551</v>
      </c>
    </row>
    <row r="12192" spans="1:5" x14ac:dyDescent="0.3">
      <c r="A12192">
        <v>12190</v>
      </c>
      <c r="B12192">
        <f t="shared" si="190"/>
        <v>334.21983384969701</v>
      </c>
      <c r="C12192" s="1">
        <v>-4.7455999999999998E-2</v>
      </c>
      <c r="D12192" s="1">
        <v>-0.12314</v>
      </c>
      <c r="E12192" s="1">
        <v>-0.11429</v>
      </c>
    </row>
    <row r="12193" spans="1:5" x14ac:dyDescent="0.3">
      <c r="A12193">
        <v>12191</v>
      </c>
      <c r="B12193">
        <f t="shared" si="190"/>
        <v>334.24725139144022</v>
      </c>
      <c r="C12193" s="1">
        <v>-6.3630000000000006E-2</v>
      </c>
      <c r="D12193" s="1">
        <v>-0.12436</v>
      </c>
      <c r="E12193" s="1">
        <v>-0.11368</v>
      </c>
    </row>
    <row r="12194" spans="1:5" x14ac:dyDescent="0.3">
      <c r="A12194">
        <v>12192</v>
      </c>
      <c r="B12194">
        <f t="shared" si="190"/>
        <v>334.27466893318348</v>
      </c>
      <c r="C12194" s="1">
        <v>-4.7149999999999997E-2</v>
      </c>
      <c r="D12194" s="1">
        <v>-0.12284</v>
      </c>
      <c r="E12194" s="1">
        <v>-0.10940999999999999</v>
      </c>
    </row>
    <row r="12195" spans="1:5" x14ac:dyDescent="0.3">
      <c r="A12195">
        <v>12193</v>
      </c>
      <c r="B12195">
        <f t="shared" si="190"/>
        <v>334.30208647492668</v>
      </c>
      <c r="C12195" s="1">
        <v>-5.0812999999999997E-2</v>
      </c>
      <c r="D12195" s="1">
        <v>-0.12253</v>
      </c>
      <c r="E12195" s="1">
        <v>-0.12131</v>
      </c>
    </row>
    <row r="12196" spans="1:5" x14ac:dyDescent="0.3">
      <c r="A12196">
        <v>12194</v>
      </c>
      <c r="B12196">
        <f t="shared" si="190"/>
        <v>334.32950401666989</v>
      </c>
      <c r="C12196" s="1">
        <v>-4.6844999999999998E-2</v>
      </c>
      <c r="D12196" s="1">
        <v>-0.10483000000000001</v>
      </c>
      <c r="E12196" s="1">
        <v>-0.11795</v>
      </c>
    </row>
    <row r="12197" spans="1:5" x14ac:dyDescent="0.3">
      <c r="A12197">
        <v>12195</v>
      </c>
      <c r="B12197">
        <f t="shared" si="190"/>
        <v>334.35692155841309</v>
      </c>
      <c r="C12197" s="1">
        <v>-4.5929999999999999E-2</v>
      </c>
      <c r="D12197" s="1">
        <v>-0.12619</v>
      </c>
      <c r="E12197" s="1">
        <v>-0.12039</v>
      </c>
    </row>
    <row r="12198" spans="1:5" x14ac:dyDescent="0.3">
      <c r="A12198">
        <v>12196</v>
      </c>
      <c r="B12198">
        <f t="shared" si="190"/>
        <v>334.3843391001563</v>
      </c>
      <c r="C12198" s="1">
        <v>-2.5787999999999998E-2</v>
      </c>
      <c r="D12198" s="1">
        <v>-0.12436</v>
      </c>
      <c r="E12198" s="1">
        <v>-0.12619</v>
      </c>
    </row>
    <row r="12199" spans="1:5" x14ac:dyDescent="0.3">
      <c r="A12199">
        <v>12197</v>
      </c>
      <c r="B12199">
        <f t="shared" si="190"/>
        <v>334.4117566418995</v>
      </c>
      <c r="C12199" s="1">
        <v>-4.8370999999999997E-2</v>
      </c>
      <c r="D12199" s="1">
        <v>-0.12589</v>
      </c>
      <c r="E12199" s="1">
        <v>-0.10788</v>
      </c>
    </row>
    <row r="12200" spans="1:5" x14ac:dyDescent="0.3">
      <c r="A12200">
        <v>12198</v>
      </c>
      <c r="B12200">
        <f t="shared" si="190"/>
        <v>334.43917418364271</v>
      </c>
      <c r="C12200" s="1">
        <v>-5.2033000000000003E-2</v>
      </c>
      <c r="D12200" s="1">
        <v>-0.14846999999999999</v>
      </c>
      <c r="E12200" s="1">
        <v>-0.11643000000000001</v>
      </c>
    </row>
    <row r="12201" spans="1:5" x14ac:dyDescent="0.3">
      <c r="A12201">
        <v>12199</v>
      </c>
      <c r="B12201">
        <f t="shared" si="190"/>
        <v>334.46659172538591</v>
      </c>
      <c r="C12201" s="1">
        <v>-4.9896999999999997E-2</v>
      </c>
      <c r="D12201" s="1">
        <v>-0.11307</v>
      </c>
      <c r="E12201" s="1">
        <v>-0.11887</v>
      </c>
    </row>
    <row r="12202" spans="1:5" x14ac:dyDescent="0.3">
      <c r="A12202">
        <v>12200</v>
      </c>
      <c r="B12202">
        <f t="shared" si="190"/>
        <v>334.49400926712912</v>
      </c>
      <c r="C12202" s="1">
        <v>-6.4546000000000006E-2</v>
      </c>
      <c r="D12202" s="1">
        <v>-0.11917</v>
      </c>
      <c r="E12202" s="1">
        <v>-0.14388999999999999</v>
      </c>
    </row>
    <row r="12203" spans="1:5" x14ac:dyDescent="0.3">
      <c r="A12203">
        <v>12201</v>
      </c>
      <c r="B12203">
        <f t="shared" si="190"/>
        <v>334.52142680887232</v>
      </c>
      <c r="C12203" s="1">
        <v>-3.7995000000000001E-2</v>
      </c>
      <c r="D12203" s="1">
        <v>-0.11948</v>
      </c>
      <c r="E12203" s="1">
        <v>-0.1384</v>
      </c>
    </row>
    <row r="12204" spans="1:5" x14ac:dyDescent="0.3">
      <c r="A12204">
        <v>12202</v>
      </c>
      <c r="B12204">
        <f t="shared" si="190"/>
        <v>334.54884435061552</v>
      </c>
      <c r="C12204" s="1">
        <v>-4.2877999999999999E-2</v>
      </c>
      <c r="D12204" s="1">
        <v>-0.13779</v>
      </c>
      <c r="E12204" s="1">
        <v>-0.1268</v>
      </c>
    </row>
    <row r="12205" spans="1:5" x14ac:dyDescent="0.3">
      <c r="A12205">
        <v>12203</v>
      </c>
      <c r="B12205">
        <f t="shared" si="190"/>
        <v>334.57626189235873</v>
      </c>
      <c r="C12205" s="1">
        <v>-4.6234999999999998E-2</v>
      </c>
      <c r="D12205" s="1">
        <v>-0.14144999999999999</v>
      </c>
      <c r="E12205" s="1">
        <v>-0.12467</v>
      </c>
    </row>
    <row r="12206" spans="1:5" x14ac:dyDescent="0.3">
      <c r="A12206">
        <v>12204</v>
      </c>
      <c r="B12206">
        <f t="shared" si="190"/>
        <v>334.60367943410193</v>
      </c>
      <c r="C12206" s="1">
        <v>-5.0507000000000003E-2</v>
      </c>
      <c r="D12206" s="1">
        <v>-0.12558</v>
      </c>
      <c r="E12206" s="1">
        <v>-0.12436</v>
      </c>
    </row>
    <row r="12207" spans="1:5" x14ac:dyDescent="0.3">
      <c r="A12207">
        <v>12205</v>
      </c>
      <c r="B12207">
        <f t="shared" si="190"/>
        <v>334.63109697584514</v>
      </c>
      <c r="C12207" s="1">
        <v>-6.3325000000000006E-2</v>
      </c>
      <c r="D12207" s="1">
        <v>-0.1207</v>
      </c>
      <c r="E12207" s="1">
        <v>-0.10544000000000001</v>
      </c>
    </row>
    <row r="12208" spans="1:5" x14ac:dyDescent="0.3">
      <c r="A12208">
        <v>12206</v>
      </c>
      <c r="B12208">
        <f t="shared" si="190"/>
        <v>334.65851451758834</v>
      </c>
      <c r="C12208" s="1">
        <v>-5.0507000000000003E-2</v>
      </c>
      <c r="D12208" s="1">
        <v>-0.12039</v>
      </c>
      <c r="E12208" s="1">
        <v>-0.12711</v>
      </c>
    </row>
    <row r="12209" spans="1:5" x14ac:dyDescent="0.3">
      <c r="A12209">
        <v>12207</v>
      </c>
      <c r="B12209">
        <f t="shared" si="190"/>
        <v>334.68593205933155</v>
      </c>
      <c r="C12209" s="1">
        <v>-4.6234999999999998E-2</v>
      </c>
      <c r="D12209" s="1">
        <v>-9.7504999999999994E-2</v>
      </c>
      <c r="E12209" s="1">
        <v>-0.12984999999999999</v>
      </c>
    </row>
    <row r="12210" spans="1:5" x14ac:dyDescent="0.3">
      <c r="A12210">
        <v>12208</v>
      </c>
      <c r="B12210">
        <f t="shared" si="190"/>
        <v>334.71334960107475</v>
      </c>
      <c r="C12210" s="1">
        <v>-4.6234999999999998E-2</v>
      </c>
      <c r="D12210" s="1">
        <v>-0.12222</v>
      </c>
      <c r="E12210" s="1">
        <v>-0.12772</v>
      </c>
    </row>
    <row r="12211" spans="1:5" x14ac:dyDescent="0.3">
      <c r="A12211">
        <v>12209</v>
      </c>
      <c r="B12211">
        <f t="shared" si="190"/>
        <v>334.74076714281796</v>
      </c>
      <c r="C12211" s="1">
        <v>-2.8229000000000001E-2</v>
      </c>
      <c r="D12211" s="1">
        <v>-0.12711</v>
      </c>
      <c r="E12211" s="1">
        <v>-0.15579000000000001</v>
      </c>
    </row>
    <row r="12212" spans="1:5" x14ac:dyDescent="0.3">
      <c r="A12212">
        <v>12210</v>
      </c>
      <c r="B12212">
        <f t="shared" si="190"/>
        <v>334.76818468456116</v>
      </c>
      <c r="C12212" s="1">
        <v>-4.8065999999999998E-2</v>
      </c>
      <c r="D12212" s="1">
        <v>-0.1207</v>
      </c>
      <c r="E12212" s="1">
        <v>-0.12619</v>
      </c>
    </row>
    <row r="12213" spans="1:5" x14ac:dyDescent="0.3">
      <c r="A12213">
        <v>12211</v>
      </c>
      <c r="B12213">
        <f t="shared" si="190"/>
        <v>334.79560222630437</v>
      </c>
      <c r="C12213" s="1">
        <v>-5.1423000000000003E-2</v>
      </c>
      <c r="D12213" s="1">
        <v>-0.14724999999999999</v>
      </c>
      <c r="E12213" s="1">
        <v>-0.11887</v>
      </c>
    </row>
    <row r="12214" spans="1:5" x14ac:dyDescent="0.3">
      <c r="A12214">
        <v>12212</v>
      </c>
      <c r="B12214">
        <f t="shared" si="190"/>
        <v>334.82301976804757</v>
      </c>
      <c r="C12214" s="1">
        <v>-4.8675999999999997E-2</v>
      </c>
      <c r="D12214" s="1">
        <v>-0.11887</v>
      </c>
      <c r="E12214" s="1">
        <v>-0.12406</v>
      </c>
    </row>
    <row r="12215" spans="1:5" x14ac:dyDescent="0.3">
      <c r="A12215">
        <v>12213</v>
      </c>
      <c r="B12215">
        <f t="shared" si="190"/>
        <v>334.85043730979078</v>
      </c>
      <c r="C12215" s="1">
        <v>-5.7527000000000002E-2</v>
      </c>
      <c r="D12215" s="1">
        <v>-0.11459999999999999</v>
      </c>
      <c r="E12215" s="1">
        <v>-8.5907999999999998E-2</v>
      </c>
    </row>
    <row r="12216" spans="1:5" x14ac:dyDescent="0.3">
      <c r="A12216">
        <v>12214</v>
      </c>
      <c r="B12216">
        <f t="shared" si="190"/>
        <v>334.87785485153404</v>
      </c>
      <c r="C12216" s="1">
        <v>-5.0507000000000003E-2</v>
      </c>
      <c r="D12216" s="1">
        <v>-0.11978</v>
      </c>
      <c r="E12216" s="1">
        <v>-0.1265</v>
      </c>
    </row>
    <row r="12217" spans="1:5" x14ac:dyDescent="0.3">
      <c r="A12217">
        <v>12215</v>
      </c>
      <c r="B12217">
        <f t="shared" si="190"/>
        <v>334.90527239327724</v>
      </c>
      <c r="C12217" s="1">
        <v>-4.8370999999999997E-2</v>
      </c>
      <c r="D12217" s="1">
        <v>-8.3467E-2</v>
      </c>
      <c r="E12217" s="1">
        <v>-0.1265</v>
      </c>
    </row>
    <row r="12218" spans="1:5" x14ac:dyDescent="0.3">
      <c r="A12218">
        <v>12216</v>
      </c>
      <c r="B12218">
        <f t="shared" si="190"/>
        <v>334.93268993502045</v>
      </c>
      <c r="C12218" s="1">
        <v>-4.8980999999999997E-2</v>
      </c>
      <c r="D12218" s="1">
        <v>-0.11795</v>
      </c>
      <c r="E12218" s="1">
        <v>-0.12375</v>
      </c>
    </row>
    <row r="12219" spans="1:5" x14ac:dyDescent="0.3">
      <c r="A12219">
        <v>12217</v>
      </c>
      <c r="B12219">
        <f t="shared" si="190"/>
        <v>334.96010747676365</v>
      </c>
      <c r="C12219" s="1">
        <v>-4.3487999999999999E-2</v>
      </c>
      <c r="D12219" s="1">
        <v>-0.11734</v>
      </c>
      <c r="E12219" s="1">
        <v>-0.13352</v>
      </c>
    </row>
    <row r="12220" spans="1:5" x14ac:dyDescent="0.3">
      <c r="A12220">
        <v>12218</v>
      </c>
      <c r="B12220">
        <f t="shared" si="190"/>
        <v>334.98752501850686</v>
      </c>
      <c r="C12220" s="1">
        <v>-4.2573E-2</v>
      </c>
      <c r="D12220" s="1">
        <v>-0.11612</v>
      </c>
      <c r="E12220" s="1">
        <v>-0.13016</v>
      </c>
    </row>
    <row r="12221" spans="1:5" x14ac:dyDescent="0.3">
      <c r="A12221">
        <v>12219</v>
      </c>
      <c r="B12221">
        <f t="shared" si="190"/>
        <v>335.01494256025006</v>
      </c>
      <c r="C12221" s="1">
        <v>-4.7455999999999998E-2</v>
      </c>
      <c r="D12221" s="1">
        <v>-0.14144999999999999</v>
      </c>
      <c r="E12221" s="1">
        <v>-0.12528</v>
      </c>
    </row>
    <row r="12222" spans="1:5" x14ac:dyDescent="0.3">
      <c r="A12222">
        <v>12220</v>
      </c>
      <c r="B12222">
        <f t="shared" si="190"/>
        <v>335.04236010199327</v>
      </c>
      <c r="C12222" s="1">
        <v>-5.1423000000000003E-2</v>
      </c>
      <c r="D12222" s="1">
        <v>-0.12923999999999999</v>
      </c>
      <c r="E12222" s="1">
        <v>-0.12619</v>
      </c>
    </row>
    <row r="12223" spans="1:5" x14ac:dyDescent="0.3">
      <c r="A12223">
        <v>12221</v>
      </c>
      <c r="B12223">
        <f t="shared" si="190"/>
        <v>335.06977764373647</v>
      </c>
      <c r="C12223" s="1">
        <v>-7.4006000000000002E-2</v>
      </c>
      <c r="D12223" s="1">
        <v>-0.11795</v>
      </c>
      <c r="E12223" s="1">
        <v>-0.12589</v>
      </c>
    </row>
    <row r="12224" spans="1:5" x14ac:dyDescent="0.3">
      <c r="A12224">
        <v>12222</v>
      </c>
      <c r="B12224">
        <f t="shared" si="190"/>
        <v>335.09719518547968</v>
      </c>
      <c r="C12224" s="1">
        <v>-6.6072000000000006E-2</v>
      </c>
      <c r="D12224" s="1">
        <v>-0.11887</v>
      </c>
      <c r="E12224" s="1">
        <v>-0.12589</v>
      </c>
    </row>
    <row r="12225" spans="1:5" x14ac:dyDescent="0.3">
      <c r="A12225">
        <v>12223</v>
      </c>
      <c r="B12225">
        <f t="shared" si="190"/>
        <v>335.12461272722288</v>
      </c>
      <c r="C12225" s="1">
        <v>-5.4780000000000002E-2</v>
      </c>
      <c r="D12225" s="1">
        <v>-0.11795</v>
      </c>
      <c r="E12225" s="1">
        <v>-0.1268</v>
      </c>
    </row>
    <row r="12226" spans="1:5" x14ac:dyDescent="0.3">
      <c r="A12226">
        <v>12224</v>
      </c>
      <c r="B12226">
        <f t="shared" si="190"/>
        <v>335.15203026896609</v>
      </c>
      <c r="C12226" s="1">
        <v>-5.5390000000000002E-2</v>
      </c>
      <c r="D12226" s="1">
        <v>-0.11032</v>
      </c>
      <c r="E12226" s="1">
        <v>-0.12436</v>
      </c>
    </row>
    <row r="12227" spans="1:5" x14ac:dyDescent="0.3">
      <c r="A12227">
        <v>12225</v>
      </c>
      <c r="B12227">
        <f t="shared" ref="B12227:B12290" si="191">A12227*1000/36473</f>
        <v>335.17944781070929</v>
      </c>
      <c r="C12227" s="1">
        <v>-5.2338000000000003E-2</v>
      </c>
      <c r="D12227" s="1">
        <v>-0.12222</v>
      </c>
      <c r="E12227" s="1">
        <v>-0.12619</v>
      </c>
    </row>
    <row r="12228" spans="1:5" x14ac:dyDescent="0.3">
      <c r="A12228">
        <v>12226</v>
      </c>
      <c r="B12228">
        <f t="shared" si="191"/>
        <v>335.2068653524525</v>
      </c>
      <c r="C12228" s="1">
        <v>-4.1657E-2</v>
      </c>
      <c r="D12228" s="1">
        <v>-0.11704000000000001</v>
      </c>
      <c r="E12228" s="1">
        <v>-0.10849</v>
      </c>
    </row>
    <row r="12229" spans="1:5" x14ac:dyDescent="0.3">
      <c r="A12229">
        <v>12227</v>
      </c>
      <c r="B12229">
        <f t="shared" si="191"/>
        <v>335.2342828941957</v>
      </c>
      <c r="C12229" s="1">
        <v>-5.6916000000000001E-2</v>
      </c>
      <c r="D12229" s="1">
        <v>-0.11917</v>
      </c>
      <c r="E12229" s="1">
        <v>-0.1149</v>
      </c>
    </row>
    <row r="12230" spans="1:5" x14ac:dyDescent="0.3">
      <c r="A12230">
        <v>12228</v>
      </c>
      <c r="B12230">
        <f t="shared" si="191"/>
        <v>335.26170043593891</v>
      </c>
      <c r="C12230" s="1">
        <v>-5.6611000000000002E-2</v>
      </c>
      <c r="D12230" s="1">
        <v>-0.11582000000000001</v>
      </c>
      <c r="E12230" s="1">
        <v>-0.12131</v>
      </c>
    </row>
    <row r="12231" spans="1:5" x14ac:dyDescent="0.3">
      <c r="A12231">
        <v>12229</v>
      </c>
      <c r="B12231">
        <f t="shared" si="191"/>
        <v>335.28911797768211</v>
      </c>
      <c r="C12231" s="1">
        <v>-5.8747000000000001E-2</v>
      </c>
      <c r="D12231" s="1">
        <v>-0.10544000000000001</v>
      </c>
      <c r="E12231" s="1">
        <v>-0.12009</v>
      </c>
    </row>
    <row r="12232" spans="1:5" x14ac:dyDescent="0.3">
      <c r="A12232">
        <v>12230</v>
      </c>
      <c r="B12232">
        <f t="shared" si="191"/>
        <v>335.31653551942532</v>
      </c>
      <c r="C12232" s="1">
        <v>-8.0110000000000001E-2</v>
      </c>
      <c r="D12232" s="1">
        <v>-0.11093</v>
      </c>
      <c r="E12232" s="1">
        <v>-0.14115</v>
      </c>
    </row>
    <row r="12233" spans="1:5" x14ac:dyDescent="0.3">
      <c r="A12233">
        <v>12231</v>
      </c>
      <c r="B12233">
        <f t="shared" si="191"/>
        <v>335.34395306116852</v>
      </c>
      <c r="C12233" s="1">
        <v>-4.7760999999999998E-2</v>
      </c>
      <c r="D12233" s="1">
        <v>-0.11368</v>
      </c>
      <c r="E12233" s="1">
        <v>-0.13900999999999999</v>
      </c>
    </row>
    <row r="12234" spans="1:5" x14ac:dyDescent="0.3">
      <c r="A12234">
        <v>12232</v>
      </c>
      <c r="B12234">
        <f t="shared" si="191"/>
        <v>335.37137060291172</v>
      </c>
      <c r="C12234" s="1">
        <v>-4.8675999999999997E-2</v>
      </c>
      <c r="D12234" s="1">
        <v>-0.10544000000000001</v>
      </c>
      <c r="E12234" s="1">
        <v>-0.12589</v>
      </c>
    </row>
    <row r="12235" spans="1:5" x14ac:dyDescent="0.3">
      <c r="A12235">
        <v>12233</v>
      </c>
      <c r="B12235">
        <f t="shared" si="191"/>
        <v>335.39878814465493</v>
      </c>
      <c r="C12235" s="1">
        <v>-5.3254000000000003E-2</v>
      </c>
      <c r="D12235" s="1">
        <v>-0.12772</v>
      </c>
      <c r="E12235" s="1">
        <v>-0.11826</v>
      </c>
    </row>
    <row r="12236" spans="1:5" x14ac:dyDescent="0.3">
      <c r="A12236">
        <v>12234</v>
      </c>
      <c r="B12236">
        <f t="shared" si="191"/>
        <v>335.42620568639813</v>
      </c>
      <c r="C12236" s="1">
        <v>-2.121E-2</v>
      </c>
      <c r="D12236" s="1">
        <v>-0.11795</v>
      </c>
      <c r="E12236" s="1">
        <v>-0.11704000000000001</v>
      </c>
    </row>
    <row r="12237" spans="1:5" x14ac:dyDescent="0.3">
      <c r="A12237">
        <v>12235</v>
      </c>
      <c r="B12237">
        <f t="shared" si="191"/>
        <v>335.45362322814134</v>
      </c>
      <c r="C12237" s="1">
        <v>-5.5085000000000002E-2</v>
      </c>
      <c r="D12237" s="1">
        <v>-0.11032</v>
      </c>
      <c r="E12237" s="1">
        <v>-0.10421999999999999</v>
      </c>
    </row>
    <row r="12238" spans="1:5" x14ac:dyDescent="0.3">
      <c r="A12238">
        <v>12236</v>
      </c>
      <c r="B12238">
        <f t="shared" si="191"/>
        <v>335.48104076988454</v>
      </c>
      <c r="C12238" s="1">
        <v>-5.8442000000000001E-2</v>
      </c>
      <c r="D12238" s="1">
        <v>-0.10940999999999999</v>
      </c>
      <c r="E12238" s="1">
        <v>-0.11917</v>
      </c>
    </row>
    <row r="12239" spans="1:5" x14ac:dyDescent="0.3">
      <c r="A12239">
        <v>12237</v>
      </c>
      <c r="B12239">
        <f t="shared" si="191"/>
        <v>335.50845831162781</v>
      </c>
      <c r="C12239" s="1">
        <v>-5.1423000000000003E-2</v>
      </c>
      <c r="D12239" s="1">
        <v>-9.9030999999999994E-2</v>
      </c>
      <c r="E12239" s="1">
        <v>-0.12436</v>
      </c>
    </row>
    <row r="12240" spans="1:5" x14ac:dyDescent="0.3">
      <c r="A12240">
        <v>12238</v>
      </c>
      <c r="B12240">
        <f t="shared" si="191"/>
        <v>335.53587585337101</v>
      </c>
      <c r="C12240" s="1">
        <v>-5.3254000000000003E-2</v>
      </c>
      <c r="D12240" s="1">
        <v>-0.10971</v>
      </c>
      <c r="E12240" s="1">
        <v>-0.12131</v>
      </c>
    </row>
    <row r="12241" spans="1:5" x14ac:dyDescent="0.3">
      <c r="A12241">
        <v>12239</v>
      </c>
      <c r="B12241">
        <f t="shared" si="191"/>
        <v>335.56329339511421</v>
      </c>
      <c r="C12241" s="1">
        <v>-5.0812999999999997E-2</v>
      </c>
      <c r="D12241" s="1">
        <v>-0.11582000000000001</v>
      </c>
      <c r="E12241" s="1">
        <v>-0.14939</v>
      </c>
    </row>
    <row r="12242" spans="1:5" x14ac:dyDescent="0.3">
      <c r="A12242">
        <v>12240</v>
      </c>
      <c r="B12242">
        <f t="shared" si="191"/>
        <v>335.59071093685742</v>
      </c>
      <c r="C12242" s="1">
        <v>-5.6306000000000002E-2</v>
      </c>
      <c r="D12242" s="1">
        <v>-0.11368</v>
      </c>
      <c r="E12242" s="1">
        <v>-0.11459999999999999</v>
      </c>
    </row>
    <row r="12243" spans="1:5" x14ac:dyDescent="0.3">
      <c r="A12243">
        <v>12241</v>
      </c>
      <c r="B12243">
        <f t="shared" si="191"/>
        <v>335.61812847860062</v>
      </c>
      <c r="C12243" s="1">
        <v>-6.2103999999999999E-2</v>
      </c>
      <c r="D12243" s="1">
        <v>-0.13596</v>
      </c>
      <c r="E12243" s="1">
        <v>-0.11154</v>
      </c>
    </row>
    <row r="12244" spans="1:5" x14ac:dyDescent="0.3">
      <c r="A12244">
        <v>12242</v>
      </c>
      <c r="B12244">
        <f t="shared" si="191"/>
        <v>335.64554602034383</v>
      </c>
      <c r="C12244" s="1">
        <v>-5.9663000000000001E-2</v>
      </c>
      <c r="D12244" s="1">
        <v>-0.10971</v>
      </c>
      <c r="E12244" s="1">
        <v>-0.11521000000000001</v>
      </c>
    </row>
    <row r="12245" spans="1:5" x14ac:dyDescent="0.3">
      <c r="A12245">
        <v>12243</v>
      </c>
      <c r="B12245">
        <f t="shared" si="191"/>
        <v>335.67296356208703</v>
      </c>
      <c r="C12245" s="1">
        <v>-5.7221000000000001E-2</v>
      </c>
      <c r="D12245" s="1">
        <v>-0.10697</v>
      </c>
      <c r="E12245" s="1">
        <v>-0.11551</v>
      </c>
    </row>
    <row r="12246" spans="1:5" x14ac:dyDescent="0.3">
      <c r="A12246">
        <v>12244</v>
      </c>
      <c r="B12246">
        <f t="shared" si="191"/>
        <v>335.70038110383024</v>
      </c>
      <c r="C12246" s="1">
        <v>-6.1494E-2</v>
      </c>
      <c r="D12246" s="1">
        <v>-0.11185</v>
      </c>
      <c r="E12246" s="1">
        <v>-0.1149</v>
      </c>
    </row>
    <row r="12247" spans="1:5" x14ac:dyDescent="0.3">
      <c r="A12247">
        <v>12245</v>
      </c>
      <c r="B12247">
        <f t="shared" si="191"/>
        <v>335.72779864557344</v>
      </c>
      <c r="C12247" s="1">
        <v>-5.9968E-2</v>
      </c>
      <c r="D12247" s="1">
        <v>-7.8889000000000001E-2</v>
      </c>
      <c r="E12247" s="1">
        <v>-0.11643000000000001</v>
      </c>
    </row>
    <row r="12248" spans="1:5" x14ac:dyDescent="0.3">
      <c r="A12248">
        <v>12246</v>
      </c>
      <c r="B12248">
        <f t="shared" si="191"/>
        <v>335.75521618731665</v>
      </c>
      <c r="C12248" s="1">
        <v>-6.1189E-2</v>
      </c>
      <c r="D12248" s="1">
        <v>-0.10299999999999999</v>
      </c>
      <c r="E12248" s="1">
        <v>-0.11063000000000001</v>
      </c>
    </row>
    <row r="12249" spans="1:5" x14ac:dyDescent="0.3">
      <c r="A12249">
        <v>12247</v>
      </c>
      <c r="B12249">
        <f t="shared" si="191"/>
        <v>335.78263372905985</v>
      </c>
      <c r="C12249" s="1">
        <v>-6.0883E-2</v>
      </c>
      <c r="D12249" s="1">
        <v>-0.1091</v>
      </c>
      <c r="E12249" s="1">
        <v>-0.11276</v>
      </c>
    </row>
    <row r="12250" spans="1:5" x14ac:dyDescent="0.3">
      <c r="A12250">
        <v>12248</v>
      </c>
      <c r="B12250">
        <f t="shared" si="191"/>
        <v>335.81005127080306</v>
      </c>
      <c r="C12250" s="1">
        <v>-5.3254000000000003E-2</v>
      </c>
      <c r="D12250" s="1">
        <v>-0.10575</v>
      </c>
      <c r="E12250" s="1">
        <v>-0.11795</v>
      </c>
    </row>
    <row r="12251" spans="1:5" x14ac:dyDescent="0.3">
      <c r="A12251">
        <v>12249</v>
      </c>
      <c r="B12251">
        <f t="shared" si="191"/>
        <v>335.83746881254626</v>
      </c>
      <c r="C12251" s="1">
        <v>-6.1799E-2</v>
      </c>
      <c r="D12251" s="1">
        <v>-0.10758</v>
      </c>
      <c r="E12251" s="1">
        <v>-0.11185</v>
      </c>
    </row>
    <row r="12252" spans="1:5" x14ac:dyDescent="0.3">
      <c r="A12252">
        <v>12250</v>
      </c>
      <c r="B12252">
        <f t="shared" si="191"/>
        <v>335.86488635428947</v>
      </c>
      <c r="C12252" s="1">
        <v>-6.0273E-2</v>
      </c>
      <c r="D12252" s="1">
        <v>-0.12222</v>
      </c>
      <c r="E12252" s="1">
        <v>-0.11307</v>
      </c>
    </row>
    <row r="12253" spans="1:5" x14ac:dyDescent="0.3">
      <c r="A12253">
        <v>12251</v>
      </c>
      <c r="B12253">
        <f t="shared" si="191"/>
        <v>335.89230389603267</v>
      </c>
      <c r="C12253" s="1">
        <v>-7.5837000000000002E-2</v>
      </c>
      <c r="D12253" s="1">
        <v>-0.1091</v>
      </c>
      <c r="E12253" s="1">
        <v>-0.11002000000000001</v>
      </c>
    </row>
    <row r="12254" spans="1:5" x14ac:dyDescent="0.3">
      <c r="A12254">
        <v>12252</v>
      </c>
      <c r="B12254">
        <f t="shared" si="191"/>
        <v>335.91972143777588</v>
      </c>
      <c r="C12254" s="1">
        <v>-8.1331000000000001E-2</v>
      </c>
      <c r="D12254" s="1">
        <v>-0.10605000000000001</v>
      </c>
      <c r="E12254" s="1">
        <v>-9.8420999999999995E-2</v>
      </c>
    </row>
    <row r="12255" spans="1:5" x14ac:dyDescent="0.3">
      <c r="A12255">
        <v>12253</v>
      </c>
      <c r="B12255">
        <f t="shared" si="191"/>
        <v>335.94713897951908</v>
      </c>
      <c r="C12255" s="1">
        <v>-6.6987000000000005E-2</v>
      </c>
      <c r="D12255" s="1">
        <v>-0.10483000000000001</v>
      </c>
      <c r="E12255" s="1">
        <v>-0.11154</v>
      </c>
    </row>
    <row r="12256" spans="1:5" x14ac:dyDescent="0.3">
      <c r="A12256">
        <v>12254</v>
      </c>
      <c r="B12256">
        <f t="shared" si="191"/>
        <v>335.97455652126229</v>
      </c>
      <c r="C12256" s="1">
        <v>-6.4240000000000005E-2</v>
      </c>
      <c r="D12256" s="1">
        <v>-8.6823999999999998E-2</v>
      </c>
      <c r="E12256" s="1">
        <v>-0.10849</v>
      </c>
    </row>
    <row r="12257" spans="1:5" x14ac:dyDescent="0.3">
      <c r="A12257">
        <v>12255</v>
      </c>
      <c r="B12257">
        <f t="shared" si="191"/>
        <v>336.00197406300549</v>
      </c>
      <c r="C12257" s="1">
        <v>-6.3630000000000006E-2</v>
      </c>
      <c r="D12257" s="1">
        <v>-0.1091</v>
      </c>
      <c r="E12257" s="1">
        <v>-0.10727</v>
      </c>
    </row>
    <row r="12258" spans="1:5" x14ac:dyDescent="0.3">
      <c r="A12258">
        <v>12256</v>
      </c>
      <c r="B12258">
        <f t="shared" si="191"/>
        <v>336.0293916047487</v>
      </c>
      <c r="C12258" s="1">
        <v>-4.3487999999999999E-2</v>
      </c>
      <c r="D12258" s="1">
        <v>-0.10849</v>
      </c>
      <c r="E12258" s="1">
        <v>-0.11459999999999999</v>
      </c>
    </row>
    <row r="12259" spans="1:5" x14ac:dyDescent="0.3">
      <c r="A12259">
        <v>12257</v>
      </c>
      <c r="B12259">
        <f t="shared" si="191"/>
        <v>336.0568091464919</v>
      </c>
      <c r="C12259" s="1">
        <v>-6.8208000000000005E-2</v>
      </c>
      <c r="D12259" s="1">
        <v>-0.10727</v>
      </c>
      <c r="E12259" s="1">
        <v>-9.2621999999999996E-2</v>
      </c>
    </row>
    <row r="12260" spans="1:5" x14ac:dyDescent="0.3">
      <c r="A12260">
        <v>12258</v>
      </c>
      <c r="B12260">
        <f t="shared" si="191"/>
        <v>336.08422668823511</v>
      </c>
      <c r="C12260" s="1">
        <v>-7.2786000000000003E-2</v>
      </c>
      <c r="D12260" s="1">
        <v>-0.1323</v>
      </c>
      <c r="E12260" s="1">
        <v>-9.6894999999999995E-2</v>
      </c>
    </row>
    <row r="12261" spans="1:5" x14ac:dyDescent="0.3">
      <c r="A12261">
        <v>12259</v>
      </c>
      <c r="B12261">
        <f t="shared" si="191"/>
        <v>336.11164422997837</v>
      </c>
      <c r="C12261" s="1">
        <v>-6.9123000000000004E-2</v>
      </c>
      <c r="D12261" s="1">
        <v>-9.3842999999999996E-2</v>
      </c>
      <c r="E12261" s="1">
        <v>-9.9335999999999994E-2</v>
      </c>
    </row>
    <row r="12262" spans="1:5" x14ac:dyDescent="0.3">
      <c r="A12262">
        <v>12260</v>
      </c>
      <c r="B12262">
        <f t="shared" si="191"/>
        <v>336.13906177172157</v>
      </c>
      <c r="C12262" s="1">
        <v>-9.8420999999999995E-2</v>
      </c>
      <c r="D12262" s="1">
        <v>-9.6283999999999995E-2</v>
      </c>
      <c r="E12262" s="1">
        <v>-0.10483000000000001</v>
      </c>
    </row>
    <row r="12263" spans="1:5" x14ac:dyDescent="0.3">
      <c r="A12263">
        <v>12261</v>
      </c>
      <c r="B12263">
        <f t="shared" si="191"/>
        <v>336.16647931346478</v>
      </c>
      <c r="C12263" s="1">
        <v>-6.0883E-2</v>
      </c>
      <c r="D12263" s="1">
        <v>-0.10147</v>
      </c>
      <c r="E12263" s="1">
        <v>-0.1149</v>
      </c>
    </row>
    <row r="12264" spans="1:5" x14ac:dyDescent="0.3">
      <c r="A12264">
        <v>12262</v>
      </c>
      <c r="B12264">
        <f t="shared" si="191"/>
        <v>336.19389685520798</v>
      </c>
      <c r="C12264" s="1">
        <v>-6.1799E-2</v>
      </c>
      <c r="D12264" s="1">
        <v>-0.10299999999999999</v>
      </c>
      <c r="E12264" s="1">
        <v>-9.9030999999999994E-2</v>
      </c>
    </row>
    <row r="12265" spans="1:5" x14ac:dyDescent="0.3">
      <c r="A12265">
        <v>12263</v>
      </c>
      <c r="B12265">
        <f t="shared" si="191"/>
        <v>336.22131439695119</v>
      </c>
      <c r="C12265" s="1">
        <v>-6.8208000000000005E-2</v>
      </c>
      <c r="D12265" s="1">
        <v>-0.11551</v>
      </c>
      <c r="E12265" s="1">
        <v>-9.3232999999999996E-2</v>
      </c>
    </row>
    <row r="12266" spans="1:5" x14ac:dyDescent="0.3">
      <c r="A12266">
        <v>12264</v>
      </c>
      <c r="B12266">
        <f t="shared" si="191"/>
        <v>336.24873193869439</v>
      </c>
      <c r="C12266" s="1">
        <v>-3.9826E-2</v>
      </c>
      <c r="D12266" s="1">
        <v>-0.10636</v>
      </c>
      <c r="E12266" s="1">
        <v>-9.1706999999999997E-2</v>
      </c>
    </row>
    <row r="12267" spans="1:5" x14ac:dyDescent="0.3">
      <c r="A12267">
        <v>12265</v>
      </c>
      <c r="B12267">
        <f t="shared" si="191"/>
        <v>336.2761494804376</v>
      </c>
      <c r="C12267" s="1">
        <v>-7.7058000000000001E-2</v>
      </c>
      <c r="D12267" s="1">
        <v>-9.9030999999999994E-2</v>
      </c>
      <c r="E12267" s="1">
        <v>-7.1565000000000004E-2</v>
      </c>
    </row>
    <row r="12268" spans="1:5" x14ac:dyDescent="0.3">
      <c r="A12268">
        <v>12266</v>
      </c>
      <c r="B12268">
        <f t="shared" si="191"/>
        <v>336.3035670221808</v>
      </c>
      <c r="C12268" s="1">
        <v>-7.4006000000000002E-2</v>
      </c>
      <c r="D12268" s="1">
        <v>-9.9030999999999994E-2</v>
      </c>
      <c r="E12268" s="1">
        <v>-9.2926999999999996E-2</v>
      </c>
    </row>
    <row r="12269" spans="1:5" x14ac:dyDescent="0.3">
      <c r="A12269">
        <v>12267</v>
      </c>
      <c r="B12269">
        <f t="shared" si="191"/>
        <v>336.33098456392401</v>
      </c>
      <c r="C12269" s="1">
        <v>-6.8208000000000005E-2</v>
      </c>
      <c r="D12269" s="1">
        <v>-8.8349999999999998E-2</v>
      </c>
      <c r="E12269" s="1">
        <v>-9.7504999999999994E-2</v>
      </c>
    </row>
    <row r="12270" spans="1:5" x14ac:dyDescent="0.3">
      <c r="A12270">
        <v>12268</v>
      </c>
      <c r="B12270">
        <f t="shared" si="191"/>
        <v>336.35840210566721</v>
      </c>
      <c r="C12270" s="1">
        <v>-7.0344000000000004E-2</v>
      </c>
      <c r="D12270" s="1">
        <v>-0.10208</v>
      </c>
      <c r="E12270" s="1">
        <v>-9.3537999999999996E-2</v>
      </c>
    </row>
    <row r="12271" spans="1:5" x14ac:dyDescent="0.3">
      <c r="A12271">
        <v>12269</v>
      </c>
      <c r="B12271">
        <f t="shared" si="191"/>
        <v>336.38581964741041</v>
      </c>
      <c r="C12271" s="1">
        <v>-6.5766000000000005E-2</v>
      </c>
      <c r="D12271" s="1">
        <v>-0.10636</v>
      </c>
      <c r="E12271" s="1">
        <v>-0.12039</v>
      </c>
    </row>
    <row r="12272" spans="1:5" x14ac:dyDescent="0.3">
      <c r="A12272">
        <v>12270</v>
      </c>
      <c r="B12272">
        <f t="shared" si="191"/>
        <v>336.41323718915362</v>
      </c>
      <c r="C12272" s="1">
        <v>-7.2786000000000003E-2</v>
      </c>
      <c r="D12272" s="1">
        <v>-0.10117</v>
      </c>
      <c r="E12272" s="1">
        <v>-8.8654999999999998E-2</v>
      </c>
    </row>
    <row r="12273" spans="1:5" x14ac:dyDescent="0.3">
      <c r="A12273">
        <v>12271</v>
      </c>
      <c r="B12273">
        <f t="shared" si="191"/>
        <v>336.44065473089682</v>
      </c>
      <c r="C12273" s="1">
        <v>-7.6753000000000002E-2</v>
      </c>
      <c r="D12273" s="1">
        <v>-0.12009</v>
      </c>
      <c r="E12273" s="1">
        <v>-8.2246E-2</v>
      </c>
    </row>
    <row r="12274" spans="1:5" x14ac:dyDescent="0.3">
      <c r="A12274">
        <v>12272</v>
      </c>
      <c r="B12274">
        <f t="shared" si="191"/>
        <v>336.46807227264003</v>
      </c>
      <c r="C12274" s="1">
        <v>-7.5837000000000002E-2</v>
      </c>
      <c r="D12274" s="1">
        <v>-0.10056</v>
      </c>
      <c r="E12274" s="1">
        <v>-8.5602999999999999E-2</v>
      </c>
    </row>
    <row r="12275" spans="1:5" x14ac:dyDescent="0.3">
      <c r="A12275">
        <v>12273</v>
      </c>
      <c r="B12275">
        <f t="shared" si="191"/>
        <v>336.49548981438323</v>
      </c>
      <c r="C12275" s="1">
        <v>-7.4617000000000003E-2</v>
      </c>
      <c r="D12275" s="1">
        <v>-9.7809999999999994E-2</v>
      </c>
      <c r="E12275" s="1">
        <v>-5.0812999999999997E-2</v>
      </c>
    </row>
    <row r="12276" spans="1:5" x14ac:dyDescent="0.3">
      <c r="A12276">
        <v>12274</v>
      </c>
      <c r="B12276">
        <f t="shared" si="191"/>
        <v>336.52290735612644</v>
      </c>
      <c r="C12276" s="1">
        <v>-7.7974000000000002E-2</v>
      </c>
      <c r="D12276" s="1">
        <v>-9.9640999999999993E-2</v>
      </c>
      <c r="E12276" s="1">
        <v>-7.7058000000000001E-2</v>
      </c>
    </row>
    <row r="12277" spans="1:5" x14ac:dyDescent="0.3">
      <c r="A12277">
        <v>12275</v>
      </c>
      <c r="B12277">
        <f t="shared" si="191"/>
        <v>336.55032489786964</v>
      </c>
      <c r="C12277" s="1">
        <v>-7.7363000000000001E-2</v>
      </c>
      <c r="D12277" s="1">
        <v>-9.3842999999999996E-2</v>
      </c>
      <c r="E12277" s="1">
        <v>-8.1025E-2</v>
      </c>
    </row>
    <row r="12278" spans="1:5" x14ac:dyDescent="0.3">
      <c r="A12278">
        <v>12276</v>
      </c>
      <c r="B12278">
        <f t="shared" si="191"/>
        <v>336.57774243961285</v>
      </c>
      <c r="C12278" s="1">
        <v>-7.6753000000000002E-2</v>
      </c>
      <c r="D12278" s="1">
        <v>-9.0180999999999997E-2</v>
      </c>
      <c r="E12278" s="1">
        <v>-7.7668000000000001E-2</v>
      </c>
    </row>
    <row r="12279" spans="1:5" x14ac:dyDescent="0.3">
      <c r="A12279">
        <v>12277</v>
      </c>
      <c r="B12279">
        <f t="shared" si="191"/>
        <v>336.60515998135605</v>
      </c>
      <c r="C12279" s="1">
        <v>-8.9569999999999997E-2</v>
      </c>
      <c r="D12279" s="1">
        <v>-9.5368999999999995E-2</v>
      </c>
      <c r="E12279" s="1">
        <v>-0.10117</v>
      </c>
    </row>
    <row r="12280" spans="1:5" x14ac:dyDescent="0.3">
      <c r="A12280">
        <v>12278</v>
      </c>
      <c r="B12280">
        <f t="shared" si="191"/>
        <v>336.63257752309926</v>
      </c>
      <c r="C12280" s="1">
        <v>-6.6072000000000006E-2</v>
      </c>
      <c r="D12280" s="1">
        <v>-9.5978999999999995E-2</v>
      </c>
      <c r="E12280" s="1">
        <v>-9.2926999999999996E-2</v>
      </c>
    </row>
    <row r="12281" spans="1:5" x14ac:dyDescent="0.3">
      <c r="A12281">
        <v>12279</v>
      </c>
      <c r="B12281">
        <f t="shared" si="191"/>
        <v>336.65999506484246</v>
      </c>
      <c r="C12281" s="1">
        <v>-7.3091000000000003E-2</v>
      </c>
      <c r="D12281" s="1">
        <v>-0.11185</v>
      </c>
      <c r="E12281" s="1">
        <v>-7.6448000000000002E-2</v>
      </c>
    </row>
    <row r="12282" spans="1:5" x14ac:dyDescent="0.3">
      <c r="A12282">
        <v>12280</v>
      </c>
      <c r="B12282">
        <f t="shared" si="191"/>
        <v>336.68741260658567</v>
      </c>
      <c r="C12282" s="1">
        <v>-7.6448000000000002E-2</v>
      </c>
      <c r="D12282" s="1">
        <v>-0.11429</v>
      </c>
      <c r="E12282" s="1">
        <v>-7.3091000000000003E-2</v>
      </c>
    </row>
    <row r="12283" spans="1:5" x14ac:dyDescent="0.3">
      <c r="A12283">
        <v>12281</v>
      </c>
      <c r="B12283">
        <f t="shared" si="191"/>
        <v>336.71483014832893</v>
      </c>
      <c r="C12283" s="1">
        <v>-8.8959999999999997E-2</v>
      </c>
      <c r="D12283" s="1">
        <v>-9.9640999999999993E-2</v>
      </c>
      <c r="E12283" s="1">
        <v>-7.0649000000000003E-2</v>
      </c>
    </row>
    <row r="12284" spans="1:5" x14ac:dyDescent="0.3">
      <c r="A12284">
        <v>12282</v>
      </c>
      <c r="B12284">
        <f t="shared" si="191"/>
        <v>336.74224769007213</v>
      </c>
      <c r="C12284" s="1">
        <v>-9.5978999999999995E-2</v>
      </c>
      <c r="D12284" s="1">
        <v>-9.5978999999999995E-2</v>
      </c>
      <c r="E12284" s="1">
        <v>-5.6306000000000002E-2</v>
      </c>
    </row>
    <row r="12285" spans="1:5" x14ac:dyDescent="0.3">
      <c r="A12285">
        <v>12283</v>
      </c>
      <c r="B12285">
        <f t="shared" si="191"/>
        <v>336.76966523181534</v>
      </c>
      <c r="C12285" s="1">
        <v>-8.2246E-2</v>
      </c>
      <c r="D12285" s="1">
        <v>-9.4452999999999995E-2</v>
      </c>
      <c r="E12285" s="1">
        <v>-7.1260000000000004E-2</v>
      </c>
    </row>
    <row r="12286" spans="1:5" x14ac:dyDescent="0.3">
      <c r="A12286">
        <v>12284</v>
      </c>
      <c r="B12286">
        <f t="shared" si="191"/>
        <v>336.79708277355854</v>
      </c>
      <c r="C12286" s="1">
        <v>-7.7974000000000002E-2</v>
      </c>
      <c r="D12286" s="1">
        <v>-7.1260000000000004E-2</v>
      </c>
      <c r="E12286" s="1">
        <v>-6.9123000000000004E-2</v>
      </c>
    </row>
    <row r="12287" spans="1:5" x14ac:dyDescent="0.3">
      <c r="A12287">
        <v>12285</v>
      </c>
      <c r="B12287">
        <f t="shared" si="191"/>
        <v>336.82450031530175</v>
      </c>
      <c r="C12287" s="1">
        <v>-7.7974000000000002E-2</v>
      </c>
      <c r="D12287" s="1">
        <v>-9.7199999999999995E-2</v>
      </c>
      <c r="E12287" s="1">
        <v>-6.6682000000000005E-2</v>
      </c>
    </row>
    <row r="12288" spans="1:5" x14ac:dyDescent="0.3">
      <c r="A12288">
        <v>12286</v>
      </c>
      <c r="B12288">
        <f t="shared" si="191"/>
        <v>336.85191785704495</v>
      </c>
      <c r="C12288" s="1">
        <v>-5.9663000000000001E-2</v>
      </c>
      <c r="D12288" s="1">
        <v>-9.9335999999999994E-2</v>
      </c>
      <c r="E12288" s="1">
        <v>-8.0110000000000001E-2</v>
      </c>
    </row>
    <row r="12289" spans="1:5" x14ac:dyDescent="0.3">
      <c r="A12289">
        <v>12287</v>
      </c>
      <c r="B12289">
        <f t="shared" si="191"/>
        <v>336.87933539878816</v>
      </c>
      <c r="C12289" s="1">
        <v>-8.3771999999999999E-2</v>
      </c>
      <c r="D12289" s="1">
        <v>-9.7504999999999994E-2</v>
      </c>
      <c r="E12289" s="1">
        <v>-5.1117999999999997E-2</v>
      </c>
    </row>
    <row r="12290" spans="1:5" x14ac:dyDescent="0.3">
      <c r="A12290">
        <v>12288</v>
      </c>
      <c r="B12290">
        <f t="shared" si="191"/>
        <v>336.90675294053136</v>
      </c>
      <c r="C12290" s="1">
        <v>-8.8349999999999998E-2</v>
      </c>
      <c r="D12290" s="1">
        <v>-0.12923999999999999</v>
      </c>
      <c r="E12290" s="1">
        <v>-5.2949000000000003E-2</v>
      </c>
    </row>
    <row r="12291" spans="1:5" x14ac:dyDescent="0.3">
      <c r="A12291">
        <v>12289</v>
      </c>
      <c r="B12291">
        <f t="shared" ref="B12291:B12354" si="192">A12291*1000/36473</f>
        <v>336.93417048227457</v>
      </c>
      <c r="C12291" s="1">
        <v>-8.5907999999999998E-2</v>
      </c>
      <c r="D12291" s="1">
        <v>-8.6823999999999998E-2</v>
      </c>
      <c r="E12291" s="1">
        <v>-5.7221000000000001E-2</v>
      </c>
    </row>
    <row r="12292" spans="1:5" x14ac:dyDescent="0.3">
      <c r="A12292">
        <v>12290</v>
      </c>
      <c r="B12292">
        <f t="shared" si="192"/>
        <v>336.96158802401777</v>
      </c>
      <c r="C12292" s="1">
        <v>-0.11215</v>
      </c>
      <c r="D12292" s="1">
        <v>-8.7433999999999998E-2</v>
      </c>
      <c r="E12292" s="1">
        <v>-2.8534E-2</v>
      </c>
    </row>
    <row r="12293" spans="1:5" x14ac:dyDescent="0.3">
      <c r="A12293">
        <v>12291</v>
      </c>
      <c r="B12293">
        <f t="shared" si="192"/>
        <v>336.98900556576098</v>
      </c>
      <c r="C12293" s="1">
        <v>-8.2855999999999999E-2</v>
      </c>
      <c r="D12293" s="1">
        <v>-9.3842999999999996E-2</v>
      </c>
      <c r="E12293" s="1">
        <v>-6.3020000000000007E-2</v>
      </c>
    </row>
    <row r="12294" spans="1:5" x14ac:dyDescent="0.3">
      <c r="A12294">
        <v>12292</v>
      </c>
      <c r="B12294">
        <f t="shared" si="192"/>
        <v>337.01642310750418</v>
      </c>
      <c r="C12294" s="1">
        <v>-8.1941E-2</v>
      </c>
      <c r="D12294" s="1">
        <v>-5.2338000000000003E-2</v>
      </c>
      <c r="E12294" s="1">
        <v>-5.8442000000000001E-2</v>
      </c>
    </row>
    <row r="12295" spans="1:5" x14ac:dyDescent="0.3">
      <c r="A12295">
        <v>12293</v>
      </c>
      <c r="B12295">
        <f t="shared" si="192"/>
        <v>337.04384064924739</v>
      </c>
      <c r="C12295" s="1">
        <v>-8.5602999999999999E-2</v>
      </c>
      <c r="D12295" s="1">
        <v>-9.5673999999999995E-2</v>
      </c>
      <c r="E12295" s="1">
        <v>-4.9591999999999997E-2</v>
      </c>
    </row>
    <row r="12296" spans="1:5" x14ac:dyDescent="0.3">
      <c r="A12296">
        <v>12294</v>
      </c>
      <c r="B12296">
        <f t="shared" si="192"/>
        <v>337.07125819099059</v>
      </c>
      <c r="C12296" s="1">
        <v>-5.1423000000000003E-2</v>
      </c>
      <c r="D12296" s="1">
        <v>-9.5978999999999995E-2</v>
      </c>
      <c r="E12296" s="1">
        <v>-4.8675999999999997E-2</v>
      </c>
    </row>
    <row r="12297" spans="1:5" x14ac:dyDescent="0.3">
      <c r="A12297">
        <v>12295</v>
      </c>
      <c r="B12297">
        <f t="shared" si="192"/>
        <v>337.0986757327338</v>
      </c>
      <c r="C12297" s="1">
        <v>-8.1025E-2</v>
      </c>
      <c r="D12297" s="1">
        <v>-9.0485999999999997E-2</v>
      </c>
      <c r="E12297" s="1">
        <v>-4.6539999999999998E-2</v>
      </c>
    </row>
    <row r="12298" spans="1:5" x14ac:dyDescent="0.3">
      <c r="A12298">
        <v>12296</v>
      </c>
      <c r="B12298">
        <f t="shared" si="192"/>
        <v>337.126093274477</v>
      </c>
      <c r="C12298" s="1">
        <v>-8.5907999999999998E-2</v>
      </c>
      <c r="D12298" s="1">
        <v>-9.7504999999999994E-2</v>
      </c>
      <c r="E12298" s="1">
        <v>-4.8065999999999998E-2</v>
      </c>
    </row>
    <row r="12299" spans="1:5" x14ac:dyDescent="0.3">
      <c r="A12299">
        <v>12297</v>
      </c>
      <c r="B12299">
        <f t="shared" si="192"/>
        <v>337.15351081622021</v>
      </c>
      <c r="C12299" s="1">
        <v>-8.5602999999999999E-2</v>
      </c>
      <c r="D12299" s="1">
        <v>-9.6589999999999995E-2</v>
      </c>
      <c r="E12299" s="1">
        <v>-5.1728000000000003E-2</v>
      </c>
    </row>
    <row r="12300" spans="1:5" x14ac:dyDescent="0.3">
      <c r="A12300">
        <v>12298</v>
      </c>
      <c r="B12300">
        <f t="shared" si="192"/>
        <v>337.18092835796341</v>
      </c>
      <c r="C12300" s="1">
        <v>-0.11002000000000001</v>
      </c>
      <c r="D12300" s="1">
        <v>-9.2011999999999997E-2</v>
      </c>
      <c r="E12300" s="1">
        <v>-4.6844999999999998E-2</v>
      </c>
    </row>
    <row r="12301" spans="1:5" x14ac:dyDescent="0.3">
      <c r="A12301">
        <v>12299</v>
      </c>
      <c r="B12301">
        <f t="shared" si="192"/>
        <v>337.20834589970661</v>
      </c>
      <c r="C12301" s="1">
        <v>-0.10238999999999999</v>
      </c>
      <c r="D12301" s="1">
        <v>-9.3232999999999996E-2</v>
      </c>
      <c r="E12301" s="1">
        <v>-4.1657E-2</v>
      </c>
    </row>
    <row r="12302" spans="1:5" x14ac:dyDescent="0.3">
      <c r="A12302">
        <v>12300</v>
      </c>
      <c r="B12302">
        <f t="shared" si="192"/>
        <v>337.23576344144982</v>
      </c>
      <c r="C12302" s="1">
        <v>-9.0790999999999997E-2</v>
      </c>
      <c r="D12302" s="1">
        <v>-9.1401999999999997E-2</v>
      </c>
      <c r="E12302" s="1">
        <v>-4.5318999999999998E-2</v>
      </c>
    </row>
    <row r="12303" spans="1:5" x14ac:dyDescent="0.3">
      <c r="A12303">
        <v>12301</v>
      </c>
      <c r="B12303">
        <f t="shared" si="192"/>
        <v>337.26318098319302</v>
      </c>
      <c r="C12303" s="1">
        <v>-8.9569999999999997E-2</v>
      </c>
      <c r="D12303" s="1">
        <v>-7.8889000000000001E-2</v>
      </c>
      <c r="E12303" s="1">
        <v>-4.0742E-2</v>
      </c>
    </row>
    <row r="12304" spans="1:5" x14ac:dyDescent="0.3">
      <c r="A12304">
        <v>12302</v>
      </c>
      <c r="B12304">
        <f t="shared" si="192"/>
        <v>337.29059852493623</v>
      </c>
      <c r="C12304" s="1">
        <v>-8.9264999999999997E-2</v>
      </c>
      <c r="D12304" s="1">
        <v>-9.3842999999999996E-2</v>
      </c>
      <c r="E12304" s="1">
        <v>-3.9826E-2</v>
      </c>
    </row>
    <row r="12305" spans="1:5" x14ac:dyDescent="0.3">
      <c r="A12305">
        <v>12303</v>
      </c>
      <c r="B12305">
        <f t="shared" si="192"/>
        <v>337.31801606667943</v>
      </c>
      <c r="C12305" s="1">
        <v>-7.2175000000000003E-2</v>
      </c>
      <c r="D12305" s="1">
        <v>-9.1706999999999997E-2</v>
      </c>
      <c r="E12305" s="1">
        <v>-3.4028000000000003E-2</v>
      </c>
    </row>
    <row r="12306" spans="1:5" x14ac:dyDescent="0.3">
      <c r="A12306">
        <v>12304</v>
      </c>
      <c r="B12306">
        <f t="shared" si="192"/>
        <v>337.3454336084227</v>
      </c>
      <c r="C12306" s="1">
        <v>-9.3537999999999996E-2</v>
      </c>
      <c r="D12306" s="1">
        <v>-9.1095999999999996E-2</v>
      </c>
      <c r="E12306" s="1">
        <v>-2.6093000000000002E-2</v>
      </c>
    </row>
    <row r="12307" spans="1:5" x14ac:dyDescent="0.3">
      <c r="A12307">
        <v>12305</v>
      </c>
      <c r="B12307">
        <f t="shared" si="192"/>
        <v>337.3728511501659</v>
      </c>
      <c r="C12307" s="1">
        <v>-9.5063999999999996E-2</v>
      </c>
      <c r="D12307" s="1">
        <v>-9.7504999999999994E-2</v>
      </c>
      <c r="E12307" s="1">
        <v>-3.1281000000000003E-2</v>
      </c>
    </row>
    <row r="12308" spans="1:5" x14ac:dyDescent="0.3">
      <c r="A12308">
        <v>12306</v>
      </c>
      <c r="B12308">
        <f t="shared" si="192"/>
        <v>337.4002686919091</v>
      </c>
      <c r="C12308" s="1">
        <v>-9.3537999999999996E-2</v>
      </c>
      <c r="D12308" s="1">
        <v>-7.7668000000000001E-2</v>
      </c>
      <c r="E12308" s="1">
        <v>-3.0671E-2</v>
      </c>
    </row>
    <row r="12309" spans="1:5" x14ac:dyDescent="0.3">
      <c r="A12309">
        <v>12307</v>
      </c>
      <c r="B12309">
        <f t="shared" si="192"/>
        <v>337.42768623365231</v>
      </c>
      <c r="C12309" s="1">
        <v>-0.11826</v>
      </c>
      <c r="D12309" s="1">
        <v>-8.2855999999999999E-2</v>
      </c>
      <c r="E12309" s="1">
        <v>-4.5623999999999998E-2</v>
      </c>
    </row>
    <row r="12310" spans="1:5" x14ac:dyDescent="0.3">
      <c r="A12310">
        <v>12308</v>
      </c>
      <c r="B12310">
        <f t="shared" si="192"/>
        <v>337.45510377539551</v>
      </c>
      <c r="C12310" s="1">
        <v>-8.3162E-2</v>
      </c>
      <c r="D12310" s="1">
        <v>-8.6212999999999998E-2</v>
      </c>
      <c r="E12310" s="1">
        <v>-4.5623999999999998E-2</v>
      </c>
    </row>
    <row r="12311" spans="1:5" x14ac:dyDescent="0.3">
      <c r="A12311">
        <v>12309</v>
      </c>
      <c r="B12311">
        <f t="shared" si="192"/>
        <v>337.48252131713872</v>
      </c>
      <c r="C12311" s="1">
        <v>-8.6212999999999998E-2</v>
      </c>
      <c r="D12311" s="1">
        <v>-8.4076999999999999E-2</v>
      </c>
      <c r="E12311" s="1">
        <v>-3.0671E-2</v>
      </c>
    </row>
    <row r="12312" spans="1:5" x14ac:dyDescent="0.3">
      <c r="A12312">
        <v>12310</v>
      </c>
      <c r="B12312">
        <f t="shared" si="192"/>
        <v>337.50993885888192</v>
      </c>
      <c r="C12312" s="1">
        <v>-9.1095999999999996E-2</v>
      </c>
      <c r="D12312" s="1">
        <v>-0.10299999999999999</v>
      </c>
      <c r="E12312" s="1">
        <v>-2.3345999999999999E-2</v>
      </c>
    </row>
    <row r="12313" spans="1:5" x14ac:dyDescent="0.3">
      <c r="A12313">
        <v>12311</v>
      </c>
      <c r="B12313">
        <f t="shared" si="192"/>
        <v>337.53735640062513</v>
      </c>
      <c r="C12313" s="1">
        <v>-6.9429000000000005E-2</v>
      </c>
      <c r="D12313" s="1">
        <v>-9.1706999999999997E-2</v>
      </c>
      <c r="E12313" s="1">
        <v>-2.1819999999999999E-2</v>
      </c>
    </row>
    <row r="12314" spans="1:5" x14ac:dyDescent="0.3">
      <c r="A12314">
        <v>12312</v>
      </c>
      <c r="B12314">
        <f t="shared" si="192"/>
        <v>337.56477394236833</v>
      </c>
      <c r="C12314" s="1">
        <v>-0.10421999999999999</v>
      </c>
      <c r="D12314" s="1">
        <v>-8.3771999999999999E-2</v>
      </c>
      <c r="E12314" s="1">
        <v>4.5776999999999998E-4</v>
      </c>
    </row>
    <row r="12315" spans="1:5" x14ac:dyDescent="0.3">
      <c r="A12315">
        <v>12313</v>
      </c>
      <c r="B12315">
        <f t="shared" si="192"/>
        <v>337.59219148411154</v>
      </c>
      <c r="C12315" s="1">
        <v>-9.7809999999999994E-2</v>
      </c>
      <c r="D12315" s="1">
        <v>-8.4381999999999999E-2</v>
      </c>
      <c r="E12315" s="1">
        <v>-2.3040999999999999E-2</v>
      </c>
    </row>
    <row r="12316" spans="1:5" x14ac:dyDescent="0.3">
      <c r="A12316">
        <v>12314</v>
      </c>
      <c r="B12316">
        <f t="shared" si="192"/>
        <v>337.61960902585474</v>
      </c>
      <c r="C12316" s="1">
        <v>-9.1401999999999997E-2</v>
      </c>
      <c r="D12316" s="1">
        <v>-6.2103999999999999E-2</v>
      </c>
      <c r="E12316" s="1">
        <v>-2.5787999999999998E-2</v>
      </c>
    </row>
    <row r="12317" spans="1:5" x14ac:dyDescent="0.3">
      <c r="A12317">
        <v>12315</v>
      </c>
      <c r="B12317">
        <f t="shared" si="192"/>
        <v>337.64702656759795</v>
      </c>
      <c r="C12317" s="1">
        <v>-9.2926999999999996E-2</v>
      </c>
      <c r="D12317" s="1">
        <v>-8.6212999999999998E-2</v>
      </c>
      <c r="E12317" s="1">
        <v>-2.1514999999999999E-2</v>
      </c>
    </row>
    <row r="12318" spans="1:5" x14ac:dyDescent="0.3">
      <c r="A12318">
        <v>12316</v>
      </c>
      <c r="B12318">
        <f t="shared" si="192"/>
        <v>337.67444410934115</v>
      </c>
      <c r="C12318" s="1">
        <v>-8.1025E-2</v>
      </c>
      <c r="D12318" s="1">
        <v>-8.9875999999999998E-2</v>
      </c>
      <c r="E12318" s="1">
        <v>-5.0507000000000003E-2</v>
      </c>
    </row>
    <row r="12319" spans="1:5" x14ac:dyDescent="0.3">
      <c r="A12319">
        <v>12317</v>
      </c>
      <c r="B12319">
        <f t="shared" si="192"/>
        <v>337.70186165108436</v>
      </c>
      <c r="C12319" s="1">
        <v>-9.6589999999999995E-2</v>
      </c>
      <c r="D12319" s="1">
        <v>-8.5297999999999999E-2</v>
      </c>
      <c r="E12319" s="1">
        <v>-1.6327000000000001E-2</v>
      </c>
    </row>
    <row r="12320" spans="1:5" x14ac:dyDescent="0.3">
      <c r="A12320">
        <v>12318</v>
      </c>
      <c r="B12320">
        <f t="shared" si="192"/>
        <v>337.72927919282756</v>
      </c>
      <c r="C12320" s="1">
        <v>-0.10238999999999999</v>
      </c>
      <c r="D12320" s="1">
        <v>-0.11704000000000001</v>
      </c>
      <c r="E12320" s="1">
        <v>-6.2562E-3</v>
      </c>
    </row>
    <row r="12321" spans="1:5" x14ac:dyDescent="0.3">
      <c r="A12321">
        <v>12319</v>
      </c>
      <c r="B12321">
        <f t="shared" si="192"/>
        <v>337.75669673457077</v>
      </c>
      <c r="C12321" s="1">
        <v>-0.10117</v>
      </c>
      <c r="D12321" s="1">
        <v>-8.1331000000000001E-2</v>
      </c>
      <c r="E12321" s="1">
        <v>-1.1443999999999999E-2</v>
      </c>
    </row>
    <row r="12322" spans="1:5" x14ac:dyDescent="0.3">
      <c r="A12322">
        <v>12320</v>
      </c>
      <c r="B12322">
        <f t="shared" si="192"/>
        <v>337.78411427631397</v>
      </c>
      <c r="C12322" s="1">
        <v>-0.11429</v>
      </c>
      <c r="D12322" s="1">
        <v>-7.9805000000000001E-2</v>
      </c>
      <c r="E12322" s="1">
        <v>2.8229000000000001E-2</v>
      </c>
    </row>
    <row r="12323" spans="1:5" x14ac:dyDescent="0.3">
      <c r="A12323">
        <v>12321</v>
      </c>
      <c r="B12323">
        <f t="shared" si="192"/>
        <v>337.81153181805718</v>
      </c>
      <c r="C12323" s="1">
        <v>-9.9030999999999994E-2</v>
      </c>
      <c r="D12323" s="1">
        <v>-8.4992999999999999E-2</v>
      </c>
      <c r="E12323" s="1">
        <v>-1.3275E-2</v>
      </c>
    </row>
    <row r="12324" spans="1:5" x14ac:dyDescent="0.3">
      <c r="A12324">
        <v>12322</v>
      </c>
      <c r="B12324">
        <f t="shared" si="192"/>
        <v>337.83894935980038</v>
      </c>
      <c r="C12324" s="1">
        <v>-9.8725999999999994E-2</v>
      </c>
      <c r="D12324" s="1">
        <v>-5.2644000000000003E-2</v>
      </c>
      <c r="E12324" s="1">
        <v>-1.0834E-2</v>
      </c>
    </row>
    <row r="12325" spans="1:5" x14ac:dyDescent="0.3">
      <c r="A12325">
        <v>12323</v>
      </c>
      <c r="B12325">
        <f t="shared" si="192"/>
        <v>337.86636690154359</v>
      </c>
      <c r="C12325" s="1">
        <v>-9.9946999999999994E-2</v>
      </c>
      <c r="D12325" s="1">
        <v>-8.4687999999999999E-2</v>
      </c>
      <c r="E12325" s="1">
        <v>-6.8665999999999996E-3</v>
      </c>
    </row>
    <row r="12326" spans="1:5" x14ac:dyDescent="0.3">
      <c r="A12326">
        <v>12324</v>
      </c>
      <c r="B12326">
        <f t="shared" si="192"/>
        <v>337.89378444328679</v>
      </c>
      <c r="C12326" s="1">
        <v>-9.0790999999999997E-2</v>
      </c>
      <c r="D12326" s="1">
        <v>-8.4076999999999999E-2</v>
      </c>
      <c r="E12326" s="1">
        <v>-1.3580999999999999E-2</v>
      </c>
    </row>
    <row r="12327" spans="1:5" x14ac:dyDescent="0.3">
      <c r="A12327">
        <v>12325</v>
      </c>
      <c r="B12327">
        <f t="shared" si="192"/>
        <v>337.92120198503</v>
      </c>
      <c r="C12327" s="1">
        <v>-0.10117</v>
      </c>
      <c r="D12327" s="1">
        <v>-8.2855999999999999E-2</v>
      </c>
      <c r="E12327" s="1">
        <v>-3.2044E-3</v>
      </c>
    </row>
    <row r="12328" spans="1:5" x14ac:dyDescent="0.3">
      <c r="A12328">
        <v>12326</v>
      </c>
      <c r="B12328">
        <f t="shared" si="192"/>
        <v>337.94861952677326</v>
      </c>
      <c r="C12328" s="1">
        <v>-9.8115999999999995E-2</v>
      </c>
      <c r="D12328" s="1">
        <v>-0.10636</v>
      </c>
      <c r="E12328" s="1">
        <v>-1.6785000000000001E-3</v>
      </c>
    </row>
    <row r="12329" spans="1:5" x14ac:dyDescent="0.3">
      <c r="A12329">
        <v>12327</v>
      </c>
      <c r="B12329">
        <f t="shared" si="192"/>
        <v>337.97603706851646</v>
      </c>
      <c r="C12329" s="1">
        <v>-9.9335999999999994E-2</v>
      </c>
      <c r="D12329" s="1">
        <v>-9.6589999999999995E-2</v>
      </c>
      <c r="E12329" s="1">
        <v>-1.9837000000000001E-3</v>
      </c>
    </row>
    <row r="12330" spans="1:5" x14ac:dyDescent="0.3">
      <c r="A12330">
        <v>12328</v>
      </c>
      <c r="B12330">
        <f t="shared" si="192"/>
        <v>338.00345461025967</v>
      </c>
      <c r="C12330" s="1">
        <v>-0.11368</v>
      </c>
      <c r="D12330" s="1">
        <v>-8.5297999999999999E-2</v>
      </c>
      <c r="E12330" s="1">
        <v>1.6785000000000001E-3</v>
      </c>
    </row>
    <row r="12331" spans="1:5" x14ac:dyDescent="0.3">
      <c r="A12331">
        <v>12329</v>
      </c>
      <c r="B12331">
        <f t="shared" si="192"/>
        <v>338.03087215200287</v>
      </c>
      <c r="C12331" s="1">
        <v>-0.11826</v>
      </c>
      <c r="D12331" s="1">
        <v>-8.2246E-2</v>
      </c>
      <c r="E12331" s="1">
        <v>5.3407000000000003E-3</v>
      </c>
    </row>
    <row r="12332" spans="1:5" x14ac:dyDescent="0.3">
      <c r="A12332">
        <v>12330</v>
      </c>
      <c r="B12332">
        <f t="shared" si="192"/>
        <v>338.05828969374608</v>
      </c>
      <c r="C12332" s="1">
        <v>-0.1033</v>
      </c>
      <c r="D12332" s="1">
        <v>-8.0415E-2</v>
      </c>
      <c r="E12332" s="1">
        <v>1.6785000000000001E-3</v>
      </c>
    </row>
    <row r="12333" spans="1:5" x14ac:dyDescent="0.3">
      <c r="A12333">
        <v>12331</v>
      </c>
      <c r="B12333">
        <f t="shared" si="192"/>
        <v>338.08570723548928</v>
      </c>
      <c r="C12333" s="1">
        <v>-9.9335999999999994E-2</v>
      </c>
      <c r="D12333" s="1">
        <v>-5.9358000000000001E-2</v>
      </c>
      <c r="E12333" s="1">
        <v>2.2889E-3</v>
      </c>
    </row>
    <row r="12334" spans="1:5" x14ac:dyDescent="0.3">
      <c r="A12334">
        <v>12332</v>
      </c>
      <c r="B12334">
        <f t="shared" si="192"/>
        <v>338.11312477723249</v>
      </c>
      <c r="C12334" s="1">
        <v>-9.9335999999999994E-2</v>
      </c>
      <c r="D12334" s="1">
        <v>-8.072E-2</v>
      </c>
      <c r="E12334" s="1">
        <v>4.4251000000000004E-3</v>
      </c>
    </row>
    <row r="12335" spans="1:5" x14ac:dyDescent="0.3">
      <c r="A12335">
        <v>12333</v>
      </c>
      <c r="B12335">
        <f t="shared" si="192"/>
        <v>338.14054231897569</v>
      </c>
      <c r="C12335" s="1">
        <v>-8.1941E-2</v>
      </c>
      <c r="D12335" s="1">
        <v>-8.4076999999999999E-2</v>
      </c>
      <c r="E12335" s="1">
        <v>6.8665999999999996E-3</v>
      </c>
    </row>
    <row r="12336" spans="1:5" x14ac:dyDescent="0.3">
      <c r="A12336">
        <v>12334</v>
      </c>
      <c r="B12336">
        <f t="shared" si="192"/>
        <v>338.1679598607189</v>
      </c>
      <c r="C12336" s="1">
        <v>-0.10208</v>
      </c>
      <c r="D12336" s="1">
        <v>-7.9805000000000001E-2</v>
      </c>
      <c r="E12336" s="1">
        <v>1.6022000000000002E-2</v>
      </c>
    </row>
    <row r="12337" spans="1:5" x14ac:dyDescent="0.3">
      <c r="A12337">
        <v>12335</v>
      </c>
      <c r="B12337">
        <f t="shared" si="192"/>
        <v>338.1953774024621</v>
      </c>
      <c r="C12337" s="1">
        <v>-0.10697</v>
      </c>
      <c r="D12337" s="1">
        <v>-0.10697</v>
      </c>
      <c r="E12337" s="1">
        <v>1.6938000000000002E-2</v>
      </c>
    </row>
    <row r="12338" spans="1:5" x14ac:dyDescent="0.3">
      <c r="A12338">
        <v>12336</v>
      </c>
      <c r="B12338">
        <f t="shared" si="192"/>
        <v>338.2227949442053</v>
      </c>
      <c r="C12338" s="1">
        <v>-0.10391</v>
      </c>
      <c r="D12338" s="1">
        <v>-7.3091000000000003E-2</v>
      </c>
      <c r="E12338" s="1">
        <v>1.2359999999999999E-2</v>
      </c>
    </row>
    <row r="12339" spans="1:5" x14ac:dyDescent="0.3">
      <c r="A12339">
        <v>12337</v>
      </c>
      <c r="B12339">
        <f t="shared" si="192"/>
        <v>338.25021248594851</v>
      </c>
      <c r="C12339" s="1">
        <v>-0.11948</v>
      </c>
      <c r="D12339" s="1">
        <v>-7.1565000000000004E-2</v>
      </c>
      <c r="E12339" s="1">
        <v>5.1423000000000003E-2</v>
      </c>
    </row>
    <row r="12340" spans="1:5" x14ac:dyDescent="0.3">
      <c r="A12340">
        <v>12338</v>
      </c>
      <c r="B12340">
        <f t="shared" si="192"/>
        <v>338.27763002769171</v>
      </c>
      <c r="C12340" s="1">
        <v>-0.10452</v>
      </c>
      <c r="D12340" s="1">
        <v>-7.6143000000000002E-2</v>
      </c>
      <c r="E12340" s="1">
        <v>1.0224E-2</v>
      </c>
    </row>
    <row r="12341" spans="1:5" x14ac:dyDescent="0.3">
      <c r="A12341">
        <v>12339</v>
      </c>
      <c r="B12341">
        <f t="shared" si="192"/>
        <v>338.30504756943492</v>
      </c>
      <c r="C12341" s="1">
        <v>-9.9335999999999994E-2</v>
      </c>
      <c r="D12341" s="1">
        <v>-3.4943000000000002E-2</v>
      </c>
      <c r="E12341" s="1">
        <v>1.1443999999999999E-2</v>
      </c>
    </row>
    <row r="12342" spans="1:5" x14ac:dyDescent="0.3">
      <c r="A12342">
        <v>12340</v>
      </c>
      <c r="B12342">
        <f t="shared" si="192"/>
        <v>338.33246511117812</v>
      </c>
      <c r="C12342" s="1">
        <v>-0.10421999999999999</v>
      </c>
      <c r="D12342" s="1">
        <v>-7.3091000000000003E-2</v>
      </c>
      <c r="E12342" s="1">
        <v>1.8769000000000001E-2</v>
      </c>
    </row>
    <row r="12343" spans="1:5" x14ac:dyDescent="0.3">
      <c r="A12343">
        <v>12341</v>
      </c>
      <c r="B12343">
        <f t="shared" si="192"/>
        <v>338.35988265292133</v>
      </c>
      <c r="C12343" s="1">
        <v>-8.2855999999999999E-2</v>
      </c>
      <c r="D12343" s="1">
        <v>-7.6448000000000002E-2</v>
      </c>
      <c r="E12343" s="1">
        <v>1.7548000000000001E-2</v>
      </c>
    </row>
    <row r="12344" spans="1:5" x14ac:dyDescent="0.3">
      <c r="A12344">
        <v>12342</v>
      </c>
      <c r="B12344">
        <f t="shared" si="192"/>
        <v>338.38730019466453</v>
      </c>
      <c r="C12344" s="1">
        <v>-9.8420999999999995E-2</v>
      </c>
      <c r="D12344" s="1">
        <v>-7.0954000000000003E-2</v>
      </c>
      <c r="E12344" s="1">
        <v>2.0905E-2</v>
      </c>
    </row>
    <row r="12345" spans="1:5" x14ac:dyDescent="0.3">
      <c r="A12345">
        <v>12343</v>
      </c>
      <c r="B12345">
        <f t="shared" si="192"/>
        <v>338.41471773640774</v>
      </c>
      <c r="C12345" s="1">
        <v>-0.10483000000000001</v>
      </c>
      <c r="D12345" s="1">
        <v>-8.0415E-2</v>
      </c>
      <c r="E12345" s="1">
        <v>1.7853000000000001E-2</v>
      </c>
    </row>
    <row r="12346" spans="1:5" x14ac:dyDescent="0.3">
      <c r="A12346">
        <v>12344</v>
      </c>
      <c r="B12346">
        <f t="shared" si="192"/>
        <v>338.44213527815094</v>
      </c>
      <c r="C12346" s="1">
        <v>-0.10299999999999999</v>
      </c>
      <c r="D12346" s="1">
        <v>-7.4617000000000003E-2</v>
      </c>
      <c r="E12346" s="1">
        <v>1.6022000000000002E-2</v>
      </c>
    </row>
    <row r="12347" spans="1:5" x14ac:dyDescent="0.3">
      <c r="A12347">
        <v>12345</v>
      </c>
      <c r="B12347">
        <f t="shared" si="192"/>
        <v>338.46955281989415</v>
      </c>
      <c r="C12347" s="1">
        <v>-0.12192</v>
      </c>
      <c r="D12347" s="1">
        <v>-7.3396000000000003E-2</v>
      </c>
      <c r="E12347" s="1">
        <v>1.9074000000000001E-2</v>
      </c>
    </row>
    <row r="12348" spans="1:5" x14ac:dyDescent="0.3">
      <c r="A12348">
        <v>12346</v>
      </c>
      <c r="B12348">
        <f t="shared" si="192"/>
        <v>338.49697036163735</v>
      </c>
      <c r="C12348" s="1">
        <v>-0.1149</v>
      </c>
      <c r="D12348" s="1">
        <v>-7.6143000000000002E-2</v>
      </c>
      <c r="E12348" s="1">
        <v>1.0224E-2</v>
      </c>
    </row>
    <row r="12349" spans="1:5" x14ac:dyDescent="0.3">
      <c r="A12349">
        <v>12347</v>
      </c>
      <c r="B12349">
        <f t="shared" si="192"/>
        <v>338.52438790338056</v>
      </c>
      <c r="C12349" s="1">
        <v>-0.10788</v>
      </c>
      <c r="D12349" s="1">
        <v>-7.3701000000000003E-2</v>
      </c>
      <c r="E12349" s="1">
        <v>1.9989E-2</v>
      </c>
    </row>
    <row r="12350" spans="1:5" x14ac:dyDescent="0.3">
      <c r="A12350">
        <v>12348</v>
      </c>
      <c r="B12350">
        <f t="shared" si="192"/>
        <v>338.55180544512382</v>
      </c>
      <c r="C12350" s="1">
        <v>-0.10697</v>
      </c>
      <c r="D12350" s="1">
        <v>-7.0954000000000003E-2</v>
      </c>
      <c r="E12350" s="1">
        <v>2.4871999999999998E-2</v>
      </c>
    </row>
    <row r="12351" spans="1:5" x14ac:dyDescent="0.3">
      <c r="A12351">
        <v>12349</v>
      </c>
      <c r="B12351">
        <f t="shared" si="192"/>
        <v>338.57922298686702</v>
      </c>
      <c r="C12351" s="1">
        <v>-0.10513</v>
      </c>
      <c r="D12351" s="1">
        <v>-7.4922000000000002E-2</v>
      </c>
      <c r="E12351" s="1">
        <v>2.2735999999999999E-2</v>
      </c>
    </row>
    <row r="12352" spans="1:5" x14ac:dyDescent="0.3">
      <c r="A12352">
        <v>12350</v>
      </c>
      <c r="B12352">
        <f t="shared" si="192"/>
        <v>338.60664052861023</v>
      </c>
      <c r="C12352" s="1">
        <v>-8.5297999999999999E-2</v>
      </c>
      <c r="D12352" s="1">
        <v>-7.4922000000000002E-2</v>
      </c>
      <c r="E12352" s="1">
        <v>1.4801E-2</v>
      </c>
    </row>
    <row r="12353" spans="1:5" x14ac:dyDescent="0.3">
      <c r="A12353">
        <v>12351</v>
      </c>
      <c r="B12353">
        <f t="shared" si="192"/>
        <v>338.63405807035343</v>
      </c>
      <c r="C12353" s="1">
        <v>-0.10697</v>
      </c>
      <c r="D12353" s="1">
        <v>-7.1870000000000003E-2</v>
      </c>
      <c r="E12353" s="1">
        <v>2.5482999999999999E-2</v>
      </c>
    </row>
    <row r="12354" spans="1:5" x14ac:dyDescent="0.3">
      <c r="A12354">
        <v>12352</v>
      </c>
      <c r="B12354">
        <f t="shared" si="192"/>
        <v>338.66147561209664</v>
      </c>
      <c r="C12354" s="1">
        <v>-0.11307</v>
      </c>
      <c r="D12354" s="1">
        <v>-9.3232999999999996E-2</v>
      </c>
      <c r="E12354" s="1">
        <v>3.2197000000000003E-2</v>
      </c>
    </row>
    <row r="12355" spans="1:5" x14ac:dyDescent="0.3">
      <c r="A12355">
        <v>12353</v>
      </c>
      <c r="B12355">
        <f t="shared" ref="B12355:B12418" si="193">A12355*1000/36473</f>
        <v>338.68889315383984</v>
      </c>
      <c r="C12355" s="1">
        <v>-0.11063000000000001</v>
      </c>
      <c r="D12355" s="1">
        <v>-5.8137000000000001E-2</v>
      </c>
      <c r="E12355" s="1">
        <v>3.0976E-2</v>
      </c>
    </row>
    <row r="12356" spans="1:5" x14ac:dyDescent="0.3">
      <c r="A12356">
        <v>12354</v>
      </c>
      <c r="B12356">
        <f t="shared" si="193"/>
        <v>338.71631069558305</v>
      </c>
      <c r="C12356" s="1">
        <v>-0.13808999999999999</v>
      </c>
      <c r="D12356" s="1">
        <v>-6.1799E-2</v>
      </c>
      <c r="E12356" s="1">
        <v>2.2735999999999999E-2</v>
      </c>
    </row>
    <row r="12357" spans="1:5" x14ac:dyDescent="0.3">
      <c r="A12357">
        <v>12355</v>
      </c>
      <c r="B12357">
        <f t="shared" si="193"/>
        <v>338.74372823732625</v>
      </c>
      <c r="C12357" s="1">
        <v>-0.10788</v>
      </c>
      <c r="D12357" s="1">
        <v>-6.7292000000000005E-2</v>
      </c>
      <c r="E12357" s="1">
        <v>3.1281000000000003E-2</v>
      </c>
    </row>
    <row r="12358" spans="1:5" x14ac:dyDescent="0.3">
      <c r="A12358">
        <v>12356</v>
      </c>
      <c r="B12358">
        <f t="shared" si="193"/>
        <v>338.77114577906946</v>
      </c>
      <c r="C12358" s="1">
        <v>-0.10025000000000001</v>
      </c>
      <c r="D12358" s="1">
        <v>-5.6001000000000002E-2</v>
      </c>
      <c r="E12358" s="1">
        <v>2.6703000000000001E-2</v>
      </c>
    </row>
    <row r="12359" spans="1:5" x14ac:dyDescent="0.3">
      <c r="A12359">
        <v>12357</v>
      </c>
      <c r="B12359">
        <f t="shared" si="193"/>
        <v>338.79856332081266</v>
      </c>
      <c r="C12359" s="1">
        <v>-0.10605000000000001</v>
      </c>
      <c r="D12359" s="1">
        <v>-8.072E-2</v>
      </c>
      <c r="E12359" s="1">
        <v>3.4028000000000003E-2</v>
      </c>
    </row>
    <row r="12360" spans="1:5" x14ac:dyDescent="0.3">
      <c r="A12360">
        <v>12358</v>
      </c>
      <c r="B12360">
        <f t="shared" si="193"/>
        <v>338.82598086255587</v>
      </c>
      <c r="C12360" s="1">
        <v>-7.4922000000000002E-2</v>
      </c>
      <c r="D12360" s="1">
        <v>-6.9734000000000004E-2</v>
      </c>
      <c r="E12360" s="1">
        <v>3.5554000000000002E-2</v>
      </c>
    </row>
    <row r="12361" spans="1:5" x14ac:dyDescent="0.3">
      <c r="A12361">
        <v>12359</v>
      </c>
      <c r="B12361">
        <f t="shared" si="193"/>
        <v>338.85339840429907</v>
      </c>
      <c r="C12361" s="1">
        <v>-0.11612</v>
      </c>
      <c r="D12361" s="1">
        <v>-6.1189E-2</v>
      </c>
      <c r="E12361" s="1">
        <v>5.6306000000000002E-2</v>
      </c>
    </row>
    <row r="12362" spans="1:5" x14ac:dyDescent="0.3">
      <c r="A12362">
        <v>12360</v>
      </c>
      <c r="B12362">
        <f t="shared" si="193"/>
        <v>338.88081594604228</v>
      </c>
      <c r="C12362" s="1">
        <v>-0.11185</v>
      </c>
      <c r="D12362" s="1">
        <v>-5.7832000000000001E-2</v>
      </c>
      <c r="E12362" s="1">
        <v>3.1891000000000003E-2</v>
      </c>
    </row>
    <row r="12363" spans="1:5" x14ac:dyDescent="0.3">
      <c r="A12363">
        <v>12361</v>
      </c>
      <c r="B12363">
        <f t="shared" si="193"/>
        <v>338.90823348778548</v>
      </c>
      <c r="C12363" s="1">
        <v>-0.10666</v>
      </c>
      <c r="D12363" s="1">
        <v>-6.2103999999999999E-2</v>
      </c>
      <c r="E12363" s="1">
        <v>3.4638000000000002E-2</v>
      </c>
    </row>
    <row r="12364" spans="1:5" x14ac:dyDescent="0.3">
      <c r="A12364">
        <v>12362</v>
      </c>
      <c r="B12364">
        <f t="shared" si="193"/>
        <v>338.93565102952869</v>
      </c>
      <c r="C12364" s="1">
        <v>-0.10299999999999999</v>
      </c>
      <c r="D12364" s="1">
        <v>-6.1494E-2</v>
      </c>
      <c r="E12364" s="1">
        <v>3.0976E-2</v>
      </c>
    </row>
    <row r="12365" spans="1:5" x14ac:dyDescent="0.3">
      <c r="A12365">
        <v>12363</v>
      </c>
      <c r="B12365">
        <f t="shared" si="193"/>
        <v>338.96306857127189</v>
      </c>
      <c r="C12365" s="1">
        <v>-0.10666</v>
      </c>
      <c r="D12365" s="1">
        <v>-6.1189E-2</v>
      </c>
      <c r="E12365" s="1">
        <v>3.4943000000000002E-2</v>
      </c>
    </row>
    <row r="12366" spans="1:5" x14ac:dyDescent="0.3">
      <c r="A12366">
        <v>12364</v>
      </c>
      <c r="B12366">
        <f t="shared" si="193"/>
        <v>338.99048611301509</v>
      </c>
      <c r="C12366" s="1">
        <v>-0.10513</v>
      </c>
      <c r="D12366" s="1">
        <v>-6.3020000000000007E-2</v>
      </c>
      <c r="E12366" s="1">
        <v>3.9521000000000001E-2</v>
      </c>
    </row>
    <row r="12367" spans="1:5" x14ac:dyDescent="0.3">
      <c r="A12367">
        <v>12365</v>
      </c>
      <c r="B12367">
        <f t="shared" si="193"/>
        <v>339.0179036547583</v>
      </c>
      <c r="C12367" s="1">
        <v>-0.11063000000000001</v>
      </c>
      <c r="D12367" s="1">
        <v>-8.8044999999999998E-2</v>
      </c>
      <c r="E12367" s="1">
        <v>4.0436E-2</v>
      </c>
    </row>
    <row r="12368" spans="1:5" x14ac:dyDescent="0.3">
      <c r="A12368">
        <v>12366</v>
      </c>
      <c r="B12368">
        <f t="shared" si="193"/>
        <v>339.0453211965015</v>
      </c>
      <c r="C12368" s="1">
        <v>-0.10788</v>
      </c>
      <c r="D12368" s="1">
        <v>-5.9968E-2</v>
      </c>
      <c r="E12368" s="1">
        <v>3.5248000000000002E-2</v>
      </c>
    </row>
    <row r="12369" spans="1:5" x14ac:dyDescent="0.3">
      <c r="A12369">
        <v>12367</v>
      </c>
      <c r="B12369">
        <f t="shared" si="193"/>
        <v>339.07273873824471</v>
      </c>
      <c r="C12369" s="1">
        <v>-0.12589</v>
      </c>
      <c r="D12369" s="1">
        <v>-5.3559000000000002E-2</v>
      </c>
      <c r="E12369" s="1">
        <v>7.3091000000000003E-2</v>
      </c>
    </row>
    <row r="12370" spans="1:5" x14ac:dyDescent="0.3">
      <c r="A12370">
        <v>12368</v>
      </c>
      <c r="B12370">
        <f t="shared" si="193"/>
        <v>339.10015627998791</v>
      </c>
      <c r="C12370" s="1">
        <v>-0.10788</v>
      </c>
      <c r="D12370" s="1">
        <v>-5.8137000000000001E-2</v>
      </c>
      <c r="E12370" s="1">
        <v>3.4333000000000002E-2</v>
      </c>
    </row>
    <row r="12371" spans="1:5" x14ac:dyDescent="0.3">
      <c r="A12371">
        <v>12369</v>
      </c>
      <c r="B12371">
        <f t="shared" si="193"/>
        <v>339.12757382173112</v>
      </c>
      <c r="C12371" s="1">
        <v>-0.1033</v>
      </c>
      <c r="D12371" s="1">
        <v>-1.6938000000000002E-2</v>
      </c>
      <c r="E12371" s="1">
        <v>3.2197000000000003E-2</v>
      </c>
    </row>
    <row r="12372" spans="1:5" x14ac:dyDescent="0.3">
      <c r="A12372">
        <v>12370</v>
      </c>
      <c r="B12372">
        <f t="shared" si="193"/>
        <v>339.15499136347432</v>
      </c>
      <c r="C12372" s="1">
        <v>-0.10636</v>
      </c>
      <c r="D12372" s="1">
        <v>-5.6001000000000002E-2</v>
      </c>
      <c r="E12372" s="1">
        <v>3.9216000000000001E-2</v>
      </c>
    </row>
    <row r="12373" spans="1:5" x14ac:dyDescent="0.3">
      <c r="A12373">
        <v>12371</v>
      </c>
      <c r="B12373">
        <f t="shared" si="193"/>
        <v>339.18240890521759</v>
      </c>
      <c r="C12373" s="1">
        <v>-7.7974000000000002E-2</v>
      </c>
      <c r="D12373" s="1">
        <v>-5.8442000000000001E-2</v>
      </c>
      <c r="E12373" s="1">
        <v>4.0131E-2</v>
      </c>
    </row>
    <row r="12374" spans="1:5" x14ac:dyDescent="0.3">
      <c r="A12374">
        <v>12372</v>
      </c>
      <c r="B12374">
        <f t="shared" si="193"/>
        <v>339.20982644696079</v>
      </c>
      <c r="C12374" s="1">
        <v>-9.9030999999999994E-2</v>
      </c>
      <c r="D12374" s="1">
        <v>-5.3559000000000002E-2</v>
      </c>
      <c r="E12374" s="1">
        <v>3.7690000000000001E-2</v>
      </c>
    </row>
    <row r="12375" spans="1:5" x14ac:dyDescent="0.3">
      <c r="A12375">
        <v>12373</v>
      </c>
      <c r="B12375">
        <f t="shared" si="193"/>
        <v>339.23724398870399</v>
      </c>
      <c r="C12375" s="1">
        <v>-0.10452</v>
      </c>
      <c r="D12375" s="1">
        <v>-7.3091000000000003E-2</v>
      </c>
      <c r="E12375" s="1">
        <v>3.7995000000000001E-2</v>
      </c>
    </row>
    <row r="12376" spans="1:5" x14ac:dyDescent="0.3">
      <c r="A12376">
        <v>12374</v>
      </c>
      <c r="B12376">
        <f t="shared" si="193"/>
        <v>339.2646615304472</v>
      </c>
      <c r="C12376" s="1">
        <v>-0.10360999999999999</v>
      </c>
      <c r="D12376" s="1">
        <v>-6.6987000000000005E-2</v>
      </c>
      <c r="E12376" s="1">
        <v>3.5859000000000002E-2</v>
      </c>
    </row>
    <row r="12377" spans="1:5" x14ac:dyDescent="0.3">
      <c r="A12377">
        <v>12375</v>
      </c>
      <c r="B12377">
        <f t="shared" si="193"/>
        <v>339.2920790721904</v>
      </c>
      <c r="C12377" s="1">
        <v>-0.11978</v>
      </c>
      <c r="D12377" s="1">
        <v>-5.7527000000000002E-2</v>
      </c>
      <c r="E12377" s="1">
        <v>3.7690000000000001E-2</v>
      </c>
    </row>
    <row r="12378" spans="1:5" x14ac:dyDescent="0.3">
      <c r="A12378">
        <v>12376</v>
      </c>
      <c r="B12378">
        <f t="shared" si="193"/>
        <v>339.31949661393361</v>
      </c>
      <c r="C12378" s="1">
        <v>-0.12253</v>
      </c>
      <c r="D12378" s="1">
        <v>-5.4170000000000003E-2</v>
      </c>
      <c r="E12378" s="1">
        <v>4.8370999999999997E-2</v>
      </c>
    </row>
    <row r="12379" spans="1:5" x14ac:dyDescent="0.3">
      <c r="A12379">
        <v>12377</v>
      </c>
      <c r="B12379">
        <f t="shared" si="193"/>
        <v>339.34691415567681</v>
      </c>
      <c r="C12379" s="1">
        <v>-0.10818999999999999</v>
      </c>
      <c r="D12379" s="1">
        <v>-5.1423000000000003E-2</v>
      </c>
      <c r="E12379" s="1">
        <v>3.5859000000000002E-2</v>
      </c>
    </row>
    <row r="12380" spans="1:5" x14ac:dyDescent="0.3">
      <c r="A12380">
        <v>12378</v>
      </c>
      <c r="B12380">
        <f t="shared" si="193"/>
        <v>339.37433169742002</v>
      </c>
      <c r="C12380" s="1">
        <v>-0.10391</v>
      </c>
      <c r="D12380" s="1">
        <v>-2.7314000000000001E-2</v>
      </c>
      <c r="E12380" s="1">
        <v>3.5248000000000002E-2</v>
      </c>
    </row>
    <row r="12381" spans="1:5" x14ac:dyDescent="0.3">
      <c r="A12381">
        <v>12379</v>
      </c>
      <c r="B12381">
        <f t="shared" si="193"/>
        <v>339.40174923916322</v>
      </c>
      <c r="C12381" s="1">
        <v>-0.10269</v>
      </c>
      <c r="D12381" s="1">
        <v>-5.2338000000000003E-2</v>
      </c>
      <c r="E12381" s="1">
        <v>3.7079000000000001E-2</v>
      </c>
    </row>
    <row r="12382" spans="1:5" x14ac:dyDescent="0.3">
      <c r="A12382">
        <v>12380</v>
      </c>
      <c r="B12382">
        <f t="shared" si="193"/>
        <v>339.42916678090643</v>
      </c>
      <c r="C12382" s="1">
        <v>-8.4381999999999999E-2</v>
      </c>
      <c r="D12382" s="1">
        <v>-5.6001000000000002E-2</v>
      </c>
      <c r="E12382" s="1">
        <v>1.0529E-2</v>
      </c>
    </row>
    <row r="12383" spans="1:5" x14ac:dyDescent="0.3">
      <c r="A12383">
        <v>12381</v>
      </c>
      <c r="B12383">
        <f t="shared" si="193"/>
        <v>339.45658432264963</v>
      </c>
      <c r="C12383" s="1">
        <v>-0.10513</v>
      </c>
      <c r="D12383" s="1">
        <v>-5.2644000000000003E-2</v>
      </c>
      <c r="E12383" s="1">
        <v>4.9286999999999997E-2</v>
      </c>
    </row>
    <row r="12384" spans="1:5" x14ac:dyDescent="0.3">
      <c r="A12384">
        <v>12382</v>
      </c>
      <c r="B12384">
        <f t="shared" si="193"/>
        <v>339.48400186439284</v>
      </c>
      <c r="C12384" s="1">
        <v>-0.10940999999999999</v>
      </c>
      <c r="D12384" s="1">
        <v>-8.2246E-2</v>
      </c>
      <c r="E12384" s="1">
        <v>4.6539999999999998E-2</v>
      </c>
    </row>
    <row r="12385" spans="1:5" x14ac:dyDescent="0.3">
      <c r="A12385">
        <v>12383</v>
      </c>
      <c r="B12385">
        <f t="shared" si="193"/>
        <v>339.51141940613604</v>
      </c>
      <c r="C12385" s="1">
        <v>-0.10636</v>
      </c>
      <c r="D12385" s="1">
        <v>-4.2573E-2</v>
      </c>
      <c r="E12385" s="1">
        <v>4.0436E-2</v>
      </c>
    </row>
    <row r="12386" spans="1:5" x14ac:dyDescent="0.3">
      <c r="A12386">
        <v>12384</v>
      </c>
      <c r="B12386">
        <f t="shared" si="193"/>
        <v>339.53883694787925</v>
      </c>
      <c r="C12386" s="1">
        <v>-0.13596</v>
      </c>
      <c r="D12386" s="1">
        <v>-4.0742E-2</v>
      </c>
      <c r="E12386" s="1">
        <v>4.4708999999999999E-2</v>
      </c>
    </row>
    <row r="12387" spans="1:5" x14ac:dyDescent="0.3">
      <c r="A12387">
        <v>12385</v>
      </c>
      <c r="B12387">
        <f t="shared" si="193"/>
        <v>339.56625448962245</v>
      </c>
      <c r="C12387" s="1">
        <v>-9.7199999999999995E-2</v>
      </c>
      <c r="D12387" s="1">
        <v>-4.6539999999999998E-2</v>
      </c>
      <c r="E12387" s="1">
        <v>2.3650999999999998E-2</v>
      </c>
    </row>
    <row r="12388" spans="1:5" x14ac:dyDescent="0.3">
      <c r="A12388">
        <v>12386</v>
      </c>
      <c r="B12388">
        <f t="shared" si="193"/>
        <v>339.59367203136566</v>
      </c>
      <c r="C12388" s="1">
        <v>-0.10238999999999999</v>
      </c>
      <c r="D12388" s="1">
        <v>-4.5623999999999998E-2</v>
      </c>
      <c r="E12388" s="1">
        <v>3.9826E-2</v>
      </c>
    </row>
    <row r="12389" spans="1:5" x14ac:dyDescent="0.3">
      <c r="A12389">
        <v>12387</v>
      </c>
      <c r="B12389">
        <f t="shared" si="193"/>
        <v>339.62108957310886</v>
      </c>
      <c r="C12389" s="1">
        <v>-0.10147</v>
      </c>
      <c r="D12389" s="1">
        <v>-5.4780000000000002E-2</v>
      </c>
      <c r="E12389" s="1">
        <v>4.1352E-2</v>
      </c>
    </row>
    <row r="12390" spans="1:5" x14ac:dyDescent="0.3">
      <c r="A12390">
        <v>12388</v>
      </c>
      <c r="B12390">
        <f t="shared" si="193"/>
        <v>339.64850711485207</v>
      </c>
      <c r="C12390" s="1">
        <v>-6.7292000000000005E-2</v>
      </c>
      <c r="D12390" s="1">
        <v>-4.9591999999999997E-2</v>
      </c>
      <c r="E12390" s="1">
        <v>4.1047E-2</v>
      </c>
    </row>
    <row r="12391" spans="1:5" x14ac:dyDescent="0.3">
      <c r="A12391">
        <v>12389</v>
      </c>
      <c r="B12391">
        <f t="shared" si="193"/>
        <v>339.67592465659527</v>
      </c>
      <c r="C12391" s="1">
        <v>-0.10971</v>
      </c>
      <c r="D12391" s="1">
        <v>-4.1047E-2</v>
      </c>
      <c r="E12391" s="1">
        <v>5.9663000000000001E-2</v>
      </c>
    </row>
    <row r="12392" spans="1:5" x14ac:dyDescent="0.3">
      <c r="A12392">
        <v>12390</v>
      </c>
      <c r="B12392">
        <f t="shared" si="193"/>
        <v>339.70334219833848</v>
      </c>
      <c r="C12392" s="1">
        <v>-0.10483000000000001</v>
      </c>
      <c r="D12392" s="1">
        <v>-4.0131E-2</v>
      </c>
      <c r="E12392" s="1">
        <v>3.6774000000000001E-2</v>
      </c>
    </row>
    <row r="12393" spans="1:5" x14ac:dyDescent="0.3">
      <c r="A12393">
        <v>12391</v>
      </c>
      <c r="B12393">
        <f t="shared" si="193"/>
        <v>339.73075974008168</v>
      </c>
      <c r="C12393" s="1">
        <v>-9.6589999999999995E-2</v>
      </c>
      <c r="D12393" s="1">
        <v>-2.4261999999999999E-2</v>
      </c>
      <c r="E12393" s="1">
        <v>3.1281000000000003E-2</v>
      </c>
    </row>
    <row r="12394" spans="1:5" x14ac:dyDescent="0.3">
      <c r="A12394">
        <v>12392</v>
      </c>
      <c r="B12394">
        <f t="shared" si="193"/>
        <v>339.75817728182489</v>
      </c>
      <c r="C12394" s="1">
        <v>-9.6894999999999995E-2</v>
      </c>
      <c r="D12394" s="1">
        <v>-4.1352E-2</v>
      </c>
      <c r="E12394" s="1">
        <v>3.4638000000000002E-2</v>
      </c>
    </row>
    <row r="12395" spans="1:5" x14ac:dyDescent="0.3">
      <c r="A12395">
        <v>12393</v>
      </c>
      <c r="B12395">
        <f t="shared" si="193"/>
        <v>339.78559482356815</v>
      </c>
      <c r="C12395" s="1">
        <v>-9.9335999999999994E-2</v>
      </c>
      <c r="D12395" s="1">
        <v>-4.1657E-2</v>
      </c>
      <c r="E12395" s="1">
        <v>3.6469000000000001E-2</v>
      </c>
    </row>
    <row r="12396" spans="1:5" x14ac:dyDescent="0.3">
      <c r="A12396">
        <v>12394</v>
      </c>
      <c r="B12396">
        <f t="shared" si="193"/>
        <v>339.81301236531135</v>
      </c>
      <c r="C12396" s="1">
        <v>-9.9335999999999994E-2</v>
      </c>
      <c r="D12396" s="1">
        <v>-4.3792999999999999E-2</v>
      </c>
      <c r="E12396" s="1">
        <v>3.6469000000000001E-2</v>
      </c>
    </row>
    <row r="12397" spans="1:5" x14ac:dyDescent="0.3">
      <c r="A12397">
        <v>12395</v>
      </c>
      <c r="B12397">
        <f t="shared" si="193"/>
        <v>339.84042990705456</v>
      </c>
      <c r="C12397" s="1">
        <v>-0.10056</v>
      </c>
      <c r="D12397" s="1">
        <v>-4.4403999999999999E-2</v>
      </c>
      <c r="E12397" s="1">
        <v>3.8911000000000001E-2</v>
      </c>
    </row>
    <row r="12398" spans="1:5" x14ac:dyDescent="0.3">
      <c r="A12398">
        <v>12396</v>
      </c>
      <c r="B12398">
        <f t="shared" si="193"/>
        <v>339.86784744879776</v>
      </c>
      <c r="C12398" s="1">
        <v>-9.8115999999999995E-2</v>
      </c>
      <c r="D12398" s="1">
        <v>-4.3792999999999999E-2</v>
      </c>
      <c r="E12398" s="1">
        <v>3.4638000000000002E-2</v>
      </c>
    </row>
    <row r="12399" spans="1:5" x14ac:dyDescent="0.3">
      <c r="A12399">
        <v>12397</v>
      </c>
      <c r="B12399">
        <f t="shared" si="193"/>
        <v>339.89526499054097</v>
      </c>
      <c r="C12399" s="1">
        <v>-8.9569999999999997E-2</v>
      </c>
      <c r="D12399" s="1">
        <v>-3.8911000000000001E-2</v>
      </c>
      <c r="E12399" s="1">
        <v>5.8747000000000001E-2</v>
      </c>
    </row>
    <row r="12400" spans="1:5" x14ac:dyDescent="0.3">
      <c r="A12400">
        <v>12398</v>
      </c>
      <c r="B12400">
        <f t="shared" si="193"/>
        <v>339.92268253228417</v>
      </c>
      <c r="C12400" s="1">
        <v>-9.9946999999999994E-2</v>
      </c>
      <c r="D12400" s="1">
        <v>-4.1047E-2</v>
      </c>
      <c r="E12400" s="1">
        <v>4.1352E-2</v>
      </c>
    </row>
    <row r="12401" spans="1:5" x14ac:dyDescent="0.3">
      <c r="A12401">
        <v>12399</v>
      </c>
      <c r="B12401">
        <f t="shared" si="193"/>
        <v>339.95010007402738</v>
      </c>
      <c r="C12401" s="1">
        <v>-9.6283999999999995E-2</v>
      </c>
      <c r="D12401" s="1">
        <v>-1.9379E-2</v>
      </c>
      <c r="E12401" s="1">
        <v>3.4028000000000003E-2</v>
      </c>
    </row>
    <row r="12402" spans="1:5" x14ac:dyDescent="0.3">
      <c r="A12402">
        <v>12400</v>
      </c>
      <c r="B12402">
        <f t="shared" si="193"/>
        <v>339.97751761577058</v>
      </c>
      <c r="C12402" s="1">
        <v>-9.6589999999999995E-2</v>
      </c>
      <c r="D12402" s="1">
        <v>-3.0976E-2</v>
      </c>
      <c r="E12402" s="1">
        <v>3.6164000000000002E-2</v>
      </c>
    </row>
    <row r="12403" spans="1:5" x14ac:dyDescent="0.3">
      <c r="A12403">
        <v>12401</v>
      </c>
      <c r="B12403">
        <f t="shared" si="193"/>
        <v>340.00493515751378</v>
      </c>
      <c r="C12403" s="1">
        <v>-9.7809999999999994E-2</v>
      </c>
      <c r="D12403" s="1">
        <v>-3.5248000000000002E-2</v>
      </c>
      <c r="E12403" s="1">
        <v>1.4496E-2</v>
      </c>
    </row>
    <row r="12404" spans="1:5" x14ac:dyDescent="0.3">
      <c r="A12404">
        <v>12402</v>
      </c>
      <c r="B12404">
        <f t="shared" si="193"/>
        <v>340.03235269925699</v>
      </c>
      <c r="C12404" s="1">
        <v>-8.3467E-2</v>
      </c>
      <c r="D12404" s="1">
        <v>-3.4028000000000003E-2</v>
      </c>
      <c r="E12404" s="1">
        <v>2.121E-2</v>
      </c>
    </row>
    <row r="12405" spans="1:5" x14ac:dyDescent="0.3">
      <c r="A12405">
        <v>12403</v>
      </c>
      <c r="B12405">
        <f t="shared" si="193"/>
        <v>340.05977024100019</v>
      </c>
      <c r="C12405" s="1">
        <v>-8.9264999999999997E-2</v>
      </c>
      <c r="D12405" s="1">
        <v>-5.7832000000000001E-2</v>
      </c>
      <c r="E12405" s="1">
        <v>3.2502000000000003E-2</v>
      </c>
    </row>
    <row r="12406" spans="1:5" x14ac:dyDescent="0.3">
      <c r="A12406">
        <v>12404</v>
      </c>
      <c r="B12406">
        <f t="shared" si="193"/>
        <v>340.0871877827434</v>
      </c>
      <c r="C12406" s="1">
        <v>-9.1095999999999996E-2</v>
      </c>
      <c r="D12406" s="1">
        <v>-5.1423000000000003E-2</v>
      </c>
      <c r="E12406" s="1">
        <v>3.0671E-2</v>
      </c>
    </row>
    <row r="12407" spans="1:5" x14ac:dyDescent="0.3">
      <c r="A12407">
        <v>12405</v>
      </c>
      <c r="B12407">
        <f t="shared" si="193"/>
        <v>340.1146053244866</v>
      </c>
      <c r="C12407" s="1">
        <v>-0.10178</v>
      </c>
      <c r="D12407" s="1">
        <v>-3.6164000000000002E-2</v>
      </c>
      <c r="E12407" s="1">
        <v>3.1586000000000003E-2</v>
      </c>
    </row>
    <row r="12408" spans="1:5" x14ac:dyDescent="0.3">
      <c r="A12408">
        <v>12406</v>
      </c>
      <c r="B12408">
        <f t="shared" si="193"/>
        <v>340.14202286622981</v>
      </c>
      <c r="C12408" s="1">
        <v>-0.10818999999999999</v>
      </c>
      <c r="D12408" s="1">
        <v>-3.2197000000000003E-2</v>
      </c>
      <c r="E12408" s="1">
        <v>5.0201999999999997E-2</v>
      </c>
    </row>
    <row r="12409" spans="1:5" x14ac:dyDescent="0.3">
      <c r="A12409">
        <v>12407</v>
      </c>
      <c r="B12409">
        <f t="shared" si="193"/>
        <v>340.16944040797301</v>
      </c>
      <c r="C12409" s="1">
        <v>-9.0485999999999997E-2</v>
      </c>
      <c r="D12409" s="1">
        <v>-3.3417000000000002E-2</v>
      </c>
      <c r="E12409" s="1">
        <v>3.2197000000000003E-2</v>
      </c>
    </row>
    <row r="12410" spans="1:5" x14ac:dyDescent="0.3">
      <c r="A12410">
        <v>12408</v>
      </c>
      <c r="B12410">
        <f t="shared" si="193"/>
        <v>340.19685794971622</v>
      </c>
      <c r="C12410" s="1">
        <v>-8.8349999999999998E-2</v>
      </c>
      <c r="D12410" s="1">
        <v>-8.6975999999999998E-3</v>
      </c>
      <c r="E12410" s="1">
        <v>2.6093000000000002E-2</v>
      </c>
    </row>
    <row r="12411" spans="1:5" x14ac:dyDescent="0.3">
      <c r="A12411">
        <v>12409</v>
      </c>
      <c r="B12411">
        <f t="shared" si="193"/>
        <v>340.22427549145942</v>
      </c>
      <c r="C12411" s="1">
        <v>-8.6518999999999999E-2</v>
      </c>
      <c r="D12411" s="1">
        <v>-3.3722000000000002E-2</v>
      </c>
      <c r="E12411" s="1">
        <v>2.7008000000000001E-2</v>
      </c>
    </row>
    <row r="12412" spans="1:5" x14ac:dyDescent="0.3">
      <c r="A12412">
        <v>12410</v>
      </c>
      <c r="B12412">
        <f t="shared" si="193"/>
        <v>340.25169303320263</v>
      </c>
      <c r="C12412" s="1">
        <v>-6.9123000000000004E-2</v>
      </c>
      <c r="D12412" s="1">
        <v>-3.7385000000000002E-2</v>
      </c>
      <c r="E12412" s="1">
        <v>-2.594E-3</v>
      </c>
    </row>
    <row r="12413" spans="1:5" x14ac:dyDescent="0.3">
      <c r="A12413">
        <v>12411</v>
      </c>
      <c r="B12413">
        <f t="shared" si="193"/>
        <v>340.27911057494583</v>
      </c>
      <c r="C12413" s="1">
        <v>-8.6823999999999998E-2</v>
      </c>
      <c r="D12413" s="1">
        <v>-3.4028000000000003E-2</v>
      </c>
      <c r="E12413" s="1">
        <v>3.4333000000000002E-2</v>
      </c>
    </row>
    <row r="12414" spans="1:5" x14ac:dyDescent="0.3">
      <c r="A12414">
        <v>12412</v>
      </c>
      <c r="B12414">
        <f t="shared" si="193"/>
        <v>340.30652811668904</v>
      </c>
      <c r="C12414" s="1">
        <v>-9.1706999999999997E-2</v>
      </c>
      <c r="D12414" s="1">
        <v>-5.9358000000000001E-2</v>
      </c>
      <c r="E12414" s="1">
        <v>3.4638000000000002E-2</v>
      </c>
    </row>
    <row r="12415" spans="1:5" x14ac:dyDescent="0.3">
      <c r="A12415">
        <v>12413</v>
      </c>
      <c r="B12415">
        <f t="shared" si="193"/>
        <v>340.33394565843224</v>
      </c>
      <c r="C12415" s="1">
        <v>-8.7433999999999998E-2</v>
      </c>
      <c r="D12415" s="1">
        <v>-2.8229000000000001E-2</v>
      </c>
      <c r="E12415" s="1">
        <v>2.8229000000000001E-2</v>
      </c>
    </row>
    <row r="12416" spans="1:5" x14ac:dyDescent="0.3">
      <c r="A12416">
        <v>12414</v>
      </c>
      <c r="B12416">
        <f t="shared" si="193"/>
        <v>340.36136320017545</v>
      </c>
      <c r="C12416" s="1">
        <v>-9.4147999999999996E-2</v>
      </c>
      <c r="D12416" s="1">
        <v>-2.5787999999999998E-2</v>
      </c>
      <c r="E12416" s="1">
        <v>6.6682000000000005E-2</v>
      </c>
    </row>
    <row r="12417" spans="1:5" x14ac:dyDescent="0.3">
      <c r="A12417">
        <v>12415</v>
      </c>
      <c r="B12417">
        <f t="shared" si="193"/>
        <v>340.38878074191865</v>
      </c>
      <c r="C12417" s="1">
        <v>-8.6212999999999998E-2</v>
      </c>
      <c r="D12417" s="1">
        <v>-3.0365E-2</v>
      </c>
      <c r="E12417" s="1">
        <v>2.6093000000000002E-2</v>
      </c>
    </row>
    <row r="12418" spans="1:5" x14ac:dyDescent="0.3">
      <c r="A12418">
        <v>12416</v>
      </c>
      <c r="B12418">
        <f t="shared" si="193"/>
        <v>340.41619828366191</v>
      </c>
      <c r="C12418" s="1">
        <v>-8.3162E-2</v>
      </c>
      <c r="D12418" s="1">
        <v>-1.3733E-3</v>
      </c>
      <c r="E12418" s="1">
        <v>2.3650999999999998E-2</v>
      </c>
    </row>
    <row r="12419" spans="1:5" x14ac:dyDescent="0.3">
      <c r="A12419">
        <v>12417</v>
      </c>
      <c r="B12419">
        <f t="shared" ref="B12419:B12482" si="194">A12419*1000/36473</f>
        <v>340.44361582540512</v>
      </c>
      <c r="C12419" s="1">
        <v>-8.4381999999999999E-2</v>
      </c>
      <c r="D12419" s="1">
        <v>-1.8769000000000001E-2</v>
      </c>
      <c r="E12419" s="1">
        <v>2.7924000000000001E-2</v>
      </c>
    </row>
    <row r="12420" spans="1:5" x14ac:dyDescent="0.3">
      <c r="A12420">
        <v>12418</v>
      </c>
      <c r="B12420">
        <f t="shared" si="194"/>
        <v>340.47103336714832</v>
      </c>
      <c r="C12420" s="1">
        <v>-8.6212999999999998E-2</v>
      </c>
      <c r="D12420" s="1">
        <v>-2.5177000000000001E-2</v>
      </c>
      <c r="E12420" s="1">
        <v>6.2562E-3</v>
      </c>
    </row>
    <row r="12421" spans="1:5" x14ac:dyDescent="0.3">
      <c r="A12421">
        <v>12419</v>
      </c>
      <c r="B12421">
        <f t="shared" si="194"/>
        <v>340.49845090889153</v>
      </c>
      <c r="C12421" s="1">
        <v>-7.0954000000000003E-2</v>
      </c>
      <c r="D12421" s="1">
        <v>-2.3650999999999998E-2</v>
      </c>
      <c r="E12421" s="1">
        <v>1.0834E-2</v>
      </c>
    </row>
    <row r="12422" spans="1:5" x14ac:dyDescent="0.3">
      <c r="A12422">
        <v>12420</v>
      </c>
      <c r="B12422">
        <f t="shared" si="194"/>
        <v>340.52586845063473</v>
      </c>
      <c r="C12422" s="1">
        <v>-7.5837000000000002E-2</v>
      </c>
      <c r="D12422" s="1">
        <v>-4.4708999999999999E-2</v>
      </c>
      <c r="E12422" s="1">
        <v>2.2431E-2</v>
      </c>
    </row>
    <row r="12423" spans="1:5" x14ac:dyDescent="0.3">
      <c r="A12423">
        <v>12421</v>
      </c>
      <c r="B12423">
        <f t="shared" si="194"/>
        <v>340.55328599237794</v>
      </c>
      <c r="C12423" s="1">
        <v>-7.7974000000000002E-2</v>
      </c>
      <c r="D12423" s="1">
        <v>-4.4098999999999999E-2</v>
      </c>
      <c r="E12423" s="1">
        <v>2.3345999999999999E-2</v>
      </c>
    </row>
    <row r="12424" spans="1:5" x14ac:dyDescent="0.3">
      <c r="A12424">
        <v>12422</v>
      </c>
      <c r="B12424">
        <f t="shared" si="194"/>
        <v>340.58070353412114</v>
      </c>
      <c r="C12424" s="1">
        <v>-8.072E-2</v>
      </c>
      <c r="D12424" s="1">
        <v>-2.8534E-2</v>
      </c>
      <c r="E12424" s="1">
        <v>2.4261999999999999E-2</v>
      </c>
    </row>
    <row r="12425" spans="1:5" x14ac:dyDescent="0.3">
      <c r="A12425">
        <v>12423</v>
      </c>
      <c r="B12425">
        <f t="shared" si="194"/>
        <v>340.60812107586435</v>
      </c>
      <c r="C12425" s="1">
        <v>-9.3537999999999996E-2</v>
      </c>
      <c r="D12425" s="1">
        <v>-2.3040999999999999E-2</v>
      </c>
      <c r="E12425" s="1">
        <v>4.3487999999999999E-2</v>
      </c>
    </row>
    <row r="12426" spans="1:5" x14ac:dyDescent="0.3">
      <c r="A12426">
        <v>12424</v>
      </c>
      <c r="B12426">
        <f t="shared" si="194"/>
        <v>340.63553861760755</v>
      </c>
      <c r="C12426" s="1">
        <v>-8.0415E-2</v>
      </c>
      <c r="D12426" s="1">
        <v>-2.2735999999999999E-2</v>
      </c>
      <c r="E12426" s="1">
        <v>1.9379E-2</v>
      </c>
    </row>
    <row r="12427" spans="1:5" x14ac:dyDescent="0.3">
      <c r="A12427">
        <v>12425</v>
      </c>
      <c r="B12427">
        <f t="shared" si="194"/>
        <v>340.66295615935076</v>
      </c>
      <c r="C12427" s="1">
        <v>-7.3091000000000003E-2</v>
      </c>
      <c r="D12427" s="1">
        <v>-1.6785000000000001E-3</v>
      </c>
      <c r="E12427" s="1">
        <v>1.7548000000000001E-2</v>
      </c>
    </row>
    <row r="12428" spans="1:5" x14ac:dyDescent="0.3">
      <c r="A12428">
        <v>12426</v>
      </c>
      <c r="B12428">
        <f t="shared" si="194"/>
        <v>340.69037370109396</v>
      </c>
      <c r="C12428" s="1">
        <v>-7.1870000000000003E-2</v>
      </c>
      <c r="D12428" s="1">
        <v>-2.6703000000000001E-2</v>
      </c>
      <c r="E12428" s="1">
        <v>1.8463E-2</v>
      </c>
    </row>
    <row r="12429" spans="1:5" x14ac:dyDescent="0.3">
      <c r="A12429">
        <v>12427</v>
      </c>
      <c r="B12429">
        <f t="shared" si="194"/>
        <v>340.71779124283717</v>
      </c>
      <c r="C12429" s="1">
        <v>-5.6611000000000002E-2</v>
      </c>
      <c r="D12429" s="1">
        <v>-3.006E-2</v>
      </c>
      <c r="E12429" s="1">
        <v>-9.6132000000000006E-3</v>
      </c>
    </row>
    <row r="12430" spans="1:5" x14ac:dyDescent="0.3">
      <c r="A12430">
        <v>12428</v>
      </c>
      <c r="B12430">
        <f t="shared" si="194"/>
        <v>340.74520878458037</v>
      </c>
      <c r="C12430" s="1">
        <v>-7.1870000000000003E-2</v>
      </c>
      <c r="D12430" s="1">
        <v>-2.7008000000000001E-2</v>
      </c>
      <c r="E12430" s="1">
        <v>2.5787999999999998E-2</v>
      </c>
    </row>
    <row r="12431" spans="1:5" x14ac:dyDescent="0.3">
      <c r="A12431">
        <v>12429</v>
      </c>
      <c r="B12431">
        <f t="shared" si="194"/>
        <v>340.77262632632358</v>
      </c>
      <c r="C12431" s="1">
        <v>-7.7058000000000001E-2</v>
      </c>
      <c r="D12431" s="1">
        <v>-5.4475000000000003E-2</v>
      </c>
      <c r="E12431" s="1">
        <v>2.5482999999999999E-2</v>
      </c>
    </row>
    <row r="12432" spans="1:5" x14ac:dyDescent="0.3">
      <c r="A12432">
        <v>12430</v>
      </c>
      <c r="B12432">
        <f t="shared" si="194"/>
        <v>340.80004386806678</v>
      </c>
      <c r="C12432" s="1">
        <v>-7.2786000000000003E-2</v>
      </c>
      <c r="D12432" s="1">
        <v>-2.3040999999999999E-2</v>
      </c>
      <c r="E12432" s="1">
        <v>1.8769000000000001E-2</v>
      </c>
    </row>
    <row r="12433" spans="1:5" x14ac:dyDescent="0.3">
      <c r="A12433">
        <v>12431</v>
      </c>
      <c r="B12433">
        <f t="shared" si="194"/>
        <v>340.82746140980998</v>
      </c>
      <c r="C12433" s="1">
        <v>-7.0344000000000004E-2</v>
      </c>
      <c r="D12433" s="1">
        <v>-2.3345999999999999E-2</v>
      </c>
      <c r="E12433" s="1">
        <v>1.7853000000000001E-2</v>
      </c>
    </row>
    <row r="12434" spans="1:5" x14ac:dyDescent="0.3">
      <c r="A12434">
        <v>12432</v>
      </c>
      <c r="B12434">
        <f t="shared" si="194"/>
        <v>340.85487895155319</v>
      </c>
      <c r="C12434" s="1">
        <v>-7.0039000000000004E-2</v>
      </c>
      <c r="D12434" s="1">
        <v>-2.3345999999999999E-2</v>
      </c>
      <c r="E12434" s="1">
        <v>1.5412E-2</v>
      </c>
    </row>
    <row r="12435" spans="1:5" x14ac:dyDescent="0.3">
      <c r="A12435">
        <v>12433</v>
      </c>
      <c r="B12435">
        <f t="shared" si="194"/>
        <v>340.88229649329639</v>
      </c>
      <c r="C12435" s="1">
        <v>-6.5461000000000005E-2</v>
      </c>
      <c r="D12435" s="1">
        <v>1.1443999999999999E-2</v>
      </c>
      <c r="E12435" s="1">
        <v>1.3886000000000001E-2</v>
      </c>
    </row>
    <row r="12436" spans="1:5" x14ac:dyDescent="0.3">
      <c r="A12436">
        <v>12434</v>
      </c>
      <c r="B12436">
        <f t="shared" si="194"/>
        <v>340.9097140350396</v>
      </c>
      <c r="C12436" s="1">
        <v>-6.7597000000000004E-2</v>
      </c>
      <c r="D12436" s="1">
        <v>-1.6327000000000001E-2</v>
      </c>
      <c r="E12436" s="1">
        <v>1.8158000000000001E-2</v>
      </c>
    </row>
    <row r="12437" spans="1:5" x14ac:dyDescent="0.3">
      <c r="A12437">
        <v>12435</v>
      </c>
      <c r="B12437">
        <f t="shared" si="194"/>
        <v>340.9371315767828</v>
      </c>
      <c r="C12437" s="1">
        <v>-5.1117999999999997E-2</v>
      </c>
      <c r="D12437" s="1">
        <v>-2.2431E-2</v>
      </c>
      <c r="E12437" s="1">
        <v>8.3925000000000007E-3</v>
      </c>
    </row>
    <row r="12438" spans="1:5" x14ac:dyDescent="0.3">
      <c r="A12438">
        <v>12436</v>
      </c>
      <c r="B12438">
        <f t="shared" si="194"/>
        <v>340.96454911852601</v>
      </c>
      <c r="C12438" s="1">
        <v>-5.3559000000000002E-2</v>
      </c>
      <c r="D12438" s="1">
        <v>-1.9379E-2</v>
      </c>
      <c r="E12438" s="1">
        <v>3.5095999999999999E-3</v>
      </c>
    </row>
    <row r="12439" spans="1:5" x14ac:dyDescent="0.3">
      <c r="A12439">
        <v>12437</v>
      </c>
      <c r="B12439">
        <f t="shared" si="194"/>
        <v>340.99196666026921</v>
      </c>
      <c r="C12439" s="1">
        <v>-6.3020000000000007E-2</v>
      </c>
      <c r="D12439" s="1">
        <v>-2.2126E-2</v>
      </c>
      <c r="E12439" s="1">
        <v>1.2055E-2</v>
      </c>
    </row>
    <row r="12440" spans="1:5" x14ac:dyDescent="0.3">
      <c r="A12440">
        <v>12438</v>
      </c>
      <c r="B12440">
        <f t="shared" si="194"/>
        <v>341.01938420201247</v>
      </c>
      <c r="C12440" s="1">
        <v>-6.0273E-2</v>
      </c>
      <c r="D12440" s="1">
        <v>-3.7690000000000001E-2</v>
      </c>
      <c r="E12440" s="1">
        <v>1.0834E-2</v>
      </c>
    </row>
    <row r="12441" spans="1:5" x14ac:dyDescent="0.3">
      <c r="A12441">
        <v>12439</v>
      </c>
      <c r="B12441">
        <f t="shared" si="194"/>
        <v>341.04680174375568</v>
      </c>
      <c r="C12441" s="1">
        <v>-6.6682000000000005E-2</v>
      </c>
      <c r="D12441" s="1">
        <v>-2.3650999999999998E-2</v>
      </c>
      <c r="E12441" s="1">
        <v>1.0529E-2</v>
      </c>
    </row>
    <row r="12442" spans="1:5" x14ac:dyDescent="0.3">
      <c r="A12442">
        <v>12440</v>
      </c>
      <c r="B12442">
        <f t="shared" si="194"/>
        <v>341.07421928549888</v>
      </c>
      <c r="C12442" s="1">
        <v>-7.6448000000000002E-2</v>
      </c>
      <c r="D12442" s="1">
        <v>-1.8769000000000001E-2</v>
      </c>
      <c r="E12442" s="1">
        <v>2.5787999999999998E-2</v>
      </c>
    </row>
    <row r="12443" spans="1:5" x14ac:dyDescent="0.3">
      <c r="A12443">
        <v>12441</v>
      </c>
      <c r="B12443">
        <f t="shared" si="194"/>
        <v>341.10163682724209</v>
      </c>
      <c r="C12443" s="1">
        <v>-6.1189E-2</v>
      </c>
      <c r="D12443" s="1">
        <v>-1.8463E-2</v>
      </c>
      <c r="E12443" s="1">
        <v>5.3407000000000003E-3</v>
      </c>
    </row>
    <row r="12444" spans="1:5" x14ac:dyDescent="0.3">
      <c r="A12444">
        <v>12442</v>
      </c>
      <c r="B12444">
        <f t="shared" si="194"/>
        <v>341.12905436898529</v>
      </c>
      <c r="C12444" s="1">
        <v>-5.5390000000000002E-2</v>
      </c>
      <c r="D12444" s="1">
        <v>2.594E-3</v>
      </c>
      <c r="E12444" s="1">
        <v>4.7302999999999998E-3</v>
      </c>
    </row>
    <row r="12445" spans="1:5" x14ac:dyDescent="0.3">
      <c r="A12445">
        <v>12443</v>
      </c>
      <c r="B12445">
        <f t="shared" si="194"/>
        <v>341.1564719107285</v>
      </c>
      <c r="C12445" s="1">
        <v>-5.3559000000000002E-2</v>
      </c>
      <c r="D12445" s="1">
        <v>-2.1514999999999999E-2</v>
      </c>
      <c r="E12445" s="1">
        <v>5.3407000000000003E-3</v>
      </c>
    </row>
    <row r="12446" spans="1:5" x14ac:dyDescent="0.3">
      <c r="A12446">
        <v>12444</v>
      </c>
      <c r="B12446">
        <f t="shared" si="194"/>
        <v>341.1838894524717</v>
      </c>
      <c r="C12446" s="1">
        <v>-3.3722000000000002E-2</v>
      </c>
      <c r="D12446" s="1">
        <v>-2.4871999999999998E-2</v>
      </c>
      <c r="E12446" s="1">
        <v>-2.06E-2</v>
      </c>
    </row>
    <row r="12447" spans="1:5" x14ac:dyDescent="0.3">
      <c r="A12447">
        <v>12445</v>
      </c>
      <c r="B12447">
        <f t="shared" si="194"/>
        <v>341.21130699421491</v>
      </c>
      <c r="C12447" s="1">
        <v>-5.4780000000000002E-2</v>
      </c>
      <c r="D12447" s="1">
        <v>-2.2431E-2</v>
      </c>
      <c r="E12447" s="1">
        <v>1.6632000000000001E-2</v>
      </c>
    </row>
    <row r="12448" spans="1:5" x14ac:dyDescent="0.3">
      <c r="A12448">
        <v>12446</v>
      </c>
      <c r="B12448">
        <f t="shared" si="194"/>
        <v>341.23872453595811</v>
      </c>
      <c r="C12448" s="1">
        <v>-5.7527000000000002E-2</v>
      </c>
      <c r="D12448" s="1">
        <v>-5.1728000000000003E-2</v>
      </c>
      <c r="E12448" s="1">
        <v>1.1443999999999999E-2</v>
      </c>
    </row>
    <row r="12449" spans="1:5" x14ac:dyDescent="0.3">
      <c r="A12449">
        <v>12447</v>
      </c>
      <c r="B12449">
        <f t="shared" si="194"/>
        <v>341.26614207770132</v>
      </c>
      <c r="C12449" s="1">
        <v>-5.0201999999999997E-2</v>
      </c>
      <c r="D12449" s="1">
        <v>-1.9074000000000001E-2</v>
      </c>
      <c r="E12449" s="1">
        <v>5.0355E-3</v>
      </c>
    </row>
    <row r="12450" spans="1:5" x14ac:dyDescent="0.3">
      <c r="A12450">
        <v>12448</v>
      </c>
      <c r="B12450">
        <f t="shared" si="194"/>
        <v>341.29355961944452</v>
      </c>
      <c r="C12450" s="1">
        <v>-7.7974000000000002E-2</v>
      </c>
      <c r="D12450" s="1">
        <v>-1.1139E-2</v>
      </c>
      <c r="E12450" s="1">
        <v>3.0976E-2</v>
      </c>
    </row>
    <row r="12451" spans="1:5" x14ac:dyDescent="0.3">
      <c r="A12451">
        <v>12449</v>
      </c>
      <c r="B12451">
        <f t="shared" si="194"/>
        <v>341.32097716118773</v>
      </c>
      <c r="C12451" s="1">
        <v>-4.7455999999999998E-2</v>
      </c>
      <c r="D12451" s="1">
        <v>-1.7548000000000001E-2</v>
      </c>
      <c r="E12451" s="1">
        <v>-4.7302999999999998E-3</v>
      </c>
    </row>
    <row r="12452" spans="1:5" x14ac:dyDescent="0.3">
      <c r="A12452">
        <v>12450</v>
      </c>
      <c r="B12452">
        <f t="shared" si="194"/>
        <v>341.34839470293093</v>
      </c>
      <c r="C12452" s="1">
        <v>-4.1961999999999999E-2</v>
      </c>
      <c r="D12452" s="1">
        <v>2.2126E-2</v>
      </c>
      <c r="E12452" s="1">
        <v>-1.3733E-3</v>
      </c>
    </row>
    <row r="12453" spans="1:5" x14ac:dyDescent="0.3">
      <c r="A12453">
        <v>12451</v>
      </c>
      <c r="B12453">
        <f t="shared" si="194"/>
        <v>341.37581224467414</v>
      </c>
      <c r="C12453" s="1">
        <v>-4.6234999999999998E-2</v>
      </c>
      <c r="D12453" s="1">
        <v>-2.3345999999999999E-2</v>
      </c>
      <c r="E12453" s="1">
        <v>5.3407000000000003E-3</v>
      </c>
    </row>
    <row r="12454" spans="1:5" x14ac:dyDescent="0.3">
      <c r="A12454">
        <v>12452</v>
      </c>
      <c r="B12454">
        <f t="shared" si="194"/>
        <v>341.40322978641734</v>
      </c>
      <c r="C12454" s="1">
        <v>-1.3580999999999999E-2</v>
      </c>
      <c r="D12454" s="1">
        <v>-2.06E-2</v>
      </c>
      <c r="E12454" s="1">
        <v>5.0355E-3</v>
      </c>
    </row>
    <row r="12455" spans="1:5" x14ac:dyDescent="0.3">
      <c r="A12455">
        <v>12453</v>
      </c>
      <c r="B12455">
        <f t="shared" si="194"/>
        <v>341.43064732816055</v>
      </c>
      <c r="C12455" s="1">
        <v>-3.8605E-2</v>
      </c>
      <c r="D12455" s="1">
        <v>-1.3886000000000001E-2</v>
      </c>
      <c r="E12455" s="1">
        <v>5.9509999999999997E-3</v>
      </c>
    </row>
    <row r="12456" spans="1:5" x14ac:dyDescent="0.3">
      <c r="A12456">
        <v>12454</v>
      </c>
      <c r="B12456">
        <f t="shared" si="194"/>
        <v>341.45806486990375</v>
      </c>
      <c r="C12456" s="1">
        <v>-4.1961999999999999E-2</v>
      </c>
      <c r="D12456" s="1">
        <v>-2.7924000000000001E-2</v>
      </c>
      <c r="E12456" s="1">
        <v>1.5259E-4</v>
      </c>
    </row>
    <row r="12457" spans="1:5" x14ac:dyDescent="0.3">
      <c r="A12457">
        <v>12455</v>
      </c>
      <c r="B12457">
        <f t="shared" si="194"/>
        <v>341.48548241164696</v>
      </c>
      <c r="C12457" s="1">
        <v>-3.8605E-2</v>
      </c>
      <c r="D12457" s="1">
        <v>-2.7008000000000001E-2</v>
      </c>
      <c r="E12457" s="1">
        <v>-4.4251000000000004E-3</v>
      </c>
    </row>
    <row r="12458" spans="1:5" x14ac:dyDescent="0.3">
      <c r="A12458">
        <v>12456</v>
      </c>
      <c r="B12458">
        <f t="shared" si="194"/>
        <v>341.51289995339016</v>
      </c>
      <c r="C12458" s="1">
        <v>-6.2715000000000007E-2</v>
      </c>
      <c r="D12458" s="1">
        <v>-1.7548000000000001E-2</v>
      </c>
      <c r="E12458" s="1">
        <v>-2.594E-3</v>
      </c>
    </row>
    <row r="12459" spans="1:5" x14ac:dyDescent="0.3">
      <c r="A12459">
        <v>12457</v>
      </c>
      <c r="B12459">
        <f t="shared" si="194"/>
        <v>341.54031749513337</v>
      </c>
      <c r="C12459" s="1">
        <v>-5.0812999999999997E-2</v>
      </c>
      <c r="D12459" s="1">
        <v>-1.9074000000000001E-2</v>
      </c>
      <c r="E12459" s="1">
        <v>-7.4768999999999999E-3</v>
      </c>
    </row>
    <row r="12460" spans="1:5" x14ac:dyDescent="0.3">
      <c r="A12460">
        <v>12458</v>
      </c>
      <c r="B12460">
        <f t="shared" si="194"/>
        <v>341.56773503687657</v>
      </c>
      <c r="C12460" s="1">
        <v>-3.8300000000000001E-2</v>
      </c>
      <c r="D12460" s="1">
        <v>-1.7548000000000001E-2</v>
      </c>
      <c r="E12460" s="1">
        <v>-5.9509999999999997E-3</v>
      </c>
    </row>
    <row r="12461" spans="1:5" x14ac:dyDescent="0.3">
      <c r="A12461">
        <v>12459</v>
      </c>
      <c r="B12461">
        <f t="shared" si="194"/>
        <v>341.59515257861977</v>
      </c>
      <c r="C12461" s="1">
        <v>-3.6164000000000002E-2</v>
      </c>
      <c r="D12461" s="1">
        <v>-1.8158000000000001E-2</v>
      </c>
      <c r="E12461" s="1">
        <v>-3.8148000000000001E-3</v>
      </c>
    </row>
    <row r="12462" spans="1:5" x14ac:dyDescent="0.3">
      <c r="A12462">
        <v>12460</v>
      </c>
      <c r="B12462">
        <f t="shared" si="194"/>
        <v>341.62257012036304</v>
      </c>
      <c r="C12462" s="1">
        <v>-3.4638000000000002E-2</v>
      </c>
      <c r="D12462" s="1">
        <v>-1.8769000000000001E-2</v>
      </c>
      <c r="E12462" s="1">
        <v>-6.5614000000000002E-3</v>
      </c>
    </row>
    <row r="12463" spans="1:5" x14ac:dyDescent="0.3">
      <c r="A12463">
        <v>12461</v>
      </c>
      <c r="B12463">
        <f t="shared" si="194"/>
        <v>341.64998766210624</v>
      </c>
      <c r="C12463" s="1">
        <v>-1.9379E-2</v>
      </c>
      <c r="D12463" s="1">
        <v>-1.7548000000000001E-2</v>
      </c>
      <c r="E12463" s="1">
        <v>5.9509999999999997E-3</v>
      </c>
    </row>
    <row r="12464" spans="1:5" x14ac:dyDescent="0.3">
      <c r="A12464">
        <v>12462</v>
      </c>
      <c r="B12464">
        <f t="shared" si="194"/>
        <v>341.67740520384945</v>
      </c>
      <c r="C12464" s="1">
        <v>-3.3722000000000002E-2</v>
      </c>
      <c r="D12464" s="1">
        <v>-1.8769000000000001E-2</v>
      </c>
      <c r="E12464" s="1">
        <v>7.6294999999999998E-4</v>
      </c>
    </row>
    <row r="12465" spans="1:5" x14ac:dyDescent="0.3">
      <c r="A12465">
        <v>12463</v>
      </c>
      <c r="B12465">
        <f t="shared" si="194"/>
        <v>341.70482274559265</v>
      </c>
      <c r="C12465" s="1">
        <v>-3.2197000000000003E-2</v>
      </c>
      <c r="D12465" s="1">
        <v>-1.8463E-2</v>
      </c>
      <c r="E12465" s="1">
        <v>-6.5614000000000002E-3</v>
      </c>
    </row>
    <row r="12466" spans="1:5" x14ac:dyDescent="0.3">
      <c r="A12466">
        <v>12464</v>
      </c>
      <c r="B12466">
        <f t="shared" si="194"/>
        <v>341.73224028733586</v>
      </c>
      <c r="C12466" s="1">
        <v>-3.0365E-2</v>
      </c>
      <c r="D12466" s="1">
        <v>-5.3407000000000003E-3</v>
      </c>
      <c r="E12466" s="1">
        <v>-8.0873000000000004E-3</v>
      </c>
    </row>
    <row r="12467" spans="1:5" x14ac:dyDescent="0.3">
      <c r="A12467">
        <v>12465</v>
      </c>
      <c r="B12467">
        <f t="shared" si="194"/>
        <v>341.75965782907906</v>
      </c>
      <c r="C12467" s="1">
        <v>-2.7314000000000001E-2</v>
      </c>
      <c r="D12467" s="1">
        <v>-1.6022000000000002E-2</v>
      </c>
      <c r="E12467" s="1">
        <v>-1.0529E-2</v>
      </c>
    </row>
    <row r="12468" spans="1:5" x14ac:dyDescent="0.3">
      <c r="A12468">
        <v>12466</v>
      </c>
      <c r="B12468">
        <f t="shared" si="194"/>
        <v>341.78707537082227</v>
      </c>
      <c r="C12468" s="1">
        <v>-1.5412E-2</v>
      </c>
      <c r="D12468" s="1">
        <v>-1.3580999999999999E-2</v>
      </c>
      <c r="E12468" s="1">
        <v>-2.5482999999999999E-2</v>
      </c>
    </row>
    <row r="12469" spans="1:5" x14ac:dyDescent="0.3">
      <c r="A12469">
        <v>12467</v>
      </c>
      <c r="B12469">
        <f t="shared" si="194"/>
        <v>341.81449291256547</v>
      </c>
      <c r="C12469" s="1">
        <v>-2.3650999999999998E-2</v>
      </c>
      <c r="D12469" s="1">
        <v>-1.5716999999999998E-2</v>
      </c>
      <c r="E12469" s="1">
        <v>-1.1139E-2</v>
      </c>
    </row>
    <row r="12470" spans="1:5" x14ac:dyDescent="0.3">
      <c r="A12470">
        <v>12468</v>
      </c>
      <c r="B12470">
        <f t="shared" si="194"/>
        <v>341.84191045430867</v>
      </c>
      <c r="C12470" s="1">
        <v>-2.121E-2</v>
      </c>
      <c r="D12470" s="1">
        <v>-3.4943000000000002E-2</v>
      </c>
      <c r="E12470" s="1">
        <v>-1.2359999999999999E-2</v>
      </c>
    </row>
    <row r="12471" spans="1:5" x14ac:dyDescent="0.3">
      <c r="A12471">
        <v>12469</v>
      </c>
      <c r="B12471">
        <f t="shared" si="194"/>
        <v>341.86932799605188</v>
      </c>
      <c r="C12471" s="1">
        <v>-2.06E-2</v>
      </c>
      <c r="D12471" s="1">
        <v>-1.5716999999999998E-2</v>
      </c>
      <c r="E12471" s="1">
        <v>-1.2970000000000001E-2</v>
      </c>
    </row>
    <row r="12472" spans="1:5" x14ac:dyDescent="0.3">
      <c r="A12472">
        <v>12470</v>
      </c>
      <c r="B12472">
        <f t="shared" si="194"/>
        <v>341.89674553779508</v>
      </c>
      <c r="C12472" s="1">
        <v>-3.4638000000000002E-2</v>
      </c>
      <c r="D12472" s="1">
        <v>-1.4191E-2</v>
      </c>
      <c r="E12472" s="1">
        <v>8.6975999999999998E-3</v>
      </c>
    </row>
    <row r="12473" spans="1:5" x14ac:dyDescent="0.3">
      <c r="A12473">
        <v>12471</v>
      </c>
      <c r="B12473">
        <f t="shared" si="194"/>
        <v>341.92416307953829</v>
      </c>
      <c r="C12473" s="1">
        <v>-2.2735999999999999E-2</v>
      </c>
      <c r="D12473" s="1">
        <v>-1.2970000000000001E-2</v>
      </c>
      <c r="E12473" s="1">
        <v>-1.5106E-2</v>
      </c>
    </row>
    <row r="12474" spans="1:5" x14ac:dyDescent="0.3">
      <c r="A12474">
        <v>12472</v>
      </c>
      <c r="B12474">
        <f t="shared" si="194"/>
        <v>341.95158062128149</v>
      </c>
      <c r="C12474" s="1">
        <v>-1.3886000000000001E-2</v>
      </c>
      <c r="D12474" s="1">
        <v>6.5614000000000002E-3</v>
      </c>
      <c r="E12474" s="1">
        <v>-1.9379E-2</v>
      </c>
    </row>
    <row r="12475" spans="1:5" x14ac:dyDescent="0.3">
      <c r="A12475">
        <v>12473</v>
      </c>
      <c r="B12475">
        <f t="shared" si="194"/>
        <v>341.9789981630247</v>
      </c>
      <c r="C12475" s="1">
        <v>-1.1749000000000001E-2</v>
      </c>
      <c r="D12475" s="1">
        <v>-1.6632000000000001E-2</v>
      </c>
      <c r="E12475" s="1">
        <v>-1.8158000000000001E-2</v>
      </c>
    </row>
    <row r="12476" spans="1:5" x14ac:dyDescent="0.3">
      <c r="A12476">
        <v>12474</v>
      </c>
      <c r="B12476">
        <f t="shared" si="194"/>
        <v>342.0064157047679</v>
      </c>
      <c r="C12476" s="1">
        <v>-6.2562E-3</v>
      </c>
      <c r="D12476" s="1">
        <v>-2.0905E-2</v>
      </c>
      <c r="E12476" s="1">
        <v>-4.7149999999999997E-2</v>
      </c>
    </row>
    <row r="12477" spans="1:5" x14ac:dyDescent="0.3">
      <c r="A12477">
        <v>12475</v>
      </c>
      <c r="B12477">
        <f t="shared" si="194"/>
        <v>342.03383324651111</v>
      </c>
      <c r="C12477" s="1">
        <v>-1.2055E-2</v>
      </c>
      <c r="D12477" s="1">
        <v>-1.7853000000000001E-2</v>
      </c>
      <c r="E12477" s="1">
        <v>-1.0529E-2</v>
      </c>
    </row>
    <row r="12478" spans="1:5" x14ac:dyDescent="0.3">
      <c r="A12478">
        <v>12476</v>
      </c>
      <c r="B12478">
        <f t="shared" si="194"/>
        <v>342.06125078825431</v>
      </c>
      <c r="C12478" s="1">
        <v>-1.6632000000000001E-2</v>
      </c>
      <c r="D12478" s="1">
        <v>-4.8370999999999997E-2</v>
      </c>
      <c r="E12478" s="1">
        <v>-1.0224E-2</v>
      </c>
    </row>
    <row r="12479" spans="1:5" x14ac:dyDescent="0.3">
      <c r="A12479">
        <v>12477</v>
      </c>
      <c r="B12479">
        <f t="shared" si="194"/>
        <v>342.08866832999752</v>
      </c>
      <c r="C12479" s="1">
        <v>-9.3080000000000003E-3</v>
      </c>
      <c r="D12479" s="1">
        <v>-1.0834E-2</v>
      </c>
      <c r="E12479" s="1">
        <v>-1.8158000000000001E-2</v>
      </c>
    </row>
    <row r="12480" spans="1:5" x14ac:dyDescent="0.3">
      <c r="A12480">
        <v>12478</v>
      </c>
      <c r="B12480">
        <f t="shared" si="194"/>
        <v>342.11608587174072</v>
      </c>
      <c r="C12480" s="1">
        <v>-3.3112000000000003E-2</v>
      </c>
      <c r="D12480" s="1">
        <v>-9.6132000000000006E-3</v>
      </c>
      <c r="E12480" s="1">
        <v>1.4496E-2</v>
      </c>
    </row>
    <row r="12481" spans="1:5" x14ac:dyDescent="0.3">
      <c r="A12481">
        <v>12479</v>
      </c>
      <c r="B12481">
        <f t="shared" si="194"/>
        <v>342.14350341348393</v>
      </c>
      <c r="C12481" s="1">
        <v>-7.7821000000000001E-3</v>
      </c>
      <c r="D12481" s="1">
        <v>-1.4801E-2</v>
      </c>
      <c r="E12481" s="1">
        <v>-2.4261999999999999E-2</v>
      </c>
    </row>
    <row r="12482" spans="1:5" x14ac:dyDescent="0.3">
      <c r="A12482">
        <v>12480</v>
      </c>
      <c r="B12482">
        <f t="shared" si="194"/>
        <v>342.17092095522713</v>
      </c>
      <c r="C12482" s="1">
        <v>-1.3733E-3</v>
      </c>
      <c r="D12482" s="1">
        <v>2.7008000000000001E-2</v>
      </c>
      <c r="E12482" s="1">
        <v>-2.3345999999999999E-2</v>
      </c>
    </row>
    <row r="12483" spans="1:5" x14ac:dyDescent="0.3">
      <c r="A12483">
        <v>12481</v>
      </c>
      <c r="B12483">
        <f t="shared" ref="B12483:B12546" si="195">A12483*1000/36473</f>
        <v>342.19833849697034</v>
      </c>
      <c r="C12483" s="1">
        <v>-4.7302999999999998E-3</v>
      </c>
      <c r="D12483" s="1">
        <v>-2.2126E-2</v>
      </c>
      <c r="E12483" s="1">
        <v>-1.7243000000000001E-2</v>
      </c>
    </row>
    <row r="12484" spans="1:5" x14ac:dyDescent="0.3">
      <c r="A12484">
        <v>12482</v>
      </c>
      <c r="B12484">
        <f t="shared" si="195"/>
        <v>342.22575603871354</v>
      </c>
      <c r="C12484" s="1">
        <v>3.2502000000000003E-2</v>
      </c>
      <c r="D12484" s="1">
        <v>-1.9684E-2</v>
      </c>
      <c r="E12484" s="1">
        <v>-1.7853000000000001E-2</v>
      </c>
    </row>
    <row r="12485" spans="1:5" x14ac:dyDescent="0.3">
      <c r="A12485">
        <v>12483</v>
      </c>
      <c r="B12485">
        <f t="shared" si="195"/>
        <v>342.2531735804568</v>
      </c>
      <c r="C12485" s="1">
        <v>-7.6294999999999998E-4</v>
      </c>
      <c r="D12485" s="1">
        <v>-1.2055E-2</v>
      </c>
      <c r="E12485" s="1">
        <v>-1.0224E-2</v>
      </c>
    </row>
    <row r="12486" spans="1:5" x14ac:dyDescent="0.3">
      <c r="A12486">
        <v>12484</v>
      </c>
      <c r="B12486">
        <f t="shared" si="195"/>
        <v>342.28059112220001</v>
      </c>
      <c r="C12486" s="1">
        <v>-2.8992000000000002E-3</v>
      </c>
      <c r="D12486" s="1">
        <v>-1.3580999999999999E-2</v>
      </c>
      <c r="E12486" s="1">
        <v>-2.0294E-2</v>
      </c>
    </row>
    <row r="12487" spans="1:5" x14ac:dyDescent="0.3">
      <c r="A12487">
        <v>12485</v>
      </c>
      <c r="B12487">
        <f t="shared" si="195"/>
        <v>342.30800866394321</v>
      </c>
      <c r="C12487" s="1">
        <v>2.8992000000000002E-3</v>
      </c>
      <c r="D12487" s="1">
        <v>-1.2970000000000001E-2</v>
      </c>
      <c r="E12487" s="1">
        <v>-2.6398000000000001E-2</v>
      </c>
    </row>
    <row r="12488" spans="1:5" x14ac:dyDescent="0.3">
      <c r="A12488">
        <v>12486</v>
      </c>
      <c r="B12488">
        <f t="shared" si="195"/>
        <v>342.33542620568642</v>
      </c>
      <c r="C12488" s="1">
        <v>-8.3925000000000007E-3</v>
      </c>
      <c r="D12488" s="1">
        <v>-1.3580999999999999E-2</v>
      </c>
      <c r="E12488" s="1">
        <v>-2.5177000000000001E-2</v>
      </c>
    </row>
    <row r="12489" spans="1:5" x14ac:dyDescent="0.3">
      <c r="A12489">
        <v>12487</v>
      </c>
      <c r="B12489">
        <f t="shared" si="195"/>
        <v>342.36284374742962</v>
      </c>
      <c r="C12489" s="1">
        <v>6.5614000000000002E-3</v>
      </c>
      <c r="D12489" s="1">
        <v>-1.9074000000000001E-2</v>
      </c>
      <c r="E12489" s="1">
        <v>-4.2573E-2</v>
      </c>
    </row>
    <row r="12490" spans="1:5" x14ac:dyDescent="0.3">
      <c r="A12490">
        <v>12488</v>
      </c>
      <c r="B12490">
        <f t="shared" si="195"/>
        <v>342.39026128917283</v>
      </c>
      <c r="C12490" s="1">
        <v>9.3080000000000003E-3</v>
      </c>
      <c r="D12490" s="1">
        <v>-1.6022000000000002E-2</v>
      </c>
      <c r="E12490" s="1">
        <v>-2.5787999999999998E-2</v>
      </c>
    </row>
    <row r="12491" spans="1:5" x14ac:dyDescent="0.3">
      <c r="A12491">
        <v>12489</v>
      </c>
      <c r="B12491">
        <f t="shared" si="195"/>
        <v>342.41767883091603</v>
      </c>
      <c r="C12491" s="1">
        <v>2.2889E-3</v>
      </c>
      <c r="D12491" s="1">
        <v>-1.2664999999999999E-2</v>
      </c>
      <c r="E12491" s="1">
        <v>-2.2126E-2</v>
      </c>
    </row>
    <row r="12492" spans="1:5" x14ac:dyDescent="0.3">
      <c r="A12492">
        <v>12490</v>
      </c>
      <c r="B12492">
        <f t="shared" si="195"/>
        <v>342.44509637265924</v>
      </c>
      <c r="C12492" s="1">
        <v>3.5095999999999999E-3</v>
      </c>
      <c r="D12492" s="1">
        <v>-1.7548000000000001E-2</v>
      </c>
      <c r="E12492" s="1">
        <v>-2.8229000000000001E-2</v>
      </c>
    </row>
    <row r="12493" spans="1:5" x14ac:dyDescent="0.3">
      <c r="A12493">
        <v>12491</v>
      </c>
      <c r="B12493">
        <f t="shared" si="195"/>
        <v>342.47251391440244</v>
      </c>
      <c r="C12493" s="1">
        <v>2.4566999999999999E-2</v>
      </c>
      <c r="D12493" s="1">
        <v>-1.5716999999999998E-2</v>
      </c>
      <c r="E12493" s="1">
        <v>-1.3275E-2</v>
      </c>
    </row>
    <row r="12494" spans="1:5" x14ac:dyDescent="0.3">
      <c r="A12494">
        <v>12492</v>
      </c>
      <c r="B12494">
        <f t="shared" si="195"/>
        <v>342.49993145614565</v>
      </c>
      <c r="C12494" s="1">
        <v>1.1749000000000001E-2</v>
      </c>
      <c r="D12494" s="1">
        <v>-1.8158000000000001E-2</v>
      </c>
      <c r="E12494" s="1">
        <v>-1.1139E-2</v>
      </c>
    </row>
    <row r="12495" spans="1:5" x14ac:dyDescent="0.3">
      <c r="A12495">
        <v>12493</v>
      </c>
      <c r="B12495">
        <f t="shared" si="195"/>
        <v>342.52734899788885</v>
      </c>
      <c r="C12495" s="1">
        <v>3.5095999999999999E-3</v>
      </c>
      <c r="D12495" s="1">
        <v>-1.7853000000000001E-2</v>
      </c>
      <c r="E12495" s="1">
        <v>-2.5177000000000001E-2</v>
      </c>
    </row>
    <row r="12496" spans="1:5" x14ac:dyDescent="0.3">
      <c r="A12496">
        <v>12494</v>
      </c>
      <c r="B12496">
        <f t="shared" si="195"/>
        <v>342.55476653963206</v>
      </c>
      <c r="C12496" s="1">
        <v>-1.5259E-4</v>
      </c>
      <c r="D12496" s="1">
        <v>-7.7821000000000001E-3</v>
      </c>
      <c r="E12496" s="1">
        <v>-2.5787999999999998E-2</v>
      </c>
    </row>
    <row r="12497" spans="1:5" x14ac:dyDescent="0.3">
      <c r="A12497">
        <v>12495</v>
      </c>
      <c r="B12497">
        <f t="shared" si="195"/>
        <v>342.58218408137526</v>
      </c>
      <c r="C12497" s="1">
        <v>1.5716999999999998E-2</v>
      </c>
      <c r="D12497" s="1">
        <v>-1.7853000000000001E-2</v>
      </c>
      <c r="E12497" s="1">
        <v>-2.9755E-2</v>
      </c>
    </row>
    <row r="12498" spans="1:5" x14ac:dyDescent="0.3">
      <c r="A12498">
        <v>12496</v>
      </c>
      <c r="B12498">
        <f t="shared" si="195"/>
        <v>342.60960162311846</v>
      </c>
      <c r="C12498" s="1">
        <v>2.5177000000000001E-2</v>
      </c>
      <c r="D12498" s="1">
        <v>-1.4496E-2</v>
      </c>
      <c r="E12498" s="1">
        <v>-4.2877999999999999E-2</v>
      </c>
    </row>
    <row r="12499" spans="1:5" x14ac:dyDescent="0.3">
      <c r="A12499">
        <v>12497</v>
      </c>
      <c r="B12499">
        <f t="shared" si="195"/>
        <v>342.63701916486167</v>
      </c>
      <c r="C12499" s="1">
        <v>2.3345999999999999E-2</v>
      </c>
      <c r="D12499" s="1">
        <v>-5.3407000000000003E-3</v>
      </c>
      <c r="E12499" s="1">
        <v>-2.6398000000000001E-2</v>
      </c>
    </row>
    <row r="12500" spans="1:5" x14ac:dyDescent="0.3">
      <c r="A12500">
        <v>12498</v>
      </c>
      <c r="B12500">
        <f t="shared" si="195"/>
        <v>342.66443670660487</v>
      </c>
      <c r="C12500" s="1">
        <v>8.3925000000000007E-3</v>
      </c>
      <c r="D12500" s="1">
        <v>-2.9755E-2</v>
      </c>
      <c r="E12500" s="1">
        <v>-2.4261999999999999E-2</v>
      </c>
    </row>
    <row r="12501" spans="1:5" x14ac:dyDescent="0.3">
      <c r="A12501">
        <v>12499</v>
      </c>
      <c r="B12501">
        <f t="shared" si="195"/>
        <v>342.69185424834808</v>
      </c>
      <c r="C12501" s="1">
        <v>5.8137000000000001E-2</v>
      </c>
      <c r="D12501" s="1">
        <v>-2.121E-2</v>
      </c>
      <c r="E12501" s="1">
        <v>-2.4261999999999999E-2</v>
      </c>
    </row>
    <row r="12502" spans="1:5" x14ac:dyDescent="0.3">
      <c r="A12502">
        <v>12500</v>
      </c>
      <c r="B12502">
        <f t="shared" si="195"/>
        <v>342.71927179009128</v>
      </c>
      <c r="C12502" s="1">
        <v>1.5716999999999998E-2</v>
      </c>
      <c r="D12502" s="1">
        <v>-1.0834E-2</v>
      </c>
      <c r="E12502" s="1">
        <v>-1.0224E-2</v>
      </c>
    </row>
    <row r="12503" spans="1:5" x14ac:dyDescent="0.3">
      <c r="A12503">
        <v>12501</v>
      </c>
      <c r="B12503">
        <f t="shared" si="195"/>
        <v>342.74668933183449</v>
      </c>
      <c r="C12503" s="1">
        <v>1.0224E-2</v>
      </c>
      <c r="D12503" s="1">
        <v>-1.4496E-2</v>
      </c>
      <c r="E12503" s="1">
        <v>-2.4261999999999999E-2</v>
      </c>
    </row>
    <row r="12504" spans="1:5" x14ac:dyDescent="0.3">
      <c r="A12504">
        <v>12502</v>
      </c>
      <c r="B12504">
        <f t="shared" si="195"/>
        <v>342.77410687357769</v>
      </c>
      <c r="C12504" s="1">
        <v>2.2431E-2</v>
      </c>
      <c r="D12504" s="1">
        <v>-4.1199000000000001E-3</v>
      </c>
      <c r="E12504" s="1">
        <v>-3.2197000000000003E-2</v>
      </c>
    </row>
    <row r="12505" spans="1:5" x14ac:dyDescent="0.3">
      <c r="A12505">
        <v>12503</v>
      </c>
      <c r="B12505">
        <f t="shared" si="195"/>
        <v>342.8015244153209</v>
      </c>
      <c r="C12505" s="1">
        <v>1.8158000000000001E-2</v>
      </c>
      <c r="D12505" s="1">
        <v>-1.9074000000000001E-2</v>
      </c>
      <c r="E12505" s="1">
        <v>-3.1891000000000003E-2</v>
      </c>
    </row>
    <row r="12506" spans="1:5" x14ac:dyDescent="0.3">
      <c r="A12506">
        <v>12504</v>
      </c>
      <c r="B12506">
        <f t="shared" si="195"/>
        <v>342.8289419570641</v>
      </c>
      <c r="C12506" s="1">
        <v>2.4871999999999998E-2</v>
      </c>
      <c r="D12506" s="1">
        <v>-2.3345999999999999E-2</v>
      </c>
      <c r="E12506" s="1">
        <v>-5.2949000000000003E-2</v>
      </c>
    </row>
    <row r="12507" spans="1:5" x14ac:dyDescent="0.3">
      <c r="A12507">
        <v>12505</v>
      </c>
      <c r="B12507">
        <f t="shared" si="195"/>
        <v>342.85635949880736</v>
      </c>
      <c r="C12507" s="1">
        <v>2.3040999999999999E-2</v>
      </c>
      <c r="D12507" s="1">
        <v>-1.9989E-2</v>
      </c>
      <c r="E12507" s="1">
        <v>-2.9755E-2</v>
      </c>
    </row>
    <row r="12508" spans="1:5" x14ac:dyDescent="0.3">
      <c r="A12508">
        <v>12506</v>
      </c>
      <c r="B12508">
        <f t="shared" si="195"/>
        <v>342.88377704055057</v>
      </c>
      <c r="C12508" s="1">
        <v>1.6632000000000001E-2</v>
      </c>
      <c r="D12508" s="1">
        <v>-3.4943000000000002E-2</v>
      </c>
      <c r="E12508" s="1">
        <v>-2.2431E-2</v>
      </c>
    </row>
    <row r="12509" spans="1:5" x14ac:dyDescent="0.3">
      <c r="A12509">
        <v>12507</v>
      </c>
      <c r="B12509">
        <f t="shared" si="195"/>
        <v>342.91119458229377</v>
      </c>
      <c r="C12509" s="1">
        <v>2.8840000000000001E-2</v>
      </c>
      <c r="D12509" s="1">
        <v>-2.0905E-2</v>
      </c>
      <c r="E12509" s="1">
        <v>-3.0976E-2</v>
      </c>
    </row>
    <row r="12510" spans="1:5" x14ac:dyDescent="0.3">
      <c r="A12510">
        <v>12508</v>
      </c>
      <c r="B12510">
        <f t="shared" si="195"/>
        <v>342.93861212403698</v>
      </c>
      <c r="C12510" s="1">
        <v>2.4261999999999999E-2</v>
      </c>
      <c r="D12510" s="1">
        <v>-2.06E-2</v>
      </c>
      <c r="E12510" s="1">
        <v>4.1199000000000001E-3</v>
      </c>
    </row>
    <row r="12511" spans="1:5" x14ac:dyDescent="0.3">
      <c r="A12511">
        <v>12509</v>
      </c>
      <c r="B12511">
        <f t="shared" si="195"/>
        <v>342.96602966578018</v>
      </c>
      <c r="C12511" s="1">
        <v>2.8840000000000001E-2</v>
      </c>
      <c r="D12511" s="1">
        <v>-2.06E-2</v>
      </c>
      <c r="E12511" s="1">
        <v>-2.121E-2</v>
      </c>
    </row>
    <row r="12512" spans="1:5" x14ac:dyDescent="0.3">
      <c r="A12512">
        <v>12510</v>
      </c>
      <c r="B12512">
        <f t="shared" si="195"/>
        <v>342.99344720752339</v>
      </c>
      <c r="C12512" s="1">
        <v>2.7619000000000001E-2</v>
      </c>
      <c r="D12512" s="1">
        <v>-7.7821000000000001E-3</v>
      </c>
      <c r="E12512" s="1">
        <v>-3.0671E-2</v>
      </c>
    </row>
    <row r="12513" spans="1:5" x14ac:dyDescent="0.3">
      <c r="A12513">
        <v>12511</v>
      </c>
      <c r="B12513">
        <f t="shared" si="195"/>
        <v>343.02086474926659</v>
      </c>
      <c r="C12513" s="1">
        <v>2.5177000000000001E-2</v>
      </c>
      <c r="D12513" s="1">
        <v>-6.2562E-3</v>
      </c>
      <c r="E12513" s="1">
        <v>-2.7008000000000001E-2</v>
      </c>
    </row>
    <row r="12514" spans="1:5" x14ac:dyDescent="0.3">
      <c r="A12514">
        <v>12512</v>
      </c>
      <c r="B12514">
        <f t="shared" si="195"/>
        <v>343.0482822910098</v>
      </c>
      <c r="C12514" s="1">
        <v>1.9989E-2</v>
      </c>
      <c r="D12514" s="1">
        <v>-1.7243000000000001E-2</v>
      </c>
      <c r="E12514" s="1">
        <v>-5.5085000000000002E-2</v>
      </c>
    </row>
    <row r="12515" spans="1:5" x14ac:dyDescent="0.3">
      <c r="A12515">
        <v>12513</v>
      </c>
      <c r="B12515">
        <f t="shared" si="195"/>
        <v>343.075699832753</v>
      </c>
      <c r="C12515" s="1">
        <v>4.1047E-2</v>
      </c>
      <c r="D12515" s="1">
        <v>-1.8769000000000001E-2</v>
      </c>
      <c r="E12515" s="1">
        <v>-4.7455999999999998E-2</v>
      </c>
    </row>
    <row r="12516" spans="1:5" x14ac:dyDescent="0.3">
      <c r="A12516">
        <v>12514</v>
      </c>
      <c r="B12516">
        <f t="shared" si="195"/>
        <v>343.10311737449621</v>
      </c>
      <c r="C12516" s="1">
        <v>4.1047E-2</v>
      </c>
      <c r="D12516" s="1">
        <v>-2.4871999999999998E-2</v>
      </c>
      <c r="E12516" s="1">
        <v>-3.1891000000000003E-2</v>
      </c>
    </row>
    <row r="12517" spans="1:5" x14ac:dyDescent="0.3">
      <c r="A12517">
        <v>12515</v>
      </c>
      <c r="B12517">
        <f t="shared" si="195"/>
        <v>343.13053491623941</v>
      </c>
      <c r="C12517" s="1">
        <v>3.8605E-2</v>
      </c>
      <c r="D12517" s="1">
        <v>-3.7079000000000001E-2</v>
      </c>
      <c r="E12517" s="1">
        <v>-3.2197000000000003E-2</v>
      </c>
    </row>
    <row r="12518" spans="1:5" x14ac:dyDescent="0.3">
      <c r="A12518">
        <v>12516</v>
      </c>
      <c r="B12518">
        <f t="shared" si="195"/>
        <v>343.15795245798262</v>
      </c>
      <c r="C12518" s="1">
        <v>5.3254000000000003E-2</v>
      </c>
      <c r="D12518" s="1">
        <v>-2.4261999999999999E-2</v>
      </c>
      <c r="E12518" s="1">
        <v>-3.3417000000000002E-2</v>
      </c>
    </row>
    <row r="12519" spans="1:5" x14ac:dyDescent="0.3">
      <c r="A12519">
        <v>12517</v>
      </c>
      <c r="B12519">
        <f t="shared" si="195"/>
        <v>343.18536999972582</v>
      </c>
      <c r="C12519" s="1">
        <v>3.006E-2</v>
      </c>
      <c r="D12519" s="1">
        <v>-1.6022000000000002E-2</v>
      </c>
      <c r="E12519" s="1">
        <v>-9.9184000000000008E-3</v>
      </c>
    </row>
    <row r="12520" spans="1:5" x14ac:dyDescent="0.3">
      <c r="A12520">
        <v>12518</v>
      </c>
      <c r="B12520">
        <f t="shared" si="195"/>
        <v>343.21278754146903</v>
      </c>
      <c r="C12520" s="1">
        <v>3.7690000000000001E-2</v>
      </c>
      <c r="D12520" s="1">
        <v>-1.7243000000000001E-2</v>
      </c>
      <c r="E12520" s="1">
        <v>-3.4028000000000003E-2</v>
      </c>
    </row>
    <row r="12521" spans="1:5" x14ac:dyDescent="0.3">
      <c r="A12521">
        <v>12519</v>
      </c>
      <c r="B12521">
        <f t="shared" si="195"/>
        <v>343.24020508321223</v>
      </c>
      <c r="C12521" s="1">
        <v>4.6844999999999998E-2</v>
      </c>
      <c r="D12521" s="1">
        <v>5.9509999999999997E-3</v>
      </c>
      <c r="E12521" s="1">
        <v>-3.8605E-2</v>
      </c>
    </row>
    <row r="12522" spans="1:5" x14ac:dyDescent="0.3">
      <c r="A12522">
        <v>12520</v>
      </c>
      <c r="B12522">
        <f t="shared" si="195"/>
        <v>343.26762262495544</v>
      </c>
      <c r="C12522" s="1">
        <v>4.7760999999999998E-2</v>
      </c>
      <c r="D12522" s="1">
        <v>-1.9379E-2</v>
      </c>
      <c r="E12522" s="1">
        <v>-3.5859000000000002E-2</v>
      </c>
    </row>
    <row r="12523" spans="1:5" x14ac:dyDescent="0.3">
      <c r="A12523">
        <v>12521</v>
      </c>
      <c r="B12523">
        <f t="shared" si="195"/>
        <v>343.29504016669864</v>
      </c>
      <c r="C12523" s="1">
        <v>4.4098999999999999E-2</v>
      </c>
      <c r="D12523" s="1">
        <v>-1.5716999999999998E-2</v>
      </c>
      <c r="E12523" s="1">
        <v>-3.5248000000000002E-2</v>
      </c>
    </row>
    <row r="12524" spans="1:5" x14ac:dyDescent="0.3">
      <c r="A12524">
        <v>12522</v>
      </c>
      <c r="B12524">
        <f t="shared" si="195"/>
        <v>343.32245770844185</v>
      </c>
      <c r="C12524" s="1">
        <v>4.2573E-2</v>
      </c>
      <c r="D12524" s="1">
        <v>-1.8463E-2</v>
      </c>
      <c r="E12524" s="1">
        <v>-2.5177000000000001E-2</v>
      </c>
    </row>
    <row r="12525" spans="1:5" x14ac:dyDescent="0.3">
      <c r="A12525">
        <v>12523</v>
      </c>
      <c r="B12525">
        <f t="shared" si="195"/>
        <v>343.34987525018505</v>
      </c>
      <c r="C12525" s="1">
        <v>4.1352E-2</v>
      </c>
      <c r="D12525" s="1">
        <v>-4.9286999999999997E-2</v>
      </c>
      <c r="E12525" s="1">
        <v>-2.5787999999999998E-2</v>
      </c>
    </row>
    <row r="12526" spans="1:5" x14ac:dyDescent="0.3">
      <c r="A12526">
        <v>12524</v>
      </c>
      <c r="B12526">
        <f t="shared" si="195"/>
        <v>343.37729279192826</v>
      </c>
      <c r="C12526" s="1">
        <v>4.3182999999999999E-2</v>
      </c>
      <c r="D12526" s="1">
        <v>-9.3080000000000003E-3</v>
      </c>
      <c r="E12526" s="1">
        <v>-3.6164000000000002E-2</v>
      </c>
    </row>
    <row r="12527" spans="1:5" x14ac:dyDescent="0.3">
      <c r="A12527">
        <v>12525</v>
      </c>
      <c r="B12527">
        <f t="shared" si="195"/>
        <v>343.40471033367146</v>
      </c>
      <c r="C12527" s="1">
        <v>1.8769000000000001E-2</v>
      </c>
      <c r="D12527" s="1">
        <v>-8.3925000000000007E-3</v>
      </c>
      <c r="E12527" s="1">
        <v>-3.0365E-2</v>
      </c>
    </row>
    <row r="12528" spans="1:5" x14ac:dyDescent="0.3">
      <c r="A12528">
        <v>12526</v>
      </c>
      <c r="B12528">
        <f t="shared" si="195"/>
        <v>343.43212787541466</v>
      </c>
      <c r="C12528" s="1">
        <v>5.5085000000000002E-2</v>
      </c>
      <c r="D12528" s="1">
        <v>-1.6022000000000002E-2</v>
      </c>
      <c r="E12528" s="1">
        <v>-5.1117999999999997E-2</v>
      </c>
    </row>
    <row r="12529" spans="1:5" x14ac:dyDescent="0.3">
      <c r="A12529">
        <v>12527</v>
      </c>
      <c r="B12529">
        <f t="shared" si="195"/>
        <v>343.45954541715787</v>
      </c>
      <c r="C12529" s="1">
        <v>5.5390000000000002E-2</v>
      </c>
      <c r="D12529" s="1">
        <v>6.8665999999999996E-3</v>
      </c>
      <c r="E12529" s="1">
        <v>-4.0436E-2</v>
      </c>
    </row>
    <row r="12530" spans="1:5" x14ac:dyDescent="0.3">
      <c r="A12530">
        <v>12528</v>
      </c>
      <c r="B12530">
        <f t="shared" si="195"/>
        <v>343.48696295890113</v>
      </c>
      <c r="C12530" s="1">
        <v>5.1728000000000003E-2</v>
      </c>
      <c r="D12530" s="1">
        <v>-3.0365E-2</v>
      </c>
      <c r="E12530" s="1">
        <v>-3.4638000000000002E-2</v>
      </c>
    </row>
    <row r="12531" spans="1:5" x14ac:dyDescent="0.3">
      <c r="A12531">
        <v>12529</v>
      </c>
      <c r="B12531">
        <f t="shared" si="195"/>
        <v>343.51438050064434</v>
      </c>
      <c r="C12531" s="1">
        <v>8.4076999999999999E-2</v>
      </c>
      <c r="D12531" s="1">
        <v>-2.0905E-2</v>
      </c>
      <c r="E12531" s="1">
        <v>-3.3417000000000002E-2</v>
      </c>
    </row>
    <row r="12532" spans="1:5" x14ac:dyDescent="0.3">
      <c r="A12532">
        <v>12530</v>
      </c>
      <c r="B12532">
        <f t="shared" si="195"/>
        <v>343.54179804238754</v>
      </c>
      <c r="C12532" s="1">
        <v>4.2266999999999999E-2</v>
      </c>
      <c r="D12532" s="1">
        <v>-1.4496E-2</v>
      </c>
      <c r="E12532" s="1">
        <v>-1.3886000000000001E-2</v>
      </c>
    </row>
    <row r="12533" spans="1:5" x14ac:dyDescent="0.3">
      <c r="A12533">
        <v>12531</v>
      </c>
      <c r="B12533">
        <f t="shared" si="195"/>
        <v>343.56921558413075</v>
      </c>
      <c r="C12533" s="1">
        <v>4.7760999999999998E-2</v>
      </c>
      <c r="D12533" s="1">
        <v>-1.2970000000000001E-2</v>
      </c>
      <c r="E12533" s="1">
        <v>-3.6164000000000002E-2</v>
      </c>
    </row>
    <row r="12534" spans="1:5" x14ac:dyDescent="0.3">
      <c r="A12534">
        <v>12532</v>
      </c>
      <c r="B12534">
        <f t="shared" si="195"/>
        <v>343.59663312587395</v>
      </c>
      <c r="C12534" s="1">
        <v>5.6306000000000002E-2</v>
      </c>
      <c r="D12534" s="1">
        <v>6.5614000000000002E-3</v>
      </c>
      <c r="E12534" s="1">
        <v>-4.1657E-2</v>
      </c>
    </row>
    <row r="12535" spans="1:5" x14ac:dyDescent="0.3">
      <c r="A12535">
        <v>12533</v>
      </c>
      <c r="B12535">
        <f t="shared" si="195"/>
        <v>343.62405066761715</v>
      </c>
      <c r="C12535" s="1">
        <v>5.9052E-2</v>
      </c>
      <c r="D12535" s="1">
        <v>-1.6632000000000001E-2</v>
      </c>
      <c r="E12535" s="1">
        <v>-3.8911000000000001E-2</v>
      </c>
    </row>
    <row r="12536" spans="1:5" x14ac:dyDescent="0.3">
      <c r="A12536">
        <v>12534</v>
      </c>
      <c r="B12536">
        <f t="shared" si="195"/>
        <v>343.65146820936036</v>
      </c>
      <c r="C12536" s="1">
        <v>5.7832000000000001E-2</v>
      </c>
      <c r="D12536" s="1">
        <v>-1.4496E-2</v>
      </c>
      <c r="E12536" s="1">
        <v>-3.5554000000000002E-2</v>
      </c>
    </row>
    <row r="12537" spans="1:5" x14ac:dyDescent="0.3">
      <c r="A12537">
        <v>12535</v>
      </c>
      <c r="B12537">
        <f t="shared" si="195"/>
        <v>343.67888575110356</v>
      </c>
      <c r="C12537" s="1">
        <v>5.8137000000000001E-2</v>
      </c>
      <c r="D12537" s="1">
        <v>-1.6632000000000001E-2</v>
      </c>
      <c r="E12537" s="1">
        <v>-3.8605E-2</v>
      </c>
    </row>
    <row r="12538" spans="1:5" x14ac:dyDescent="0.3">
      <c r="A12538">
        <v>12536</v>
      </c>
      <c r="B12538">
        <f t="shared" si="195"/>
        <v>343.70630329284677</v>
      </c>
      <c r="C12538" s="1">
        <v>5.7221000000000001E-2</v>
      </c>
      <c r="D12538" s="1">
        <v>-1.8463E-2</v>
      </c>
      <c r="E12538" s="1">
        <v>-3.4028000000000003E-2</v>
      </c>
    </row>
    <row r="12539" spans="1:5" x14ac:dyDescent="0.3">
      <c r="A12539">
        <v>12537</v>
      </c>
      <c r="B12539">
        <f t="shared" si="195"/>
        <v>343.73372083458997</v>
      </c>
      <c r="C12539" s="1">
        <v>6.0578E-2</v>
      </c>
      <c r="D12539" s="1">
        <v>-1.8158000000000001E-2</v>
      </c>
      <c r="E12539" s="1">
        <v>-3.7995000000000001E-2</v>
      </c>
    </row>
    <row r="12540" spans="1:5" x14ac:dyDescent="0.3">
      <c r="A12540">
        <v>12538</v>
      </c>
      <c r="B12540">
        <f t="shared" si="195"/>
        <v>343.76113837633318</v>
      </c>
      <c r="C12540" s="1">
        <v>7.5532000000000002E-2</v>
      </c>
      <c r="D12540" s="1">
        <v>-1.5106E-2</v>
      </c>
      <c r="E12540" s="1">
        <v>-2.121E-2</v>
      </c>
    </row>
    <row r="12541" spans="1:5" x14ac:dyDescent="0.3">
      <c r="A12541">
        <v>12539</v>
      </c>
      <c r="B12541">
        <f t="shared" si="195"/>
        <v>343.78855591807638</v>
      </c>
      <c r="C12541" s="1">
        <v>5.9968E-2</v>
      </c>
      <c r="D12541" s="1">
        <v>-1.2970000000000001E-2</v>
      </c>
      <c r="E12541" s="1">
        <v>-2.8840000000000001E-2</v>
      </c>
    </row>
    <row r="12542" spans="1:5" x14ac:dyDescent="0.3">
      <c r="A12542">
        <v>12540</v>
      </c>
      <c r="B12542">
        <f t="shared" si="195"/>
        <v>343.81597345981959</v>
      </c>
      <c r="C12542" s="1">
        <v>6.1494E-2</v>
      </c>
      <c r="D12542" s="1">
        <v>-1.4191E-2</v>
      </c>
      <c r="E12542" s="1">
        <v>-3.6469000000000001E-2</v>
      </c>
    </row>
    <row r="12543" spans="1:5" x14ac:dyDescent="0.3">
      <c r="A12543">
        <v>12541</v>
      </c>
      <c r="B12543">
        <f t="shared" si="195"/>
        <v>343.84339100156279</v>
      </c>
      <c r="C12543" s="1">
        <v>6.3935000000000006E-2</v>
      </c>
      <c r="D12543" s="1">
        <v>-2.594E-3</v>
      </c>
      <c r="E12543" s="1">
        <v>-3.4943000000000002E-2</v>
      </c>
    </row>
    <row r="12544" spans="1:5" x14ac:dyDescent="0.3">
      <c r="A12544">
        <v>12542</v>
      </c>
      <c r="B12544">
        <f t="shared" si="195"/>
        <v>343.870808543306</v>
      </c>
      <c r="C12544" s="1">
        <v>6.0273E-2</v>
      </c>
      <c r="D12544" s="1">
        <v>-9.6132000000000006E-3</v>
      </c>
      <c r="E12544" s="1">
        <v>-5.7832000000000001E-2</v>
      </c>
    </row>
    <row r="12545" spans="1:5" x14ac:dyDescent="0.3">
      <c r="A12545">
        <v>12543</v>
      </c>
      <c r="B12545">
        <f t="shared" si="195"/>
        <v>343.8982260850492</v>
      </c>
      <c r="C12545" s="1">
        <v>7.8584000000000001E-2</v>
      </c>
      <c r="D12545" s="1">
        <v>-1.0834E-2</v>
      </c>
      <c r="E12545" s="1">
        <v>-5.0507000000000003E-2</v>
      </c>
    </row>
    <row r="12546" spans="1:5" x14ac:dyDescent="0.3">
      <c r="A12546">
        <v>12544</v>
      </c>
      <c r="B12546">
        <f t="shared" si="195"/>
        <v>343.92564362679241</v>
      </c>
      <c r="C12546" s="1">
        <v>7.3701000000000003E-2</v>
      </c>
      <c r="D12546" s="1">
        <v>-3.2807000000000003E-2</v>
      </c>
      <c r="E12546" s="1">
        <v>-3.8911000000000001E-2</v>
      </c>
    </row>
    <row r="12547" spans="1:5" x14ac:dyDescent="0.3">
      <c r="A12547">
        <v>12545</v>
      </c>
      <c r="B12547">
        <f t="shared" ref="B12547:B12610" si="196">A12547*1000/36473</f>
        <v>343.95306116853561</v>
      </c>
      <c r="C12547" s="1">
        <v>7.0039000000000004E-2</v>
      </c>
      <c r="D12547" s="1">
        <v>-3.2197000000000003E-2</v>
      </c>
      <c r="E12547" s="1">
        <v>-3.7385000000000002E-2</v>
      </c>
    </row>
    <row r="12548" spans="1:5" x14ac:dyDescent="0.3">
      <c r="A12548">
        <v>12546</v>
      </c>
      <c r="B12548">
        <f t="shared" si="196"/>
        <v>343.98047871027882</v>
      </c>
      <c r="C12548" s="1">
        <v>7.9500000000000001E-2</v>
      </c>
      <c r="D12548" s="1">
        <v>-1.7548000000000001E-2</v>
      </c>
      <c r="E12548" s="1">
        <v>-3.4028000000000003E-2</v>
      </c>
    </row>
    <row r="12549" spans="1:5" x14ac:dyDescent="0.3">
      <c r="A12549">
        <v>12547</v>
      </c>
      <c r="B12549">
        <f t="shared" si="196"/>
        <v>344.00789625202202</v>
      </c>
      <c r="C12549" s="1">
        <v>5.3864000000000002E-2</v>
      </c>
      <c r="D12549" s="1">
        <v>-1.0834E-2</v>
      </c>
      <c r="E12549" s="1">
        <v>-1.2055E-2</v>
      </c>
    </row>
    <row r="12550" spans="1:5" x14ac:dyDescent="0.3">
      <c r="A12550">
        <v>12548</v>
      </c>
      <c r="B12550">
        <f t="shared" si="196"/>
        <v>344.03531379376523</v>
      </c>
      <c r="C12550" s="1">
        <v>6.5766000000000005E-2</v>
      </c>
      <c r="D12550" s="1">
        <v>-1.3886000000000001E-2</v>
      </c>
      <c r="E12550" s="1">
        <v>-3.3722000000000002E-2</v>
      </c>
    </row>
    <row r="12551" spans="1:5" x14ac:dyDescent="0.3">
      <c r="A12551">
        <v>12549</v>
      </c>
      <c r="B12551">
        <f t="shared" si="196"/>
        <v>344.06273133550843</v>
      </c>
      <c r="C12551" s="1">
        <v>6.8818000000000004E-2</v>
      </c>
      <c r="D12551" s="1">
        <v>7.1716999999999996E-3</v>
      </c>
      <c r="E12551" s="1">
        <v>-3.8605E-2</v>
      </c>
    </row>
    <row r="12552" spans="1:5" x14ac:dyDescent="0.3">
      <c r="A12552">
        <v>12550</v>
      </c>
      <c r="B12552">
        <f t="shared" si="196"/>
        <v>344.09014887725169</v>
      </c>
      <c r="C12552" s="1">
        <v>6.8513000000000004E-2</v>
      </c>
      <c r="D12552" s="1">
        <v>-1.1443999999999999E-2</v>
      </c>
      <c r="E12552" s="1">
        <v>-3.4943000000000002E-2</v>
      </c>
    </row>
    <row r="12553" spans="1:5" x14ac:dyDescent="0.3">
      <c r="A12553">
        <v>12551</v>
      </c>
      <c r="B12553">
        <f t="shared" si="196"/>
        <v>344.1175664189949</v>
      </c>
      <c r="C12553" s="1">
        <v>7.4006000000000002E-2</v>
      </c>
      <c r="D12553" s="1">
        <v>-1.8158000000000001E-2</v>
      </c>
      <c r="E12553" s="1">
        <v>-6.3935000000000006E-2</v>
      </c>
    </row>
    <row r="12554" spans="1:5" x14ac:dyDescent="0.3">
      <c r="A12554">
        <v>12552</v>
      </c>
      <c r="B12554">
        <f t="shared" si="196"/>
        <v>344.1449839607381</v>
      </c>
      <c r="C12554" s="1">
        <v>6.4240000000000005E-2</v>
      </c>
      <c r="D12554" s="1">
        <v>-1.6022000000000002E-2</v>
      </c>
      <c r="E12554" s="1">
        <v>-3.006E-2</v>
      </c>
    </row>
    <row r="12555" spans="1:5" x14ac:dyDescent="0.3">
      <c r="A12555">
        <v>12553</v>
      </c>
      <c r="B12555">
        <f t="shared" si="196"/>
        <v>344.17240150248131</v>
      </c>
      <c r="C12555" s="1">
        <v>6.5461000000000005E-2</v>
      </c>
      <c r="D12555" s="1">
        <v>-2.4871999999999998E-2</v>
      </c>
      <c r="E12555" s="1">
        <v>-2.8229000000000001E-2</v>
      </c>
    </row>
    <row r="12556" spans="1:5" x14ac:dyDescent="0.3">
      <c r="A12556">
        <v>12554</v>
      </c>
      <c r="B12556">
        <f t="shared" si="196"/>
        <v>344.19981904422451</v>
      </c>
      <c r="C12556" s="1">
        <v>6.7292000000000005E-2</v>
      </c>
      <c r="D12556" s="1">
        <v>-1.9074000000000001E-2</v>
      </c>
      <c r="E12556" s="1">
        <v>-3.1281000000000003E-2</v>
      </c>
    </row>
    <row r="12557" spans="1:5" x14ac:dyDescent="0.3">
      <c r="A12557">
        <v>12555</v>
      </c>
      <c r="B12557">
        <f t="shared" si="196"/>
        <v>344.22723658596772</v>
      </c>
      <c r="C12557" s="1">
        <v>7.8279000000000001E-2</v>
      </c>
      <c r="D12557" s="1">
        <v>-1.5412E-2</v>
      </c>
      <c r="E12557" s="1">
        <v>-1.6022000000000002E-2</v>
      </c>
    </row>
    <row r="12558" spans="1:5" x14ac:dyDescent="0.3">
      <c r="A12558">
        <v>12556</v>
      </c>
      <c r="B12558">
        <f t="shared" si="196"/>
        <v>344.25465412771092</v>
      </c>
      <c r="C12558" s="1">
        <v>7.0954000000000003E-2</v>
      </c>
      <c r="D12558" s="1">
        <v>-1.3580999999999999E-2</v>
      </c>
      <c r="E12558" s="1">
        <v>-3.2197000000000003E-2</v>
      </c>
    </row>
    <row r="12559" spans="1:5" x14ac:dyDescent="0.3">
      <c r="A12559">
        <v>12557</v>
      </c>
      <c r="B12559">
        <f t="shared" si="196"/>
        <v>344.28207166945413</v>
      </c>
      <c r="C12559" s="1">
        <v>6.3935000000000006E-2</v>
      </c>
      <c r="D12559" s="1">
        <v>-1.6327000000000001E-2</v>
      </c>
      <c r="E12559" s="1">
        <v>-2.7314000000000001E-2</v>
      </c>
    </row>
    <row r="12560" spans="1:5" x14ac:dyDescent="0.3">
      <c r="A12560">
        <v>12558</v>
      </c>
      <c r="B12560">
        <f t="shared" si="196"/>
        <v>344.30948921119733</v>
      </c>
      <c r="C12560" s="1">
        <v>6.6072000000000006E-2</v>
      </c>
      <c r="D12560" s="1">
        <v>-1.5259E-4</v>
      </c>
      <c r="E12560" s="1">
        <v>-2.7619000000000001E-2</v>
      </c>
    </row>
    <row r="12561" spans="1:5" x14ac:dyDescent="0.3">
      <c r="A12561">
        <v>12559</v>
      </c>
      <c r="B12561">
        <f t="shared" si="196"/>
        <v>344.33690675294054</v>
      </c>
      <c r="C12561" s="1">
        <v>4.2877999999999999E-2</v>
      </c>
      <c r="D12561" s="1">
        <v>-4.7302999999999998E-3</v>
      </c>
      <c r="E12561" s="1">
        <v>-4.5623999999999998E-2</v>
      </c>
    </row>
    <row r="12562" spans="1:5" x14ac:dyDescent="0.3">
      <c r="A12562">
        <v>12560</v>
      </c>
      <c r="B12562">
        <f t="shared" si="196"/>
        <v>344.36432429468374</v>
      </c>
      <c r="C12562" s="1">
        <v>7.7974000000000002E-2</v>
      </c>
      <c r="D12562" s="1">
        <v>-8.6975999999999998E-3</v>
      </c>
      <c r="E12562" s="1">
        <v>-4.5013999999999998E-2</v>
      </c>
    </row>
    <row r="12563" spans="1:5" x14ac:dyDescent="0.3">
      <c r="A12563">
        <v>12561</v>
      </c>
      <c r="B12563">
        <f t="shared" si="196"/>
        <v>344.39174183642695</v>
      </c>
      <c r="C12563" s="1">
        <v>7.7058000000000001E-2</v>
      </c>
      <c r="D12563" s="1">
        <v>-1.6327000000000001E-2</v>
      </c>
      <c r="E12563" s="1">
        <v>-3.0365E-2</v>
      </c>
    </row>
    <row r="12564" spans="1:5" x14ac:dyDescent="0.3">
      <c r="A12564">
        <v>12562</v>
      </c>
      <c r="B12564">
        <f t="shared" si="196"/>
        <v>344.41915937817015</v>
      </c>
      <c r="C12564" s="1">
        <v>7.1260000000000004E-2</v>
      </c>
      <c r="D12564" s="1">
        <v>-2.7924000000000001E-2</v>
      </c>
      <c r="E12564" s="1">
        <v>-2.6093000000000002E-2</v>
      </c>
    </row>
    <row r="12565" spans="1:5" x14ac:dyDescent="0.3">
      <c r="A12565">
        <v>12563</v>
      </c>
      <c r="B12565">
        <f t="shared" si="196"/>
        <v>344.44657691991335</v>
      </c>
      <c r="C12565" s="1">
        <v>8.1636E-2</v>
      </c>
      <c r="D12565" s="1">
        <v>-1.2970000000000001E-2</v>
      </c>
      <c r="E12565" s="1">
        <v>-2.4566999999999999E-2</v>
      </c>
    </row>
    <row r="12566" spans="1:5" x14ac:dyDescent="0.3">
      <c r="A12566">
        <v>12564</v>
      </c>
      <c r="B12566">
        <f t="shared" si="196"/>
        <v>344.47399446165656</v>
      </c>
      <c r="C12566" s="1">
        <v>5.8747000000000001E-2</v>
      </c>
      <c r="D12566" s="1">
        <v>-6.5614000000000002E-3</v>
      </c>
      <c r="E12566" s="1">
        <v>-1.6785000000000001E-3</v>
      </c>
    </row>
    <row r="12567" spans="1:5" x14ac:dyDescent="0.3">
      <c r="A12567">
        <v>12565</v>
      </c>
      <c r="B12567">
        <f t="shared" si="196"/>
        <v>344.50141200339976</v>
      </c>
      <c r="C12567" s="1">
        <v>6.5461000000000005E-2</v>
      </c>
      <c r="D12567" s="1">
        <v>-3.8148000000000001E-3</v>
      </c>
      <c r="E12567" s="1">
        <v>-2.5482999999999999E-2</v>
      </c>
    </row>
    <row r="12568" spans="1:5" x14ac:dyDescent="0.3">
      <c r="A12568">
        <v>12566</v>
      </c>
      <c r="B12568">
        <f t="shared" si="196"/>
        <v>344.52882954514297</v>
      </c>
      <c r="C12568" s="1">
        <v>7.1565000000000004E-2</v>
      </c>
      <c r="D12568" s="1">
        <v>1.5716999999999998E-2</v>
      </c>
      <c r="E12568" s="1">
        <v>-2.7314000000000001E-2</v>
      </c>
    </row>
    <row r="12569" spans="1:5" x14ac:dyDescent="0.3">
      <c r="A12569">
        <v>12567</v>
      </c>
      <c r="B12569">
        <f t="shared" si="196"/>
        <v>344.55624708688617</v>
      </c>
      <c r="C12569" s="1">
        <v>7.2175000000000003E-2</v>
      </c>
      <c r="D12569" s="1">
        <v>-5.9509999999999997E-3</v>
      </c>
      <c r="E12569" s="1">
        <v>-2.5177000000000001E-2</v>
      </c>
    </row>
    <row r="12570" spans="1:5" x14ac:dyDescent="0.3">
      <c r="A12570">
        <v>12568</v>
      </c>
      <c r="B12570">
        <f t="shared" si="196"/>
        <v>344.58366462862938</v>
      </c>
      <c r="C12570" s="1">
        <v>7.9500000000000001E-2</v>
      </c>
      <c r="D12570" s="1">
        <v>-1.0834E-2</v>
      </c>
      <c r="E12570" s="1">
        <v>-5.3559000000000002E-2</v>
      </c>
    </row>
    <row r="12571" spans="1:5" x14ac:dyDescent="0.3">
      <c r="A12571">
        <v>12569</v>
      </c>
      <c r="B12571">
        <f t="shared" si="196"/>
        <v>344.61108217037258</v>
      </c>
      <c r="C12571" s="1">
        <v>6.8513000000000004E-2</v>
      </c>
      <c r="D12571" s="1">
        <v>-8.6975999999999998E-3</v>
      </c>
      <c r="E12571" s="1">
        <v>-1.3580999999999999E-2</v>
      </c>
    </row>
    <row r="12572" spans="1:5" x14ac:dyDescent="0.3">
      <c r="A12572">
        <v>12570</v>
      </c>
      <c r="B12572">
        <f t="shared" si="196"/>
        <v>344.63849971211579</v>
      </c>
      <c r="C12572" s="1">
        <v>6.2715000000000007E-2</v>
      </c>
      <c r="D12572" s="1">
        <v>-3.7995000000000001E-2</v>
      </c>
      <c r="E12572" s="1">
        <v>-1.2359999999999999E-2</v>
      </c>
    </row>
    <row r="12573" spans="1:5" x14ac:dyDescent="0.3">
      <c r="A12573">
        <v>12571</v>
      </c>
      <c r="B12573">
        <f t="shared" si="196"/>
        <v>344.66591725385899</v>
      </c>
      <c r="C12573" s="1">
        <v>6.2715000000000007E-2</v>
      </c>
      <c r="D12573" s="1">
        <v>-5.3407000000000003E-3</v>
      </c>
      <c r="E12573" s="1">
        <v>-1.7853000000000001E-2</v>
      </c>
    </row>
    <row r="12574" spans="1:5" x14ac:dyDescent="0.3">
      <c r="A12574">
        <v>12572</v>
      </c>
      <c r="B12574">
        <f t="shared" si="196"/>
        <v>344.69333479560225</v>
      </c>
      <c r="C12574" s="1">
        <v>4.9896999999999997E-2</v>
      </c>
      <c r="D12574" s="1">
        <v>-7.6294999999999998E-4</v>
      </c>
      <c r="E12574" s="1">
        <v>2.2735999999999999E-2</v>
      </c>
    </row>
    <row r="12575" spans="1:5" x14ac:dyDescent="0.3">
      <c r="A12575">
        <v>12573</v>
      </c>
      <c r="B12575">
        <f t="shared" si="196"/>
        <v>344.72075233734546</v>
      </c>
      <c r="C12575" s="1">
        <v>6.2715000000000007E-2</v>
      </c>
      <c r="D12575" s="1">
        <v>-5.6458000000000003E-3</v>
      </c>
      <c r="E12575" s="1">
        <v>-1.8158000000000001E-2</v>
      </c>
    </row>
    <row r="12576" spans="1:5" x14ac:dyDescent="0.3">
      <c r="A12576">
        <v>12574</v>
      </c>
      <c r="B12576">
        <f t="shared" si="196"/>
        <v>344.74816987908866</v>
      </c>
      <c r="C12576" s="1">
        <v>6.3935000000000006E-2</v>
      </c>
      <c r="D12576" s="1">
        <v>-3.5095999999999999E-3</v>
      </c>
      <c r="E12576" s="1">
        <v>-1.6022000000000002E-2</v>
      </c>
    </row>
    <row r="12577" spans="1:5" x14ac:dyDescent="0.3">
      <c r="A12577">
        <v>12575</v>
      </c>
      <c r="B12577">
        <f t="shared" si="196"/>
        <v>344.77558742083187</v>
      </c>
      <c r="C12577" s="1">
        <v>6.1494E-2</v>
      </c>
      <c r="D12577" s="1">
        <v>-7.6294999999999998E-4</v>
      </c>
      <c r="E12577" s="1">
        <v>-1.1443999999999999E-2</v>
      </c>
    </row>
    <row r="12578" spans="1:5" x14ac:dyDescent="0.3">
      <c r="A12578">
        <v>12576</v>
      </c>
      <c r="B12578">
        <f t="shared" si="196"/>
        <v>344.80300496257507</v>
      </c>
      <c r="C12578" s="1">
        <v>8.4687999999999999E-2</v>
      </c>
      <c r="D12578" s="1">
        <v>-4.1199000000000001E-3</v>
      </c>
      <c r="E12578" s="1">
        <v>-1.2970000000000001E-2</v>
      </c>
    </row>
    <row r="12579" spans="1:5" x14ac:dyDescent="0.3">
      <c r="A12579">
        <v>12577</v>
      </c>
      <c r="B12579">
        <f t="shared" si="196"/>
        <v>344.83042250431828</v>
      </c>
      <c r="C12579" s="1">
        <v>7.0344000000000004E-2</v>
      </c>
      <c r="D12579" s="1">
        <v>-1.5259E-4</v>
      </c>
      <c r="E12579" s="1">
        <v>-1.2970000000000001E-2</v>
      </c>
    </row>
    <row r="12580" spans="1:5" x14ac:dyDescent="0.3">
      <c r="A12580">
        <v>12578</v>
      </c>
      <c r="B12580">
        <f t="shared" si="196"/>
        <v>344.85784004606148</v>
      </c>
      <c r="C12580" s="1">
        <v>6.3325000000000006E-2</v>
      </c>
      <c r="D12580" s="1">
        <v>-1.6785000000000001E-3</v>
      </c>
      <c r="E12580" s="1">
        <v>-1.3275E-2</v>
      </c>
    </row>
    <row r="12581" spans="1:5" x14ac:dyDescent="0.3">
      <c r="A12581">
        <v>12579</v>
      </c>
      <c r="B12581">
        <f t="shared" si="196"/>
        <v>344.88525758780469</v>
      </c>
      <c r="C12581" s="1">
        <v>6.6377000000000005E-2</v>
      </c>
      <c r="D12581" s="1">
        <v>-1.2359999999999999E-2</v>
      </c>
      <c r="E12581" s="1">
        <v>-1.6327000000000001E-2</v>
      </c>
    </row>
    <row r="12582" spans="1:5" x14ac:dyDescent="0.3">
      <c r="A12582">
        <v>12580</v>
      </c>
      <c r="B12582">
        <f t="shared" si="196"/>
        <v>344.91267512954789</v>
      </c>
      <c r="C12582" s="1">
        <v>4.5318999999999998E-2</v>
      </c>
      <c r="D12582" s="1">
        <v>-1.3733E-3</v>
      </c>
      <c r="E12582" s="1">
        <v>-1.5412E-2</v>
      </c>
    </row>
    <row r="12583" spans="1:5" x14ac:dyDescent="0.3">
      <c r="A12583">
        <v>12581</v>
      </c>
      <c r="B12583">
        <f t="shared" si="196"/>
        <v>344.9400926712911</v>
      </c>
      <c r="C12583" s="1">
        <v>6.3935000000000006E-2</v>
      </c>
      <c r="D12583" s="1">
        <v>1.5259E-4</v>
      </c>
      <c r="E12583" s="1">
        <v>-1.4191E-2</v>
      </c>
    </row>
    <row r="12584" spans="1:5" x14ac:dyDescent="0.3">
      <c r="A12584">
        <v>12582</v>
      </c>
      <c r="B12584">
        <f t="shared" si="196"/>
        <v>344.9675102130343</v>
      </c>
      <c r="C12584" s="1">
        <v>6.4240000000000005E-2</v>
      </c>
      <c r="D12584" s="1">
        <v>1.6785000000000001E-3</v>
      </c>
      <c r="E12584" s="1">
        <v>-1.5412E-2</v>
      </c>
    </row>
    <row r="12585" spans="1:5" x14ac:dyDescent="0.3">
      <c r="A12585">
        <v>12583</v>
      </c>
      <c r="B12585">
        <f t="shared" si="196"/>
        <v>344.99492775477751</v>
      </c>
      <c r="C12585" s="1">
        <v>6.2715000000000007E-2</v>
      </c>
      <c r="D12585" s="1">
        <v>4.4251000000000004E-3</v>
      </c>
      <c r="E12585" s="1">
        <v>-1.1749000000000001E-2</v>
      </c>
    </row>
    <row r="12586" spans="1:5" x14ac:dyDescent="0.3">
      <c r="A12586">
        <v>12584</v>
      </c>
      <c r="B12586">
        <f t="shared" si="196"/>
        <v>345.02234529652071</v>
      </c>
      <c r="C12586" s="1">
        <v>6.6377000000000005E-2</v>
      </c>
      <c r="D12586" s="1">
        <v>2.2889E-3</v>
      </c>
      <c r="E12586" s="1">
        <v>-1.4496E-2</v>
      </c>
    </row>
    <row r="12587" spans="1:5" x14ac:dyDescent="0.3">
      <c r="A12587">
        <v>12585</v>
      </c>
      <c r="B12587">
        <f t="shared" si="196"/>
        <v>345.04976283826392</v>
      </c>
      <c r="C12587" s="1">
        <v>7.6448000000000002E-2</v>
      </c>
      <c r="D12587" s="1">
        <v>5.0355E-3</v>
      </c>
      <c r="E12587" s="1">
        <v>5.9509999999999997E-3</v>
      </c>
    </row>
    <row r="12588" spans="1:5" x14ac:dyDescent="0.3">
      <c r="A12588">
        <v>12586</v>
      </c>
      <c r="B12588">
        <f t="shared" si="196"/>
        <v>345.07718038000712</v>
      </c>
      <c r="C12588" s="1">
        <v>6.4546000000000006E-2</v>
      </c>
      <c r="D12588" s="1">
        <v>4.4251000000000004E-3</v>
      </c>
      <c r="E12588" s="1">
        <v>-3.8148000000000001E-3</v>
      </c>
    </row>
    <row r="12589" spans="1:5" x14ac:dyDescent="0.3">
      <c r="A12589">
        <v>12587</v>
      </c>
      <c r="B12589">
        <f t="shared" si="196"/>
        <v>345.10459792175033</v>
      </c>
      <c r="C12589" s="1">
        <v>6.4546000000000006E-2</v>
      </c>
      <c r="D12589" s="1">
        <v>-1.7243000000000001E-2</v>
      </c>
      <c r="E12589" s="1">
        <v>-8.3925000000000007E-3</v>
      </c>
    </row>
    <row r="12590" spans="1:5" x14ac:dyDescent="0.3">
      <c r="A12590">
        <v>12588</v>
      </c>
      <c r="B12590">
        <f t="shared" si="196"/>
        <v>345.13201546349353</v>
      </c>
      <c r="C12590" s="1">
        <v>6.5461000000000005E-2</v>
      </c>
      <c r="D12590" s="1">
        <v>1.6938000000000002E-2</v>
      </c>
      <c r="E12590" s="1">
        <v>-1.1443999999999999E-2</v>
      </c>
    </row>
    <row r="12591" spans="1:5" x14ac:dyDescent="0.3">
      <c r="A12591">
        <v>12589</v>
      </c>
      <c r="B12591">
        <f t="shared" si="196"/>
        <v>345.15943300523674</v>
      </c>
      <c r="C12591" s="1">
        <v>3.7079000000000001E-2</v>
      </c>
      <c r="D12591" s="1">
        <v>1.7853000000000001E-2</v>
      </c>
      <c r="E12591" s="1">
        <v>-1.5412E-2</v>
      </c>
    </row>
    <row r="12592" spans="1:5" x14ac:dyDescent="0.3">
      <c r="A12592">
        <v>12590</v>
      </c>
      <c r="B12592">
        <f t="shared" si="196"/>
        <v>345.18685054697994</v>
      </c>
      <c r="C12592" s="1">
        <v>7.2786000000000003E-2</v>
      </c>
      <c r="D12592" s="1">
        <v>1.2970000000000001E-2</v>
      </c>
      <c r="E12592" s="1">
        <v>-2.7008000000000001E-2</v>
      </c>
    </row>
    <row r="12593" spans="1:5" x14ac:dyDescent="0.3">
      <c r="A12593">
        <v>12591</v>
      </c>
      <c r="B12593">
        <f t="shared" si="196"/>
        <v>345.21426808872314</v>
      </c>
      <c r="C12593" s="1">
        <v>7.4311000000000002E-2</v>
      </c>
      <c r="D12593" s="1">
        <v>5.5695000000000001E-2</v>
      </c>
      <c r="E12593" s="1">
        <v>-1.7548000000000001E-2</v>
      </c>
    </row>
    <row r="12594" spans="1:5" x14ac:dyDescent="0.3">
      <c r="A12594">
        <v>12592</v>
      </c>
      <c r="B12594">
        <f t="shared" si="196"/>
        <v>345.24168563046635</v>
      </c>
      <c r="C12594" s="1">
        <v>6.7903000000000005E-2</v>
      </c>
      <c r="D12594" s="1">
        <v>1.3275E-2</v>
      </c>
      <c r="E12594" s="1">
        <v>-9.3080000000000003E-3</v>
      </c>
    </row>
    <row r="12595" spans="1:5" x14ac:dyDescent="0.3">
      <c r="A12595">
        <v>12593</v>
      </c>
      <c r="B12595">
        <f t="shared" si="196"/>
        <v>345.26910317220955</v>
      </c>
      <c r="C12595" s="1">
        <v>9.0180999999999997E-2</v>
      </c>
      <c r="D12595" s="1">
        <v>1.4191E-2</v>
      </c>
      <c r="E12595" s="1">
        <v>-9.3080000000000003E-3</v>
      </c>
    </row>
    <row r="12596" spans="1:5" x14ac:dyDescent="0.3">
      <c r="A12596">
        <v>12594</v>
      </c>
      <c r="B12596">
        <f t="shared" si="196"/>
        <v>345.29652071395276</v>
      </c>
      <c r="C12596" s="1">
        <v>7.5837000000000002E-2</v>
      </c>
      <c r="D12596" s="1">
        <v>1.8769000000000001E-2</v>
      </c>
      <c r="E12596" s="1">
        <v>-1.5412E-2</v>
      </c>
    </row>
    <row r="12597" spans="1:5" x14ac:dyDescent="0.3">
      <c r="A12597">
        <v>12595</v>
      </c>
      <c r="B12597">
        <f t="shared" si="196"/>
        <v>345.32393825569602</v>
      </c>
      <c r="C12597" s="1">
        <v>7.0344000000000004E-2</v>
      </c>
      <c r="D12597" s="1">
        <v>-8.0873000000000004E-3</v>
      </c>
      <c r="E12597" s="1">
        <v>-1.0529E-2</v>
      </c>
    </row>
    <row r="12598" spans="1:5" x14ac:dyDescent="0.3">
      <c r="A12598">
        <v>12596</v>
      </c>
      <c r="B12598">
        <f t="shared" si="196"/>
        <v>345.35135579743923</v>
      </c>
      <c r="C12598" s="1">
        <v>6.7292000000000005E-2</v>
      </c>
      <c r="D12598" s="1">
        <v>1.5259E-4</v>
      </c>
      <c r="E12598" s="1">
        <v>-1.0529E-2</v>
      </c>
    </row>
    <row r="12599" spans="1:5" x14ac:dyDescent="0.3">
      <c r="A12599">
        <v>12597</v>
      </c>
      <c r="B12599">
        <f t="shared" si="196"/>
        <v>345.37877333918243</v>
      </c>
      <c r="C12599" s="1">
        <v>5.3254000000000003E-2</v>
      </c>
      <c r="D12599" s="1">
        <v>1.3275E-2</v>
      </c>
      <c r="E12599" s="1">
        <v>-9.3080000000000003E-3</v>
      </c>
    </row>
    <row r="12600" spans="1:5" x14ac:dyDescent="0.3">
      <c r="A12600">
        <v>12598</v>
      </c>
      <c r="B12600">
        <f t="shared" si="196"/>
        <v>345.40619088092564</v>
      </c>
      <c r="C12600" s="1">
        <v>4.8065999999999998E-2</v>
      </c>
      <c r="D12600" s="1">
        <v>1.5716999999999998E-2</v>
      </c>
      <c r="E12600" s="1">
        <v>2.8992000000000002E-3</v>
      </c>
    </row>
    <row r="12601" spans="1:5" x14ac:dyDescent="0.3">
      <c r="A12601">
        <v>12599</v>
      </c>
      <c r="B12601">
        <f t="shared" si="196"/>
        <v>345.43360842266884</v>
      </c>
      <c r="C12601" s="1">
        <v>6.2715000000000007E-2</v>
      </c>
      <c r="D12601" s="1">
        <v>1.8769000000000001E-2</v>
      </c>
      <c r="E12601" s="1">
        <v>-1.2664999999999999E-2</v>
      </c>
    </row>
    <row r="12602" spans="1:5" x14ac:dyDescent="0.3">
      <c r="A12602">
        <v>12600</v>
      </c>
      <c r="B12602">
        <f t="shared" si="196"/>
        <v>345.46102596441204</v>
      </c>
      <c r="C12602" s="1">
        <v>6.6377000000000005E-2</v>
      </c>
      <c r="D12602" s="1">
        <v>3.8605E-2</v>
      </c>
      <c r="E12602" s="1">
        <v>-1.0224E-2</v>
      </c>
    </row>
    <row r="12603" spans="1:5" x14ac:dyDescent="0.3">
      <c r="A12603">
        <v>12601</v>
      </c>
      <c r="B12603">
        <f t="shared" si="196"/>
        <v>345.48844350615525</v>
      </c>
      <c r="C12603" s="1">
        <v>6.5766000000000005E-2</v>
      </c>
      <c r="D12603" s="1">
        <v>1.7548000000000001E-2</v>
      </c>
      <c r="E12603" s="1">
        <v>-1.1139E-2</v>
      </c>
    </row>
    <row r="12604" spans="1:5" x14ac:dyDescent="0.3">
      <c r="A12604">
        <v>12602</v>
      </c>
      <c r="B12604">
        <f t="shared" si="196"/>
        <v>345.51586104789845</v>
      </c>
      <c r="C12604" s="1">
        <v>8.5602999999999999E-2</v>
      </c>
      <c r="D12604" s="1">
        <v>1.5716999999999998E-2</v>
      </c>
      <c r="E12604" s="1">
        <v>-2.8534E-2</v>
      </c>
    </row>
    <row r="12605" spans="1:5" x14ac:dyDescent="0.3">
      <c r="A12605">
        <v>12603</v>
      </c>
      <c r="B12605">
        <f t="shared" si="196"/>
        <v>345.54327858964166</v>
      </c>
      <c r="C12605" s="1">
        <v>6.2715000000000007E-2</v>
      </c>
      <c r="D12605" s="1">
        <v>1.6632000000000001E-2</v>
      </c>
      <c r="E12605" s="1">
        <v>1.0681E-3</v>
      </c>
    </row>
    <row r="12606" spans="1:5" x14ac:dyDescent="0.3">
      <c r="A12606">
        <v>12604</v>
      </c>
      <c r="B12606">
        <f t="shared" si="196"/>
        <v>345.57069613138486</v>
      </c>
      <c r="C12606" s="1">
        <v>5.8747000000000001E-2</v>
      </c>
      <c r="D12606" s="1">
        <v>-1.1443999999999999E-2</v>
      </c>
      <c r="E12606" s="1">
        <v>-3.2044E-3</v>
      </c>
    </row>
    <row r="12607" spans="1:5" x14ac:dyDescent="0.3">
      <c r="A12607">
        <v>12605</v>
      </c>
      <c r="B12607">
        <f t="shared" si="196"/>
        <v>345.59811367312807</v>
      </c>
      <c r="C12607" s="1">
        <v>6.0273E-2</v>
      </c>
      <c r="D12607" s="1">
        <v>2.9755E-2</v>
      </c>
      <c r="E12607" s="1">
        <v>-5.6458000000000003E-3</v>
      </c>
    </row>
    <row r="12608" spans="1:5" x14ac:dyDescent="0.3">
      <c r="A12608">
        <v>12606</v>
      </c>
      <c r="B12608">
        <f t="shared" si="196"/>
        <v>345.62553121487127</v>
      </c>
      <c r="C12608" s="1">
        <v>3.0671E-2</v>
      </c>
      <c r="D12608" s="1">
        <v>2.7924000000000001E-2</v>
      </c>
      <c r="E12608" s="1">
        <v>1.3733E-3</v>
      </c>
    </row>
    <row r="12609" spans="1:5" x14ac:dyDescent="0.3">
      <c r="A12609">
        <v>12607</v>
      </c>
      <c r="B12609">
        <f t="shared" si="196"/>
        <v>345.65294875661448</v>
      </c>
      <c r="C12609" s="1">
        <v>6.5461000000000005E-2</v>
      </c>
      <c r="D12609" s="1">
        <v>2.5177000000000001E-2</v>
      </c>
      <c r="E12609" s="1">
        <v>-1.8463E-2</v>
      </c>
    </row>
    <row r="12610" spans="1:5" x14ac:dyDescent="0.3">
      <c r="A12610">
        <v>12608</v>
      </c>
      <c r="B12610">
        <f t="shared" si="196"/>
        <v>345.68036629835768</v>
      </c>
      <c r="C12610" s="1">
        <v>6.5766000000000005E-2</v>
      </c>
      <c r="D12610" s="1">
        <v>6.6072000000000006E-2</v>
      </c>
      <c r="E12610" s="1">
        <v>-9.9184000000000008E-3</v>
      </c>
    </row>
    <row r="12611" spans="1:5" x14ac:dyDescent="0.3">
      <c r="A12611">
        <v>12609</v>
      </c>
      <c r="B12611">
        <f t="shared" ref="B12611:B12674" si="197">A12611*1000/36473</f>
        <v>345.70778384010089</v>
      </c>
      <c r="C12611" s="1">
        <v>6.0883E-2</v>
      </c>
      <c r="D12611" s="1">
        <v>2.2735999999999999E-2</v>
      </c>
      <c r="E12611" s="1">
        <v>-1.3733E-3</v>
      </c>
    </row>
    <row r="12612" spans="1:5" x14ac:dyDescent="0.3">
      <c r="A12612">
        <v>12610</v>
      </c>
      <c r="B12612">
        <f t="shared" si="197"/>
        <v>345.73520138184409</v>
      </c>
      <c r="C12612" s="1">
        <v>9.8115999999999995E-2</v>
      </c>
      <c r="D12612" s="1">
        <v>2.6398000000000001E-2</v>
      </c>
      <c r="E12612" s="1">
        <v>4.5776999999999998E-4</v>
      </c>
    </row>
    <row r="12613" spans="1:5" x14ac:dyDescent="0.3">
      <c r="A12613">
        <v>12611</v>
      </c>
      <c r="B12613">
        <f t="shared" si="197"/>
        <v>345.7626189235873</v>
      </c>
      <c r="C12613" s="1">
        <v>6.1189E-2</v>
      </c>
      <c r="D12613" s="1">
        <v>3.5554000000000002E-2</v>
      </c>
      <c r="E12613" s="1">
        <v>9.6132000000000006E-3</v>
      </c>
    </row>
    <row r="12614" spans="1:5" x14ac:dyDescent="0.3">
      <c r="A12614">
        <v>12612</v>
      </c>
      <c r="B12614">
        <f t="shared" si="197"/>
        <v>345.7900364653305</v>
      </c>
      <c r="C12614" s="1">
        <v>5.8747000000000001E-2</v>
      </c>
      <c r="D12614" s="1">
        <v>3.4638000000000002E-2</v>
      </c>
      <c r="E12614" s="1">
        <v>-1.5259E-4</v>
      </c>
    </row>
    <row r="12615" spans="1:5" x14ac:dyDescent="0.3">
      <c r="A12615">
        <v>12613</v>
      </c>
      <c r="B12615">
        <f t="shared" si="197"/>
        <v>345.81745400707371</v>
      </c>
      <c r="C12615" s="1">
        <v>6.2715000000000007E-2</v>
      </c>
      <c r="D12615" s="1">
        <v>3.4028000000000003E-2</v>
      </c>
      <c r="E12615" s="1">
        <v>-2.8992000000000002E-3</v>
      </c>
    </row>
    <row r="12616" spans="1:5" x14ac:dyDescent="0.3">
      <c r="A12616">
        <v>12614</v>
      </c>
      <c r="B12616">
        <f t="shared" si="197"/>
        <v>345.84487154881691</v>
      </c>
      <c r="C12616" s="1">
        <v>4.2877999999999999E-2</v>
      </c>
      <c r="D12616" s="1">
        <v>3.5859000000000002E-2</v>
      </c>
      <c r="E12616" s="1">
        <v>-1.5259E-4</v>
      </c>
    </row>
    <row r="12617" spans="1:5" x14ac:dyDescent="0.3">
      <c r="A12617">
        <v>12615</v>
      </c>
      <c r="B12617">
        <f t="shared" si="197"/>
        <v>345.87228909056012</v>
      </c>
      <c r="C12617" s="1">
        <v>4.8980999999999997E-2</v>
      </c>
      <c r="D12617" s="1">
        <v>3.4333000000000002E-2</v>
      </c>
      <c r="E12617" s="1">
        <v>-5.9509999999999997E-3</v>
      </c>
    </row>
    <row r="12618" spans="1:5" x14ac:dyDescent="0.3">
      <c r="A12618">
        <v>12616</v>
      </c>
      <c r="B12618">
        <f t="shared" si="197"/>
        <v>345.89970663230332</v>
      </c>
      <c r="C12618" s="1">
        <v>5.5695000000000001E-2</v>
      </c>
      <c r="D12618" s="1">
        <v>3.6469000000000001E-2</v>
      </c>
      <c r="E12618" s="1">
        <v>4.7302999999999998E-3</v>
      </c>
    </row>
    <row r="12619" spans="1:5" x14ac:dyDescent="0.3">
      <c r="A12619">
        <v>12617</v>
      </c>
      <c r="B12619">
        <f t="shared" si="197"/>
        <v>345.92712417404658</v>
      </c>
      <c r="C12619" s="1">
        <v>5.6916000000000001E-2</v>
      </c>
      <c r="D12619" s="1">
        <v>5.1728000000000003E-2</v>
      </c>
      <c r="E12619" s="1">
        <v>4.4251000000000004E-3</v>
      </c>
    </row>
    <row r="12620" spans="1:5" x14ac:dyDescent="0.3">
      <c r="A12620">
        <v>12618</v>
      </c>
      <c r="B12620">
        <f t="shared" si="197"/>
        <v>345.95454171578979</v>
      </c>
      <c r="C12620" s="1">
        <v>5.7527000000000002E-2</v>
      </c>
      <c r="D12620" s="1">
        <v>4.3182999999999999E-2</v>
      </c>
      <c r="E12620" s="1">
        <v>7.1716999999999996E-3</v>
      </c>
    </row>
    <row r="12621" spans="1:5" x14ac:dyDescent="0.3">
      <c r="A12621">
        <v>12619</v>
      </c>
      <c r="B12621">
        <f t="shared" si="197"/>
        <v>345.98195925753299</v>
      </c>
      <c r="C12621" s="1">
        <v>7.4617000000000003E-2</v>
      </c>
      <c r="D12621" s="1">
        <v>3.9216000000000001E-2</v>
      </c>
      <c r="E12621" s="1">
        <v>5.6458000000000003E-3</v>
      </c>
    </row>
    <row r="12622" spans="1:5" x14ac:dyDescent="0.3">
      <c r="A12622">
        <v>12620</v>
      </c>
      <c r="B12622">
        <f t="shared" si="197"/>
        <v>346.0093767992762</v>
      </c>
      <c r="C12622" s="1">
        <v>5.1728000000000003E-2</v>
      </c>
      <c r="D12622" s="1">
        <v>4.1047E-2</v>
      </c>
      <c r="E12622" s="1">
        <v>1.6632000000000001E-2</v>
      </c>
    </row>
    <row r="12623" spans="1:5" x14ac:dyDescent="0.3">
      <c r="A12623">
        <v>12621</v>
      </c>
      <c r="B12623">
        <f t="shared" si="197"/>
        <v>346.0367943410194</v>
      </c>
      <c r="C12623" s="1">
        <v>5.1117999999999997E-2</v>
      </c>
      <c r="D12623" s="1">
        <v>4.0436E-2</v>
      </c>
      <c r="E12623" s="1">
        <v>9.6132000000000006E-3</v>
      </c>
    </row>
    <row r="12624" spans="1:5" x14ac:dyDescent="0.3">
      <c r="A12624">
        <v>12622</v>
      </c>
      <c r="B12624">
        <f t="shared" si="197"/>
        <v>346.06421188276261</v>
      </c>
      <c r="C12624" s="1">
        <v>5.2033000000000003E-2</v>
      </c>
      <c r="D12624" s="1">
        <v>5.3864000000000002E-2</v>
      </c>
      <c r="E12624" s="1">
        <v>1.1749000000000001E-2</v>
      </c>
    </row>
    <row r="12625" spans="1:5" x14ac:dyDescent="0.3">
      <c r="A12625">
        <v>12623</v>
      </c>
      <c r="B12625">
        <f t="shared" si="197"/>
        <v>346.09162942450581</v>
      </c>
      <c r="C12625" s="1">
        <v>3.3112000000000003E-2</v>
      </c>
      <c r="D12625" s="1">
        <v>4.6844999999999998E-2</v>
      </c>
      <c r="E12625" s="1">
        <v>-1.2055E-2</v>
      </c>
    </row>
    <row r="12626" spans="1:5" x14ac:dyDescent="0.3">
      <c r="A12626">
        <v>12624</v>
      </c>
      <c r="B12626">
        <f t="shared" si="197"/>
        <v>346.11904696624902</v>
      </c>
      <c r="C12626" s="1">
        <v>6.1799E-2</v>
      </c>
      <c r="D12626" s="1">
        <v>4.4403999999999999E-2</v>
      </c>
      <c r="E12626" s="1">
        <v>-4.7302999999999998E-3</v>
      </c>
    </row>
    <row r="12627" spans="1:5" x14ac:dyDescent="0.3">
      <c r="A12627">
        <v>12625</v>
      </c>
      <c r="B12627">
        <f t="shared" si="197"/>
        <v>346.14646450799222</v>
      </c>
      <c r="C12627" s="1">
        <v>5.7527000000000002E-2</v>
      </c>
      <c r="D12627" s="1">
        <v>2.7924000000000001E-2</v>
      </c>
      <c r="E12627" s="1">
        <v>7.7821000000000001E-3</v>
      </c>
    </row>
    <row r="12628" spans="1:5" x14ac:dyDescent="0.3">
      <c r="A12628">
        <v>12626</v>
      </c>
      <c r="B12628">
        <f t="shared" si="197"/>
        <v>346.17388204973543</v>
      </c>
      <c r="C12628" s="1">
        <v>5.2033000000000003E-2</v>
      </c>
      <c r="D12628" s="1">
        <v>2.4566999999999999E-2</v>
      </c>
      <c r="E12628" s="1">
        <v>1.0529E-2</v>
      </c>
    </row>
    <row r="12629" spans="1:5" x14ac:dyDescent="0.3">
      <c r="A12629">
        <v>12627</v>
      </c>
      <c r="B12629">
        <f t="shared" si="197"/>
        <v>346.20129959147863</v>
      </c>
      <c r="C12629" s="1">
        <v>5.7832000000000001E-2</v>
      </c>
      <c r="D12629" s="1">
        <v>4.0742E-2</v>
      </c>
      <c r="E12629" s="1">
        <v>1.2359999999999999E-2</v>
      </c>
    </row>
    <row r="12630" spans="1:5" x14ac:dyDescent="0.3">
      <c r="A12630">
        <v>12628</v>
      </c>
      <c r="B12630">
        <f t="shared" si="197"/>
        <v>346.22871713322183</v>
      </c>
      <c r="C12630" s="1">
        <v>3.6164000000000002E-2</v>
      </c>
      <c r="D12630" s="1">
        <v>4.6539999999999998E-2</v>
      </c>
      <c r="E12630" s="1">
        <v>3.5248000000000002E-2</v>
      </c>
    </row>
    <row r="12631" spans="1:5" x14ac:dyDescent="0.3">
      <c r="A12631">
        <v>12629</v>
      </c>
      <c r="B12631">
        <f t="shared" si="197"/>
        <v>346.25613467496504</v>
      </c>
      <c r="C12631" s="1">
        <v>4.9286999999999997E-2</v>
      </c>
      <c r="D12631" s="1">
        <v>4.4098999999999999E-2</v>
      </c>
      <c r="E12631" s="1">
        <v>9.6132000000000006E-3</v>
      </c>
    </row>
    <row r="12632" spans="1:5" x14ac:dyDescent="0.3">
      <c r="A12632">
        <v>12630</v>
      </c>
      <c r="B12632">
        <f t="shared" si="197"/>
        <v>346.28355221670824</v>
      </c>
      <c r="C12632" s="1">
        <v>5.2033000000000003E-2</v>
      </c>
      <c r="D12632" s="1">
        <v>6.9429000000000005E-2</v>
      </c>
      <c r="E12632" s="1">
        <v>8.0873000000000004E-3</v>
      </c>
    </row>
    <row r="12633" spans="1:5" x14ac:dyDescent="0.3">
      <c r="A12633">
        <v>12631</v>
      </c>
      <c r="B12633">
        <f t="shared" si="197"/>
        <v>346.31096975845145</v>
      </c>
      <c r="C12633" s="1">
        <v>5.1423000000000003E-2</v>
      </c>
      <c r="D12633" s="1">
        <v>4.5318999999999998E-2</v>
      </c>
      <c r="E12633" s="1">
        <v>1.0834E-2</v>
      </c>
    </row>
    <row r="12634" spans="1:5" x14ac:dyDescent="0.3">
      <c r="A12634">
        <v>12632</v>
      </c>
      <c r="B12634">
        <f t="shared" si="197"/>
        <v>346.33838730019465</v>
      </c>
      <c r="C12634" s="1">
        <v>6.5156000000000006E-2</v>
      </c>
      <c r="D12634" s="1">
        <v>4.0436E-2</v>
      </c>
      <c r="E12634" s="1">
        <v>-1.8463E-2</v>
      </c>
    </row>
    <row r="12635" spans="1:5" x14ac:dyDescent="0.3">
      <c r="A12635">
        <v>12633</v>
      </c>
      <c r="B12635">
        <f t="shared" si="197"/>
        <v>346.36580484193786</v>
      </c>
      <c r="C12635" s="1">
        <v>4.9896999999999997E-2</v>
      </c>
      <c r="D12635" s="1">
        <v>4.8065999999999998E-2</v>
      </c>
      <c r="E12635" s="1">
        <v>1.4801E-2</v>
      </c>
    </row>
    <row r="12636" spans="1:5" x14ac:dyDescent="0.3">
      <c r="A12636">
        <v>12634</v>
      </c>
      <c r="B12636">
        <f t="shared" si="197"/>
        <v>346.39322238368106</v>
      </c>
      <c r="C12636" s="1">
        <v>4.3182999999999999E-2</v>
      </c>
      <c r="D12636" s="1">
        <v>1.4801E-2</v>
      </c>
      <c r="E12636" s="1">
        <v>2.2126E-2</v>
      </c>
    </row>
    <row r="12637" spans="1:5" x14ac:dyDescent="0.3">
      <c r="A12637">
        <v>12635</v>
      </c>
      <c r="B12637">
        <f t="shared" si="197"/>
        <v>346.42063992542427</v>
      </c>
      <c r="C12637" s="1">
        <v>4.5929999999999999E-2</v>
      </c>
      <c r="D12637" s="1">
        <v>5.4780000000000002E-2</v>
      </c>
      <c r="E12637" s="1">
        <v>1.6938000000000002E-2</v>
      </c>
    </row>
    <row r="12638" spans="1:5" x14ac:dyDescent="0.3">
      <c r="A12638">
        <v>12636</v>
      </c>
      <c r="B12638">
        <f t="shared" si="197"/>
        <v>346.44805746716747</v>
      </c>
      <c r="C12638" s="1">
        <v>2.121E-2</v>
      </c>
      <c r="D12638" s="1">
        <v>5.9358000000000001E-2</v>
      </c>
      <c r="E12638" s="1">
        <v>4.6844999999999998E-2</v>
      </c>
    </row>
    <row r="12639" spans="1:5" x14ac:dyDescent="0.3">
      <c r="A12639">
        <v>12637</v>
      </c>
      <c r="B12639">
        <f t="shared" si="197"/>
        <v>346.47547500891068</v>
      </c>
      <c r="C12639" s="1">
        <v>4.9896999999999997E-2</v>
      </c>
      <c r="D12639" s="1">
        <v>5.4170000000000003E-2</v>
      </c>
      <c r="E12639" s="1">
        <v>9.6132000000000006E-3</v>
      </c>
    </row>
    <row r="12640" spans="1:5" x14ac:dyDescent="0.3">
      <c r="A12640">
        <v>12638</v>
      </c>
      <c r="B12640">
        <f t="shared" si="197"/>
        <v>346.50289255065388</v>
      </c>
      <c r="C12640" s="1">
        <v>5.1728000000000003E-2</v>
      </c>
      <c r="D12640" s="1">
        <v>9.5978999999999995E-2</v>
      </c>
      <c r="E12640" s="1">
        <v>1.6327000000000001E-2</v>
      </c>
    </row>
    <row r="12641" spans="1:5" x14ac:dyDescent="0.3">
      <c r="A12641">
        <v>12639</v>
      </c>
      <c r="B12641">
        <f t="shared" si="197"/>
        <v>346.53031009239709</v>
      </c>
      <c r="C12641" s="1">
        <v>4.6844999999999998E-2</v>
      </c>
      <c r="D12641" s="1">
        <v>5.8442000000000001E-2</v>
      </c>
      <c r="E12641" s="1">
        <v>2.4871999999999998E-2</v>
      </c>
    </row>
    <row r="12642" spans="1:5" x14ac:dyDescent="0.3">
      <c r="A12642">
        <v>12640</v>
      </c>
      <c r="B12642">
        <f t="shared" si="197"/>
        <v>346.55772763414035</v>
      </c>
      <c r="C12642" s="1">
        <v>6.5766000000000005E-2</v>
      </c>
      <c r="D12642" s="1">
        <v>5.7221000000000001E-2</v>
      </c>
      <c r="E12642" s="1">
        <v>2.1514999999999999E-2</v>
      </c>
    </row>
    <row r="12643" spans="1:5" x14ac:dyDescent="0.3">
      <c r="A12643">
        <v>12641</v>
      </c>
      <c r="B12643">
        <f t="shared" si="197"/>
        <v>346.58514517588355</v>
      </c>
      <c r="C12643" s="1">
        <v>5.3254000000000003E-2</v>
      </c>
      <c r="D12643" s="1">
        <v>6.1494E-2</v>
      </c>
      <c r="E12643" s="1">
        <v>2.4566999999999999E-2</v>
      </c>
    </row>
    <row r="12644" spans="1:5" x14ac:dyDescent="0.3">
      <c r="A12644">
        <v>12642</v>
      </c>
      <c r="B12644">
        <f t="shared" si="197"/>
        <v>346.61256271762676</v>
      </c>
      <c r="C12644" s="1">
        <v>4.5929999999999999E-2</v>
      </c>
      <c r="D12644" s="1">
        <v>5.9968E-2</v>
      </c>
      <c r="E12644" s="1">
        <v>2.4261999999999999E-2</v>
      </c>
    </row>
    <row r="12645" spans="1:5" x14ac:dyDescent="0.3">
      <c r="A12645">
        <v>12643</v>
      </c>
      <c r="B12645">
        <f t="shared" si="197"/>
        <v>346.63998025936996</v>
      </c>
      <c r="C12645" s="1">
        <v>4.8065999999999998E-2</v>
      </c>
      <c r="D12645" s="1">
        <v>5.3559000000000002E-2</v>
      </c>
      <c r="E12645" s="1">
        <v>2.121E-2</v>
      </c>
    </row>
    <row r="12646" spans="1:5" x14ac:dyDescent="0.3">
      <c r="A12646">
        <v>12644</v>
      </c>
      <c r="B12646">
        <f t="shared" si="197"/>
        <v>346.66739780111317</v>
      </c>
      <c r="C12646" s="1">
        <v>2.6093000000000002E-2</v>
      </c>
      <c r="D12646" s="1">
        <v>6.2103999999999999E-2</v>
      </c>
      <c r="E12646" s="1">
        <v>2.2735999999999999E-2</v>
      </c>
    </row>
    <row r="12647" spans="1:5" x14ac:dyDescent="0.3">
      <c r="A12647">
        <v>12645</v>
      </c>
      <c r="B12647">
        <f t="shared" si="197"/>
        <v>346.69481534285637</v>
      </c>
      <c r="C12647" s="1">
        <v>3.5554000000000002E-2</v>
      </c>
      <c r="D12647" s="1">
        <v>5.9358000000000001E-2</v>
      </c>
      <c r="E12647" s="1">
        <v>1.3275E-2</v>
      </c>
    </row>
    <row r="12648" spans="1:5" x14ac:dyDescent="0.3">
      <c r="A12648">
        <v>12646</v>
      </c>
      <c r="B12648">
        <f t="shared" si="197"/>
        <v>346.72223288459958</v>
      </c>
      <c r="C12648" s="1">
        <v>4.3487999999999999E-2</v>
      </c>
      <c r="D12648" s="1">
        <v>6.1189E-2</v>
      </c>
      <c r="E12648" s="1">
        <v>2.7008000000000001E-2</v>
      </c>
    </row>
    <row r="12649" spans="1:5" x14ac:dyDescent="0.3">
      <c r="A12649">
        <v>12647</v>
      </c>
      <c r="B12649">
        <f t="shared" si="197"/>
        <v>346.74965042634278</v>
      </c>
      <c r="C12649" s="1">
        <v>4.2266999999999999E-2</v>
      </c>
      <c r="D12649" s="1">
        <v>5.8442000000000001E-2</v>
      </c>
      <c r="E12649" s="1">
        <v>2.9755E-2</v>
      </c>
    </row>
    <row r="12650" spans="1:5" x14ac:dyDescent="0.3">
      <c r="A12650">
        <v>12648</v>
      </c>
      <c r="B12650">
        <f t="shared" si="197"/>
        <v>346.77706796808599</v>
      </c>
      <c r="C12650" s="1">
        <v>4.4708999999999999E-2</v>
      </c>
      <c r="D12650" s="1">
        <v>6.0578E-2</v>
      </c>
      <c r="E12650" s="1">
        <v>2.6703000000000001E-2</v>
      </c>
    </row>
    <row r="12651" spans="1:5" x14ac:dyDescent="0.3">
      <c r="A12651">
        <v>12649</v>
      </c>
      <c r="B12651">
        <f t="shared" si="197"/>
        <v>346.80448550982919</v>
      </c>
      <c r="C12651" s="1">
        <v>5.1728000000000003E-2</v>
      </c>
      <c r="D12651" s="1">
        <v>6.3935000000000006E-2</v>
      </c>
      <c r="E12651" s="1">
        <v>4.8370999999999997E-2</v>
      </c>
    </row>
    <row r="12652" spans="1:5" x14ac:dyDescent="0.3">
      <c r="A12652">
        <v>12650</v>
      </c>
      <c r="B12652">
        <f t="shared" si="197"/>
        <v>346.8319030515724</v>
      </c>
      <c r="C12652" s="1">
        <v>3.8605E-2</v>
      </c>
      <c r="D12652" s="1">
        <v>6.3325000000000006E-2</v>
      </c>
      <c r="E12652" s="1">
        <v>3.5859000000000002E-2</v>
      </c>
    </row>
    <row r="12653" spans="1:5" x14ac:dyDescent="0.3">
      <c r="A12653">
        <v>12651</v>
      </c>
      <c r="B12653">
        <f t="shared" si="197"/>
        <v>346.8593205933156</v>
      </c>
      <c r="C12653" s="1">
        <v>3.9826E-2</v>
      </c>
      <c r="D12653" s="1">
        <v>6.6072000000000006E-2</v>
      </c>
      <c r="E12653" s="1">
        <v>3.0365E-2</v>
      </c>
    </row>
    <row r="12654" spans="1:5" x14ac:dyDescent="0.3">
      <c r="A12654">
        <v>12652</v>
      </c>
      <c r="B12654">
        <f t="shared" si="197"/>
        <v>346.88673813505881</v>
      </c>
      <c r="C12654" s="1">
        <v>3.9216000000000001E-2</v>
      </c>
      <c r="D12654" s="1">
        <v>7.7363000000000001E-2</v>
      </c>
      <c r="E12654" s="1">
        <v>3.0976E-2</v>
      </c>
    </row>
    <row r="12655" spans="1:5" x14ac:dyDescent="0.3">
      <c r="A12655">
        <v>12653</v>
      </c>
      <c r="B12655">
        <f t="shared" si="197"/>
        <v>346.91415567680201</v>
      </c>
      <c r="C12655" s="1">
        <v>1.1749000000000001E-2</v>
      </c>
      <c r="D12655" s="1">
        <v>7.2480000000000003E-2</v>
      </c>
      <c r="E12655" s="1">
        <v>1.4801E-2</v>
      </c>
    </row>
    <row r="12656" spans="1:5" x14ac:dyDescent="0.3">
      <c r="A12656">
        <v>12654</v>
      </c>
      <c r="B12656">
        <f t="shared" si="197"/>
        <v>346.94157321854522</v>
      </c>
      <c r="C12656" s="1">
        <v>4.9591999999999997E-2</v>
      </c>
      <c r="D12656" s="1">
        <v>6.9429000000000005E-2</v>
      </c>
      <c r="E12656" s="1">
        <v>1.0834E-2</v>
      </c>
    </row>
    <row r="12657" spans="1:5" x14ac:dyDescent="0.3">
      <c r="A12657">
        <v>12655</v>
      </c>
      <c r="B12657">
        <f t="shared" si="197"/>
        <v>346.96899076028842</v>
      </c>
      <c r="C12657" s="1">
        <v>4.5013999999999998E-2</v>
      </c>
      <c r="D12657" s="1">
        <v>7.6143000000000002E-2</v>
      </c>
      <c r="E12657" s="1">
        <v>2.8229000000000001E-2</v>
      </c>
    </row>
    <row r="12658" spans="1:5" x14ac:dyDescent="0.3">
      <c r="A12658">
        <v>12656</v>
      </c>
      <c r="B12658">
        <f t="shared" si="197"/>
        <v>346.99640830203163</v>
      </c>
      <c r="C12658" s="1">
        <v>4.0131E-2</v>
      </c>
      <c r="D12658" s="1">
        <v>5.4475000000000003E-2</v>
      </c>
      <c r="E12658" s="1">
        <v>3.4943000000000002E-2</v>
      </c>
    </row>
    <row r="12659" spans="1:5" x14ac:dyDescent="0.3">
      <c r="A12659">
        <v>12657</v>
      </c>
      <c r="B12659">
        <f t="shared" si="197"/>
        <v>347.02382584377483</v>
      </c>
      <c r="C12659" s="1">
        <v>6.0578E-2</v>
      </c>
      <c r="D12659" s="1">
        <v>6.5461000000000005E-2</v>
      </c>
      <c r="E12659" s="1">
        <v>3.7079000000000001E-2</v>
      </c>
    </row>
    <row r="12660" spans="1:5" x14ac:dyDescent="0.3">
      <c r="A12660">
        <v>12658</v>
      </c>
      <c r="B12660">
        <f t="shared" si="197"/>
        <v>347.05124338551803</v>
      </c>
      <c r="C12660" s="1">
        <v>2.9755E-2</v>
      </c>
      <c r="D12660" s="1">
        <v>7.2786000000000003E-2</v>
      </c>
      <c r="E12660" s="1">
        <v>5.8442000000000001E-2</v>
      </c>
    </row>
    <row r="12661" spans="1:5" x14ac:dyDescent="0.3">
      <c r="A12661">
        <v>12659</v>
      </c>
      <c r="B12661">
        <f t="shared" si="197"/>
        <v>347.07866092726124</v>
      </c>
      <c r="C12661" s="1">
        <v>3.4638000000000002E-2</v>
      </c>
      <c r="D12661" s="1">
        <v>7.5532000000000002E-2</v>
      </c>
      <c r="E12661" s="1">
        <v>3.5554000000000002E-2</v>
      </c>
    </row>
    <row r="12662" spans="1:5" x14ac:dyDescent="0.3">
      <c r="A12662">
        <v>12660</v>
      </c>
      <c r="B12662">
        <f t="shared" si="197"/>
        <v>347.10607846900444</v>
      </c>
      <c r="C12662" s="1">
        <v>4.0742E-2</v>
      </c>
      <c r="D12662" s="1">
        <v>9.1706999999999997E-2</v>
      </c>
      <c r="E12662" s="1">
        <v>3.0671E-2</v>
      </c>
    </row>
    <row r="12663" spans="1:5" x14ac:dyDescent="0.3">
      <c r="A12663">
        <v>12661</v>
      </c>
      <c r="B12663">
        <f t="shared" si="197"/>
        <v>347.13349601074765</v>
      </c>
      <c r="C12663" s="1">
        <v>4.1657E-2</v>
      </c>
      <c r="D12663" s="1">
        <v>7.3091000000000003E-2</v>
      </c>
      <c r="E12663" s="1">
        <v>3.4638000000000002E-2</v>
      </c>
    </row>
    <row r="12664" spans="1:5" x14ac:dyDescent="0.3">
      <c r="A12664">
        <v>12662</v>
      </c>
      <c r="B12664">
        <f t="shared" si="197"/>
        <v>347.16091355249091</v>
      </c>
      <c r="C12664" s="1">
        <v>5.3864000000000002E-2</v>
      </c>
      <c r="D12664" s="1">
        <v>6.8513000000000004E-2</v>
      </c>
      <c r="E12664" s="1">
        <v>4.1199000000000001E-3</v>
      </c>
    </row>
    <row r="12665" spans="1:5" x14ac:dyDescent="0.3">
      <c r="A12665">
        <v>12663</v>
      </c>
      <c r="B12665">
        <f t="shared" si="197"/>
        <v>347.18833109423412</v>
      </c>
      <c r="C12665" s="1">
        <v>3.9521000000000001E-2</v>
      </c>
      <c r="D12665" s="1">
        <v>7.0954000000000003E-2</v>
      </c>
      <c r="E12665" s="1">
        <v>4.4403999999999999E-2</v>
      </c>
    </row>
    <row r="12666" spans="1:5" x14ac:dyDescent="0.3">
      <c r="A12666">
        <v>12664</v>
      </c>
      <c r="B12666">
        <f t="shared" si="197"/>
        <v>347.21574863597732</v>
      </c>
      <c r="C12666" s="1">
        <v>3.4943000000000002E-2</v>
      </c>
      <c r="D12666" s="1">
        <v>4.0742E-2</v>
      </c>
      <c r="E12666" s="1">
        <v>4.5623999999999998E-2</v>
      </c>
    </row>
    <row r="12667" spans="1:5" x14ac:dyDescent="0.3">
      <c r="A12667">
        <v>12665</v>
      </c>
      <c r="B12667">
        <f t="shared" si="197"/>
        <v>347.24316617772052</v>
      </c>
      <c r="C12667" s="1">
        <v>3.5859000000000002E-2</v>
      </c>
      <c r="D12667" s="1">
        <v>8.2550999999999999E-2</v>
      </c>
      <c r="E12667" s="1">
        <v>4.1352E-2</v>
      </c>
    </row>
    <row r="12668" spans="1:5" x14ac:dyDescent="0.3">
      <c r="A12668">
        <v>12666</v>
      </c>
      <c r="B12668">
        <f t="shared" si="197"/>
        <v>347.27058371946373</v>
      </c>
      <c r="C12668" s="1">
        <v>1.1139E-2</v>
      </c>
      <c r="D12668" s="1">
        <v>8.0110000000000001E-2</v>
      </c>
      <c r="E12668" s="1">
        <v>6.6377000000000005E-2</v>
      </c>
    </row>
    <row r="12669" spans="1:5" x14ac:dyDescent="0.3">
      <c r="A12669">
        <v>12667</v>
      </c>
      <c r="B12669">
        <f t="shared" si="197"/>
        <v>347.29800126120693</v>
      </c>
      <c r="C12669" s="1">
        <v>4.4403999999999999E-2</v>
      </c>
      <c r="D12669" s="1">
        <v>7.9194000000000001E-2</v>
      </c>
      <c r="E12669" s="1">
        <v>3.1891000000000003E-2</v>
      </c>
    </row>
    <row r="12670" spans="1:5" x14ac:dyDescent="0.3">
      <c r="A12670">
        <v>12668</v>
      </c>
      <c r="B12670">
        <f t="shared" si="197"/>
        <v>347.32541880295014</v>
      </c>
      <c r="C12670" s="1">
        <v>4.5318999999999998E-2</v>
      </c>
      <c r="D12670" s="1">
        <v>0.11887</v>
      </c>
      <c r="E12670" s="1">
        <v>3.7385000000000002E-2</v>
      </c>
    </row>
    <row r="12671" spans="1:5" x14ac:dyDescent="0.3">
      <c r="A12671">
        <v>12669</v>
      </c>
      <c r="B12671">
        <f t="shared" si="197"/>
        <v>347.35283634469334</v>
      </c>
      <c r="C12671" s="1">
        <v>3.6469000000000001E-2</v>
      </c>
      <c r="D12671" s="1">
        <v>7.9194000000000001E-2</v>
      </c>
      <c r="E12671" s="1">
        <v>3.4333000000000002E-2</v>
      </c>
    </row>
    <row r="12672" spans="1:5" x14ac:dyDescent="0.3">
      <c r="A12672">
        <v>12670</v>
      </c>
      <c r="B12672">
        <f t="shared" si="197"/>
        <v>347.38025388643655</v>
      </c>
      <c r="C12672" s="1">
        <v>7.0344000000000004E-2</v>
      </c>
      <c r="D12672" s="1">
        <v>7.7058000000000001E-2</v>
      </c>
      <c r="E12672" s="1">
        <v>4.2573E-2</v>
      </c>
    </row>
    <row r="12673" spans="1:5" x14ac:dyDescent="0.3">
      <c r="A12673">
        <v>12671</v>
      </c>
      <c r="B12673">
        <f t="shared" si="197"/>
        <v>347.40767142817975</v>
      </c>
      <c r="C12673" s="1">
        <v>4.5318999999999998E-2</v>
      </c>
      <c r="D12673" s="1">
        <v>8.2246E-2</v>
      </c>
      <c r="E12673" s="1">
        <v>4.4098999999999999E-2</v>
      </c>
    </row>
    <row r="12674" spans="1:5" x14ac:dyDescent="0.3">
      <c r="A12674">
        <v>12672</v>
      </c>
      <c r="B12674">
        <f t="shared" si="197"/>
        <v>347.43508896992296</v>
      </c>
      <c r="C12674" s="1">
        <v>4.0131E-2</v>
      </c>
      <c r="D12674" s="1">
        <v>7.2480000000000003E-2</v>
      </c>
      <c r="E12674" s="1">
        <v>3.9826E-2</v>
      </c>
    </row>
    <row r="12675" spans="1:5" x14ac:dyDescent="0.3">
      <c r="A12675">
        <v>12673</v>
      </c>
      <c r="B12675">
        <f t="shared" ref="B12675:B12738" si="198">A12675*1000/36473</f>
        <v>347.46250651166616</v>
      </c>
      <c r="C12675" s="1">
        <v>4.2877999999999999E-2</v>
      </c>
      <c r="D12675" s="1">
        <v>8.072E-2</v>
      </c>
      <c r="E12675" s="1">
        <v>4.1961999999999999E-2</v>
      </c>
    </row>
    <row r="12676" spans="1:5" x14ac:dyDescent="0.3">
      <c r="A12676">
        <v>12674</v>
      </c>
      <c r="B12676">
        <f t="shared" si="198"/>
        <v>347.48992405340937</v>
      </c>
      <c r="C12676" s="1">
        <v>1.6327000000000001E-2</v>
      </c>
      <c r="D12676" s="1">
        <v>7.8889000000000001E-2</v>
      </c>
      <c r="E12676" s="1">
        <v>4.4403999999999999E-2</v>
      </c>
    </row>
    <row r="12677" spans="1:5" x14ac:dyDescent="0.3">
      <c r="A12677">
        <v>12675</v>
      </c>
      <c r="B12677">
        <f t="shared" si="198"/>
        <v>347.51734159515257</v>
      </c>
      <c r="C12677" s="1">
        <v>4.0436E-2</v>
      </c>
      <c r="D12677" s="1">
        <v>7.5227000000000002E-2</v>
      </c>
      <c r="E12677" s="1">
        <v>4.2266999999999999E-2</v>
      </c>
    </row>
    <row r="12678" spans="1:5" x14ac:dyDescent="0.3">
      <c r="A12678">
        <v>12676</v>
      </c>
      <c r="B12678">
        <f t="shared" si="198"/>
        <v>347.54475913689578</v>
      </c>
      <c r="C12678" s="1">
        <v>4.1352E-2</v>
      </c>
      <c r="D12678" s="1">
        <v>7.8889000000000001E-2</v>
      </c>
      <c r="E12678" s="1">
        <v>3.8300000000000001E-2</v>
      </c>
    </row>
    <row r="12679" spans="1:5" x14ac:dyDescent="0.3">
      <c r="A12679">
        <v>12677</v>
      </c>
      <c r="B12679">
        <f t="shared" si="198"/>
        <v>347.57217667863898</v>
      </c>
      <c r="C12679" s="1">
        <v>3.7690000000000001E-2</v>
      </c>
      <c r="D12679" s="1">
        <v>9.3232999999999996E-2</v>
      </c>
      <c r="E12679" s="1">
        <v>4.8065999999999998E-2</v>
      </c>
    </row>
    <row r="12680" spans="1:5" x14ac:dyDescent="0.3">
      <c r="A12680">
        <v>12678</v>
      </c>
      <c r="B12680">
        <f t="shared" si="198"/>
        <v>347.59959422038219</v>
      </c>
      <c r="C12680" s="1">
        <v>4.0742E-2</v>
      </c>
      <c r="D12680" s="1">
        <v>7.2480000000000003E-2</v>
      </c>
      <c r="E12680" s="1">
        <v>4.1961999999999999E-2</v>
      </c>
    </row>
    <row r="12681" spans="1:5" x14ac:dyDescent="0.3">
      <c r="A12681">
        <v>12679</v>
      </c>
      <c r="B12681">
        <f t="shared" si="198"/>
        <v>347.62701176212539</v>
      </c>
      <c r="C12681" s="1">
        <v>5.6916000000000001E-2</v>
      </c>
      <c r="D12681" s="1">
        <v>7.9500000000000001E-2</v>
      </c>
      <c r="E12681" s="1">
        <v>4.5013999999999998E-2</v>
      </c>
    </row>
    <row r="12682" spans="1:5" x14ac:dyDescent="0.3">
      <c r="A12682">
        <v>12680</v>
      </c>
      <c r="B12682">
        <f t="shared" si="198"/>
        <v>347.6544293038686</v>
      </c>
      <c r="C12682" s="1">
        <v>3.5554000000000002E-2</v>
      </c>
      <c r="D12682" s="1">
        <v>8.1636E-2</v>
      </c>
      <c r="E12682" s="1">
        <v>5.8137000000000001E-2</v>
      </c>
    </row>
    <row r="12683" spans="1:5" x14ac:dyDescent="0.3">
      <c r="A12683">
        <v>12681</v>
      </c>
      <c r="B12683">
        <f t="shared" si="198"/>
        <v>347.6818468456118</v>
      </c>
      <c r="C12683" s="1">
        <v>3.5859000000000002E-2</v>
      </c>
      <c r="D12683" s="1">
        <v>9.1095999999999996E-2</v>
      </c>
      <c r="E12683" s="1">
        <v>4.6844999999999998E-2</v>
      </c>
    </row>
    <row r="12684" spans="1:5" x14ac:dyDescent="0.3">
      <c r="A12684">
        <v>12682</v>
      </c>
      <c r="B12684">
        <f t="shared" si="198"/>
        <v>347.70926438735501</v>
      </c>
      <c r="C12684" s="1">
        <v>3.5554000000000002E-2</v>
      </c>
      <c r="D12684" s="1">
        <v>9.3537999999999996E-2</v>
      </c>
      <c r="E12684" s="1">
        <v>5.4170000000000003E-2</v>
      </c>
    </row>
    <row r="12685" spans="1:5" x14ac:dyDescent="0.3">
      <c r="A12685">
        <v>12683</v>
      </c>
      <c r="B12685">
        <f t="shared" si="198"/>
        <v>347.73668192909821</v>
      </c>
      <c r="C12685" s="1">
        <v>2.6398000000000001E-2</v>
      </c>
      <c r="D12685" s="1">
        <v>8.4076999999999999E-2</v>
      </c>
      <c r="E12685" s="1">
        <v>3.0365E-2</v>
      </c>
    </row>
    <row r="12686" spans="1:5" x14ac:dyDescent="0.3">
      <c r="A12686">
        <v>12684</v>
      </c>
      <c r="B12686">
        <f t="shared" si="198"/>
        <v>347.76409947084147</v>
      </c>
      <c r="C12686" s="1">
        <v>4.8370999999999997E-2</v>
      </c>
      <c r="D12686" s="1">
        <v>8.7128999999999998E-2</v>
      </c>
      <c r="E12686" s="1">
        <v>3.6774000000000001E-2</v>
      </c>
    </row>
    <row r="12687" spans="1:5" x14ac:dyDescent="0.3">
      <c r="A12687">
        <v>12685</v>
      </c>
      <c r="B12687">
        <f t="shared" si="198"/>
        <v>347.79151701258468</v>
      </c>
      <c r="C12687" s="1">
        <v>4.1352E-2</v>
      </c>
      <c r="D12687" s="1">
        <v>6.0883E-2</v>
      </c>
      <c r="E12687" s="1">
        <v>5.1117999999999997E-2</v>
      </c>
    </row>
    <row r="12688" spans="1:5" x14ac:dyDescent="0.3">
      <c r="A12688">
        <v>12686</v>
      </c>
      <c r="B12688">
        <f t="shared" si="198"/>
        <v>347.81893455432788</v>
      </c>
      <c r="C12688" s="1">
        <v>4.1047E-2</v>
      </c>
      <c r="D12688" s="1">
        <v>6.3325000000000006E-2</v>
      </c>
      <c r="E12688" s="1">
        <v>5.6306000000000002E-2</v>
      </c>
    </row>
    <row r="12689" spans="1:5" x14ac:dyDescent="0.3">
      <c r="A12689">
        <v>12687</v>
      </c>
      <c r="B12689">
        <f t="shared" si="198"/>
        <v>347.84635209607109</v>
      </c>
      <c r="C12689" s="1">
        <v>3.6164000000000002E-2</v>
      </c>
      <c r="D12689" s="1">
        <v>8.6823999999999998E-2</v>
      </c>
      <c r="E12689" s="1">
        <v>5.6611000000000002E-2</v>
      </c>
    </row>
    <row r="12690" spans="1:5" x14ac:dyDescent="0.3">
      <c r="A12690">
        <v>12688</v>
      </c>
      <c r="B12690">
        <f t="shared" si="198"/>
        <v>347.87376963781429</v>
      </c>
      <c r="C12690" s="1">
        <v>2.3040999999999999E-2</v>
      </c>
      <c r="D12690" s="1">
        <v>8.5602999999999999E-2</v>
      </c>
      <c r="E12690" s="1">
        <v>8.0415E-2</v>
      </c>
    </row>
    <row r="12691" spans="1:5" x14ac:dyDescent="0.3">
      <c r="A12691">
        <v>12689</v>
      </c>
      <c r="B12691">
        <f t="shared" si="198"/>
        <v>347.9011871795575</v>
      </c>
      <c r="C12691" s="1">
        <v>3.1891000000000003E-2</v>
      </c>
      <c r="D12691" s="1">
        <v>8.1025E-2</v>
      </c>
      <c r="E12691" s="1">
        <v>5.6611000000000002E-2</v>
      </c>
    </row>
    <row r="12692" spans="1:5" x14ac:dyDescent="0.3">
      <c r="A12692">
        <v>12690</v>
      </c>
      <c r="B12692">
        <f t="shared" si="198"/>
        <v>347.9286047213007</v>
      </c>
      <c r="C12692" s="1">
        <v>4.1352E-2</v>
      </c>
      <c r="D12692" s="1">
        <v>0.10421999999999999</v>
      </c>
      <c r="E12692" s="1">
        <v>5.3254000000000003E-2</v>
      </c>
    </row>
    <row r="12693" spans="1:5" x14ac:dyDescent="0.3">
      <c r="A12693">
        <v>12691</v>
      </c>
      <c r="B12693">
        <f t="shared" si="198"/>
        <v>347.95602226304391</v>
      </c>
      <c r="C12693" s="1">
        <v>3.9216000000000001E-2</v>
      </c>
      <c r="D12693" s="1">
        <v>8.4687999999999999E-2</v>
      </c>
      <c r="E12693" s="1">
        <v>5.5695000000000001E-2</v>
      </c>
    </row>
    <row r="12694" spans="1:5" x14ac:dyDescent="0.3">
      <c r="A12694">
        <v>12692</v>
      </c>
      <c r="B12694">
        <f t="shared" si="198"/>
        <v>347.98343980478711</v>
      </c>
      <c r="C12694" s="1">
        <v>5.4780000000000002E-2</v>
      </c>
      <c r="D12694" s="1">
        <v>7.6143000000000002E-2</v>
      </c>
      <c r="E12694" s="1">
        <v>2.7924000000000001E-2</v>
      </c>
    </row>
    <row r="12695" spans="1:5" x14ac:dyDescent="0.3">
      <c r="A12695">
        <v>12693</v>
      </c>
      <c r="B12695">
        <f t="shared" si="198"/>
        <v>348.01085734653032</v>
      </c>
      <c r="C12695" s="1">
        <v>3.7995000000000001E-2</v>
      </c>
      <c r="D12695" s="1">
        <v>7.4006000000000002E-2</v>
      </c>
      <c r="E12695" s="1">
        <v>6.7292000000000005E-2</v>
      </c>
    </row>
    <row r="12696" spans="1:5" x14ac:dyDescent="0.3">
      <c r="A12696">
        <v>12694</v>
      </c>
      <c r="B12696">
        <f t="shared" si="198"/>
        <v>348.03827488827352</v>
      </c>
      <c r="C12696" s="1">
        <v>3.1281000000000003E-2</v>
      </c>
      <c r="D12696" s="1">
        <v>5.1117999999999997E-2</v>
      </c>
      <c r="E12696" s="1">
        <v>6.4546000000000006E-2</v>
      </c>
    </row>
    <row r="12697" spans="1:5" x14ac:dyDescent="0.3">
      <c r="A12697">
        <v>12695</v>
      </c>
      <c r="B12697">
        <f t="shared" si="198"/>
        <v>348.06569243001672</v>
      </c>
      <c r="C12697" s="1">
        <v>3.6164000000000002E-2</v>
      </c>
      <c r="D12697" s="1">
        <v>8.1636E-2</v>
      </c>
      <c r="E12697" s="1">
        <v>5.9358000000000001E-2</v>
      </c>
    </row>
    <row r="12698" spans="1:5" x14ac:dyDescent="0.3">
      <c r="A12698">
        <v>12696</v>
      </c>
      <c r="B12698">
        <f t="shared" si="198"/>
        <v>348.09310997175993</v>
      </c>
      <c r="C12698" s="1">
        <v>1.2359999999999999E-2</v>
      </c>
      <c r="D12698" s="1">
        <v>8.2550999999999999E-2</v>
      </c>
      <c r="E12698" s="1">
        <v>8.6823999999999998E-2</v>
      </c>
    </row>
    <row r="12699" spans="1:5" x14ac:dyDescent="0.3">
      <c r="A12699">
        <v>12697</v>
      </c>
      <c r="B12699">
        <f t="shared" si="198"/>
        <v>348.12052751350313</v>
      </c>
      <c r="C12699" s="1">
        <v>4.1657E-2</v>
      </c>
      <c r="D12699" s="1">
        <v>8.1636E-2</v>
      </c>
      <c r="E12699" s="1">
        <v>4.5623999999999998E-2</v>
      </c>
    </row>
    <row r="12700" spans="1:5" x14ac:dyDescent="0.3">
      <c r="A12700">
        <v>12698</v>
      </c>
      <c r="B12700">
        <f t="shared" si="198"/>
        <v>348.14794505524634</v>
      </c>
      <c r="C12700" s="1">
        <v>4.5013999999999998E-2</v>
      </c>
      <c r="D12700" s="1">
        <v>0.11612</v>
      </c>
      <c r="E12700" s="1">
        <v>5.4475000000000003E-2</v>
      </c>
    </row>
    <row r="12701" spans="1:5" x14ac:dyDescent="0.3">
      <c r="A12701">
        <v>12699</v>
      </c>
      <c r="B12701">
        <f t="shared" si="198"/>
        <v>348.17536259698954</v>
      </c>
      <c r="C12701" s="1">
        <v>3.9521000000000001E-2</v>
      </c>
      <c r="D12701" s="1">
        <v>7.4311000000000002E-2</v>
      </c>
      <c r="E12701" s="1">
        <v>6.1494E-2</v>
      </c>
    </row>
    <row r="12702" spans="1:5" x14ac:dyDescent="0.3">
      <c r="A12702">
        <v>12700</v>
      </c>
      <c r="B12702">
        <f t="shared" si="198"/>
        <v>348.20278013873275</v>
      </c>
      <c r="C12702" s="1">
        <v>7.5227000000000002E-2</v>
      </c>
      <c r="D12702" s="1">
        <v>7.4922000000000002E-2</v>
      </c>
      <c r="E12702" s="1">
        <v>6.2715000000000007E-2</v>
      </c>
    </row>
    <row r="12703" spans="1:5" x14ac:dyDescent="0.3">
      <c r="A12703">
        <v>12701</v>
      </c>
      <c r="B12703">
        <f t="shared" si="198"/>
        <v>348.23019768047595</v>
      </c>
      <c r="C12703" s="1">
        <v>4.2573E-2</v>
      </c>
      <c r="D12703" s="1">
        <v>8.1941E-2</v>
      </c>
      <c r="E12703" s="1">
        <v>6.7597000000000004E-2</v>
      </c>
    </row>
    <row r="12704" spans="1:5" x14ac:dyDescent="0.3">
      <c r="A12704">
        <v>12702</v>
      </c>
      <c r="B12704">
        <f t="shared" si="198"/>
        <v>348.25761522221916</v>
      </c>
      <c r="C12704" s="1">
        <v>4.1961999999999999E-2</v>
      </c>
      <c r="D12704" s="1">
        <v>8.0415E-2</v>
      </c>
      <c r="E12704" s="1">
        <v>6.0273E-2</v>
      </c>
    </row>
    <row r="12705" spans="1:5" x14ac:dyDescent="0.3">
      <c r="A12705">
        <v>12703</v>
      </c>
      <c r="B12705">
        <f t="shared" si="198"/>
        <v>348.28503276396236</v>
      </c>
      <c r="C12705" s="1">
        <v>4.5013999999999998E-2</v>
      </c>
      <c r="D12705" s="1">
        <v>7.9194000000000001E-2</v>
      </c>
      <c r="E12705" s="1">
        <v>5.6001000000000002E-2</v>
      </c>
    </row>
    <row r="12706" spans="1:5" x14ac:dyDescent="0.3">
      <c r="A12706">
        <v>12704</v>
      </c>
      <c r="B12706">
        <f t="shared" si="198"/>
        <v>348.31245030570557</v>
      </c>
      <c r="C12706" s="1">
        <v>2.4871999999999998E-2</v>
      </c>
      <c r="D12706" s="1">
        <v>7.8889000000000001E-2</v>
      </c>
      <c r="E12706" s="1">
        <v>5.8137000000000001E-2</v>
      </c>
    </row>
    <row r="12707" spans="1:5" x14ac:dyDescent="0.3">
      <c r="A12707">
        <v>12705</v>
      </c>
      <c r="B12707">
        <f t="shared" si="198"/>
        <v>348.33986784744877</v>
      </c>
      <c r="C12707" s="1">
        <v>3.1586000000000003E-2</v>
      </c>
      <c r="D12707" s="1">
        <v>7.8279000000000001E-2</v>
      </c>
      <c r="E12707" s="1">
        <v>6.2103999999999999E-2</v>
      </c>
    </row>
    <row r="12708" spans="1:5" x14ac:dyDescent="0.3">
      <c r="A12708">
        <v>12706</v>
      </c>
      <c r="B12708">
        <f t="shared" si="198"/>
        <v>348.36728538919198</v>
      </c>
      <c r="C12708" s="1">
        <v>4.2877999999999999E-2</v>
      </c>
      <c r="D12708" s="1">
        <v>8.0110000000000001E-2</v>
      </c>
      <c r="E12708" s="1">
        <v>5.8137000000000001E-2</v>
      </c>
    </row>
    <row r="12709" spans="1:5" x14ac:dyDescent="0.3">
      <c r="A12709">
        <v>12707</v>
      </c>
      <c r="B12709">
        <f t="shared" si="198"/>
        <v>348.39470293093524</v>
      </c>
      <c r="C12709" s="1">
        <v>4.4098999999999999E-2</v>
      </c>
      <c r="D12709" s="1">
        <v>8.7433999999999998E-2</v>
      </c>
      <c r="E12709" s="1">
        <v>6.2103999999999999E-2</v>
      </c>
    </row>
    <row r="12710" spans="1:5" x14ac:dyDescent="0.3">
      <c r="A12710">
        <v>12708</v>
      </c>
      <c r="B12710">
        <f t="shared" si="198"/>
        <v>348.42212047267844</v>
      </c>
      <c r="C12710" s="1">
        <v>4.5623999999999998E-2</v>
      </c>
      <c r="D12710" s="1">
        <v>7.9500000000000001E-2</v>
      </c>
      <c r="E12710" s="1">
        <v>6.2408999999999999E-2</v>
      </c>
    </row>
    <row r="12711" spans="1:5" x14ac:dyDescent="0.3">
      <c r="A12711">
        <v>12709</v>
      </c>
      <c r="B12711">
        <f t="shared" si="198"/>
        <v>348.44953801442165</v>
      </c>
      <c r="C12711" s="1">
        <v>5.9052E-2</v>
      </c>
      <c r="D12711" s="1">
        <v>8.072E-2</v>
      </c>
      <c r="E12711" s="1">
        <v>7.4617000000000003E-2</v>
      </c>
    </row>
    <row r="12712" spans="1:5" x14ac:dyDescent="0.3">
      <c r="A12712">
        <v>12710</v>
      </c>
      <c r="B12712">
        <f t="shared" si="198"/>
        <v>348.47695555616485</v>
      </c>
      <c r="C12712" s="1">
        <v>4.1352E-2</v>
      </c>
      <c r="D12712" s="1">
        <v>7.9500000000000001E-2</v>
      </c>
      <c r="E12712" s="1">
        <v>7.4922000000000002E-2</v>
      </c>
    </row>
    <row r="12713" spans="1:5" x14ac:dyDescent="0.3">
      <c r="A12713">
        <v>12711</v>
      </c>
      <c r="B12713">
        <f t="shared" si="198"/>
        <v>348.50437309790806</v>
      </c>
      <c r="C12713" s="1">
        <v>4.0436E-2</v>
      </c>
      <c r="D12713" s="1">
        <v>6.6072000000000006E-2</v>
      </c>
      <c r="E12713" s="1">
        <v>7.0649000000000003E-2</v>
      </c>
    </row>
    <row r="12714" spans="1:5" x14ac:dyDescent="0.3">
      <c r="A12714">
        <v>12712</v>
      </c>
      <c r="B12714">
        <f t="shared" si="198"/>
        <v>348.53179063965126</v>
      </c>
      <c r="C12714" s="1">
        <v>4.3487999999999999E-2</v>
      </c>
      <c r="D12714" s="1">
        <v>9.4758999999999996E-2</v>
      </c>
      <c r="E12714" s="1">
        <v>6.9123000000000004E-2</v>
      </c>
    </row>
    <row r="12715" spans="1:5" x14ac:dyDescent="0.3">
      <c r="A12715">
        <v>12713</v>
      </c>
      <c r="B12715">
        <f t="shared" si="198"/>
        <v>348.55920818139447</v>
      </c>
      <c r="C12715" s="1">
        <v>4.3792999999999999E-2</v>
      </c>
      <c r="D12715" s="1">
        <v>8.3771999999999999E-2</v>
      </c>
      <c r="E12715" s="1">
        <v>5.0507000000000003E-2</v>
      </c>
    </row>
    <row r="12716" spans="1:5" x14ac:dyDescent="0.3">
      <c r="A12716">
        <v>12714</v>
      </c>
      <c r="B12716">
        <f t="shared" si="198"/>
        <v>348.58662572313767</v>
      </c>
      <c r="C12716" s="1">
        <v>5.2644000000000003E-2</v>
      </c>
      <c r="D12716" s="1">
        <v>8.2550999999999999E-2</v>
      </c>
      <c r="E12716" s="1">
        <v>5.0812999999999997E-2</v>
      </c>
    </row>
    <row r="12717" spans="1:5" x14ac:dyDescent="0.3">
      <c r="A12717">
        <v>12715</v>
      </c>
      <c r="B12717">
        <f t="shared" si="198"/>
        <v>348.61404326488088</v>
      </c>
      <c r="C12717" s="1">
        <v>4.9896999999999997E-2</v>
      </c>
      <c r="D12717" s="1">
        <v>6.9123000000000004E-2</v>
      </c>
      <c r="E12717" s="1">
        <v>6.5766000000000005E-2</v>
      </c>
    </row>
    <row r="12718" spans="1:5" x14ac:dyDescent="0.3">
      <c r="A12718">
        <v>12716</v>
      </c>
      <c r="B12718">
        <f t="shared" si="198"/>
        <v>348.64146080662408</v>
      </c>
      <c r="C12718" s="1">
        <v>4.5318999999999998E-2</v>
      </c>
      <c r="D12718" s="1">
        <v>6.1189E-2</v>
      </c>
      <c r="E12718" s="1">
        <v>6.9734000000000004E-2</v>
      </c>
    </row>
    <row r="12719" spans="1:5" x14ac:dyDescent="0.3">
      <c r="A12719">
        <v>12717</v>
      </c>
      <c r="B12719">
        <f t="shared" si="198"/>
        <v>348.66887834836729</v>
      </c>
      <c r="C12719" s="1">
        <v>4.6844999999999998E-2</v>
      </c>
      <c r="D12719" s="1">
        <v>7.6448000000000002E-2</v>
      </c>
      <c r="E12719" s="1">
        <v>7.0649000000000003E-2</v>
      </c>
    </row>
    <row r="12720" spans="1:5" x14ac:dyDescent="0.3">
      <c r="A12720">
        <v>12718</v>
      </c>
      <c r="B12720">
        <f t="shared" si="198"/>
        <v>348.69629589011049</v>
      </c>
      <c r="C12720" s="1">
        <v>2.8229000000000001E-2</v>
      </c>
      <c r="D12720" s="1">
        <v>7.9805000000000001E-2</v>
      </c>
      <c r="E12720" s="1">
        <v>8.6212999999999998E-2</v>
      </c>
    </row>
    <row r="12721" spans="1:5" x14ac:dyDescent="0.3">
      <c r="A12721">
        <v>12719</v>
      </c>
      <c r="B12721">
        <f t="shared" si="198"/>
        <v>348.7237134318537</v>
      </c>
      <c r="C12721" s="1">
        <v>4.1047E-2</v>
      </c>
      <c r="D12721" s="1">
        <v>7.9500000000000001E-2</v>
      </c>
      <c r="E12721" s="1">
        <v>6.6072000000000006E-2</v>
      </c>
    </row>
    <row r="12722" spans="1:5" x14ac:dyDescent="0.3">
      <c r="A12722">
        <v>12720</v>
      </c>
      <c r="B12722">
        <f t="shared" si="198"/>
        <v>348.7511309735969</v>
      </c>
      <c r="C12722" s="1">
        <v>4.5318999999999998E-2</v>
      </c>
      <c r="D12722" s="1">
        <v>0.10238999999999999</v>
      </c>
      <c r="E12722" s="1">
        <v>6.4851000000000006E-2</v>
      </c>
    </row>
    <row r="12723" spans="1:5" x14ac:dyDescent="0.3">
      <c r="A12723">
        <v>12721</v>
      </c>
      <c r="B12723">
        <f t="shared" si="198"/>
        <v>348.77854851534011</v>
      </c>
      <c r="C12723" s="1">
        <v>4.5623999999999998E-2</v>
      </c>
      <c r="D12723" s="1">
        <v>7.5837000000000002E-2</v>
      </c>
      <c r="E12723" s="1">
        <v>6.6377000000000005E-2</v>
      </c>
    </row>
    <row r="12724" spans="1:5" x14ac:dyDescent="0.3">
      <c r="A12724">
        <v>12722</v>
      </c>
      <c r="B12724">
        <f t="shared" si="198"/>
        <v>348.80596605708331</v>
      </c>
      <c r="C12724" s="1">
        <v>6.4851000000000006E-2</v>
      </c>
      <c r="D12724" s="1">
        <v>6.9734000000000004E-2</v>
      </c>
      <c r="E12724" s="1">
        <v>4.0436E-2</v>
      </c>
    </row>
    <row r="12725" spans="1:5" x14ac:dyDescent="0.3">
      <c r="A12725">
        <v>12723</v>
      </c>
      <c r="B12725">
        <f t="shared" si="198"/>
        <v>348.83338359882652</v>
      </c>
      <c r="C12725" s="1">
        <v>4.2266999999999999E-2</v>
      </c>
      <c r="D12725" s="1">
        <v>7.9805000000000001E-2</v>
      </c>
      <c r="E12725" s="1">
        <v>6.9123000000000004E-2</v>
      </c>
    </row>
    <row r="12726" spans="1:5" x14ac:dyDescent="0.3">
      <c r="A12726">
        <v>12724</v>
      </c>
      <c r="B12726">
        <f t="shared" si="198"/>
        <v>348.86080114056972</v>
      </c>
      <c r="C12726" s="1">
        <v>3.8605E-2</v>
      </c>
      <c r="D12726" s="1">
        <v>4.1047E-2</v>
      </c>
      <c r="E12726" s="1">
        <v>7.6753000000000002E-2</v>
      </c>
    </row>
    <row r="12727" spans="1:5" x14ac:dyDescent="0.3">
      <c r="A12727">
        <v>12725</v>
      </c>
      <c r="B12727">
        <f t="shared" si="198"/>
        <v>348.88821868231292</v>
      </c>
      <c r="C12727" s="1">
        <v>4.1047E-2</v>
      </c>
      <c r="D12727" s="1">
        <v>7.9805000000000001E-2</v>
      </c>
      <c r="E12727" s="1">
        <v>6.9123000000000004E-2</v>
      </c>
    </row>
    <row r="12728" spans="1:5" x14ac:dyDescent="0.3">
      <c r="A12728">
        <v>12726</v>
      </c>
      <c r="B12728">
        <f t="shared" si="198"/>
        <v>348.91563622405613</v>
      </c>
      <c r="C12728" s="1">
        <v>1.7243000000000001E-2</v>
      </c>
      <c r="D12728" s="1">
        <v>7.9194000000000001E-2</v>
      </c>
      <c r="E12728" s="1">
        <v>9.6283999999999995E-2</v>
      </c>
    </row>
    <row r="12729" spans="1:5" x14ac:dyDescent="0.3">
      <c r="A12729">
        <v>12727</v>
      </c>
      <c r="B12729">
        <f t="shared" si="198"/>
        <v>348.94305376579933</v>
      </c>
      <c r="C12729" s="1">
        <v>4.7149999999999997E-2</v>
      </c>
      <c r="D12729" s="1">
        <v>7.4617000000000003E-2</v>
      </c>
      <c r="E12729" s="1">
        <v>5.9663000000000001E-2</v>
      </c>
    </row>
    <row r="12730" spans="1:5" x14ac:dyDescent="0.3">
      <c r="A12730">
        <v>12728</v>
      </c>
      <c r="B12730">
        <f t="shared" si="198"/>
        <v>348.97047130754254</v>
      </c>
      <c r="C12730" s="1">
        <v>5.0201999999999997E-2</v>
      </c>
      <c r="D12730" s="1">
        <v>0.10697</v>
      </c>
      <c r="E12730" s="1">
        <v>6.6377000000000005E-2</v>
      </c>
    </row>
    <row r="12731" spans="1:5" x14ac:dyDescent="0.3">
      <c r="A12731">
        <v>12729</v>
      </c>
      <c r="B12731">
        <f t="shared" si="198"/>
        <v>348.9978888492858</v>
      </c>
      <c r="C12731" s="1">
        <v>4.6844999999999998E-2</v>
      </c>
      <c r="D12731" s="1">
        <v>7.0344000000000004E-2</v>
      </c>
      <c r="E12731" s="1">
        <v>7.4922000000000002E-2</v>
      </c>
    </row>
    <row r="12732" spans="1:5" x14ac:dyDescent="0.3">
      <c r="A12732">
        <v>12730</v>
      </c>
      <c r="B12732">
        <f t="shared" si="198"/>
        <v>349.02530639102901</v>
      </c>
      <c r="C12732" s="1">
        <v>4.7149999999999997E-2</v>
      </c>
      <c r="D12732" s="1">
        <v>7.7668000000000001E-2</v>
      </c>
      <c r="E12732" s="1">
        <v>6.9429000000000005E-2</v>
      </c>
    </row>
    <row r="12733" spans="1:5" x14ac:dyDescent="0.3">
      <c r="A12733">
        <v>12731</v>
      </c>
      <c r="B12733">
        <f t="shared" si="198"/>
        <v>349.05272393277221</v>
      </c>
      <c r="C12733" s="1">
        <v>4.8065999999999998E-2</v>
      </c>
      <c r="D12733" s="1">
        <v>8.1941E-2</v>
      </c>
      <c r="E12733" s="1">
        <v>8.3162E-2</v>
      </c>
    </row>
    <row r="12734" spans="1:5" x14ac:dyDescent="0.3">
      <c r="A12734">
        <v>12732</v>
      </c>
      <c r="B12734">
        <f t="shared" si="198"/>
        <v>349.08014147451541</v>
      </c>
      <c r="C12734" s="1">
        <v>4.6539999999999998E-2</v>
      </c>
      <c r="D12734" s="1">
        <v>8.0415E-2</v>
      </c>
      <c r="E12734" s="1">
        <v>7.1870000000000003E-2</v>
      </c>
    </row>
    <row r="12735" spans="1:5" x14ac:dyDescent="0.3">
      <c r="A12735">
        <v>12733</v>
      </c>
      <c r="B12735">
        <f t="shared" si="198"/>
        <v>349.10755901625862</v>
      </c>
      <c r="C12735" s="1">
        <v>5.2338000000000003E-2</v>
      </c>
      <c r="D12735" s="1">
        <v>8.4381999999999999E-2</v>
      </c>
      <c r="E12735" s="1">
        <v>6.7292000000000005E-2</v>
      </c>
    </row>
    <row r="12736" spans="1:5" x14ac:dyDescent="0.3">
      <c r="A12736">
        <v>12734</v>
      </c>
      <c r="B12736">
        <f t="shared" si="198"/>
        <v>349.13497655800182</v>
      </c>
      <c r="C12736" s="1">
        <v>4.4708999999999999E-2</v>
      </c>
      <c r="D12736" s="1">
        <v>8.0415E-2</v>
      </c>
      <c r="E12736" s="1">
        <v>6.9123000000000004E-2</v>
      </c>
    </row>
    <row r="12737" spans="1:5" x14ac:dyDescent="0.3">
      <c r="A12737">
        <v>12735</v>
      </c>
      <c r="B12737">
        <f t="shared" si="198"/>
        <v>349.16239409974503</v>
      </c>
      <c r="C12737" s="1">
        <v>4.6844999999999998E-2</v>
      </c>
      <c r="D12737" s="1">
        <v>7.4922000000000002E-2</v>
      </c>
      <c r="E12737" s="1">
        <v>5.6001000000000002E-2</v>
      </c>
    </row>
    <row r="12738" spans="1:5" x14ac:dyDescent="0.3">
      <c r="A12738">
        <v>12736</v>
      </c>
      <c r="B12738">
        <f t="shared" si="198"/>
        <v>349.18981164148823</v>
      </c>
      <c r="C12738" s="1">
        <v>5.2644000000000003E-2</v>
      </c>
      <c r="D12738" s="1">
        <v>7.6753000000000002E-2</v>
      </c>
      <c r="E12738" s="1">
        <v>7.2175000000000003E-2</v>
      </c>
    </row>
    <row r="12739" spans="1:5" x14ac:dyDescent="0.3">
      <c r="A12739">
        <v>12737</v>
      </c>
      <c r="B12739">
        <f t="shared" ref="B12739:B12802" si="199">A12739*1000/36473</f>
        <v>349.21722918323144</v>
      </c>
      <c r="C12739" s="1">
        <v>5.1728000000000003E-2</v>
      </c>
      <c r="D12739" s="1">
        <v>7.0954000000000003E-2</v>
      </c>
      <c r="E12739" s="1">
        <v>7.5837000000000002E-2</v>
      </c>
    </row>
    <row r="12740" spans="1:5" x14ac:dyDescent="0.3">
      <c r="A12740">
        <v>12738</v>
      </c>
      <c r="B12740">
        <f t="shared" si="199"/>
        <v>349.24464672497464</v>
      </c>
      <c r="C12740" s="1">
        <v>5.4170000000000003E-2</v>
      </c>
      <c r="D12740" s="1">
        <v>7.5227000000000002E-2</v>
      </c>
      <c r="E12740" s="1">
        <v>7.1870000000000003E-2</v>
      </c>
    </row>
    <row r="12741" spans="1:5" x14ac:dyDescent="0.3">
      <c r="A12741">
        <v>12739</v>
      </c>
      <c r="B12741">
        <f t="shared" si="199"/>
        <v>349.27206426671785</v>
      </c>
      <c r="C12741" s="1">
        <v>6.7597000000000004E-2</v>
      </c>
      <c r="D12741" s="1">
        <v>7.8584000000000001E-2</v>
      </c>
      <c r="E12741" s="1">
        <v>8.3771999999999999E-2</v>
      </c>
    </row>
    <row r="12742" spans="1:5" x14ac:dyDescent="0.3">
      <c r="A12742">
        <v>12740</v>
      </c>
      <c r="B12742">
        <f t="shared" si="199"/>
        <v>349.29948180846105</v>
      </c>
      <c r="C12742" s="1">
        <v>5.6001000000000002E-2</v>
      </c>
      <c r="D12742" s="1">
        <v>7.9805000000000001E-2</v>
      </c>
      <c r="E12742" s="1">
        <v>7.0039000000000004E-2</v>
      </c>
    </row>
    <row r="12743" spans="1:5" x14ac:dyDescent="0.3">
      <c r="A12743">
        <v>12741</v>
      </c>
      <c r="B12743">
        <f t="shared" si="199"/>
        <v>349.32689935020426</v>
      </c>
      <c r="C12743" s="1">
        <v>4.8980999999999997E-2</v>
      </c>
      <c r="D12743" s="1">
        <v>7.6143000000000002E-2</v>
      </c>
      <c r="E12743" s="1">
        <v>7.3091000000000003E-2</v>
      </c>
    </row>
    <row r="12744" spans="1:5" x14ac:dyDescent="0.3">
      <c r="A12744">
        <v>12742</v>
      </c>
      <c r="B12744">
        <f t="shared" si="199"/>
        <v>349.35431689194746</v>
      </c>
      <c r="C12744" s="1">
        <v>5.0201999999999997E-2</v>
      </c>
      <c r="D12744" s="1">
        <v>8.8959999999999997E-2</v>
      </c>
      <c r="E12744" s="1">
        <v>7.3396000000000003E-2</v>
      </c>
    </row>
    <row r="12745" spans="1:5" x14ac:dyDescent="0.3">
      <c r="A12745">
        <v>12743</v>
      </c>
      <c r="B12745">
        <f t="shared" si="199"/>
        <v>349.38173443369067</v>
      </c>
      <c r="C12745" s="1">
        <v>3.2197000000000003E-2</v>
      </c>
      <c r="D12745" s="1">
        <v>8.1331000000000001E-2</v>
      </c>
      <c r="E12745" s="1">
        <v>5.0812999999999997E-2</v>
      </c>
    </row>
    <row r="12746" spans="1:5" x14ac:dyDescent="0.3">
      <c r="A12746">
        <v>12744</v>
      </c>
      <c r="B12746">
        <f t="shared" si="199"/>
        <v>349.40915197543387</v>
      </c>
      <c r="C12746" s="1">
        <v>6.2408999999999999E-2</v>
      </c>
      <c r="D12746" s="1">
        <v>7.8584000000000001E-2</v>
      </c>
      <c r="E12746" s="1">
        <v>5.2033000000000003E-2</v>
      </c>
    </row>
    <row r="12747" spans="1:5" x14ac:dyDescent="0.3">
      <c r="A12747">
        <v>12745</v>
      </c>
      <c r="B12747">
        <f t="shared" si="199"/>
        <v>349.43656951717708</v>
      </c>
      <c r="C12747" s="1">
        <v>5.9663000000000001E-2</v>
      </c>
      <c r="D12747" s="1">
        <v>5.9663000000000001E-2</v>
      </c>
      <c r="E12747" s="1">
        <v>6.6987000000000005E-2</v>
      </c>
    </row>
    <row r="12748" spans="1:5" x14ac:dyDescent="0.3">
      <c r="A12748">
        <v>12746</v>
      </c>
      <c r="B12748">
        <f t="shared" si="199"/>
        <v>349.46398705892028</v>
      </c>
      <c r="C12748" s="1">
        <v>5.6306000000000002E-2</v>
      </c>
      <c r="D12748" s="1">
        <v>5.5390000000000002E-2</v>
      </c>
      <c r="E12748" s="1">
        <v>6.9429000000000005E-2</v>
      </c>
    </row>
    <row r="12749" spans="1:5" x14ac:dyDescent="0.3">
      <c r="A12749">
        <v>12747</v>
      </c>
      <c r="B12749">
        <f t="shared" si="199"/>
        <v>349.49140460066349</v>
      </c>
      <c r="C12749" s="1">
        <v>6.9429000000000005E-2</v>
      </c>
      <c r="D12749" s="1">
        <v>6.7597000000000004E-2</v>
      </c>
      <c r="E12749" s="1">
        <v>7.0344000000000004E-2</v>
      </c>
    </row>
    <row r="12750" spans="1:5" x14ac:dyDescent="0.3">
      <c r="A12750">
        <v>12748</v>
      </c>
      <c r="B12750">
        <f t="shared" si="199"/>
        <v>349.51882214240669</v>
      </c>
      <c r="C12750" s="1">
        <v>4.1352E-2</v>
      </c>
      <c r="D12750" s="1">
        <v>7.4006000000000002E-2</v>
      </c>
      <c r="E12750" s="1">
        <v>9.2011999999999997E-2</v>
      </c>
    </row>
    <row r="12751" spans="1:5" x14ac:dyDescent="0.3">
      <c r="A12751">
        <v>12749</v>
      </c>
      <c r="B12751">
        <f t="shared" si="199"/>
        <v>349.5462396841499</v>
      </c>
      <c r="C12751" s="1">
        <v>5.3254000000000003E-2</v>
      </c>
      <c r="D12751" s="1">
        <v>7.1870000000000003E-2</v>
      </c>
      <c r="E12751" s="1">
        <v>6.7292000000000005E-2</v>
      </c>
    </row>
    <row r="12752" spans="1:5" x14ac:dyDescent="0.3">
      <c r="A12752">
        <v>12750</v>
      </c>
      <c r="B12752">
        <f t="shared" si="199"/>
        <v>349.5736572258931</v>
      </c>
      <c r="C12752" s="1">
        <v>5.5085000000000002E-2</v>
      </c>
      <c r="D12752" s="1">
        <v>9.2011999999999997E-2</v>
      </c>
      <c r="E12752" s="1">
        <v>6.4240000000000005E-2</v>
      </c>
    </row>
    <row r="12753" spans="1:5" x14ac:dyDescent="0.3">
      <c r="A12753">
        <v>12751</v>
      </c>
      <c r="B12753">
        <f t="shared" si="199"/>
        <v>349.60107476763631</v>
      </c>
      <c r="C12753" s="1">
        <v>5.6306000000000002E-2</v>
      </c>
      <c r="D12753" s="1">
        <v>7.1565000000000004E-2</v>
      </c>
      <c r="E12753" s="1">
        <v>6.6987000000000005E-2</v>
      </c>
    </row>
    <row r="12754" spans="1:5" x14ac:dyDescent="0.3">
      <c r="A12754">
        <v>12752</v>
      </c>
      <c r="B12754">
        <f t="shared" si="199"/>
        <v>349.62849230937957</v>
      </c>
      <c r="C12754" s="1">
        <v>6.5156000000000006E-2</v>
      </c>
      <c r="D12754" s="1">
        <v>6.7292000000000005E-2</v>
      </c>
      <c r="E12754" s="1">
        <v>3.5859000000000002E-2</v>
      </c>
    </row>
    <row r="12755" spans="1:5" x14ac:dyDescent="0.3">
      <c r="A12755">
        <v>12753</v>
      </c>
      <c r="B12755">
        <f t="shared" si="199"/>
        <v>349.65590985112277</v>
      </c>
      <c r="C12755" s="1">
        <v>5.4475000000000003E-2</v>
      </c>
      <c r="D12755" s="1">
        <v>6.9734000000000004E-2</v>
      </c>
      <c r="E12755" s="1">
        <v>7.3091000000000003E-2</v>
      </c>
    </row>
    <row r="12756" spans="1:5" x14ac:dyDescent="0.3">
      <c r="A12756">
        <v>12754</v>
      </c>
      <c r="B12756">
        <f t="shared" si="199"/>
        <v>349.68332739286598</v>
      </c>
      <c r="C12756" s="1">
        <v>5.4170000000000003E-2</v>
      </c>
      <c r="D12756" s="1">
        <v>7.2175000000000003E-2</v>
      </c>
      <c r="E12756" s="1">
        <v>6.9734000000000004E-2</v>
      </c>
    </row>
    <row r="12757" spans="1:5" x14ac:dyDescent="0.3">
      <c r="A12757">
        <v>12755</v>
      </c>
      <c r="B12757">
        <f t="shared" si="199"/>
        <v>349.71074493460918</v>
      </c>
      <c r="C12757" s="1">
        <v>5.4475000000000003E-2</v>
      </c>
      <c r="D12757" s="1">
        <v>7.5532000000000002E-2</v>
      </c>
      <c r="E12757" s="1">
        <v>6.9734000000000004E-2</v>
      </c>
    </row>
    <row r="12758" spans="1:5" x14ac:dyDescent="0.3">
      <c r="A12758">
        <v>12756</v>
      </c>
      <c r="B12758">
        <f t="shared" si="199"/>
        <v>349.73816247635239</v>
      </c>
      <c r="C12758" s="1">
        <v>5.4170000000000003E-2</v>
      </c>
      <c r="D12758" s="1">
        <v>7.5837000000000002E-2</v>
      </c>
      <c r="E12758" s="1">
        <v>6.9429000000000005E-2</v>
      </c>
    </row>
    <row r="12759" spans="1:5" x14ac:dyDescent="0.3">
      <c r="A12759">
        <v>12757</v>
      </c>
      <c r="B12759">
        <f t="shared" si="199"/>
        <v>349.76558001809559</v>
      </c>
      <c r="C12759" s="1">
        <v>5.5390000000000002E-2</v>
      </c>
      <c r="D12759" s="1">
        <v>7.5227000000000002E-2</v>
      </c>
      <c r="E12759" s="1">
        <v>6.3630000000000006E-2</v>
      </c>
    </row>
    <row r="12760" spans="1:5" x14ac:dyDescent="0.3">
      <c r="A12760">
        <v>12758</v>
      </c>
      <c r="B12760">
        <f t="shared" si="199"/>
        <v>349.7929975598388</v>
      </c>
      <c r="C12760" s="1">
        <v>5.9663000000000001E-2</v>
      </c>
      <c r="D12760" s="1">
        <v>0.11337</v>
      </c>
      <c r="E12760" s="1">
        <v>6.7292000000000005E-2</v>
      </c>
    </row>
    <row r="12761" spans="1:5" x14ac:dyDescent="0.3">
      <c r="A12761">
        <v>12759</v>
      </c>
      <c r="B12761">
        <f t="shared" si="199"/>
        <v>349.820415101582</v>
      </c>
      <c r="C12761" s="1">
        <v>5.6001000000000002E-2</v>
      </c>
      <c r="D12761" s="1">
        <v>7.5227000000000002E-2</v>
      </c>
      <c r="E12761" s="1">
        <v>7.1870000000000003E-2</v>
      </c>
    </row>
    <row r="12762" spans="1:5" x14ac:dyDescent="0.3">
      <c r="A12762">
        <v>12760</v>
      </c>
      <c r="B12762">
        <f t="shared" si="199"/>
        <v>349.84783264332521</v>
      </c>
      <c r="C12762" s="1">
        <v>5.7832000000000001E-2</v>
      </c>
      <c r="D12762" s="1">
        <v>7.7363000000000001E-2</v>
      </c>
      <c r="E12762" s="1">
        <v>6.8818000000000004E-2</v>
      </c>
    </row>
    <row r="12763" spans="1:5" x14ac:dyDescent="0.3">
      <c r="A12763">
        <v>12761</v>
      </c>
      <c r="B12763">
        <f t="shared" si="199"/>
        <v>349.87525018506841</v>
      </c>
      <c r="C12763" s="1">
        <v>6.4546000000000006E-2</v>
      </c>
      <c r="D12763" s="1">
        <v>7.8584000000000001E-2</v>
      </c>
      <c r="E12763" s="1">
        <v>7.2786000000000003E-2</v>
      </c>
    </row>
    <row r="12764" spans="1:5" x14ac:dyDescent="0.3">
      <c r="A12764">
        <v>12762</v>
      </c>
      <c r="B12764">
        <f t="shared" si="199"/>
        <v>349.90266772681161</v>
      </c>
      <c r="C12764" s="1">
        <v>5.8137000000000001E-2</v>
      </c>
      <c r="D12764" s="1">
        <v>6.9429000000000005E-2</v>
      </c>
      <c r="E12764" s="1">
        <v>7.0344000000000004E-2</v>
      </c>
    </row>
    <row r="12765" spans="1:5" x14ac:dyDescent="0.3">
      <c r="A12765">
        <v>12763</v>
      </c>
      <c r="B12765">
        <f t="shared" si="199"/>
        <v>349.93008526855482</v>
      </c>
      <c r="C12765" s="1">
        <v>6.1494E-2</v>
      </c>
      <c r="D12765" s="1">
        <v>6.8818000000000004E-2</v>
      </c>
      <c r="E12765" s="1">
        <v>6.6377000000000005E-2</v>
      </c>
    </row>
    <row r="12766" spans="1:5" x14ac:dyDescent="0.3">
      <c r="A12766">
        <v>12764</v>
      </c>
      <c r="B12766">
        <f t="shared" si="199"/>
        <v>349.95750281029802</v>
      </c>
      <c r="C12766" s="1">
        <v>3.7385000000000002E-2</v>
      </c>
      <c r="D12766" s="1">
        <v>7.7363000000000001E-2</v>
      </c>
      <c r="E12766" s="1">
        <v>6.7292000000000005E-2</v>
      </c>
    </row>
    <row r="12767" spans="1:5" x14ac:dyDescent="0.3">
      <c r="A12767">
        <v>12765</v>
      </c>
      <c r="B12767">
        <f t="shared" si="199"/>
        <v>349.98492035204123</v>
      </c>
      <c r="C12767" s="1">
        <v>4.6234999999999998E-2</v>
      </c>
      <c r="D12767" s="1">
        <v>7.4922000000000002E-2</v>
      </c>
      <c r="E12767" s="1">
        <v>6.8818000000000004E-2</v>
      </c>
    </row>
    <row r="12768" spans="1:5" x14ac:dyDescent="0.3">
      <c r="A12768">
        <v>12766</v>
      </c>
      <c r="B12768">
        <f t="shared" si="199"/>
        <v>350.01233789378443</v>
      </c>
      <c r="C12768" s="1">
        <v>5.6916000000000001E-2</v>
      </c>
      <c r="D12768" s="1">
        <v>7.5837000000000002E-2</v>
      </c>
      <c r="E12768" s="1">
        <v>6.3020000000000007E-2</v>
      </c>
    </row>
    <row r="12769" spans="1:5" x14ac:dyDescent="0.3">
      <c r="A12769">
        <v>12767</v>
      </c>
      <c r="B12769">
        <f t="shared" si="199"/>
        <v>350.03975543552764</v>
      </c>
      <c r="C12769" s="1">
        <v>6.0273E-2</v>
      </c>
      <c r="D12769" s="1">
        <v>8.8044999999999998E-2</v>
      </c>
      <c r="E12769" s="1">
        <v>6.4851000000000006E-2</v>
      </c>
    </row>
    <row r="12770" spans="1:5" x14ac:dyDescent="0.3">
      <c r="A12770">
        <v>12768</v>
      </c>
      <c r="B12770">
        <f t="shared" si="199"/>
        <v>350.06717297727084</v>
      </c>
      <c r="C12770" s="1">
        <v>6.2103999999999999E-2</v>
      </c>
      <c r="D12770" s="1">
        <v>7.1870000000000003E-2</v>
      </c>
      <c r="E12770" s="1">
        <v>6.3020000000000007E-2</v>
      </c>
    </row>
    <row r="12771" spans="1:5" x14ac:dyDescent="0.3">
      <c r="A12771">
        <v>12769</v>
      </c>
      <c r="B12771">
        <f t="shared" si="199"/>
        <v>350.09459051901405</v>
      </c>
      <c r="C12771" s="1">
        <v>6.0883E-2</v>
      </c>
      <c r="D12771" s="1">
        <v>7.5837000000000002E-2</v>
      </c>
      <c r="E12771" s="1">
        <v>6.4240000000000005E-2</v>
      </c>
    </row>
    <row r="12772" spans="1:5" x14ac:dyDescent="0.3">
      <c r="A12772">
        <v>12770</v>
      </c>
      <c r="B12772">
        <f t="shared" si="199"/>
        <v>350.12200806075725</v>
      </c>
      <c r="C12772" s="1">
        <v>5.8137000000000001E-2</v>
      </c>
      <c r="D12772" s="1">
        <v>7.1565000000000004E-2</v>
      </c>
      <c r="E12772" s="1">
        <v>7.2480000000000003E-2</v>
      </c>
    </row>
    <row r="12773" spans="1:5" x14ac:dyDescent="0.3">
      <c r="A12773">
        <v>12771</v>
      </c>
      <c r="B12773">
        <f t="shared" si="199"/>
        <v>350.14942560250046</v>
      </c>
      <c r="C12773" s="1">
        <v>5.7832000000000001E-2</v>
      </c>
      <c r="D12773" s="1">
        <v>6.9734000000000004E-2</v>
      </c>
      <c r="E12773" s="1">
        <v>6.3630000000000006E-2</v>
      </c>
    </row>
    <row r="12774" spans="1:5" x14ac:dyDescent="0.3">
      <c r="A12774">
        <v>12772</v>
      </c>
      <c r="B12774">
        <f t="shared" si="199"/>
        <v>350.17684314424366</v>
      </c>
      <c r="C12774" s="1">
        <v>5.8442000000000001E-2</v>
      </c>
      <c r="D12774" s="1">
        <v>8.4687999999999999E-2</v>
      </c>
      <c r="E12774" s="1">
        <v>6.2103999999999999E-2</v>
      </c>
    </row>
    <row r="12775" spans="1:5" x14ac:dyDescent="0.3">
      <c r="A12775">
        <v>12773</v>
      </c>
      <c r="B12775">
        <f t="shared" si="199"/>
        <v>350.20426068598687</v>
      </c>
      <c r="C12775" s="1">
        <v>6.0578E-2</v>
      </c>
      <c r="D12775" s="1">
        <v>7.4311000000000002E-2</v>
      </c>
      <c r="E12775" s="1">
        <v>4.5318999999999998E-2</v>
      </c>
    </row>
    <row r="12776" spans="1:5" x14ac:dyDescent="0.3">
      <c r="A12776">
        <v>12774</v>
      </c>
      <c r="B12776">
        <f t="shared" si="199"/>
        <v>350.23167822773013</v>
      </c>
      <c r="C12776" s="1">
        <v>6.9123000000000004E-2</v>
      </c>
      <c r="D12776" s="1">
        <v>7.4311000000000002E-2</v>
      </c>
      <c r="E12776" s="1">
        <v>4.2573E-2</v>
      </c>
    </row>
    <row r="12777" spans="1:5" x14ac:dyDescent="0.3">
      <c r="A12777">
        <v>12775</v>
      </c>
      <c r="B12777">
        <f t="shared" si="199"/>
        <v>350.25909576947333</v>
      </c>
      <c r="C12777" s="1">
        <v>6.0273E-2</v>
      </c>
      <c r="D12777" s="1">
        <v>7.7363000000000001E-2</v>
      </c>
      <c r="E12777" s="1">
        <v>5.6306000000000002E-2</v>
      </c>
    </row>
    <row r="12778" spans="1:5" x14ac:dyDescent="0.3">
      <c r="A12778">
        <v>12776</v>
      </c>
      <c r="B12778">
        <f t="shared" si="199"/>
        <v>350.28651331121654</v>
      </c>
      <c r="C12778" s="1">
        <v>6.2103999999999999E-2</v>
      </c>
      <c r="D12778" s="1">
        <v>5.6611000000000002E-2</v>
      </c>
      <c r="E12778" s="1">
        <v>6.1494E-2</v>
      </c>
    </row>
    <row r="12779" spans="1:5" x14ac:dyDescent="0.3">
      <c r="A12779">
        <v>12777</v>
      </c>
      <c r="B12779">
        <f t="shared" si="199"/>
        <v>350.31393085295974</v>
      </c>
      <c r="C12779" s="1">
        <v>6.2103999999999999E-2</v>
      </c>
      <c r="D12779" s="1">
        <v>7.1565000000000004E-2</v>
      </c>
      <c r="E12779" s="1">
        <v>5.9052E-2</v>
      </c>
    </row>
    <row r="12780" spans="1:5" x14ac:dyDescent="0.3">
      <c r="A12780">
        <v>12778</v>
      </c>
      <c r="B12780">
        <f t="shared" si="199"/>
        <v>350.34134839470295</v>
      </c>
      <c r="C12780" s="1">
        <v>5.0201999999999997E-2</v>
      </c>
      <c r="D12780" s="1">
        <v>7.5227000000000002E-2</v>
      </c>
      <c r="E12780" s="1">
        <v>8.1636E-2</v>
      </c>
    </row>
    <row r="12781" spans="1:5" x14ac:dyDescent="0.3">
      <c r="A12781">
        <v>12779</v>
      </c>
      <c r="B12781">
        <f t="shared" si="199"/>
        <v>350.36876593644615</v>
      </c>
      <c r="C12781" s="1">
        <v>5.8747000000000001E-2</v>
      </c>
      <c r="D12781" s="1">
        <v>7.5532000000000002E-2</v>
      </c>
      <c r="E12781" s="1">
        <v>5.6306000000000002E-2</v>
      </c>
    </row>
    <row r="12782" spans="1:5" x14ac:dyDescent="0.3">
      <c r="A12782">
        <v>12780</v>
      </c>
      <c r="B12782">
        <f t="shared" si="199"/>
        <v>350.39618347818936</v>
      </c>
      <c r="C12782" s="1">
        <v>6.4851000000000006E-2</v>
      </c>
      <c r="D12782" s="1">
        <v>9.5368999999999995E-2</v>
      </c>
      <c r="E12782" s="1">
        <v>5.3864000000000002E-2</v>
      </c>
    </row>
    <row r="12783" spans="1:5" x14ac:dyDescent="0.3">
      <c r="A12783">
        <v>12781</v>
      </c>
      <c r="B12783">
        <f t="shared" si="199"/>
        <v>350.42360101993256</v>
      </c>
      <c r="C12783" s="1">
        <v>6.5156000000000006E-2</v>
      </c>
      <c r="D12783" s="1">
        <v>7.1565000000000004E-2</v>
      </c>
      <c r="E12783" s="1">
        <v>5.5085000000000002E-2</v>
      </c>
    </row>
    <row r="12784" spans="1:5" x14ac:dyDescent="0.3">
      <c r="A12784">
        <v>12782</v>
      </c>
      <c r="B12784">
        <f t="shared" si="199"/>
        <v>350.45101856167577</v>
      </c>
      <c r="C12784" s="1">
        <v>8.3467E-2</v>
      </c>
      <c r="D12784" s="1">
        <v>6.9123000000000004E-2</v>
      </c>
      <c r="E12784" s="1">
        <v>3.2197000000000003E-2</v>
      </c>
    </row>
    <row r="12785" spans="1:5" x14ac:dyDescent="0.3">
      <c r="A12785">
        <v>12783</v>
      </c>
      <c r="B12785">
        <f t="shared" si="199"/>
        <v>350.47843610341897</v>
      </c>
      <c r="C12785" s="1">
        <v>6.2408999999999999E-2</v>
      </c>
      <c r="D12785" s="1">
        <v>7.1870000000000003E-2</v>
      </c>
      <c r="E12785" s="1">
        <v>6.5156000000000006E-2</v>
      </c>
    </row>
    <row r="12786" spans="1:5" x14ac:dyDescent="0.3">
      <c r="A12786">
        <v>12784</v>
      </c>
      <c r="B12786">
        <f t="shared" si="199"/>
        <v>350.50585364516218</v>
      </c>
      <c r="C12786" s="1">
        <v>5.8137000000000001E-2</v>
      </c>
      <c r="D12786" s="1">
        <v>4.0742E-2</v>
      </c>
      <c r="E12786" s="1">
        <v>6.2408999999999999E-2</v>
      </c>
    </row>
    <row r="12787" spans="1:5" x14ac:dyDescent="0.3">
      <c r="A12787">
        <v>12785</v>
      </c>
      <c r="B12787">
        <f t="shared" si="199"/>
        <v>350.53327118690538</v>
      </c>
      <c r="C12787" s="1">
        <v>6.1799E-2</v>
      </c>
      <c r="D12787" s="1">
        <v>8.1636E-2</v>
      </c>
      <c r="E12787" s="1">
        <v>5.6916000000000001E-2</v>
      </c>
    </row>
    <row r="12788" spans="1:5" x14ac:dyDescent="0.3">
      <c r="A12788">
        <v>12786</v>
      </c>
      <c r="B12788">
        <f t="shared" si="199"/>
        <v>350.56068872864859</v>
      </c>
      <c r="C12788" s="1">
        <v>3.4028000000000003E-2</v>
      </c>
      <c r="D12788" s="1">
        <v>7.9500000000000001E-2</v>
      </c>
      <c r="E12788" s="1">
        <v>7.3701000000000003E-2</v>
      </c>
    </row>
    <row r="12789" spans="1:5" x14ac:dyDescent="0.3">
      <c r="A12789">
        <v>12787</v>
      </c>
      <c r="B12789">
        <f t="shared" si="199"/>
        <v>350.58810627039179</v>
      </c>
      <c r="C12789" s="1">
        <v>7.0344000000000004E-2</v>
      </c>
      <c r="D12789" s="1">
        <v>7.5227000000000002E-2</v>
      </c>
      <c r="E12789" s="1">
        <v>4.0436E-2</v>
      </c>
    </row>
    <row r="12790" spans="1:5" x14ac:dyDescent="0.3">
      <c r="A12790">
        <v>12788</v>
      </c>
      <c r="B12790">
        <f t="shared" si="199"/>
        <v>350.615523812135</v>
      </c>
      <c r="C12790" s="1">
        <v>7.2786000000000003E-2</v>
      </c>
      <c r="D12790" s="1">
        <v>0.10391</v>
      </c>
      <c r="E12790" s="1">
        <v>4.8065999999999998E-2</v>
      </c>
    </row>
    <row r="12791" spans="1:5" x14ac:dyDescent="0.3">
      <c r="A12791">
        <v>12789</v>
      </c>
      <c r="B12791">
        <f t="shared" si="199"/>
        <v>350.6429413538782</v>
      </c>
      <c r="C12791" s="1">
        <v>6.8513000000000004E-2</v>
      </c>
      <c r="D12791" s="1">
        <v>7.0344000000000004E-2</v>
      </c>
      <c r="E12791" s="1">
        <v>5.4475000000000003E-2</v>
      </c>
    </row>
    <row r="12792" spans="1:5" x14ac:dyDescent="0.3">
      <c r="A12792">
        <v>12790</v>
      </c>
      <c r="B12792">
        <f t="shared" si="199"/>
        <v>350.6703588956214</v>
      </c>
      <c r="C12792" s="1">
        <v>0.10147</v>
      </c>
      <c r="D12792" s="1">
        <v>7.1260000000000004E-2</v>
      </c>
      <c r="E12792" s="1">
        <v>5.3559000000000002E-2</v>
      </c>
    </row>
    <row r="12793" spans="1:5" x14ac:dyDescent="0.3">
      <c r="A12793">
        <v>12791</v>
      </c>
      <c r="B12793">
        <f t="shared" si="199"/>
        <v>350.69777643736461</v>
      </c>
      <c r="C12793" s="1">
        <v>7.1565000000000004E-2</v>
      </c>
      <c r="D12793" s="1">
        <v>7.6753000000000002E-2</v>
      </c>
      <c r="E12793" s="1">
        <v>5.6611000000000002E-2</v>
      </c>
    </row>
    <row r="12794" spans="1:5" x14ac:dyDescent="0.3">
      <c r="A12794">
        <v>12792</v>
      </c>
      <c r="B12794">
        <f t="shared" si="199"/>
        <v>350.72519397910781</v>
      </c>
      <c r="C12794" s="1">
        <v>6.7597000000000004E-2</v>
      </c>
      <c r="D12794" s="1">
        <v>7.5837000000000002E-2</v>
      </c>
      <c r="E12794" s="1">
        <v>4.6539999999999998E-2</v>
      </c>
    </row>
    <row r="12795" spans="1:5" x14ac:dyDescent="0.3">
      <c r="A12795">
        <v>12793</v>
      </c>
      <c r="B12795">
        <f t="shared" si="199"/>
        <v>350.75261152085102</v>
      </c>
      <c r="C12795" s="1">
        <v>7.0954000000000003E-2</v>
      </c>
      <c r="D12795" s="1">
        <v>7.7058000000000001E-2</v>
      </c>
      <c r="E12795" s="1">
        <v>4.0742E-2</v>
      </c>
    </row>
    <row r="12796" spans="1:5" x14ac:dyDescent="0.3">
      <c r="A12796">
        <v>12794</v>
      </c>
      <c r="B12796">
        <f t="shared" si="199"/>
        <v>350.78002906259422</v>
      </c>
      <c r="C12796" s="1">
        <v>4.9286999999999997E-2</v>
      </c>
      <c r="D12796" s="1">
        <v>7.6448000000000002E-2</v>
      </c>
      <c r="E12796" s="1">
        <v>4.2877999999999999E-2</v>
      </c>
    </row>
    <row r="12797" spans="1:5" x14ac:dyDescent="0.3">
      <c r="A12797">
        <v>12795</v>
      </c>
      <c r="B12797">
        <f t="shared" si="199"/>
        <v>350.80744660433743</v>
      </c>
      <c r="C12797" s="1">
        <v>6.1189E-2</v>
      </c>
      <c r="D12797" s="1">
        <v>7.1870000000000003E-2</v>
      </c>
      <c r="E12797" s="1">
        <v>3.1891000000000003E-2</v>
      </c>
    </row>
    <row r="12798" spans="1:5" x14ac:dyDescent="0.3">
      <c r="A12798">
        <v>12796</v>
      </c>
      <c r="B12798">
        <f t="shared" si="199"/>
        <v>350.83486414608069</v>
      </c>
      <c r="C12798" s="1">
        <v>7.0954000000000003E-2</v>
      </c>
      <c r="D12798" s="1">
        <v>7.2786000000000003E-2</v>
      </c>
      <c r="E12798" s="1">
        <v>4.0436E-2</v>
      </c>
    </row>
    <row r="12799" spans="1:5" x14ac:dyDescent="0.3">
      <c r="A12799">
        <v>12797</v>
      </c>
      <c r="B12799">
        <f t="shared" si="199"/>
        <v>350.8622816878239</v>
      </c>
      <c r="C12799" s="1">
        <v>7.0344000000000004E-2</v>
      </c>
      <c r="D12799" s="1">
        <v>7.2175000000000003E-2</v>
      </c>
      <c r="E12799" s="1">
        <v>4.2877999999999999E-2</v>
      </c>
    </row>
    <row r="12800" spans="1:5" x14ac:dyDescent="0.3">
      <c r="A12800">
        <v>12798</v>
      </c>
      <c r="B12800">
        <f t="shared" si="199"/>
        <v>350.8896992295671</v>
      </c>
      <c r="C12800" s="1">
        <v>7.0649000000000003E-2</v>
      </c>
      <c r="D12800" s="1">
        <v>7.1565000000000004E-2</v>
      </c>
      <c r="E12800" s="1">
        <v>3.8605E-2</v>
      </c>
    </row>
    <row r="12801" spans="1:5" x14ac:dyDescent="0.3">
      <c r="A12801">
        <v>12799</v>
      </c>
      <c r="B12801">
        <f t="shared" si="199"/>
        <v>350.9171167713103</v>
      </c>
      <c r="C12801" s="1">
        <v>8.4992999999999999E-2</v>
      </c>
      <c r="D12801" s="1">
        <v>7.5227000000000002E-2</v>
      </c>
      <c r="E12801" s="1">
        <v>3.5554000000000002E-2</v>
      </c>
    </row>
    <row r="12802" spans="1:5" x14ac:dyDescent="0.3">
      <c r="A12802">
        <v>12800</v>
      </c>
      <c r="B12802">
        <f t="shared" si="199"/>
        <v>350.94453431305351</v>
      </c>
      <c r="C12802" s="1">
        <v>6.9123000000000004E-2</v>
      </c>
      <c r="D12802" s="1">
        <v>7.4922000000000002E-2</v>
      </c>
      <c r="E12802" s="1">
        <v>4.5623999999999998E-2</v>
      </c>
    </row>
    <row r="12803" spans="1:5" x14ac:dyDescent="0.3">
      <c r="A12803">
        <v>12801</v>
      </c>
      <c r="B12803">
        <f t="shared" ref="B12803:B12866" si="200">A12803*1000/36473</f>
        <v>350.97195185479671</v>
      </c>
      <c r="C12803" s="1">
        <v>6.9734000000000004E-2</v>
      </c>
      <c r="D12803" s="1">
        <v>8.0415E-2</v>
      </c>
      <c r="E12803" s="1">
        <v>3.9216000000000001E-2</v>
      </c>
    </row>
    <row r="12804" spans="1:5" x14ac:dyDescent="0.3">
      <c r="A12804">
        <v>12802</v>
      </c>
      <c r="B12804">
        <f t="shared" si="200"/>
        <v>350.99936939653992</v>
      </c>
      <c r="C12804" s="1">
        <v>7.0039000000000004E-2</v>
      </c>
      <c r="D12804" s="1">
        <v>8.8044999999999998E-2</v>
      </c>
      <c r="E12804" s="1">
        <v>3.8605E-2</v>
      </c>
    </row>
    <row r="12805" spans="1:5" x14ac:dyDescent="0.3">
      <c r="A12805">
        <v>12803</v>
      </c>
      <c r="B12805">
        <f t="shared" si="200"/>
        <v>351.02678693828312</v>
      </c>
      <c r="C12805" s="1">
        <v>5.8442000000000001E-2</v>
      </c>
      <c r="D12805" s="1">
        <v>8.1025E-2</v>
      </c>
      <c r="E12805" s="1">
        <v>1.2359999999999999E-2</v>
      </c>
    </row>
    <row r="12806" spans="1:5" x14ac:dyDescent="0.3">
      <c r="A12806">
        <v>12804</v>
      </c>
      <c r="B12806">
        <f t="shared" si="200"/>
        <v>351.05420448002633</v>
      </c>
      <c r="C12806" s="1">
        <v>8.2550999999999999E-2</v>
      </c>
      <c r="D12806" s="1">
        <v>8.0415E-2</v>
      </c>
      <c r="E12806" s="1">
        <v>1.8769000000000001E-2</v>
      </c>
    </row>
    <row r="12807" spans="1:5" x14ac:dyDescent="0.3">
      <c r="A12807">
        <v>12805</v>
      </c>
      <c r="B12807">
        <f t="shared" si="200"/>
        <v>351.08162202176953</v>
      </c>
      <c r="C12807" s="1">
        <v>7.9500000000000001E-2</v>
      </c>
      <c r="D12807" s="1">
        <v>6.4546000000000006E-2</v>
      </c>
      <c r="E12807" s="1">
        <v>3.2502000000000003E-2</v>
      </c>
    </row>
    <row r="12808" spans="1:5" x14ac:dyDescent="0.3">
      <c r="A12808">
        <v>12806</v>
      </c>
      <c r="B12808">
        <f t="shared" si="200"/>
        <v>351.10903956351274</v>
      </c>
      <c r="C12808" s="1">
        <v>7.5227000000000002E-2</v>
      </c>
      <c r="D12808" s="1">
        <v>6.1494E-2</v>
      </c>
      <c r="E12808" s="1">
        <v>3.4333000000000002E-2</v>
      </c>
    </row>
    <row r="12809" spans="1:5" x14ac:dyDescent="0.3">
      <c r="A12809">
        <v>12807</v>
      </c>
      <c r="B12809">
        <f t="shared" si="200"/>
        <v>351.13645710525594</v>
      </c>
      <c r="C12809" s="1">
        <v>7.1565000000000004E-2</v>
      </c>
      <c r="D12809" s="1">
        <v>7.6143000000000002E-2</v>
      </c>
      <c r="E12809" s="1">
        <v>3.4333000000000002E-2</v>
      </c>
    </row>
    <row r="12810" spans="1:5" x14ac:dyDescent="0.3">
      <c r="A12810">
        <v>12808</v>
      </c>
      <c r="B12810">
        <f t="shared" si="200"/>
        <v>351.16387464699915</v>
      </c>
      <c r="C12810" s="1">
        <v>6.0883E-2</v>
      </c>
      <c r="D12810" s="1">
        <v>8.072E-2</v>
      </c>
      <c r="E12810" s="1">
        <v>5.4780000000000002E-2</v>
      </c>
    </row>
    <row r="12811" spans="1:5" x14ac:dyDescent="0.3">
      <c r="A12811">
        <v>12809</v>
      </c>
      <c r="B12811">
        <f t="shared" si="200"/>
        <v>351.19129218874235</v>
      </c>
      <c r="C12811" s="1">
        <v>7.0954000000000003E-2</v>
      </c>
      <c r="D12811" s="1">
        <v>8.1331000000000001E-2</v>
      </c>
      <c r="E12811" s="1">
        <v>3.0365E-2</v>
      </c>
    </row>
    <row r="12812" spans="1:5" x14ac:dyDescent="0.3">
      <c r="A12812">
        <v>12810</v>
      </c>
      <c r="B12812">
        <f t="shared" si="200"/>
        <v>351.21870973048556</v>
      </c>
      <c r="C12812" s="1">
        <v>7.8279000000000001E-2</v>
      </c>
      <c r="D12812" s="1">
        <v>0.10086000000000001</v>
      </c>
      <c r="E12812" s="1">
        <v>2.6703000000000001E-2</v>
      </c>
    </row>
    <row r="12813" spans="1:5" x14ac:dyDescent="0.3">
      <c r="A12813">
        <v>12811</v>
      </c>
      <c r="B12813">
        <f t="shared" si="200"/>
        <v>351.24612727222876</v>
      </c>
      <c r="C12813" s="1">
        <v>7.8279000000000001E-2</v>
      </c>
      <c r="D12813" s="1">
        <v>7.9805000000000001E-2</v>
      </c>
      <c r="E12813" s="1">
        <v>2.7008000000000001E-2</v>
      </c>
    </row>
    <row r="12814" spans="1:5" x14ac:dyDescent="0.3">
      <c r="A12814">
        <v>12812</v>
      </c>
      <c r="B12814">
        <f t="shared" si="200"/>
        <v>351.27354481397197</v>
      </c>
      <c r="C12814" s="1">
        <v>9.1401999999999997E-2</v>
      </c>
      <c r="D12814" s="1">
        <v>7.4311000000000002E-2</v>
      </c>
      <c r="E12814" s="1">
        <v>-3.2044E-3</v>
      </c>
    </row>
    <row r="12815" spans="1:5" x14ac:dyDescent="0.3">
      <c r="A12815">
        <v>12813</v>
      </c>
      <c r="B12815">
        <f t="shared" si="200"/>
        <v>351.30096235571517</v>
      </c>
      <c r="C12815" s="1">
        <v>7.6448000000000002E-2</v>
      </c>
      <c r="D12815" s="1">
        <v>7.5532000000000002E-2</v>
      </c>
      <c r="E12815" s="1">
        <v>3.6164000000000002E-2</v>
      </c>
    </row>
    <row r="12816" spans="1:5" x14ac:dyDescent="0.3">
      <c r="A12816">
        <v>12814</v>
      </c>
      <c r="B12816">
        <f t="shared" si="200"/>
        <v>351.32837989745838</v>
      </c>
      <c r="C12816" s="1">
        <v>7.1260000000000004E-2</v>
      </c>
      <c r="D12816" s="1">
        <v>7.9500000000000001E-2</v>
      </c>
      <c r="E12816" s="1">
        <v>2.8534E-2</v>
      </c>
    </row>
    <row r="12817" spans="1:5" x14ac:dyDescent="0.3">
      <c r="A12817">
        <v>12815</v>
      </c>
      <c r="B12817">
        <f t="shared" si="200"/>
        <v>351.35579743920158</v>
      </c>
      <c r="C12817" s="1">
        <v>7.4617000000000003E-2</v>
      </c>
      <c r="D12817" s="1">
        <v>8.072E-2</v>
      </c>
      <c r="E12817" s="1">
        <v>2.5787999999999998E-2</v>
      </c>
    </row>
    <row r="12818" spans="1:5" x14ac:dyDescent="0.3">
      <c r="A12818">
        <v>12816</v>
      </c>
      <c r="B12818">
        <f t="shared" si="200"/>
        <v>351.38321498094479</v>
      </c>
      <c r="C12818" s="1">
        <v>7.7058000000000001E-2</v>
      </c>
      <c r="D12818" s="1">
        <v>8.072E-2</v>
      </c>
      <c r="E12818" s="1">
        <v>2.4566999999999999E-2</v>
      </c>
    </row>
    <row r="12819" spans="1:5" x14ac:dyDescent="0.3">
      <c r="A12819">
        <v>12817</v>
      </c>
      <c r="B12819">
        <f t="shared" si="200"/>
        <v>351.41063252268799</v>
      </c>
      <c r="C12819" s="1">
        <v>7.7058000000000001E-2</v>
      </c>
      <c r="D12819" s="1">
        <v>8.0110000000000001E-2</v>
      </c>
      <c r="E12819" s="1">
        <v>1.7853000000000001E-2</v>
      </c>
    </row>
    <row r="12820" spans="1:5" x14ac:dyDescent="0.3">
      <c r="A12820">
        <v>12818</v>
      </c>
      <c r="B12820">
        <f t="shared" si="200"/>
        <v>351.4380500644312</v>
      </c>
      <c r="C12820" s="1">
        <v>8.0415E-2</v>
      </c>
      <c r="D12820" s="1">
        <v>0.12039</v>
      </c>
      <c r="E12820" s="1">
        <v>1.6938000000000002E-2</v>
      </c>
    </row>
    <row r="12821" spans="1:5" x14ac:dyDescent="0.3">
      <c r="A12821">
        <v>12819</v>
      </c>
      <c r="B12821">
        <f t="shared" si="200"/>
        <v>351.46546760617446</v>
      </c>
      <c r="C12821" s="1">
        <v>7.7668000000000001E-2</v>
      </c>
      <c r="D12821" s="1">
        <v>8.4687999999999999E-2</v>
      </c>
      <c r="E12821" s="1">
        <v>2.3650999999999998E-2</v>
      </c>
    </row>
    <row r="12822" spans="1:5" x14ac:dyDescent="0.3">
      <c r="A12822">
        <v>12820</v>
      </c>
      <c r="B12822">
        <f t="shared" si="200"/>
        <v>351.49288514791766</v>
      </c>
      <c r="C12822" s="1">
        <v>0.10391</v>
      </c>
      <c r="D12822" s="1">
        <v>7.9194000000000001E-2</v>
      </c>
      <c r="E12822" s="1">
        <v>2.0905E-2</v>
      </c>
    </row>
    <row r="12823" spans="1:5" x14ac:dyDescent="0.3">
      <c r="A12823">
        <v>12821</v>
      </c>
      <c r="B12823">
        <f t="shared" si="200"/>
        <v>351.52030268966087</v>
      </c>
      <c r="C12823" s="1">
        <v>8.4076999999999999E-2</v>
      </c>
      <c r="D12823" s="1">
        <v>8.3771999999999999E-2</v>
      </c>
      <c r="E12823" s="1">
        <v>2.1819999999999999E-2</v>
      </c>
    </row>
    <row r="12824" spans="1:5" x14ac:dyDescent="0.3">
      <c r="A12824">
        <v>12822</v>
      </c>
      <c r="B12824">
        <f t="shared" si="200"/>
        <v>351.54772023140407</v>
      </c>
      <c r="C12824" s="1">
        <v>7.9500000000000001E-2</v>
      </c>
      <c r="D12824" s="1">
        <v>7.3701000000000003E-2</v>
      </c>
      <c r="E12824" s="1">
        <v>1.7853000000000001E-2</v>
      </c>
    </row>
    <row r="12825" spans="1:5" x14ac:dyDescent="0.3">
      <c r="A12825">
        <v>12823</v>
      </c>
      <c r="B12825">
        <f t="shared" si="200"/>
        <v>351.57513777314728</v>
      </c>
      <c r="C12825" s="1">
        <v>8.1941E-2</v>
      </c>
      <c r="D12825" s="1">
        <v>7.4922000000000002E-2</v>
      </c>
      <c r="E12825" s="1">
        <v>1.2664999999999999E-2</v>
      </c>
    </row>
    <row r="12826" spans="1:5" x14ac:dyDescent="0.3">
      <c r="A12826">
        <v>12824</v>
      </c>
      <c r="B12826">
        <f t="shared" si="200"/>
        <v>351.60255531489048</v>
      </c>
      <c r="C12826" s="1">
        <v>5.8747000000000001E-2</v>
      </c>
      <c r="D12826" s="1">
        <v>8.0415E-2</v>
      </c>
      <c r="E12826" s="1">
        <v>1.4191E-2</v>
      </c>
    </row>
    <row r="12827" spans="1:5" x14ac:dyDescent="0.3">
      <c r="A12827">
        <v>12825</v>
      </c>
      <c r="B12827">
        <f t="shared" si="200"/>
        <v>351.62997285663369</v>
      </c>
      <c r="C12827" s="1">
        <v>6.6987000000000005E-2</v>
      </c>
      <c r="D12827" s="1">
        <v>7.9500000000000001E-2</v>
      </c>
      <c r="E12827" s="1">
        <v>1.5412E-2</v>
      </c>
    </row>
    <row r="12828" spans="1:5" x14ac:dyDescent="0.3">
      <c r="A12828">
        <v>12826</v>
      </c>
      <c r="B12828">
        <f t="shared" si="200"/>
        <v>351.65739039837689</v>
      </c>
      <c r="C12828" s="1">
        <v>7.9805000000000001E-2</v>
      </c>
      <c r="D12828" s="1">
        <v>8.0415E-2</v>
      </c>
      <c r="E12828" s="1">
        <v>1.1443999999999999E-2</v>
      </c>
    </row>
    <row r="12829" spans="1:5" x14ac:dyDescent="0.3">
      <c r="A12829">
        <v>12827</v>
      </c>
      <c r="B12829">
        <f t="shared" si="200"/>
        <v>351.68480794012009</v>
      </c>
      <c r="C12829" s="1">
        <v>8.1636E-2</v>
      </c>
      <c r="D12829" s="1">
        <v>8.2550999999999999E-2</v>
      </c>
      <c r="E12829" s="1">
        <v>1.4801E-2</v>
      </c>
    </row>
    <row r="12830" spans="1:5" x14ac:dyDescent="0.3">
      <c r="A12830">
        <v>12828</v>
      </c>
      <c r="B12830">
        <f t="shared" si="200"/>
        <v>351.7122254818633</v>
      </c>
      <c r="C12830" s="1">
        <v>8.3162E-2</v>
      </c>
      <c r="D12830" s="1">
        <v>7.8889000000000001E-2</v>
      </c>
      <c r="E12830" s="1">
        <v>1.0529E-2</v>
      </c>
    </row>
    <row r="12831" spans="1:5" x14ac:dyDescent="0.3">
      <c r="A12831">
        <v>12829</v>
      </c>
      <c r="B12831">
        <f t="shared" si="200"/>
        <v>351.7396430236065</v>
      </c>
      <c r="C12831" s="1">
        <v>0.10360999999999999</v>
      </c>
      <c r="D12831" s="1">
        <v>7.8279000000000001E-2</v>
      </c>
      <c r="E12831" s="1">
        <v>1.0681E-3</v>
      </c>
    </row>
    <row r="12832" spans="1:5" x14ac:dyDescent="0.3">
      <c r="A12832">
        <v>12830</v>
      </c>
      <c r="B12832">
        <f t="shared" si="200"/>
        <v>351.76706056534971</v>
      </c>
      <c r="C12832" s="1">
        <v>8.0415E-2</v>
      </c>
      <c r="D12832" s="1">
        <v>7.9194000000000001E-2</v>
      </c>
      <c r="E12832" s="1">
        <v>2.1819999999999999E-2</v>
      </c>
    </row>
    <row r="12833" spans="1:5" x14ac:dyDescent="0.3">
      <c r="A12833">
        <v>12831</v>
      </c>
      <c r="B12833">
        <f t="shared" si="200"/>
        <v>351.79447810709291</v>
      </c>
      <c r="C12833" s="1">
        <v>7.8889000000000001E-2</v>
      </c>
      <c r="D12833" s="1">
        <v>5.3864000000000002E-2</v>
      </c>
      <c r="E12833" s="1">
        <v>1.4801E-2</v>
      </c>
    </row>
    <row r="12834" spans="1:5" x14ac:dyDescent="0.3">
      <c r="A12834">
        <v>12832</v>
      </c>
      <c r="B12834">
        <f t="shared" si="200"/>
        <v>351.82189564883612</v>
      </c>
      <c r="C12834" s="1">
        <v>8.072E-2</v>
      </c>
      <c r="D12834" s="1">
        <v>9.0790999999999997E-2</v>
      </c>
      <c r="E12834" s="1">
        <v>1.0224E-2</v>
      </c>
    </row>
    <row r="12835" spans="1:5" x14ac:dyDescent="0.3">
      <c r="A12835">
        <v>12833</v>
      </c>
      <c r="B12835">
        <f t="shared" si="200"/>
        <v>351.84931319057932</v>
      </c>
      <c r="C12835" s="1">
        <v>5.1728000000000003E-2</v>
      </c>
      <c r="D12835" s="1">
        <v>8.7738999999999998E-2</v>
      </c>
      <c r="E12835" s="1">
        <v>1.8463E-2</v>
      </c>
    </row>
    <row r="12836" spans="1:5" x14ac:dyDescent="0.3">
      <c r="A12836">
        <v>12834</v>
      </c>
      <c r="B12836">
        <f t="shared" si="200"/>
        <v>351.87673073232253</v>
      </c>
      <c r="C12836" s="1">
        <v>8.8349999999999998E-2</v>
      </c>
      <c r="D12836" s="1">
        <v>8.2550999999999999E-2</v>
      </c>
      <c r="E12836" s="1">
        <v>-5.9509999999999997E-3</v>
      </c>
    </row>
    <row r="12837" spans="1:5" x14ac:dyDescent="0.3">
      <c r="A12837">
        <v>12835</v>
      </c>
      <c r="B12837">
        <f t="shared" si="200"/>
        <v>351.90414827406573</v>
      </c>
      <c r="C12837" s="1">
        <v>8.8044999999999998E-2</v>
      </c>
      <c r="D12837" s="1">
        <v>0.11521000000000001</v>
      </c>
      <c r="E12837" s="1">
        <v>3.5095999999999999E-3</v>
      </c>
    </row>
    <row r="12838" spans="1:5" x14ac:dyDescent="0.3">
      <c r="A12838">
        <v>12836</v>
      </c>
      <c r="B12838">
        <f t="shared" si="200"/>
        <v>351.93156581580894</v>
      </c>
      <c r="C12838" s="1">
        <v>8.4381999999999999E-2</v>
      </c>
      <c r="D12838" s="1">
        <v>6.9734000000000004E-2</v>
      </c>
      <c r="E12838" s="1">
        <v>9.9184000000000008E-3</v>
      </c>
    </row>
    <row r="12839" spans="1:5" x14ac:dyDescent="0.3">
      <c r="A12839">
        <v>12837</v>
      </c>
      <c r="B12839">
        <f t="shared" si="200"/>
        <v>351.95898335755214</v>
      </c>
      <c r="C12839" s="1">
        <v>0.11978</v>
      </c>
      <c r="D12839" s="1">
        <v>7.6753000000000002E-2</v>
      </c>
      <c r="E12839" s="1">
        <v>9.0028E-3</v>
      </c>
    </row>
    <row r="12840" spans="1:5" x14ac:dyDescent="0.3">
      <c r="A12840">
        <v>12838</v>
      </c>
      <c r="B12840">
        <f t="shared" si="200"/>
        <v>351.98640089929535</v>
      </c>
      <c r="C12840" s="1">
        <v>8.0110000000000001E-2</v>
      </c>
      <c r="D12840" s="1">
        <v>8.2855999999999999E-2</v>
      </c>
      <c r="E12840" s="1">
        <v>2.4871999999999998E-2</v>
      </c>
    </row>
    <row r="12841" spans="1:5" x14ac:dyDescent="0.3">
      <c r="A12841">
        <v>12839</v>
      </c>
      <c r="B12841">
        <f t="shared" si="200"/>
        <v>352.01381844103855</v>
      </c>
      <c r="C12841" s="1">
        <v>8.0415E-2</v>
      </c>
      <c r="D12841" s="1">
        <v>8.2550999999999999E-2</v>
      </c>
      <c r="E12841" s="1">
        <v>4.4251000000000004E-3</v>
      </c>
    </row>
    <row r="12842" spans="1:5" x14ac:dyDescent="0.3">
      <c r="A12842">
        <v>12840</v>
      </c>
      <c r="B12842">
        <f t="shared" si="200"/>
        <v>352.04123598278176</v>
      </c>
      <c r="C12842" s="1">
        <v>8.7433999999999998E-2</v>
      </c>
      <c r="D12842" s="1">
        <v>9.4147999999999996E-2</v>
      </c>
      <c r="E12842" s="1">
        <v>-1.6785000000000001E-3</v>
      </c>
    </row>
    <row r="12843" spans="1:5" x14ac:dyDescent="0.3">
      <c r="A12843">
        <v>12841</v>
      </c>
      <c r="B12843">
        <f t="shared" si="200"/>
        <v>352.06865352452502</v>
      </c>
      <c r="C12843" s="1">
        <v>8.7738999999999998E-2</v>
      </c>
      <c r="D12843" s="1">
        <v>7.9805000000000001E-2</v>
      </c>
      <c r="E12843" s="1">
        <v>4.5776999999999998E-4</v>
      </c>
    </row>
    <row r="12844" spans="1:5" x14ac:dyDescent="0.3">
      <c r="A12844">
        <v>12842</v>
      </c>
      <c r="B12844">
        <f t="shared" si="200"/>
        <v>352.09607106626822</v>
      </c>
      <c r="C12844" s="1">
        <v>8.5297999999999999E-2</v>
      </c>
      <c r="D12844" s="1">
        <v>7.9805000000000001E-2</v>
      </c>
      <c r="E12844" s="1">
        <v>2.2889E-3</v>
      </c>
    </row>
    <row r="12845" spans="1:5" x14ac:dyDescent="0.3">
      <c r="A12845">
        <v>12843</v>
      </c>
      <c r="B12845">
        <f t="shared" si="200"/>
        <v>352.12348860801143</v>
      </c>
      <c r="C12845" s="1">
        <v>8.4992999999999999E-2</v>
      </c>
      <c r="D12845" s="1">
        <v>7.6143000000000002E-2</v>
      </c>
      <c r="E12845" s="1">
        <v>6.5614000000000002E-3</v>
      </c>
    </row>
    <row r="12846" spans="1:5" x14ac:dyDescent="0.3">
      <c r="A12846">
        <v>12844</v>
      </c>
      <c r="B12846">
        <f t="shared" si="200"/>
        <v>352.15090614975463</v>
      </c>
      <c r="C12846" s="1">
        <v>8.4687999999999999E-2</v>
      </c>
      <c r="D12846" s="1">
        <v>5.0812999999999997E-2</v>
      </c>
      <c r="E12846" s="1">
        <v>7.4768999999999999E-3</v>
      </c>
    </row>
    <row r="12847" spans="1:5" x14ac:dyDescent="0.3">
      <c r="A12847">
        <v>12845</v>
      </c>
      <c r="B12847">
        <f t="shared" si="200"/>
        <v>352.17832369149784</v>
      </c>
      <c r="C12847" s="1">
        <v>8.1636E-2</v>
      </c>
      <c r="D12847" s="1">
        <v>7.9805000000000001E-2</v>
      </c>
      <c r="E12847" s="1">
        <v>1.3733E-3</v>
      </c>
    </row>
    <row r="12848" spans="1:5" x14ac:dyDescent="0.3">
      <c r="A12848">
        <v>12846</v>
      </c>
      <c r="B12848">
        <f t="shared" si="200"/>
        <v>352.20574123324104</v>
      </c>
      <c r="C12848" s="1">
        <v>7.0344000000000004E-2</v>
      </c>
      <c r="D12848" s="1">
        <v>8.4076999999999999E-2</v>
      </c>
      <c r="E12848" s="1">
        <v>-1.6785000000000001E-3</v>
      </c>
    </row>
    <row r="12849" spans="1:5" x14ac:dyDescent="0.3">
      <c r="A12849">
        <v>12847</v>
      </c>
      <c r="B12849">
        <f t="shared" si="200"/>
        <v>352.23315877498425</v>
      </c>
      <c r="C12849" s="1">
        <v>8.2855999999999999E-2</v>
      </c>
      <c r="D12849" s="1">
        <v>8.0110000000000001E-2</v>
      </c>
      <c r="E12849" s="1">
        <v>-3.5095999999999999E-3</v>
      </c>
    </row>
    <row r="12850" spans="1:5" x14ac:dyDescent="0.3">
      <c r="A12850">
        <v>12848</v>
      </c>
      <c r="B12850">
        <f t="shared" si="200"/>
        <v>352.26057631672745</v>
      </c>
      <c r="C12850" s="1">
        <v>8.8044999999999998E-2</v>
      </c>
      <c r="D12850" s="1">
        <v>0.11459999999999999</v>
      </c>
      <c r="E12850" s="1">
        <v>-3.5095999999999999E-3</v>
      </c>
    </row>
    <row r="12851" spans="1:5" x14ac:dyDescent="0.3">
      <c r="A12851">
        <v>12849</v>
      </c>
      <c r="B12851">
        <f t="shared" si="200"/>
        <v>352.28799385847066</v>
      </c>
      <c r="C12851" s="1">
        <v>8.5602999999999999E-2</v>
      </c>
      <c r="D12851" s="1">
        <v>8.4076999999999999E-2</v>
      </c>
      <c r="E12851" s="1">
        <v>1.0681E-3</v>
      </c>
    </row>
    <row r="12852" spans="1:5" x14ac:dyDescent="0.3">
      <c r="A12852">
        <v>12850</v>
      </c>
      <c r="B12852">
        <f t="shared" si="200"/>
        <v>352.31541140021386</v>
      </c>
      <c r="C12852" s="1">
        <v>0.10452</v>
      </c>
      <c r="D12852" s="1">
        <v>7.8889000000000001E-2</v>
      </c>
      <c r="E12852" s="1">
        <v>-3.2044E-3</v>
      </c>
    </row>
    <row r="12853" spans="1:5" x14ac:dyDescent="0.3">
      <c r="A12853">
        <v>12851</v>
      </c>
      <c r="B12853">
        <f t="shared" si="200"/>
        <v>352.34282894195707</v>
      </c>
      <c r="C12853" s="1">
        <v>9.6283999999999995E-2</v>
      </c>
      <c r="D12853" s="1">
        <v>8.2855999999999999E-2</v>
      </c>
      <c r="E12853" s="1">
        <v>-5.9509999999999997E-3</v>
      </c>
    </row>
    <row r="12854" spans="1:5" x14ac:dyDescent="0.3">
      <c r="A12854">
        <v>12852</v>
      </c>
      <c r="B12854">
        <f t="shared" si="200"/>
        <v>352.37024648370027</v>
      </c>
      <c r="C12854" s="1">
        <v>8.8654999999999998E-2</v>
      </c>
      <c r="D12854" s="1">
        <v>6.3020000000000007E-2</v>
      </c>
      <c r="E12854" s="1">
        <v>-2.2889E-3</v>
      </c>
    </row>
    <row r="12855" spans="1:5" x14ac:dyDescent="0.3">
      <c r="A12855">
        <v>12853</v>
      </c>
      <c r="B12855">
        <f t="shared" si="200"/>
        <v>352.39766402544348</v>
      </c>
      <c r="C12855" s="1">
        <v>9.0485999999999997E-2</v>
      </c>
      <c r="D12855" s="1">
        <v>7.3091000000000003E-2</v>
      </c>
      <c r="E12855" s="1">
        <v>-6.2562E-3</v>
      </c>
    </row>
    <row r="12856" spans="1:5" x14ac:dyDescent="0.3">
      <c r="A12856">
        <v>12854</v>
      </c>
      <c r="B12856">
        <f t="shared" si="200"/>
        <v>352.42508156718668</v>
      </c>
      <c r="C12856" s="1">
        <v>6.6987000000000005E-2</v>
      </c>
      <c r="D12856" s="1">
        <v>8.0415E-2</v>
      </c>
      <c r="E12856" s="1">
        <v>-4.1199000000000001E-3</v>
      </c>
    </row>
    <row r="12857" spans="1:5" x14ac:dyDescent="0.3">
      <c r="A12857">
        <v>12855</v>
      </c>
      <c r="B12857">
        <f t="shared" si="200"/>
        <v>352.45249910892989</v>
      </c>
      <c r="C12857" s="1">
        <v>7.3091000000000003E-2</v>
      </c>
      <c r="D12857" s="1">
        <v>8.0415E-2</v>
      </c>
      <c r="E12857" s="1">
        <v>-1.5259E-4</v>
      </c>
    </row>
    <row r="12858" spans="1:5" x14ac:dyDescent="0.3">
      <c r="A12858">
        <v>12856</v>
      </c>
      <c r="B12858">
        <f t="shared" si="200"/>
        <v>352.47991665067309</v>
      </c>
      <c r="C12858" s="1">
        <v>8.7433999999999998E-2</v>
      </c>
      <c r="D12858" s="1">
        <v>8.072E-2</v>
      </c>
      <c r="E12858" s="1">
        <v>-7.4768999999999999E-3</v>
      </c>
    </row>
    <row r="12859" spans="1:5" x14ac:dyDescent="0.3">
      <c r="A12859">
        <v>12857</v>
      </c>
      <c r="B12859">
        <f t="shared" si="200"/>
        <v>352.50733419241629</v>
      </c>
      <c r="C12859" s="1">
        <v>8.9569999999999997E-2</v>
      </c>
      <c r="D12859" s="1">
        <v>9.0790999999999997E-2</v>
      </c>
      <c r="E12859" s="1">
        <v>-4.7302999999999998E-3</v>
      </c>
    </row>
    <row r="12860" spans="1:5" x14ac:dyDescent="0.3">
      <c r="A12860">
        <v>12858</v>
      </c>
      <c r="B12860">
        <f t="shared" si="200"/>
        <v>352.5347517341595</v>
      </c>
      <c r="C12860" s="1">
        <v>8.9875999999999998E-2</v>
      </c>
      <c r="D12860" s="1">
        <v>8.1331000000000001E-2</v>
      </c>
      <c r="E12860" s="1">
        <v>-5.9509999999999997E-3</v>
      </c>
    </row>
    <row r="12861" spans="1:5" x14ac:dyDescent="0.3">
      <c r="A12861">
        <v>12859</v>
      </c>
      <c r="B12861">
        <f t="shared" si="200"/>
        <v>352.5621692759027</v>
      </c>
      <c r="C12861" s="1">
        <v>0.10238999999999999</v>
      </c>
      <c r="D12861" s="1">
        <v>8.1025E-2</v>
      </c>
      <c r="E12861" s="1">
        <v>9.9184000000000008E-3</v>
      </c>
    </row>
    <row r="12862" spans="1:5" x14ac:dyDescent="0.3">
      <c r="A12862">
        <v>12860</v>
      </c>
      <c r="B12862">
        <f t="shared" si="200"/>
        <v>352.58958681764591</v>
      </c>
      <c r="C12862" s="1">
        <v>8.6823999999999998E-2</v>
      </c>
      <c r="D12862" s="1">
        <v>7.9500000000000001E-2</v>
      </c>
      <c r="E12862" s="1">
        <v>2.2889E-3</v>
      </c>
    </row>
    <row r="12863" spans="1:5" x14ac:dyDescent="0.3">
      <c r="A12863">
        <v>12861</v>
      </c>
      <c r="B12863">
        <f t="shared" si="200"/>
        <v>352.61700435938911</v>
      </c>
      <c r="C12863" s="1">
        <v>9.1401999999999997E-2</v>
      </c>
      <c r="D12863" s="1">
        <v>7.9500000000000001E-2</v>
      </c>
      <c r="E12863" s="1">
        <v>-7.1716999999999996E-3</v>
      </c>
    </row>
    <row r="12864" spans="1:5" x14ac:dyDescent="0.3">
      <c r="A12864">
        <v>12862</v>
      </c>
      <c r="B12864">
        <f t="shared" si="200"/>
        <v>352.64442190113232</v>
      </c>
      <c r="C12864" s="1">
        <v>8.8959999999999997E-2</v>
      </c>
      <c r="D12864" s="1">
        <v>9.0790999999999997E-2</v>
      </c>
      <c r="E12864" s="1">
        <v>-5.3407000000000003E-3</v>
      </c>
    </row>
    <row r="12865" spans="1:5" x14ac:dyDescent="0.3">
      <c r="A12865">
        <v>12863</v>
      </c>
      <c r="B12865">
        <f t="shared" si="200"/>
        <v>352.67183944287558</v>
      </c>
      <c r="C12865" s="1">
        <v>7.7363000000000001E-2</v>
      </c>
      <c r="D12865" s="1">
        <v>8.3162E-2</v>
      </c>
      <c r="E12865" s="1">
        <v>-3.1891000000000003E-2</v>
      </c>
    </row>
    <row r="12866" spans="1:5" x14ac:dyDescent="0.3">
      <c r="A12866">
        <v>12864</v>
      </c>
      <c r="B12866">
        <f t="shared" si="200"/>
        <v>352.69925698461878</v>
      </c>
      <c r="C12866" s="1">
        <v>0.10178</v>
      </c>
      <c r="D12866" s="1">
        <v>8.1636E-2</v>
      </c>
      <c r="E12866" s="1">
        <v>-2.3345999999999999E-2</v>
      </c>
    </row>
    <row r="12867" spans="1:5" x14ac:dyDescent="0.3">
      <c r="A12867">
        <v>12865</v>
      </c>
      <c r="B12867">
        <f t="shared" ref="B12867:B12930" si="201">A12867*1000/36473</f>
        <v>352.72667452636199</v>
      </c>
      <c r="C12867" s="1">
        <v>9.7809999999999994E-2</v>
      </c>
      <c r="D12867" s="1">
        <v>7.0344000000000004E-2</v>
      </c>
      <c r="E12867" s="1">
        <v>-1.1139E-2</v>
      </c>
    </row>
    <row r="12868" spans="1:5" x14ac:dyDescent="0.3">
      <c r="A12868">
        <v>12866</v>
      </c>
      <c r="B12868">
        <f t="shared" si="201"/>
        <v>352.75409206810519</v>
      </c>
      <c r="C12868" s="1">
        <v>9.2926999999999996E-2</v>
      </c>
      <c r="D12868" s="1">
        <v>6.2408999999999999E-2</v>
      </c>
      <c r="E12868" s="1">
        <v>-8.6975999999999998E-3</v>
      </c>
    </row>
    <row r="12869" spans="1:5" x14ac:dyDescent="0.3">
      <c r="A12869">
        <v>12867</v>
      </c>
      <c r="B12869">
        <f t="shared" si="201"/>
        <v>352.7815096098484</v>
      </c>
      <c r="C12869" s="1">
        <v>9.2621999999999996E-2</v>
      </c>
      <c r="D12869" s="1">
        <v>7.8889000000000001E-2</v>
      </c>
      <c r="E12869" s="1">
        <v>-8.6975999999999998E-3</v>
      </c>
    </row>
    <row r="12870" spans="1:5" x14ac:dyDescent="0.3">
      <c r="A12870">
        <v>12868</v>
      </c>
      <c r="B12870">
        <f t="shared" si="201"/>
        <v>352.8089271515916</v>
      </c>
      <c r="C12870" s="1">
        <v>8.0110000000000001E-2</v>
      </c>
      <c r="D12870" s="1">
        <v>8.072E-2</v>
      </c>
      <c r="E12870" s="1">
        <v>1.3580999999999999E-2</v>
      </c>
    </row>
    <row r="12871" spans="1:5" x14ac:dyDescent="0.3">
      <c r="A12871">
        <v>12869</v>
      </c>
      <c r="B12871">
        <f t="shared" si="201"/>
        <v>352.83634469333481</v>
      </c>
      <c r="C12871" s="1">
        <v>8.6823999999999998E-2</v>
      </c>
      <c r="D12871" s="1">
        <v>8.072E-2</v>
      </c>
      <c r="E12871" s="1">
        <v>-1.1139E-2</v>
      </c>
    </row>
    <row r="12872" spans="1:5" x14ac:dyDescent="0.3">
      <c r="A12872">
        <v>12870</v>
      </c>
      <c r="B12872">
        <f t="shared" si="201"/>
        <v>352.86376223507801</v>
      </c>
      <c r="C12872" s="1">
        <v>9.4452999999999995E-2</v>
      </c>
      <c r="D12872" s="1">
        <v>9.6894999999999995E-2</v>
      </c>
      <c r="E12872" s="1">
        <v>-1.5412E-2</v>
      </c>
    </row>
    <row r="12873" spans="1:5" x14ac:dyDescent="0.3">
      <c r="A12873">
        <v>12871</v>
      </c>
      <c r="B12873">
        <f t="shared" si="201"/>
        <v>352.89117977682122</v>
      </c>
      <c r="C12873" s="1">
        <v>9.5673999999999995E-2</v>
      </c>
      <c r="D12873" s="1">
        <v>7.8889000000000001E-2</v>
      </c>
      <c r="E12873" s="1">
        <v>-1.2664999999999999E-2</v>
      </c>
    </row>
    <row r="12874" spans="1:5" x14ac:dyDescent="0.3">
      <c r="A12874">
        <v>12872</v>
      </c>
      <c r="B12874">
        <f t="shared" si="201"/>
        <v>352.91859731856442</v>
      </c>
      <c r="C12874" s="1">
        <v>0.10421999999999999</v>
      </c>
      <c r="D12874" s="1">
        <v>7.1260000000000004E-2</v>
      </c>
      <c r="E12874" s="1">
        <v>-4.3487999999999999E-2</v>
      </c>
    </row>
    <row r="12875" spans="1:5" x14ac:dyDescent="0.3">
      <c r="A12875">
        <v>12873</v>
      </c>
      <c r="B12875">
        <f t="shared" si="201"/>
        <v>352.94601486030763</v>
      </c>
      <c r="C12875" s="1">
        <v>9.2926999999999996E-2</v>
      </c>
      <c r="D12875" s="1">
        <v>7.4006000000000002E-2</v>
      </c>
      <c r="E12875" s="1">
        <v>-2.8992000000000002E-3</v>
      </c>
    </row>
    <row r="12876" spans="1:5" x14ac:dyDescent="0.3">
      <c r="A12876">
        <v>12874</v>
      </c>
      <c r="B12876">
        <f t="shared" si="201"/>
        <v>352.97343240205083</v>
      </c>
      <c r="C12876" s="1">
        <v>8.6823999999999998E-2</v>
      </c>
      <c r="D12876" s="1">
        <v>4.4098999999999999E-2</v>
      </c>
      <c r="E12876" s="1">
        <v>-3.2044E-3</v>
      </c>
    </row>
    <row r="12877" spans="1:5" x14ac:dyDescent="0.3">
      <c r="A12877">
        <v>12875</v>
      </c>
      <c r="B12877">
        <f t="shared" si="201"/>
        <v>353.00084994379404</v>
      </c>
      <c r="C12877" s="1">
        <v>9.0790999999999997E-2</v>
      </c>
      <c r="D12877" s="1">
        <v>7.9194000000000001E-2</v>
      </c>
      <c r="E12877" s="1">
        <v>-9.0028E-3</v>
      </c>
    </row>
    <row r="12878" spans="1:5" x14ac:dyDescent="0.3">
      <c r="A12878">
        <v>12876</v>
      </c>
      <c r="B12878">
        <f t="shared" si="201"/>
        <v>353.02826748553724</v>
      </c>
      <c r="C12878" s="1">
        <v>7.4922000000000002E-2</v>
      </c>
      <c r="D12878" s="1">
        <v>8.0415E-2</v>
      </c>
      <c r="E12878" s="1">
        <v>2.8229000000000001E-2</v>
      </c>
    </row>
    <row r="12879" spans="1:5" x14ac:dyDescent="0.3">
      <c r="A12879">
        <v>12877</v>
      </c>
      <c r="B12879">
        <f t="shared" si="201"/>
        <v>353.05568502728045</v>
      </c>
      <c r="C12879" s="1">
        <v>9.2316999999999996E-2</v>
      </c>
      <c r="D12879" s="1">
        <v>7.5532000000000002E-2</v>
      </c>
      <c r="E12879" s="1">
        <v>-1.3886000000000001E-2</v>
      </c>
    </row>
    <row r="12880" spans="1:5" x14ac:dyDescent="0.3">
      <c r="A12880">
        <v>12878</v>
      </c>
      <c r="B12880">
        <f t="shared" si="201"/>
        <v>353.08310256902365</v>
      </c>
      <c r="C12880" s="1">
        <v>9.6589999999999995E-2</v>
      </c>
      <c r="D12880" s="1">
        <v>0.11521000000000001</v>
      </c>
      <c r="E12880" s="1">
        <v>-1.3580999999999999E-2</v>
      </c>
    </row>
    <row r="12881" spans="1:5" x14ac:dyDescent="0.3">
      <c r="A12881">
        <v>12879</v>
      </c>
      <c r="B12881">
        <f t="shared" si="201"/>
        <v>353.11052011076686</v>
      </c>
      <c r="C12881" s="1">
        <v>9.2926999999999996E-2</v>
      </c>
      <c r="D12881" s="1">
        <v>7.5532000000000002E-2</v>
      </c>
      <c r="E12881" s="1">
        <v>-7.1716999999999996E-3</v>
      </c>
    </row>
    <row r="12882" spans="1:5" x14ac:dyDescent="0.3">
      <c r="A12882">
        <v>12880</v>
      </c>
      <c r="B12882">
        <f t="shared" si="201"/>
        <v>353.13793765251006</v>
      </c>
      <c r="C12882" s="1">
        <v>9.3842999999999996E-2</v>
      </c>
      <c r="D12882" s="1">
        <v>7.6143000000000002E-2</v>
      </c>
      <c r="E12882" s="1">
        <v>-1.0834E-2</v>
      </c>
    </row>
    <row r="12883" spans="1:5" x14ac:dyDescent="0.3">
      <c r="A12883">
        <v>12881</v>
      </c>
      <c r="B12883">
        <f t="shared" si="201"/>
        <v>353.16535519425327</v>
      </c>
      <c r="C12883" s="1">
        <v>9.9640999999999993E-2</v>
      </c>
      <c r="D12883" s="1">
        <v>7.8889000000000001E-2</v>
      </c>
      <c r="E12883" s="1">
        <v>-7.7821000000000001E-3</v>
      </c>
    </row>
    <row r="12884" spans="1:5" x14ac:dyDescent="0.3">
      <c r="A12884">
        <v>12882</v>
      </c>
      <c r="B12884">
        <f t="shared" si="201"/>
        <v>353.19277273599647</v>
      </c>
      <c r="C12884" s="1">
        <v>9.1401999999999997E-2</v>
      </c>
      <c r="D12884" s="1">
        <v>7.7058000000000001E-2</v>
      </c>
      <c r="E12884" s="1">
        <v>-9.3080000000000003E-3</v>
      </c>
    </row>
    <row r="12885" spans="1:5" x14ac:dyDescent="0.3">
      <c r="A12885">
        <v>12883</v>
      </c>
      <c r="B12885">
        <f t="shared" si="201"/>
        <v>353.22019027773968</v>
      </c>
      <c r="C12885" s="1">
        <v>9.5978999999999995E-2</v>
      </c>
      <c r="D12885" s="1">
        <v>6.6987000000000005E-2</v>
      </c>
      <c r="E12885" s="1">
        <v>-1.4191E-2</v>
      </c>
    </row>
    <row r="12886" spans="1:5" x14ac:dyDescent="0.3">
      <c r="A12886">
        <v>12884</v>
      </c>
      <c r="B12886">
        <f t="shared" si="201"/>
        <v>353.24760781948288</v>
      </c>
      <c r="C12886" s="1">
        <v>7.4311000000000002E-2</v>
      </c>
      <c r="D12886" s="1">
        <v>7.4617000000000003E-2</v>
      </c>
      <c r="E12886" s="1">
        <v>-1.2055E-2</v>
      </c>
    </row>
    <row r="12887" spans="1:5" x14ac:dyDescent="0.3">
      <c r="A12887">
        <v>12885</v>
      </c>
      <c r="B12887">
        <f t="shared" si="201"/>
        <v>353.27502536122608</v>
      </c>
      <c r="C12887" s="1">
        <v>8.1636E-2</v>
      </c>
      <c r="D12887" s="1">
        <v>7.3091000000000003E-2</v>
      </c>
      <c r="E12887" s="1">
        <v>-1.1443999999999999E-2</v>
      </c>
    </row>
    <row r="12888" spans="1:5" x14ac:dyDescent="0.3">
      <c r="A12888">
        <v>12886</v>
      </c>
      <c r="B12888">
        <f t="shared" si="201"/>
        <v>353.30244290296935</v>
      </c>
      <c r="C12888" s="1">
        <v>9.3537999999999996E-2</v>
      </c>
      <c r="D12888" s="1">
        <v>7.3701000000000003E-2</v>
      </c>
      <c r="E12888" s="1">
        <v>-1.3275E-2</v>
      </c>
    </row>
    <row r="12889" spans="1:5" x14ac:dyDescent="0.3">
      <c r="A12889">
        <v>12887</v>
      </c>
      <c r="B12889">
        <f t="shared" si="201"/>
        <v>353.32986044471255</v>
      </c>
      <c r="C12889" s="1">
        <v>9.3537999999999996E-2</v>
      </c>
      <c r="D12889" s="1">
        <v>7.9500000000000001E-2</v>
      </c>
      <c r="E12889" s="1">
        <v>-9.0028E-3</v>
      </c>
    </row>
    <row r="12890" spans="1:5" x14ac:dyDescent="0.3">
      <c r="A12890">
        <v>12888</v>
      </c>
      <c r="B12890">
        <f t="shared" si="201"/>
        <v>353.35727798645576</v>
      </c>
      <c r="C12890" s="1">
        <v>9.5063999999999996E-2</v>
      </c>
      <c r="D12890" s="1">
        <v>7.3091000000000003E-2</v>
      </c>
      <c r="E12890" s="1">
        <v>-9.6132000000000006E-3</v>
      </c>
    </row>
    <row r="12891" spans="1:5" x14ac:dyDescent="0.3">
      <c r="A12891">
        <v>12889</v>
      </c>
      <c r="B12891">
        <f t="shared" si="201"/>
        <v>353.38469552819896</v>
      </c>
      <c r="C12891" s="1">
        <v>0.11337</v>
      </c>
      <c r="D12891" s="1">
        <v>7.0344000000000004E-2</v>
      </c>
      <c r="E12891" s="1">
        <v>-8.3925000000000007E-3</v>
      </c>
    </row>
    <row r="12892" spans="1:5" x14ac:dyDescent="0.3">
      <c r="A12892">
        <v>12890</v>
      </c>
      <c r="B12892">
        <f t="shared" si="201"/>
        <v>353.41211306994217</v>
      </c>
      <c r="C12892" s="1">
        <v>9.7504999999999994E-2</v>
      </c>
      <c r="D12892" s="1">
        <v>7.1565000000000004E-2</v>
      </c>
      <c r="E12892" s="1">
        <v>-1.0834E-2</v>
      </c>
    </row>
    <row r="12893" spans="1:5" x14ac:dyDescent="0.3">
      <c r="A12893">
        <v>12891</v>
      </c>
      <c r="B12893">
        <f t="shared" si="201"/>
        <v>353.43953061168537</v>
      </c>
      <c r="C12893" s="1">
        <v>9.2011999999999997E-2</v>
      </c>
      <c r="D12893" s="1">
        <v>5.8137000000000001E-2</v>
      </c>
      <c r="E12893" s="1">
        <v>-6.5614000000000002E-3</v>
      </c>
    </row>
    <row r="12894" spans="1:5" x14ac:dyDescent="0.3">
      <c r="A12894">
        <v>12892</v>
      </c>
      <c r="B12894">
        <f t="shared" si="201"/>
        <v>353.46694815342858</v>
      </c>
      <c r="C12894" s="1">
        <v>9.2926999999999996E-2</v>
      </c>
      <c r="D12894" s="1">
        <v>8.1331000000000001E-2</v>
      </c>
      <c r="E12894" s="1">
        <v>-7.4768999999999999E-3</v>
      </c>
    </row>
    <row r="12895" spans="1:5" x14ac:dyDescent="0.3">
      <c r="A12895">
        <v>12893</v>
      </c>
      <c r="B12895">
        <f t="shared" si="201"/>
        <v>353.49436569517178</v>
      </c>
      <c r="C12895" s="1">
        <v>6.6682000000000005E-2</v>
      </c>
      <c r="D12895" s="1">
        <v>7.6753000000000002E-2</v>
      </c>
      <c r="E12895" s="1">
        <v>-1.9074000000000001E-2</v>
      </c>
    </row>
    <row r="12896" spans="1:5" x14ac:dyDescent="0.3">
      <c r="A12896">
        <v>12894</v>
      </c>
      <c r="B12896">
        <f t="shared" si="201"/>
        <v>353.52178323691498</v>
      </c>
      <c r="C12896" s="1">
        <v>0.1033</v>
      </c>
      <c r="D12896" s="1">
        <v>7.2480000000000003E-2</v>
      </c>
      <c r="E12896" s="1">
        <v>-2.5787999999999998E-2</v>
      </c>
    </row>
    <row r="12897" spans="1:5" x14ac:dyDescent="0.3">
      <c r="A12897">
        <v>12895</v>
      </c>
      <c r="B12897">
        <f t="shared" si="201"/>
        <v>353.54920077865819</v>
      </c>
      <c r="C12897" s="1">
        <v>0.10208</v>
      </c>
      <c r="D12897" s="1">
        <v>8.6823999999999998E-2</v>
      </c>
      <c r="E12897" s="1">
        <v>-1.2055E-2</v>
      </c>
    </row>
    <row r="12898" spans="1:5" x14ac:dyDescent="0.3">
      <c r="A12898">
        <v>12896</v>
      </c>
      <c r="B12898">
        <f t="shared" si="201"/>
        <v>353.57661832040139</v>
      </c>
      <c r="C12898" s="1">
        <v>9.6283999999999995E-2</v>
      </c>
      <c r="D12898" s="1">
        <v>5.7221000000000001E-2</v>
      </c>
      <c r="E12898" s="1">
        <v>-5.6458000000000003E-3</v>
      </c>
    </row>
    <row r="12899" spans="1:5" x14ac:dyDescent="0.3">
      <c r="A12899">
        <v>12897</v>
      </c>
      <c r="B12899">
        <f t="shared" si="201"/>
        <v>353.6040358621446</v>
      </c>
      <c r="C12899" s="1">
        <v>0.1207</v>
      </c>
      <c r="D12899" s="1">
        <v>6.4851000000000006E-2</v>
      </c>
      <c r="E12899" s="1">
        <v>-4.7302999999999998E-3</v>
      </c>
    </row>
    <row r="12900" spans="1:5" x14ac:dyDescent="0.3">
      <c r="A12900">
        <v>12898</v>
      </c>
      <c r="B12900">
        <f t="shared" si="201"/>
        <v>353.6314534038878</v>
      </c>
      <c r="C12900" s="1">
        <v>8.5602999999999999E-2</v>
      </c>
      <c r="D12900" s="1">
        <v>7.1565000000000004E-2</v>
      </c>
      <c r="E12900" s="1">
        <v>1.7243000000000001E-2</v>
      </c>
    </row>
    <row r="12901" spans="1:5" x14ac:dyDescent="0.3">
      <c r="A12901">
        <v>12899</v>
      </c>
      <c r="B12901">
        <f t="shared" si="201"/>
        <v>353.65887094563101</v>
      </c>
      <c r="C12901" s="1">
        <v>9.2011999999999997E-2</v>
      </c>
      <c r="D12901" s="1">
        <v>7.2786000000000003E-2</v>
      </c>
      <c r="E12901" s="1">
        <v>-7.4768999999999999E-3</v>
      </c>
    </row>
    <row r="12902" spans="1:5" x14ac:dyDescent="0.3">
      <c r="A12902">
        <v>12900</v>
      </c>
      <c r="B12902">
        <f t="shared" si="201"/>
        <v>353.68628848737421</v>
      </c>
      <c r="C12902" s="1">
        <v>9.8420999999999995E-2</v>
      </c>
      <c r="D12902" s="1">
        <v>8.9875999999999998E-2</v>
      </c>
      <c r="E12902" s="1">
        <v>-1.0224E-2</v>
      </c>
    </row>
    <row r="12903" spans="1:5" x14ac:dyDescent="0.3">
      <c r="A12903">
        <v>12901</v>
      </c>
      <c r="B12903">
        <f t="shared" si="201"/>
        <v>353.71370602911742</v>
      </c>
      <c r="C12903" s="1">
        <v>9.8420999999999995E-2</v>
      </c>
      <c r="D12903" s="1">
        <v>6.6987000000000005E-2</v>
      </c>
      <c r="E12903" s="1">
        <v>-6.8665999999999996E-3</v>
      </c>
    </row>
    <row r="12904" spans="1:5" x14ac:dyDescent="0.3">
      <c r="A12904">
        <v>12902</v>
      </c>
      <c r="B12904">
        <f t="shared" si="201"/>
        <v>353.74112357086062</v>
      </c>
      <c r="C12904" s="1">
        <v>9.5673999999999995E-2</v>
      </c>
      <c r="D12904" s="1">
        <v>6.7903000000000005E-2</v>
      </c>
      <c r="E12904" s="1">
        <v>-3.5859000000000002E-2</v>
      </c>
    </row>
    <row r="12905" spans="1:5" x14ac:dyDescent="0.3">
      <c r="A12905">
        <v>12903</v>
      </c>
      <c r="B12905">
        <f t="shared" si="201"/>
        <v>353.76854111260383</v>
      </c>
      <c r="C12905" s="1">
        <v>9.4452999999999995E-2</v>
      </c>
      <c r="D12905" s="1">
        <v>6.4546000000000006E-2</v>
      </c>
      <c r="E12905" s="1">
        <v>5.3407000000000003E-3</v>
      </c>
    </row>
    <row r="12906" spans="1:5" x14ac:dyDescent="0.3">
      <c r="A12906">
        <v>12904</v>
      </c>
      <c r="B12906">
        <f t="shared" si="201"/>
        <v>353.79595865434703</v>
      </c>
      <c r="C12906" s="1">
        <v>8.9569999999999997E-2</v>
      </c>
      <c r="D12906" s="1">
        <v>3.1586000000000003E-2</v>
      </c>
      <c r="E12906" s="1">
        <v>1.3733E-3</v>
      </c>
    </row>
    <row r="12907" spans="1:5" x14ac:dyDescent="0.3">
      <c r="A12907">
        <v>12905</v>
      </c>
      <c r="B12907">
        <f t="shared" si="201"/>
        <v>353.82337619609024</v>
      </c>
      <c r="C12907" s="1">
        <v>9.2926999999999996E-2</v>
      </c>
      <c r="D12907" s="1">
        <v>7.2786000000000003E-2</v>
      </c>
      <c r="E12907" s="1">
        <v>-3.8148000000000001E-3</v>
      </c>
    </row>
    <row r="12908" spans="1:5" x14ac:dyDescent="0.3">
      <c r="A12908">
        <v>12906</v>
      </c>
      <c r="B12908">
        <f t="shared" si="201"/>
        <v>353.85079373783344</v>
      </c>
      <c r="C12908" s="1">
        <v>6.5766000000000005E-2</v>
      </c>
      <c r="D12908" s="1">
        <v>7.2480000000000003E-2</v>
      </c>
      <c r="E12908" s="1">
        <v>1.6022000000000002E-2</v>
      </c>
    </row>
    <row r="12909" spans="1:5" x14ac:dyDescent="0.3">
      <c r="A12909">
        <v>12907</v>
      </c>
      <c r="B12909">
        <f t="shared" si="201"/>
        <v>353.87821127957665</v>
      </c>
      <c r="C12909" s="1">
        <v>9.7199999999999995E-2</v>
      </c>
      <c r="D12909" s="1">
        <v>6.6987000000000005E-2</v>
      </c>
      <c r="E12909" s="1">
        <v>-1.4191E-2</v>
      </c>
    </row>
    <row r="12910" spans="1:5" x14ac:dyDescent="0.3">
      <c r="A12910">
        <v>12908</v>
      </c>
      <c r="B12910">
        <f t="shared" si="201"/>
        <v>353.90562882131991</v>
      </c>
      <c r="C12910" s="1">
        <v>9.9946999999999994E-2</v>
      </c>
      <c r="D12910" s="1">
        <v>0.10636</v>
      </c>
      <c r="E12910" s="1">
        <v>-7.7821000000000001E-3</v>
      </c>
    </row>
    <row r="12911" spans="1:5" x14ac:dyDescent="0.3">
      <c r="A12911">
        <v>12909</v>
      </c>
      <c r="B12911">
        <f t="shared" si="201"/>
        <v>353.93304636306311</v>
      </c>
      <c r="C12911" s="1">
        <v>9.5368999999999995E-2</v>
      </c>
      <c r="D12911" s="1">
        <v>6.3020000000000007E-2</v>
      </c>
      <c r="E12911" s="1">
        <v>-3.2044E-3</v>
      </c>
    </row>
    <row r="12912" spans="1:5" x14ac:dyDescent="0.3">
      <c r="A12912">
        <v>12910</v>
      </c>
      <c r="B12912">
        <f t="shared" si="201"/>
        <v>353.96046390480632</v>
      </c>
      <c r="C12912" s="1">
        <v>0.12862999999999999</v>
      </c>
      <c r="D12912" s="1">
        <v>6.1494E-2</v>
      </c>
      <c r="E12912" s="1">
        <v>4.5776999999999998E-4</v>
      </c>
    </row>
    <row r="12913" spans="1:5" x14ac:dyDescent="0.3">
      <c r="A12913">
        <v>12911</v>
      </c>
      <c r="B12913">
        <f t="shared" si="201"/>
        <v>353.98788144654952</v>
      </c>
      <c r="C12913" s="1">
        <v>9.6283999999999995E-2</v>
      </c>
      <c r="D12913" s="1">
        <v>6.3630000000000006E-2</v>
      </c>
      <c r="E12913" s="1">
        <v>-2.594E-3</v>
      </c>
    </row>
    <row r="12914" spans="1:5" x14ac:dyDescent="0.3">
      <c r="A12914">
        <v>12912</v>
      </c>
      <c r="B12914">
        <f t="shared" si="201"/>
        <v>354.01529898829273</v>
      </c>
      <c r="C12914" s="1">
        <v>9.4758999999999996E-2</v>
      </c>
      <c r="D12914" s="1">
        <v>6.4240000000000005E-2</v>
      </c>
      <c r="E12914" s="1">
        <v>-1.9837000000000001E-3</v>
      </c>
    </row>
    <row r="12915" spans="1:5" x14ac:dyDescent="0.3">
      <c r="A12915">
        <v>12913</v>
      </c>
      <c r="B12915">
        <f t="shared" si="201"/>
        <v>354.04271653003593</v>
      </c>
      <c r="C12915" s="1">
        <v>9.5368999999999995E-2</v>
      </c>
      <c r="D12915" s="1">
        <v>6.3935000000000006E-2</v>
      </c>
      <c r="E12915" s="1">
        <v>-1.9837000000000001E-3</v>
      </c>
    </row>
    <row r="12916" spans="1:5" x14ac:dyDescent="0.3">
      <c r="A12916">
        <v>12914</v>
      </c>
      <c r="B12916">
        <f t="shared" si="201"/>
        <v>354.07013407177914</v>
      </c>
      <c r="C12916" s="1">
        <v>7.8889000000000001E-2</v>
      </c>
      <c r="D12916" s="1">
        <v>6.3935000000000006E-2</v>
      </c>
      <c r="E12916" s="1">
        <v>-4.1199000000000001E-3</v>
      </c>
    </row>
    <row r="12917" spans="1:5" x14ac:dyDescent="0.3">
      <c r="A12917">
        <v>12915</v>
      </c>
      <c r="B12917">
        <f t="shared" si="201"/>
        <v>354.09755161352234</v>
      </c>
      <c r="C12917" s="1">
        <v>8.6212999999999998E-2</v>
      </c>
      <c r="D12917" s="1">
        <v>6.0273E-2</v>
      </c>
      <c r="E12917" s="1">
        <v>-1.0529E-2</v>
      </c>
    </row>
    <row r="12918" spans="1:5" x14ac:dyDescent="0.3">
      <c r="A12918">
        <v>12916</v>
      </c>
      <c r="B12918">
        <f t="shared" si="201"/>
        <v>354.12496915526555</v>
      </c>
      <c r="C12918" s="1">
        <v>9.4452999999999995E-2</v>
      </c>
      <c r="D12918" s="1">
        <v>6.2408999999999999E-2</v>
      </c>
      <c r="E12918" s="1">
        <v>-3.5095999999999999E-3</v>
      </c>
    </row>
    <row r="12919" spans="1:5" x14ac:dyDescent="0.3">
      <c r="A12919">
        <v>12917</v>
      </c>
      <c r="B12919">
        <f t="shared" si="201"/>
        <v>354.15238669700875</v>
      </c>
      <c r="C12919" s="1">
        <v>9.5063999999999996E-2</v>
      </c>
      <c r="D12919" s="1">
        <v>6.8513000000000004E-2</v>
      </c>
      <c r="E12919" s="1">
        <v>7.6294999999999998E-4</v>
      </c>
    </row>
    <row r="12920" spans="1:5" x14ac:dyDescent="0.3">
      <c r="A12920">
        <v>12918</v>
      </c>
      <c r="B12920">
        <f t="shared" si="201"/>
        <v>354.17980423875196</v>
      </c>
      <c r="C12920" s="1">
        <v>9.4452999999999995E-2</v>
      </c>
      <c r="D12920" s="1">
        <v>5.9358000000000001E-2</v>
      </c>
      <c r="E12920" s="1">
        <v>-4.5776999999999998E-4</v>
      </c>
    </row>
    <row r="12921" spans="1:5" x14ac:dyDescent="0.3">
      <c r="A12921">
        <v>12919</v>
      </c>
      <c r="B12921">
        <f t="shared" si="201"/>
        <v>354.20722178049516</v>
      </c>
      <c r="C12921" s="1">
        <v>0.10879999999999999</v>
      </c>
      <c r="D12921" s="1">
        <v>6.0578E-2</v>
      </c>
      <c r="E12921" s="1">
        <v>1.4801E-2</v>
      </c>
    </row>
    <row r="12922" spans="1:5" x14ac:dyDescent="0.3">
      <c r="A12922">
        <v>12920</v>
      </c>
      <c r="B12922">
        <f t="shared" si="201"/>
        <v>354.23463932223837</v>
      </c>
      <c r="C12922" s="1">
        <v>9.1401999999999997E-2</v>
      </c>
      <c r="D12922" s="1">
        <v>6.0273E-2</v>
      </c>
      <c r="E12922" s="1">
        <v>9.3080000000000003E-3</v>
      </c>
    </row>
    <row r="12923" spans="1:5" x14ac:dyDescent="0.3">
      <c r="A12923">
        <v>12921</v>
      </c>
      <c r="B12923">
        <f t="shared" si="201"/>
        <v>354.26205686398157</v>
      </c>
      <c r="C12923" s="1">
        <v>9.2011999999999997E-2</v>
      </c>
      <c r="D12923" s="1">
        <v>5.9968E-2</v>
      </c>
      <c r="E12923" s="1">
        <v>4.1199000000000001E-3</v>
      </c>
    </row>
    <row r="12924" spans="1:5" x14ac:dyDescent="0.3">
      <c r="A12924">
        <v>12922</v>
      </c>
      <c r="B12924">
        <f t="shared" si="201"/>
        <v>354.28947440572477</v>
      </c>
      <c r="C12924" s="1">
        <v>9.1095999999999996E-2</v>
      </c>
      <c r="D12924" s="1">
        <v>7.3091000000000003E-2</v>
      </c>
      <c r="E12924" s="1">
        <v>5.6458000000000003E-3</v>
      </c>
    </row>
    <row r="12925" spans="1:5" x14ac:dyDescent="0.3">
      <c r="A12925">
        <v>12923</v>
      </c>
      <c r="B12925">
        <f t="shared" si="201"/>
        <v>354.31689194746798</v>
      </c>
      <c r="C12925" s="1">
        <v>8.7128999999999998E-2</v>
      </c>
      <c r="D12925" s="1">
        <v>6.3020000000000007E-2</v>
      </c>
      <c r="E12925" s="1">
        <v>-1.5716999999999998E-2</v>
      </c>
    </row>
    <row r="12926" spans="1:5" x14ac:dyDescent="0.3">
      <c r="A12926">
        <v>12924</v>
      </c>
      <c r="B12926">
        <f t="shared" si="201"/>
        <v>354.34430948921118</v>
      </c>
      <c r="C12926" s="1">
        <v>0.10421999999999999</v>
      </c>
      <c r="D12926" s="1">
        <v>6.2408999999999999E-2</v>
      </c>
      <c r="E12926" s="1">
        <v>-6.2562E-3</v>
      </c>
    </row>
    <row r="12927" spans="1:5" x14ac:dyDescent="0.3">
      <c r="A12927">
        <v>12925</v>
      </c>
      <c r="B12927">
        <f t="shared" si="201"/>
        <v>354.37172703095439</v>
      </c>
      <c r="C12927" s="1">
        <v>9.5673999999999995E-2</v>
      </c>
      <c r="D12927" s="1">
        <v>3.5554000000000002E-2</v>
      </c>
      <c r="E12927" s="1">
        <v>5.9509999999999997E-3</v>
      </c>
    </row>
    <row r="12928" spans="1:5" x14ac:dyDescent="0.3">
      <c r="A12928">
        <v>12926</v>
      </c>
      <c r="B12928">
        <f t="shared" si="201"/>
        <v>354.39914457269759</v>
      </c>
      <c r="C12928" s="1">
        <v>9.3537999999999996E-2</v>
      </c>
      <c r="D12928" s="1">
        <v>4.5929999999999999E-2</v>
      </c>
      <c r="E12928" s="1">
        <v>5.3407000000000003E-3</v>
      </c>
    </row>
    <row r="12929" spans="1:5" x14ac:dyDescent="0.3">
      <c r="A12929">
        <v>12927</v>
      </c>
      <c r="B12929">
        <f t="shared" si="201"/>
        <v>354.4265621144408</v>
      </c>
      <c r="C12929" s="1">
        <v>9.3537999999999996E-2</v>
      </c>
      <c r="D12929" s="1">
        <v>5.9052E-2</v>
      </c>
      <c r="E12929" s="1">
        <v>7.1716999999999996E-3</v>
      </c>
    </row>
    <row r="12930" spans="1:5" x14ac:dyDescent="0.3">
      <c r="A12930">
        <v>12928</v>
      </c>
      <c r="B12930">
        <f t="shared" si="201"/>
        <v>354.453979656184</v>
      </c>
      <c r="C12930" s="1">
        <v>7.5532000000000002E-2</v>
      </c>
      <c r="D12930" s="1">
        <v>5.8137000000000001E-2</v>
      </c>
      <c r="E12930" s="1">
        <v>2.2431E-2</v>
      </c>
    </row>
    <row r="12931" spans="1:5" x14ac:dyDescent="0.3">
      <c r="A12931">
        <v>12929</v>
      </c>
      <c r="B12931">
        <f t="shared" ref="B12931:B12994" si="202">A12931*1000/36473</f>
        <v>354.48139719792721</v>
      </c>
      <c r="C12931" s="1">
        <v>8.8044999999999998E-2</v>
      </c>
      <c r="D12931" s="1">
        <v>5.9663000000000001E-2</v>
      </c>
      <c r="E12931" s="1">
        <v>5.3407000000000003E-3</v>
      </c>
    </row>
    <row r="12932" spans="1:5" x14ac:dyDescent="0.3">
      <c r="A12932">
        <v>12930</v>
      </c>
      <c r="B12932">
        <f t="shared" si="202"/>
        <v>354.50881473967041</v>
      </c>
      <c r="C12932" s="1">
        <v>9.1706999999999997E-2</v>
      </c>
      <c r="D12932" s="1">
        <v>8.072E-2</v>
      </c>
      <c r="E12932" s="1">
        <v>6.2562E-3</v>
      </c>
    </row>
    <row r="12933" spans="1:5" x14ac:dyDescent="0.3">
      <c r="A12933">
        <v>12931</v>
      </c>
      <c r="B12933">
        <f t="shared" si="202"/>
        <v>354.53623228141367</v>
      </c>
      <c r="C12933" s="1">
        <v>8.9264999999999997E-2</v>
      </c>
      <c r="D12933" s="1">
        <v>5.6611000000000002E-2</v>
      </c>
      <c r="E12933" s="1">
        <v>9.0028E-3</v>
      </c>
    </row>
    <row r="12934" spans="1:5" x14ac:dyDescent="0.3">
      <c r="A12934">
        <v>12932</v>
      </c>
      <c r="B12934">
        <f t="shared" si="202"/>
        <v>354.56364982315688</v>
      </c>
      <c r="C12934" s="1">
        <v>0.11154</v>
      </c>
      <c r="D12934" s="1">
        <v>5.2338000000000003E-2</v>
      </c>
      <c r="E12934" s="1">
        <v>-1.4191E-2</v>
      </c>
    </row>
    <row r="12935" spans="1:5" x14ac:dyDescent="0.3">
      <c r="A12935">
        <v>12933</v>
      </c>
      <c r="B12935">
        <f t="shared" si="202"/>
        <v>354.59106736490008</v>
      </c>
      <c r="C12935" s="1">
        <v>8.7738999999999998E-2</v>
      </c>
      <c r="D12935" s="1">
        <v>5.2949000000000003E-2</v>
      </c>
      <c r="E12935" s="1">
        <v>2.06E-2</v>
      </c>
    </row>
    <row r="12936" spans="1:5" x14ac:dyDescent="0.3">
      <c r="A12936">
        <v>12934</v>
      </c>
      <c r="B12936">
        <f t="shared" si="202"/>
        <v>354.61848490664329</v>
      </c>
      <c r="C12936" s="1">
        <v>8.2550999999999999E-2</v>
      </c>
      <c r="D12936" s="1">
        <v>2.0905E-2</v>
      </c>
      <c r="E12936" s="1">
        <v>1.7548000000000001E-2</v>
      </c>
    </row>
    <row r="12937" spans="1:5" x14ac:dyDescent="0.3">
      <c r="A12937">
        <v>12935</v>
      </c>
      <c r="B12937">
        <f t="shared" si="202"/>
        <v>354.64590244838649</v>
      </c>
      <c r="C12937" s="1">
        <v>8.4687999999999999E-2</v>
      </c>
      <c r="D12937" s="1">
        <v>6.2408999999999999E-2</v>
      </c>
      <c r="E12937" s="1">
        <v>1.2970000000000001E-2</v>
      </c>
    </row>
    <row r="12938" spans="1:5" x14ac:dyDescent="0.3">
      <c r="A12938">
        <v>12936</v>
      </c>
      <c r="B12938">
        <f t="shared" si="202"/>
        <v>354.6733199901297</v>
      </c>
      <c r="C12938" s="1">
        <v>5.9663000000000001E-2</v>
      </c>
      <c r="D12938" s="1">
        <v>6.2103999999999999E-2</v>
      </c>
      <c r="E12938" s="1">
        <v>3.4333000000000002E-2</v>
      </c>
    </row>
    <row r="12939" spans="1:5" x14ac:dyDescent="0.3">
      <c r="A12939">
        <v>12937</v>
      </c>
      <c r="B12939">
        <f t="shared" si="202"/>
        <v>354.7007375318729</v>
      </c>
      <c r="C12939" s="1">
        <v>8.9875999999999998E-2</v>
      </c>
      <c r="D12939" s="1">
        <v>5.5695000000000001E-2</v>
      </c>
      <c r="E12939" s="1">
        <v>1.9837000000000001E-3</v>
      </c>
    </row>
    <row r="12940" spans="1:5" x14ac:dyDescent="0.3">
      <c r="A12940">
        <v>12938</v>
      </c>
      <c r="B12940">
        <f t="shared" si="202"/>
        <v>354.72815507361611</v>
      </c>
      <c r="C12940" s="1">
        <v>9.2316999999999996E-2</v>
      </c>
      <c r="D12940" s="1">
        <v>9.3537999999999996E-2</v>
      </c>
      <c r="E12940" s="1">
        <v>9.9184000000000008E-3</v>
      </c>
    </row>
    <row r="12941" spans="1:5" x14ac:dyDescent="0.3">
      <c r="A12941">
        <v>12939</v>
      </c>
      <c r="B12941">
        <f t="shared" si="202"/>
        <v>354.75557261535931</v>
      </c>
      <c r="C12941" s="1">
        <v>8.6212999999999998E-2</v>
      </c>
      <c r="D12941" s="1">
        <v>4.8065999999999998E-2</v>
      </c>
      <c r="E12941" s="1">
        <v>1.7853000000000001E-2</v>
      </c>
    </row>
    <row r="12942" spans="1:5" x14ac:dyDescent="0.3">
      <c r="A12942">
        <v>12940</v>
      </c>
      <c r="B12942">
        <f t="shared" si="202"/>
        <v>354.78299015710252</v>
      </c>
      <c r="C12942" s="1">
        <v>0.12436</v>
      </c>
      <c r="D12942" s="1">
        <v>5.1117999999999997E-2</v>
      </c>
      <c r="E12942" s="1">
        <v>1.7853000000000001E-2</v>
      </c>
    </row>
    <row r="12943" spans="1:5" x14ac:dyDescent="0.3">
      <c r="A12943">
        <v>12941</v>
      </c>
      <c r="B12943">
        <f t="shared" si="202"/>
        <v>354.81040769884572</v>
      </c>
      <c r="C12943" s="1">
        <v>8.3162E-2</v>
      </c>
      <c r="D12943" s="1">
        <v>5.5390000000000002E-2</v>
      </c>
      <c r="E12943" s="1">
        <v>1.6938000000000002E-2</v>
      </c>
    </row>
    <row r="12944" spans="1:5" x14ac:dyDescent="0.3">
      <c r="A12944">
        <v>12942</v>
      </c>
      <c r="B12944">
        <f t="shared" si="202"/>
        <v>354.83782524058893</v>
      </c>
      <c r="C12944" s="1">
        <v>8.3771999999999999E-2</v>
      </c>
      <c r="D12944" s="1">
        <v>5.7832000000000001E-2</v>
      </c>
      <c r="E12944" s="1">
        <v>1.7548000000000001E-2</v>
      </c>
    </row>
    <row r="12945" spans="1:5" x14ac:dyDescent="0.3">
      <c r="A12945">
        <v>12943</v>
      </c>
      <c r="B12945">
        <f t="shared" si="202"/>
        <v>354.86524278233213</v>
      </c>
      <c r="C12945" s="1">
        <v>8.4687999999999999E-2</v>
      </c>
      <c r="D12945" s="1">
        <v>5.5695000000000001E-2</v>
      </c>
      <c r="E12945" s="1">
        <v>1.7853000000000001E-2</v>
      </c>
    </row>
    <row r="12946" spans="1:5" x14ac:dyDescent="0.3">
      <c r="A12946">
        <v>12944</v>
      </c>
      <c r="B12946">
        <f t="shared" si="202"/>
        <v>354.89266032407534</v>
      </c>
      <c r="C12946" s="1">
        <v>7.9500000000000001E-2</v>
      </c>
      <c r="D12946" s="1">
        <v>5.5695000000000001E-2</v>
      </c>
      <c r="E12946" s="1">
        <v>1.5716999999999998E-2</v>
      </c>
    </row>
    <row r="12947" spans="1:5" x14ac:dyDescent="0.3">
      <c r="A12947">
        <v>12945</v>
      </c>
      <c r="B12947">
        <f t="shared" si="202"/>
        <v>354.92007786581854</v>
      </c>
      <c r="C12947" s="1">
        <v>8.0110000000000001E-2</v>
      </c>
      <c r="D12947" s="1">
        <v>5.1728000000000003E-2</v>
      </c>
      <c r="E12947" s="1">
        <v>2.0294E-2</v>
      </c>
    </row>
    <row r="12948" spans="1:5" x14ac:dyDescent="0.3">
      <c r="A12948">
        <v>12946</v>
      </c>
      <c r="B12948">
        <f t="shared" si="202"/>
        <v>354.94749540756175</v>
      </c>
      <c r="C12948" s="1">
        <v>8.2855999999999999E-2</v>
      </c>
      <c r="D12948" s="1">
        <v>5.4170000000000003E-2</v>
      </c>
      <c r="E12948" s="1">
        <v>1.9989E-2</v>
      </c>
    </row>
    <row r="12949" spans="1:5" x14ac:dyDescent="0.3">
      <c r="A12949">
        <v>12947</v>
      </c>
      <c r="B12949">
        <f t="shared" si="202"/>
        <v>354.97491294930495</v>
      </c>
      <c r="C12949" s="1">
        <v>8.1636E-2</v>
      </c>
      <c r="D12949" s="1">
        <v>5.8137000000000001E-2</v>
      </c>
      <c r="E12949" s="1">
        <v>2.2431E-2</v>
      </c>
    </row>
    <row r="12950" spans="1:5" x14ac:dyDescent="0.3">
      <c r="A12950">
        <v>12948</v>
      </c>
      <c r="B12950">
        <f t="shared" si="202"/>
        <v>355.00233049104816</v>
      </c>
      <c r="C12950" s="1">
        <v>8.1941E-2</v>
      </c>
      <c r="D12950" s="1">
        <v>5.2338000000000003E-2</v>
      </c>
      <c r="E12950" s="1">
        <v>2.1514999999999999E-2</v>
      </c>
    </row>
    <row r="12951" spans="1:5" x14ac:dyDescent="0.3">
      <c r="A12951">
        <v>12949</v>
      </c>
      <c r="B12951">
        <f t="shared" si="202"/>
        <v>355.02974803279136</v>
      </c>
      <c r="C12951" s="1">
        <v>8.9875999999999998E-2</v>
      </c>
      <c r="D12951" s="1">
        <v>5.5085000000000002E-2</v>
      </c>
      <c r="E12951" s="1">
        <v>1.9074000000000001E-2</v>
      </c>
    </row>
    <row r="12952" spans="1:5" x14ac:dyDescent="0.3">
      <c r="A12952">
        <v>12950</v>
      </c>
      <c r="B12952">
        <f t="shared" si="202"/>
        <v>355.05716557453457</v>
      </c>
      <c r="C12952" s="1">
        <v>7.8279000000000001E-2</v>
      </c>
      <c r="D12952" s="1">
        <v>5.3559000000000002E-2</v>
      </c>
      <c r="E12952" s="1">
        <v>2.945E-2</v>
      </c>
    </row>
    <row r="12953" spans="1:5" x14ac:dyDescent="0.3">
      <c r="A12953">
        <v>12951</v>
      </c>
      <c r="B12953">
        <f t="shared" si="202"/>
        <v>355.08458311627777</v>
      </c>
      <c r="C12953" s="1">
        <v>7.8584000000000001E-2</v>
      </c>
      <c r="D12953" s="1">
        <v>5.4170000000000003E-2</v>
      </c>
      <c r="E12953" s="1">
        <v>2.4871999999999998E-2</v>
      </c>
    </row>
    <row r="12954" spans="1:5" x14ac:dyDescent="0.3">
      <c r="A12954">
        <v>12952</v>
      </c>
      <c r="B12954">
        <f t="shared" si="202"/>
        <v>355.11200065802097</v>
      </c>
      <c r="C12954" s="1">
        <v>7.8279000000000001E-2</v>
      </c>
      <c r="D12954" s="1">
        <v>6.4546000000000006E-2</v>
      </c>
      <c r="E12954" s="1">
        <v>2.6093000000000002E-2</v>
      </c>
    </row>
    <row r="12955" spans="1:5" x14ac:dyDescent="0.3">
      <c r="A12955">
        <v>12953</v>
      </c>
      <c r="B12955">
        <f t="shared" si="202"/>
        <v>355.13941819976424</v>
      </c>
      <c r="C12955" s="1">
        <v>7.7363000000000001E-2</v>
      </c>
      <c r="D12955" s="1">
        <v>5.5695000000000001E-2</v>
      </c>
      <c r="E12955" s="1">
        <v>2.5482999999999999E-2</v>
      </c>
    </row>
    <row r="12956" spans="1:5" x14ac:dyDescent="0.3">
      <c r="A12956">
        <v>12954</v>
      </c>
      <c r="B12956">
        <f t="shared" si="202"/>
        <v>355.16683574150744</v>
      </c>
      <c r="C12956" s="1">
        <v>8.8654999999999998E-2</v>
      </c>
      <c r="D12956" s="1">
        <v>5.4170000000000003E-2</v>
      </c>
      <c r="E12956" s="1">
        <v>6.2562E-3</v>
      </c>
    </row>
    <row r="12957" spans="1:5" x14ac:dyDescent="0.3">
      <c r="A12957">
        <v>12955</v>
      </c>
      <c r="B12957">
        <f t="shared" si="202"/>
        <v>355.19425328325065</v>
      </c>
      <c r="C12957" s="1">
        <v>7.8279000000000001E-2</v>
      </c>
      <c r="D12957" s="1">
        <v>5.3254000000000003E-2</v>
      </c>
      <c r="E12957" s="1">
        <v>2.5177000000000001E-2</v>
      </c>
    </row>
    <row r="12958" spans="1:5" x14ac:dyDescent="0.3">
      <c r="A12958">
        <v>12956</v>
      </c>
      <c r="B12958">
        <f t="shared" si="202"/>
        <v>355.22167082499385</v>
      </c>
      <c r="C12958" s="1">
        <v>7.8889000000000001E-2</v>
      </c>
      <c r="D12958" s="1">
        <v>3.7385000000000002E-2</v>
      </c>
      <c r="E12958" s="1">
        <v>2.6093000000000002E-2</v>
      </c>
    </row>
    <row r="12959" spans="1:5" x14ac:dyDescent="0.3">
      <c r="A12959">
        <v>12957</v>
      </c>
      <c r="B12959">
        <f t="shared" si="202"/>
        <v>355.24908836673706</v>
      </c>
      <c r="C12959" s="1">
        <v>9.9946999999999994E-2</v>
      </c>
      <c r="D12959" s="1">
        <v>4.8065999999999998E-2</v>
      </c>
      <c r="E12959" s="1">
        <v>2.7924000000000001E-2</v>
      </c>
    </row>
    <row r="12960" spans="1:5" x14ac:dyDescent="0.3">
      <c r="A12960">
        <v>12958</v>
      </c>
      <c r="B12960">
        <f t="shared" si="202"/>
        <v>355.27650590848026</v>
      </c>
      <c r="C12960" s="1">
        <v>7.4006000000000002E-2</v>
      </c>
      <c r="D12960" s="1">
        <v>5.0507000000000003E-2</v>
      </c>
      <c r="E12960" s="1">
        <v>2.7008000000000001E-2</v>
      </c>
    </row>
    <row r="12961" spans="1:5" x14ac:dyDescent="0.3">
      <c r="A12961">
        <v>12959</v>
      </c>
      <c r="B12961">
        <f t="shared" si="202"/>
        <v>355.30392345022346</v>
      </c>
      <c r="C12961" s="1">
        <v>7.1565000000000004E-2</v>
      </c>
      <c r="D12961" s="1">
        <v>5.5390000000000002E-2</v>
      </c>
      <c r="E12961" s="1">
        <v>2.5787999999999998E-2</v>
      </c>
    </row>
    <row r="12962" spans="1:5" x14ac:dyDescent="0.3">
      <c r="A12962">
        <v>12960</v>
      </c>
      <c r="B12962">
        <f t="shared" si="202"/>
        <v>355.33134099196667</v>
      </c>
      <c r="C12962" s="1">
        <v>7.6753000000000002E-2</v>
      </c>
      <c r="D12962" s="1">
        <v>7.2175000000000003E-2</v>
      </c>
      <c r="E12962" s="1">
        <v>2.121E-2</v>
      </c>
    </row>
    <row r="12963" spans="1:5" x14ac:dyDescent="0.3">
      <c r="A12963">
        <v>12961</v>
      </c>
      <c r="B12963">
        <f t="shared" si="202"/>
        <v>355.35875853370987</v>
      </c>
      <c r="C12963" s="1">
        <v>7.7363000000000001E-2</v>
      </c>
      <c r="D12963" s="1">
        <v>5.1728000000000003E-2</v>
      </c>
      <c r="E12963" s="1">
        <v>2.4566999999999999E-2</v>
      </c>
    </row>
    <row r="12964" spans="1:5" x14ac:dyDescent="0.3">
      <c r="A12964">
        <v>12962</v>
      </c>
      <c r="B12964">
        <f t="shared" si="202"/>
        <v>355.38617607545308</v>
      </c>
      <c r="C12964" s="1">
        <v>8.5297999999999999E-2</v>
      </c>
      <c r="D12964" s="1">
        <v>4.5929999999999999E-2</v>
      </c>
      <c r="E12964" s="1">
        <v>-4.7302999999999998E-3</v>
      </c>
    </row>
    <row r="12965" spans="1:5" x14ac:dyDescent="0.3">
      <c r="A12965">
        <v>12963</v>
      </c>
      <c r="B12965">
        <f t="shared" si="202"/>
        <v>355.41359361719628</v>
      </c>
      <c r="C12965" s="1">
        <v>7.2786000000000003E-2</v>
      </c>
      <c r="D12965" s="1">
        <v>5.0507000000000003E-2</v>
      </c>
      <c r="E12965" s="1">
        <v>3.4028000000000003E-2</v>
      </c>
    </row>
    <row r="12966" spans="1:5" x14ac:dyDescent="0.3">
      <c r="A12966">
        <v>12964</v>
      </c>
      <c r="B12966">
        <f t="shared" si="202"/>
        <v>355.44101115893949</v>
      </c>
      <c r="C12966" s="1">
        <v>6.6987000000000005E-2</v>
      </c>
      <c r="D12966" s="1">
        <v>2.121E-2</v>
      </c>
      <c r="E12966" s="1">
        <v>3.6164000000000002E-2</v>
      </c>
    </row>
    <row r="12967" spans="1:5" x14ac:dyDescent="0.3">
      <c r="A12967">
        <v>12965</v>
      </c>
      <c r="B12967">
        <f t="shared" si="202"/>
        <v>355.46842870068269</v>
      </c>
      <c r="C12967" s="1">
        <v>6.9123000000000004E-2</v>
      </c>
      <c r="D12967" s="1">
        <v>5.5085000000000002E-2</v>
      </c>
      <c r="E12967" s="1">
        <v>3.0365E-2</v>
      </c>
    </row>
    <row r="12968" spans="1:5" x14ac:dyDescent="0.3">
      <c r="A12968">
        <v>12966</v>
      </c>
      <c r="B12968">
        <f t="shared" si="202"/>
        <v>355.4958462424259</v>
      </c>
      <c r="C12968" s="1">
        <v>4.5013999999999998E-2</v>
      </c>
      <c r="D12968" s="1">
        <v>5.9358000000000001E-2</v>
      </c>
      <c r="E12968" s="1">
        <v>6.2103999999999999E-2</v>
      </c>
    </row>
    <row r="12969" spans="1:5" x14ac:dyDescent="0.3">
      <c r="A12969">
        <v>12967</v>
      </c>
      <c r="B12969">
        <f t="shared" si="202"/>
        <v>355.5232637841691</v>
      </c>
      <c r="C12969" s="1">
        <v>7.0344000000000004E-2</v>
      </c>
      <c r="D12969" s="1">
        <v>5.2949000000000003E-2</v>
      </c>
      <c r="E12969" s="1">
        <v>2.3345999999999999E-2</v>
      </c>
    </row>
    <row r="12970" spans="1:5" x14ac:dyDescent="0.3">
      <c r="A12970">
        <v>12968</v>
      </c>
      <c r="B12970">
        <f t="shared" si="202"/>
        <v>355.55068132591231</v>
      </c>
      <c r="C12970" s="1">
        <v>7.4006000000000002E-2</v>
      </c>
      <c r="D12970" s="1">
        <v>9.4758999999999996E-2</v>
      </c>
      <c r="E12970" s="1">
        <v>2.8229000000000001E-2</v>
      </c>
    </row>
    <row r="12971" spans="1:5" x14ac:dyDescent="0.3">
      <c r="A12971">
        <v>12969</v>
      </c>
      <c r="B12971">
        <f t="shared" si="202"/>
        <v>355.57809886765551</v>
      </c>
      <c r="C12971" s="1">
        <v>6.8208000000000005E-2</v>
      </c>
      <c r="D12971" s="1">
        <v>5.2338000000000003E-2</v>
      </c>
      <c r="E12971" s="1">
        <v>3.5554000000000002E-2</v>
      </c>
    </row>
    <row r="12972" spans="1:5" x14ac:dyDescent="0.3">
      <c r="A12972">
        <v>12970</v>
      </c>
      <c r="B12972">
        <f t="shared" si="202"/>
        <v>355.60551640939872</v>
      </c>
      <c r="C12972" s="1">
        <v>9.7809999999999994E-2</v>
      </c>
      <c r="D12972" s="1">
        <v>5.1117999999999997E-2</v>
      </c>
      <c r="E12972" s="1">
        <v>3.7079000000000001E-2</v>
      </c>
    </row>
    <row r="12973" spans="1:5" x14ac:dyDescent="0.3">
      <c r="A12973">
        <v>12971</v>
      </c>
      <c r="B12973">
        <f t="shared" si="202"/>
        <v>355.63293395114192</v>
      </c>
      <c r="C12973" s="1">
        <v>7.3396000000000003E-2</v>
      </c>
      <c r="D12973" s="1">
        <v>5.6916000000000001E-2</v>
      </c>
      <c r="E12973" s="1">
        <v>3.4028000000000003E-2</v>
      </c>
    </row>
    <row r="12974" spans="1:5" x14ac:dyDescent="0.3">
      <c r="A12974">
        <v>12972</v>
      </c>
      <c r="B12974">
        <f t="shared" si="202"/>
        <v>355.66035149288513</v>
      </c>
      <c r="C12974" s="1">
        <v>6.8208000000000005E-2</v>
      </c>
      <c r="D12974" s="1">
        <v>3.7690000000000001E-2</v>
      </c>
      <c r="E12974" s="1">
        <v>3.6164000000000002E-2</v>
      </c>
    </row>
    <row r="12975" spans="1:5" x14ac:dyDescent="0.3">
      <c r="A12975">
        <v>12973</v>
      </c>
      <c r="B12975">
        <f t="shared" si="202"/>
        <v>355.68776903462833</v>
      </c>
      <c r="C12975" s="1">
        <v>6.7292000000000005E-2</v>
      </c>
      <c r="D12975" s="1">
        <v>4.0436E-2</v>
      </c>
      <c r="E12975" s="1">
        <v>3.3722000000000002E-2</v>
      </c>
    </row>
    <row r="12976" spans="1:5" x14ac:dyDescent="0.3">
      <c r="A12976">
        <v>12974</v>
      </c>
      <c r="B12976">
        <f t="shared" si="202"/>
        <v>355.71518657637154</v>
      </c>
      <c r="C12976" s="1">
        <v>4.8675999999999997E-2</v>
      </c>
      <c r="D12976" s="1">
        <v>5.3559000000000002E-2</v>
      </c>
      <c r="E12976" s="1">
        <v>3.5859000000000002E-2</v>
      </c>
    </row>
    <row r="12977" spans="1:5" x14ac:dyDescent="0.3">
      <c r="A12977">
        <v>12975</v>
      </c>
      <c r="B12977">
        <f t="shared" si="202"/>
        <v>355.7426041181148</v>
      </c>
      <c r="C12977" s="1">
        <v>4.7149999999999997E-2</v>
      </c>
      <c r="D12977" s="1">
        <v>5.5085000000000002E-2</v>
      </c>
      <c r="E12977" s="1">
        <v>4.8980999999999997E-2</v>
      </c>
    </row>
    <row r="12978" spans="1:5" x14ac:dyDescent="0.3">
      <c r="A12978">
        <v>12976</v>
      </c>
      <c r="B12978">
        <f t="shared" si="202"/>
        <v>355.770021659858</v>
      </c>
      <c r="C12978" s="1">
        <v>5.9663000000000001E-2</v>
      </c>
      <c r="D12978" s="1">
        <v>5.6611000000000002E-2</v>
      </c>
      <c r="E12978" s="1">
        <v>3.3722000000000002E-2</v>
      </c>
    </row>
    <row r="12979" spans="1:5" x14ac:dyDescent="0.3">
      <c r="A12979">
        <v>12977</v>
      </c>
      <c r="B12979">
        <f t="shared" si="202"/>
        <v>355.79743920160121</v>
      </c>
      <c r="C12979" s="1">
        <v>6.3020000000000007E-2</v>
      </c>
      <c r="D12979" s="1">
        <v>7.5227000000000002E-2</v>
      </c>
      <c r="E12979" s="1">
        <v>3.4943000000000002E-2</v>
      </c>
    </row>
    <row r="12980" spans="1:5" x14ac:dyDescent="0.3">
      <c r="A12980">
        <v>12978</v>
      </c>
      <c r="B12980">
        <f t="shared" si="202"/>
        <v>355.82485674334441</v>
      </c>
      <c r="C12980" s="1">
        <v>6.1799E-2</v>
      </c>
      <c r="D12980" s="1">
        <v>5.2338000000000003E-2</v>
      </c>
      <c r="E12980" s="1">
        <v>3.4943000000000002E-2</v>
      </c>
    </row>
    <row r="12981" spans="1:5" x14ac:dyDescent="0.3">
      <c r="A12981">
        <v>12979</v>
      </c>
      <c r="B12981">
        <f t="shared" si="202"/>
        <v>355.85227428508762</v>
      </c>
      <c r="C12981" s="1">
        <v>8.0110000000000001E-2</v>
      </c>
      <c r="D12981" s="1">
        <v>5.1423000000000003E-2</v>
      </c>
      <c r="E12981" s="1">
        <v>3.0365E-2</v>
      </c>
    </row>
    <row r="12982" spans="1:5" x14ac:dyDescent="0.3">
      <c r="A12982">
        <v>12980</v>
      </c>
      <c r="B12982">
        <f t="shared" si="202"/>
        <v>355.87969182683082</v>
      </c>
      <c r="C12982" s="1">
        <v>5.6001000000000002E-2</v>
      </c>
      <c r="D12982" s="1">
        <v>5.2338000000000003E-2</v>
      </c>
      <c r="E12982" s="1">
        <v>4.7760999999999998E-2</v>
      </c>
    </row>
    <row r="12983" spans="1:5" x14ac:dyDescent="0.3">
      <c r="A12983">
        <v>12981</v>
      </c>
      <c r="B12983">
        <f t="shared" si="202"/>
        <v>355.90710936857403</v>
      </c>
      <c r="C12983" s="1">
        <v>5.3864000000000002E-2</v>
      </c>
      <c r="D12983" s="1">
        <v>3.5859000000000002E-2</v>
      </c>
      <c r="E12983" s="1">
        <v>4.1657E-2</v>
      </c>
    </row>
    <row r="12984" spans="1:5" x14ac:dyDescent="0.3">
      <c r="A12984">
        <v>12982</v>
      </c>
      <c r="B12984">
        <f t="shared" si="202"/>
        <v>355.93452691031723</v>
      </c>
      <c r="C12984" s="1">
        <v>5.3864000000000002E-2</v>
      </c>
      <c r="D12984" s="1">
        <v>6.5766000000000005E-2</v>
      </c>
      <c r="E12984" s="1">
        <v>3.7995000000000001E-2</v>
      </c>
    </row>
    <row r="12985" spans="1:5" x14ac:dyDescent="0.3">
      <c r="A12985">
        <v>12983</v>
      </c>
      <c r="B12985">
        <f t="shared" si="202"/>
        <v>355.96194445206044</v>
      </c>
      <c r="C12985" s="1">
        <v>2.4871999999999998E-2</v>
      </c>
      <c r="D12985" s="1">
        <v>6.1799E-2</v>
      </c>
      <c r="E12985" s="1">
        <v>3.1891000000000003E-2</v>
      </c>
    </row>
    <row r="12986" spans="1:5" x14ac:dyDescent="0.3">
      <c r="A12986">
        <v>12984</v>
      </c>
      <c r="B12986">
        <f t="shared" si="202"/>
        <v>355.98936199380364</v>
      </c>
      <c r="C12986" s="1">
        <v>6.1494E-2</v>
      </c>
      <c r="D12986" s="1">
        <v>5.6611000000000002E-2</v>
      </c>
      <c r="E12986" s="1">
        <v>2.1819999999999999E-2</v>
      </c>
    </row>
    <row r="12987" spans="1:5" x14ac:dyDescent="0.3">
      <c r="A12987">
        <v>12985</v>
      </c>
      <c r="B12987">
        <f t="shared" si="202"/>
        <v>356.01677953554685</v>
      </c>
      <c r="C12987" s="1">
        <v>6.0273E-2</v>
      </c>
      <c r="D12987" s="1">
        <v>6.6682000000000005E-2</v>
      </c>
      <c r="E12987" s="1">
        <v>3.5248000000000002E-2</v>
      </c>
    </row>
    <row r="12988" spans="1:5" x14ac:dyDescent="0.3">
      <c r="A12988">
        <v>12986</v>
      </c>
      <c r="B12988">
        <f t="shared" si="202"/>
        <v>356.04419707729005</v>
      </c>
      <c r="C12988" s="1">
        <v>5.3559000000000002E-2</v>
      </c>
      <c r="D12988" s="1">
        <v>4.1961999999999999E-2</v>
      </c>
      <c r="E12988" s="1">
        <v>4.1352E-2</v>
      </c>
    </row>
    <row r="12989" spans="1:5" x14ac:dyDescent="0.3">
      <c r="A12989">
        <v>12987</v>
      </c>
      <c r="B12989">
        <f t="shared" si="202"/>
        <v>356.07161461903326</v>
      </c>
      <c r="C12989" s="1">
        <v>7.8889000000000001E-2</v>
      </c>
      <c r="D12989" s="1">
        <v>5.0812999999999997E-2</v>
      </c>
      <c r="E12989" s="1">
        <v>4.2877999999999999E-2</v>
      </c>
    </row>
    <row r="12990" spans="1:5" x14ac:dyDescent="0.3">
      <c r="A12990">
        <v>12988</v>
      </c>
      <c r="B12990">
        <f t="shared" si="202"/>
        <v>356.09903216077646</v>
      </c>
      <c r="C12990" s="1">
        <v>4.1961999999999999E-2</v>
      </c>
      <c r="D12990" s="1">
        <v>5.8442000000000001E-2</v>
      </c>
      <c r="E12990" s="1">
        <v>6.3935000000000006E-2</v>
      </c>
    </row>
    <row r="12991" spans="1:5" x14ac:dyDescent="0.3">
      <c r="A12991">
        <v>12989</v>
      </c>
      <c r="B12991">
        <f t="shared" si="202"/>
        <v>356.12644970251966</v>
      </c>
      <c r="C12991" s="1">
        <v>4.6844999999999998E-2</v>
      </c>
      <c r="D12991" s="1">
        <v>5.8442000000000001E-2</v>
      </c>
      <c r="E12991" s="1">
        <v>3.9521000000000001E-2</v>
      </c>
    </row>
    <row r="12992" spans="1:5" x14ac:dyDescent="0.3">
      <c r="A12992">
        <v>12990</v>
      </c>
      <c r="B12992">
        <f t="shared" si="202"/>
        <v>356.15386724426287</v>
      </c>
      <c r="C12992" s="1">
        <v>5.1423000000000003E-2</v>
      </c>
      <c r="D12992" s="1">
        <v>5.7832000000000001E-2</v>
      </c>
      <c r="E12992" s="1">
        <v>4.1047E-2</v>
      </c>
    </row>
    <row r="12993" spans="1:5" x14ac:dyDescent="0.3">
      <c r="A12993">
        <v>12991</v>
      </c>
      <c r="B12993">
        <f t="shared" si="202"/>
        <v>356.18128478600607</v>
      </c>
      <c r="C12993" s="1">
        <v>5.2644000000000003E-2</v>
      </c>
      <c r="D12993" s="1">
        <v>5.7527000000000002E-2</v>
      </c>
      <c r="E12993" s="1">
        <v>3.8300000000000001E-2</v>
      </c>
    </row>
    <row r="12994" spans="1:5" x14ac:dyDescent="0.3">
      <c r="A12994">
        <v>12992</v>
      </c>
      <c r="B12994">
        <f t="shared" si="202"/>
        <v>356.20870232774928</v>
      </c>
      <c r="C12994" s="1">
        <v>5.0812999999999997E-2</v>
      </c>
      <c r="D12994" s="1">
        <v>5.7527000000000002E-2</v>
      </c>
      <c r="E12994" s="1">
        <v>4.1047E-2</v>
      </c>
    </row>
    <row r="12995" spans="1:5" x14ac:dyDescent="0.3">
      <c r="A12995">
        <v>12993</v>
      </c>
      <c r="B12995">
        <f t="shared" ref="B12995:B13058" si="203">A12995*1000/36473</f>
        <v>356.23611986949248</v>
      </c>
      <c r="C12995" s="1">
        <v>4.9286999999999997E-2</v>
      </c>
      <c r="D12995" s="1">
        <v>5.5695000000000001E-2</v>
      </c>
      <c r="E12995" s="1">
        <v>4.4403999999999999E-2</v>
      </c>
    </row>
    <row r="12996" spans="1:5" x14ac:dyDescent="0.3">
      <c r="A12996">
        <v>12994</v>
      </c>
      <c r="B12996">
        <f t="shared" si="203"/>
        <v>356.26353741123569</v>
      </c>
      <c r="C12996" s="1">
        <v>4.4098999999999999E-2</v>
      </c>
      <c r="D12996" s="1">
        <v>3.6774000000000001E-2</v>
      </c>
      <c r="E12996" s="1">
        <v>4.7760999999999998E-2</v>
      </c>
    </row>
    <row r="12997" spans="1:5" x14ac:dyDescent="0.3">
      <c r="A12997">
        <v>12995</v>
      </c>
      <c r="B12997">
        <f t="shared" si="203"/>
        <v>356.29095495297889</v>
      </c>
      <c r="C12997" s="1">
        <v>4.5318999999999998E-2</v>
      </c>
      <c r="D12997" s="1">
        <v>5.7832000000000001E-2</v>
      </c>
      <c r="E12997" s="1">
        <v>4.3487999999999999E-2</v>
      </c>
    </row>
    <row r="12998" spans="1:5" x14ac:dyDescent="0.3">
      <c r="A12998">
        <v>12996</v>
      </c>
      <c r="B12998">
        <f t="shared" si="203"/>
        <v>356.3183724947221</v>
      </c>
      <c r="C12998" s="1">
        <v>4.7149999999999997E-2</v>
      </c>
      <c r="D12998" s="1">
        <v>6.1494E-2</v>
      </c>
      <c r="E12998" s="1">
        <v>4.3487999999999999E-2</v>
      </c>
    </row>
    <row r="12999" spans="1:5" x14ac:dyDescent="0.3">
      <c r="A12999">
        <v>12997</v>
      </c>
      <c r="B12999">
        <f t="shared" si="203"/>
        <v>356.3457900364653</v>
      </c>
      <c r="C12999" s="1">
        <v>4.3182999999999999E-2</v>
      </c>
      <c r="D12999" s="1">
        <v>6.0578E-2</v>
      </c>
      <c r="E12999" s="1">
        <v>4.7760999999999998E-2</v>
      </c>
    </row>
    <row r="13000" spans="1:5" x14ac:dyDescent="0.3">
      <c r="A13000">
        <v>12998</v>
      </c>
      <c r="B13000">
        <f t="shared" si="203"/>
        <v>356.37320757820856</v>
      </c>
      <c r="C13000" s="1">
        <v>4.5318999999999998E-2</v>
      </c>
      <c r="D13000" s="1">
        <v>8.1636E-2</v>
      </c>
      <c r="E13000" s="1">
        <v>4.3182999999999999E-2</v>
      </c>
    </row>
    <row r="13001" spans="1:5" x14ac:dyDescent="0.3">
      <c r="A13001">
        <v>12999</v>
      </c>
      <c r="B13001">
        <f t="shared" si="203"/>
        <v>356.40062511995177</v>
      </c>
      <c r="C13001" s="1">
        <v>4.2266999999999999E-2</v>
      </c>
      <c r="D13001" s="1">
        <v>6.6072000000000006E-2</v>
      </c>
      <c r="E13001" s="1">
        <v>4.6234999999999998E-2</v>
      </c>
    </row>
    <row r="13002" spans="1:5" x14ac:dyDescent="0.3">
      <c r="A13002">
        <v>13000</v>
      </c>
      <c r="B13002">
        <f t="shared" si="203"/>
        <v>356.42804266169497</v>
      </c>
      <c r="C13002" s="1">
        <v>5.9052E-2</v>
      </c>
      <c r="D13002" s="1">
        <v>5.9358000000000001E-2</v>
      </c>
      <c r="E13002" s="1">
        <v>4.1352E-2</v>
      </c>
    </row>
    <row r="13003" spans="1:5" x14ac:dyDescent="0.3">
      <c r="A13003">
        <v>13001</v>
      </c>
      <c r="B13003">
        <f t="shared" si="203"/>
        <v>356.45546020343818</v>
      </c>
      <c r="C13003" s="1">
        <v>5.1117999999999997E-2</v>
      </c>
      <c r="D13003" s="1">
        <v>6.2715000000000007E-2</v>
      </c>
      <c r="E13003" s="1">
        <v>4.1047E-2</v>
      </c>
    </row>
    <row r="13004" spans="1:5" x14ac:dyDescent="0.3">
      <c r="A13004">
        <v>13002</v>
      </c>
      <c r="B13004">
        <f t="shared" si="203"/>
        <v>356.48287774518138</v>
      </c>
      <c r="C13004" s="1">
        <v>4.3182999999999999E-2</v>
      </c>
      <c r="D13004" s="1">
        <v>4.1657E-2</v>
      </c>
      <c r="E13004" s="1">
        <v>4.5013999999999998E-2</v>
      </c>
    </row>
    <row r="13005" spans="1:5" x14ac:dyDescent="0.3">
      <c r="A13005">
        <v>13003</v>
      </c>
      <c r="B13005">
        <f t="shared" si="203"/>
        <v>356.51029528692459</v>
      </c>
      <c r="C13005" s="1">
        <v>4.2266999999999999E-2</v>
      </c>
      <c r="D13005" s="1">
        <v>4.8370999999999997E-2</v>
      </c>
      <c r="E13005" s="1">
        <v>4.2266999999999999E-2</v>
      </c>
    </row>
    <row r="13006" spans="1:5" x14ac:dyDescent="0.3">
      <c r="A13006">
        <v>13004</v>
      </c>
      <c r="B13006">
        <f t="shared" si="203"/>
        <v>356.53771282866779</v>
      </c>
      <c r="C13006" s="1">
        <v>1.8158000000000001E-2</v>
      </c>
      <c r="D13006" s="1">
        <v>5.9358000000000001E-2</v>
      </c>
      <c r="E13006" s="1">
        <v>4.3487999999999999E-2</v>
      </c>
    </row>
    <row r="13007" spans="1:5" x14ac:dyDescent="0.3">
      <c r="A13007">
        <v>13005</v>
      </c>
      <c r="B13007">
        <f t="shared" si="203"/>
        <v>356.565130370411</v>
      </c>
      <c r="C13007" s="1">
        <v>2.2431E-2</v>
      </c>
      <c r="D13007" s="1">
        <v>5.9358000000000001E-2</v>
      </c>
      <c r="E13007" s="1">
        <v>4.7455999999999998E-2</v>
      </c>
    </row>
    <row r="13008" spans="1:5" x14ac:dyDescent="0.3">
      <c r="A13008">
        <v>13006</v>
      </c>
      <c r="B13008">
        <f t="shared" si="203"/>
        <v>356.5925479121542</v>
      </c>
      <c r="C13008" s="1">
        <v>3.7690000000000001E-2</v>
      </c>
      <c r="D13008" s="1">
        <v>6.0883E-2</v>
      </c>
      <c r="E13008" s="1">
        <v>4.3792999999999999E-2</v>
      </c>
    </row>
    <row r="13009" spans="1:5" x14ac:dyDescent="0.3">
      <c r="A13009">
        <v>13007</v>
      </c>
      <c r="B13009">
        <f t="shared" si="203"/>
        <v>356.61996545389741</v>
      </c>
      <c r="C13009" s="1">
        <v>3.6774000000000001E-2</v>
      </c>
      <c r="D13009" s="1">
        <v>7.5837000000000002E-2</v>
      </c>
      <c r="E13009" s="1">
        <v>4.2573E-2</v>
      </c>
    </row>
    <row r="13010" spans="1:5" x14ac:dyDescent="0.3">
      <c r="A13010">
        <v>13008</v>
      </c>
      <c r="B13010">
        <f t="shared" si="203"/>
        <v>356.64738299564061</v>
      </c>
      <c r="C13010" s="1">
        <v>3.7079000000000001E-2</v>
      </c>
      <c r="D13010" s="1">
        <v>5.7832000000000001E-2</v>
      </c>
      <c r="E13010" s="1">
        <v>4.1352E-2</v>
      </c>
    </row>
    <row r="13011" spans="1:5" x14ac:dyDescent="0.3">
      <c r="A13011">
        <v>13009</v>
      </c>
      <c r="B13011">
        <f t="shared" si="203"/>
        <v>356.67480053738382</v>
      </c>
      <c r="C13011" s="1">
        <v>5.6001000000000002E-2</v>
      </c>
      <c r="D13011" s="1">
        <v>5.7221000000000001E-2</v>
      </c>
      <c r="E13011" s="1">
        <v>3.3112000000000003E-2</v>
      </c>
    </row>
    <row r="13012" spans="1:5" x14ac:dyDescent="0.3">
      <c r="A13012">
        <v>13010</v>
      </c>
      <c r="B13012">
        <f t="shared" si="203"/>
        <v>356.70221807912702</v>
      </c>
      <c r="C13012" s="1">
        <v>3.0976E-2</v>
      </c>
      <c r="D13012" s="1">
        <v>5.9052E-2</v>
      </c>
      <c r="E13012" s="1">
        <v>5.3864000000000002E-2</v>
      </c>
    </row>
    <row r="13013" spans="1:5" x14ac:dyDescent="0.3">
      <c r="A13013">
        <v>13011</v>
      </c>
      <c r="B13013">
        <f t="shared" si="203"/>
        <v>356.72963562087023</v>
      </c>
      <c r="C13013" s="1">
        <v>2.6398000000000001E-2</v>
      </c>
      <c r="D13013" s="1">
        <v>3.2197000000000003E-2</v>
      </c>
      <c r="E13013" s="1">
        <v>5.0201999999999997E-2</v>
      </c>
    </row>
    <row r="13014" spans="1:5" x14ac:dyDescent="0.3">
      <c r="A13014">
        <v>13012</v>
      </c>
      <c r="B13014">
        <f t="shared" si="203"/>
        <v>356.75705316261343</v>
      </c>
      <c r="C13014" s="1">
        <v>2.7924000000000001E-2</v>
      </c>
      <c r="D13014" s="1">
        <v>7.0649000000000003E-2</v>
      </c>
      <c r="E13014" s="1">
        <v>4.6234999999999998E-2</v>
      </c>
    </row>
    <row r="13015" spans="1:5" x14ac:dyDescent="0.3">
      <c r="A13015">
        <v>13013</v>
      </c>
      <c r="B13015">
        <f t="shared" si="203"/>
        <v>356.78447070435664</v>
      </c>
      <c r="C13015" s="1">
        <v>-4.5776999999999998E-4</v>
      </c>
      <c r="D13015" s="1">
        <v>7.0344000000000004E-2</v>
      </c>
      <c r="E13015" s="1">
        <v>4.1047E-2</v>
      </c>
    </row>
    <row r="13016" spans="1:5" x14ac:dyDescent="0.3">
      <c r="A13016">
        <v>13014</v>
      </c>
      <c r="B13016">
        <f t="shared" si="203"/>
        <v>356.81188824609984</v>
      </c>
      <c r="C13016" s="1">
        <v>3.6164000000000002E-2</v>
      </c>
      <c r="D13016" s="1">
        <v>6.7903000000000005E-2</v>
      </c>
      <c r="E13016" s="1">
        <v>2.945E-2</v>
      </c>
    </row>
    <row r="13017" spans="1:5" x14ac:dyDescent="0.3">
      <c r="A13017">
        <v>13015</v>
      </c>
      <c r="B13017">
        <f t="shared" si="203"/>
        <v>356.83930578784305</v>
      </c>
      <c r="C13017" s="1">
        <v>3.5554000000000002E-2</v>
      </c>
      <c r="D13017" s="1">
        <v>8.4076999999999999E-2</v>
      </c>
      <c r="E13017" s="1">
        <v>4.1657E-2</v>
      </c>
    </row>
    <row r="13018" spans="1:5" x14ac:dyDescent="0.3">
      <c r="A13018">
        <v>13016</v>
      </c>
      <c r="B13018">
        <f t="shared" si="203"/>
        <v>356.86672332958625</v>
      </c>
      <c r="C13018" s="1">
        <v>2.945E-2</v>
      </c>
      <c r="D13018" s="1">
        <v>5.4780000000000002E-2</v>
      </c>
      <c r="E13018" s="1">
        <v>4.7760999999999998E-2</v>
      </c>
    </row>
    <row r="13019" spans="1:5" x14ac:dyDescent="0.3">
      <c r="A13019">
        <v>13017</v>
      </c>
      <c r="B13019">
        <f t="shared" si="203"/>
        <v>356.89414087132945</v>
      </c>
      <c r="C13019" s="1">
        <v>6.1189E-2</v>
      </c>
      <c r="D13019" s="1">
        <v>5.8137000000000001E-2</v>
      </c>
      <c r="E13019" s="1">
        <v>4.9286999999999997E-2</v>
      </c>
    </row>
    <row r="13020" spans="1:5" x14ac:dyDescent="0.3">
      <c r="A13020">
        <v>13018</v>
      </c>
      <c r="B13020">
        <f t="shared" si="203"/>
        <v>356.92155841307266</v>
      </c>
      <c r="C13020" s="1">
        <v>1.8769000000000001E-2</v>
      </c>
      <c r="D13020" s="1">
        <v>6.8818000000000004E-2</v>
      </c>
      <c r="E13020" s="1">
        <v>6.8513000000000004E-2</v>
      </c>
    </row>
    <row r="13021" spans="1:5" x14ac:dyDescent="0.3">
      <c r="A13021">
        <v>13019</v>
      </c>
      <c r="B13021">
        <f t="shared" si="203"/>
        <v>356.94897595481586</v>
      </c>
      <c r="C13021" s="1">
        <v>2.5177000000000001E-2</v>
      </c>
      <c r="D13021" s="1">
        <v>6.3935000000000006E-2</v>
      </c>
      <c r="E13021" s="1">
        <v>4.7455999999999998E-2</v>
      </c>
    </row>
    <row r="13022" spans="1:5" x14ac:dyDescent="0.3">
      <c r="A13022">
        <v>13020</v>
      </c>
      <c r="B13022">
        <f t="shared" si="203"/>
        <v>356.97639349655913</v>
      </c>
      <c r="C13022" s="1">
        <v>2.7314000000000001E-2</v>
      </c>
      <c r="D13022" s="1">
        <v>8.2246E-2</v>
      </c>
      <c r="E13022" s="1">
        <v>4.1352E-2</v>
      </c>
    </row>
    <row r="13023" spans="1:5" x14ac:dyDescent="0.3">
      <c r="A13023">
        <v>13021</v>
      </c>
      <c r="B13023">
        <f t="shared" si="203"/>
        <v>357.00381103830233</v>
      </c>
      <c r="C13023" s="1">
        <v>2.945E-2</v>
      </c>
      <c r="D13023" s="1">
        <v>5.8747000000000001E-2</v>
      </c>
      <c r="E13023" s="1">
        <v>4.3182999999999999E-2</v>
      </c>
    </row>
    <row r="13024" spans="1:5" x14ac:dyDescent="0.3">
      <c r="A13024">
        <v>13022</v>
      </c>
      <c r="B13024">
        <f t="shared" si="203"/>
        <v>357.03122858004554</v>
      </c>
      <c r="C13024" s="1">
        <v>3.8911000000000001E-2</v>
      </c>
      <c r="D13024" s="1">
        <v>5.1117999999999997E-2</v>
      </c>
      <c r="E13024" s="1">
        <v>1.3886000000000001E-2</v>
      </c>
    </row>
    <row r="13025" spans="1:5" x14ac:dyDescent="0.3">
      <c r="A13025">
        <v>13023</v>
      </c>
      <c r="B13025">
        <f t="shared" si="203"/>
        <v>357.05864612178874</v>
      </c>
      <c r="C13025" s="1">
        <v>2.5177000000000001E-2</v>
      </c>
      <c r="D13025" s="1">
        <v>5.3864000000000002E-2</v>
      </c>
      <c r="E13025" s="1">
        <v>5.2644000000000003E-2</v>
      </c>
    </row>
    <row r="13026" spans="1:5" x14ac:dyDescent="0.3">
      <c r="A13026">
        <v>13024</v>
      </c>
      <c r="B13026">
        <f t="shared" si="203"/>
        <v>357.08606366353195</v>
      </c>
      <c r="C13026" s="1">
        <v>2.0294E-2</v>
      </c>
      <c r="D13026" s="1">
        <v>2.945E-2</v>
      </c>
      <c r="E13026" s="1">
        <v>5.2949000000000003E-2</v>
      </c>
    </row>
    <row r="13027" spans="1:5" x14ac:dyDescent="0.3">
      <c r="A13027">
        <v>13025</v>
      </c>
      <c r="B13027">
        <f t="shared" si="203"/>
        <v>357.11348120527515</v>
      </c>
      <c r="C13027" s="1">
        <v>2.06E-2</v>
      </c>
      <c r="D13027" s="1">
        <v>5.9968E-2</v>
      </c>
      <c r="E13027" s="1">
        <v>4.6539999999999998E-2</v>
      </c>
    </row>
    <row r="13028" spans="1:5" x14ac:dyDescent="0.3">
      <c r="A13028">
        <v>13026</v>
      </c>
      <c r="B13028">
        <f t="shared" si="203"/>
        <v>357.14089874701835</v>
      </c>
      <c r="C13028" s="1">
        <v>1.0224E-2</v>
      </c>
      <c r="D13028" s="1">
        <v>6.7292000000000005E-2</v>
      </c>
      <c r="E13028" s="1">
        <v>8.4381999999999999E-2</v>
      </c>
    </row>
    <row r="13029" spans="1:5" x14ac:dyDescent="0.3">
      <c r="A13029">
        <v>13027</v>
      </c>
      <c r="B13029">
        <f t="shared" si="203"/>
        <v>357.16831628876156</v>
      </c>
      <c r="C13029" s="1">
        <v>1.9989E-2</v>
      </c>
      <c r="D13029" s="1">
        <v>6.7292000000000005E-2</v>
      </c>
      <c r="E13029" s="1">
        <v>4.1352E-2</v>
      </c>
    </row>
    <row r="13030" spans="1:5" x14ac:dyDescent="0.3">
      <c r="A13030">
        <v>13028</v>
      </c>
      <c r="B13030">
        <f t="shared" si="203"/>
        <v>357.19573383050476</v>
      </c>
      <c r="C13030" s="1">
        <v>2.4566999999999999E-2</v>
      </c>
      <c r="D13030" s="1">
        <v>0.10513</v>
      </c>
      <c r="E13030" s="1">
        <v>3.8605E-2</v>
      </c>
    </row>
    <row r="13031" spans="1:5" x14ac:dyDescent="0.3">
      <c r="A13031">
        <v>13029</v>
      </c>
      <c r="B13031">
        <f t="shared" si="203"/>
        <v>357.22315137224797</v>
      </c>
      <c r="C13031" s="1">
        <v>1.7243000000000001E-2</v>
      </c>
      <c r="D13031" s="1">
        <v>7.7058000000000001E-2</v>
      </c>
      <c r="E13031" s="1">
        <v>4.4403999999999999E-2</v>
      </c>
    </row>
    <row r="13032" spans="1:5" x14ac:dyDescent="0.3">
      <c r="A13032">
        <v>13030</v>
      </c>
      <c r="B13032">
        <f t="shared" si="203"/>
        <v>357.25056891399117</v>
      </c>
      <c r="C13032" s="1">
        <v>2.1514999999999999E-2</v>
      </c>
      <c r="D13032" s="1">
        <v>7.3396000000000003E-2</v>
      </c>
      <c r="E13032" s="1">
        <v>2.5787999999999998E-2</v>
      </c>
    </row>
    <row r="13033" spans="1:5" x14ac:dyDescent="0.3">
      <c r="A13033">
        <v>13031</v>
      </c>
      <c r="B13033">
        <f t="shared" si="203"/>
        <v>357.27798645573438</v>
      </c>
      <c r="C13033" s="1">
        <v>2.8840000000000001E-2</v>
      </c>
      <c r="D13033" s="1">
        <v>7.4311000000000002E-2</v>
      </c>
      <c r="E13033" s="1">
        <v>2.945E-2</v>
      </c>
    </row>
    <row r="13034" spans="1:5" x14ac:dyDescent="0.3">
      <c r="A13034">
        <v>13032</v>
      </c>
      <c r="B13034">
        <f t="shared" si="203"/>
        <v>357.30540399747758</v>
      </c>
      <c r="C13034" s="1">
        <v>2.2735999999999999E-2</v>
      </c>
      <c r="D13034" s="1">
        <v>5.0812999999999997E-2</v>
      </c>
      <c r="E13034" s="1">
        <v>3.8300000000000001E-2</v>
      </c>
    </row>
    <row r="13035" spans="1:5" x14ac:dyDescent="0.3">
      <c r="A13035">
        <v>13033</v>
      </c>
      <c r="B13035">
        <f t="shared" si="203"/>
        <v>357.33282153922079</v>
      </c>
      <c r="C13035" s="1">
        <v>2.0294E-2</v>
      </c>
      <c r="D13035" s="1">
        <v>4.8370999999999997E-2</v>
      </c>
      <c r="E13035" s="1">
        <v>4.0436E-2</v>
      </c>
    </row>
    <row r="13036" spans="1:5" x14ac:dyDescent="0.3">
      <c r="A13036">
        <v>13034</v>
      </c>
      <c r="B13036">
        <f t="shared" si="203"/>
        <v>357.36023908096399</v>
      </c>
      <c r="C13036" s="1">
        <v>2.6703000000000001E-2</v>
      </c>
      <c r="D13036" s="1">
        <v>6.1189E-2</v>
      </c>
      <c r="E13036" s="1">
        <v>4.0436E-2</v>
      </c>
    </row>
    <row r="13037" spans="1:5" x14ac:dyDescent="0.3">
      <c r="A13037">
        <v>13035</v>
      </c>
      <c r="B13037">
        <f t="shared" si="203"/>
        <v>357.3876566227072</v>
      </c>
      <c r="C13037" s="1">
        <v>3.2044E-3</v>
      </c>
      <c r="D13037" s="1">
        <v>6.6682000000000005E-2</v>
      </c>
      <c r="E13037" s="1">
        <v>6.2408999999999999E-2</v>
      </c>
    </row>
    <row r="13038" spans="1:5" x14ac:dyDescent="0.3">
      <c r="A13038">
        <v>13036</v>
      </c>
      <c r="B13038">
        <f t="shared" si="203"/>
        <v>357.4150741644504</v>
      </c>
      <c r="C13038" s="1">
        <v>1.3886000000000001E-2</v>
      </c>
      <c r="D13038" s="1">
        <v>6.7597000000000004E-2</v>
      </c>
      <c r="E13038" s="1">
        <v>3.8605E-2</v>
      </c>
    </row>
    <row r="13039" spans="1:5" x14ac:dyDescent="0.3">
      <c r="A13039">
        <v>13037</v>
      </c>
      <c r="B13039">
        <f t="shared" si="203"/>
        <v>357.44249170619361</v>
      </c>
      <c r="C13039" s="1">
        <v>1.9989E-2</v>
      </c>
      <c r="D13039" s="1">
        <v>8.6518999999999999E-2</v>
      </c>
      <c r="E13039" s="1">
        <v>3.6164000000000002E-2</v>
      </c>
    </row>
    <row r="13040" spans="1:5" x14ac:dyDescent="0.3">
      <c r="A13040">
        <v>13038</v>
      </c>
      <c r="B13040">
        <f t="shared" si="203"/>
        <v>357.46990924793681</v>
      </c>
      <c r="C13040" s="1">
        <v>2.2126E-2</v>
      </c>
      <c r="D13040" s="1">
        <v>6.3630000000000006E-2</v>
      </c>
      <c r="E13040" s="1">
        <v>3.8300000000000001E-2</v>
      </c>
    </row>
    <row r="13041" spans="1:5" x14ac:dyDescent="0.3">
      <c r="A13041">
        <v>13039</v>
      </c>
      <c r="B13041">
        <f t="shared" si="203"/>
        <v>357.49732678968002</v>
      </c>
      <c r="C13041" s="1">
        <v>3.4943000000000002E-2</v>
      </c>
      <c r="D13041" s="1">
        <v>5.8747000000000001E-2</v>
      </c>
      <c r="E13041" s="1">
        <v>1.0224E-2</v>
      </c>
    </row>
    <row r="13042" spans="1:5" x14ac:dyDescent="0.3">
      <c r="A13042">
        <v>13040</v>
      </c>
      <c r="B13042">
        <f t="shared" si="203"/>
        <v>357.52474433142322</v>
      </c>
      <c r="C13042" s="1">
        <v>1.5106E-2</v>
      </c>
      <c r="D13042" s="1">
        <v>6.1494E-2</v>
      </c>
      <c r="E13042" s="1">
        <v>5.1728000000000003E-2</v>
      </c>
    </row>
    <row r="13043" spans="1:5" x14ac:dyDescent="0.3">
      <c r="A13043">
        <v>13041</v>
      </c>
      <c r="B13043">
        <f t="shared" si="203"/>
        <v>357.55216187316643</v>
      </c>
      <c r="C13043" s="1">
        <v>1.0834E-2</v>
      </c>
      <c r="D13043" s="1">
        <v>6.6377000000000005E-2</v>
      </c>
      <c r="E13043" s="1">
        <v>4.5623999999999998E-2</v>
      </c>
    </row>
    <row r="13044" spans="1:5" x14ac:dyDescent="0.3">
      <c r="A13044">
        <v>13042</v>
      </c>
      <c r="B13044">
        <f t="shared" si="203"/>
        <v>357.57957941490963</v>
      </c>
      <c r="C13044" s="1">
        <v>1.2359999999999999E-2</v>
      </c>
      <c r="D13044" s="1">
        <v>7.1565000000000004E-2</v>
      </c>
      <c r="E13044" s="1">
        <v>4.5929999999999999E-2</v>
      </c>
    </row>
    <row r="13045" spans="1:5" x14ac:dyDescent="0.3">
      <c r="A13045">
        <v>13043</v>
      </c>
      <c r="B13045">
        <f t="shared" si="203"/>
        <v>357.60699695665289</v>
      </c>
      <c r="C13045" s="1">
        <v>-1.5716999999999998E-2</v>
      </c>
      <c r="D13045" s="1">
        <v>7.4922000000000002E-2</v>
      </c>
      <c r="E13045" s="1">
        <v>6.6377000000000005E-2</v>
      </c>
    </row>
    <row r="13046" spans="1:5" x14ac:dyDescent="0.3">
      <c r="A13046">
        <v>13044</v>
      </c>
      <c r="B13046">
        <f t="shared" si="203"/>
        <v>357.6344144983961</v>
      </c>
      <c r="C13046" s="1">
        <v>1.4191E-2</v>
      </c>
      <c r="D13046" s="1">
        <v>6.8513000000000004E-2</v>
      </c>
      <c r="E13046" s="1">
        <v>3.5248000000000002E-2</v>
      </c>
    </row>
    <row r="13047" spans="1:5" x14ac:dyDescent="0.3">
      <c r="A13047">
        <v>13045</v>
      </c>
      <c r="B13047">
        <f t="shared" si="203"/>
        <v>357.6618320401393</v>
      </c>
      <c r="C13047" s="1">
        <v>1.5412E-2</v>
      </c>
      <c r="D13047" s="1">
        <v>0.11032</v>
      </c>
      <c r="E13047" s="1">
        <v>3.7995000000000001E-2</v>
      </c>
    </row>
    <row r="13048" spans="1:5" x14ac:dyDescent="0.3">
      <c r="A13048">
        <v>13046</v>
      </c>
      <c r="B13048">
        <f t="shared" si="203"/>
        <v>357.68924958188251</v>
      </c>
      <c r="C13048" s="1">
        <v>1.2359999999999999E-2</v>
      </c>
      <c r="D13048" s="1">
        <v>6.4546000000000006E-2</v>
      </c>
      <c r="E13048" s="1">
        <v>4.3487999999999999E-2</v>
      </c>
    </row>
    <row r="13049" spans="1:5" x14ac:dyDescent="0.3">
      <c r="A13049">
        <v>13047</v>
      </c>
      <c r="B13049">
        <f t="shared" si="203"/>
        <v>357.71666712362571</v>
      </c>
      <c r="C13049" s="1">
        <v>4.5318999999999998E-2</v>
      </c>
      <c r="D13049" s="1">
        <v>6.7903000000000005E-2</v>
      </c>
      <c r="E13049" s="1">
        <v>4.2877999999999999E-2</v>
      </c>
    </row>
    <row r="13050" spans="1:5" x14ac:dyDescent="0.3">
      <c r="A13050">
        <v>13048</v>
      </c>
      <c r="B13050">
        <f t="shared" si="203"/>
        <v>357.74408466536892</v>
      </c>
      <c r="C13050" s="1">
        <v>1.0834E-2</v>
      </c>
      <c r="D13050" s="1">
        <v>7.3396000000000003E-2</v>
      </c>
      <c r="E13050" s="1">
        <v>5.3864000000000002E-2</v>
      </c>
    </row>
    <row r="13051" spans="1:5" x14ac:dyDescent="0.3">
      <c r="A13051">
        <v>13049</v>
      </c>
      <c r="B13051">
        <f t="shared" si="203"/>
        <v>357.77150220711212</v>
      </c>
      <c r="C13051" s="1">
        <v>7.7821000000000001E-3</v>
      </c>
      <c r="D13051" s="1">
        <v>7.1260000000000004E-2</v>
      </c>
      <c r="E13051" s="1">
        <v>4.1352E-2</v>
      </c>
    </row>
    <row r="13052" spans="1:5" x14ac:dyDescent="0.3">
      <c r="A13052">
        <v>13050</v>
      </c>
      <c r="B13052">
        <f t="shared" si="203"/>
        <v>357.79891974885533</v>
      </c>
      <c r="C13052" s="1">
        <v>1.4801E-2</v>
      </c>
      <c r="D13052" s="1">
        <v>7.4311000000000002E-2</v>
      </c>
      <c r="E13052" s="1">
        <v>3.4638000000000002E-2</v>
      </c>
    </row>
    <row r="13053" spans="1:5" x14ac:dyDescent="0.3">
      <c r="A13053">
        <v>13051</v>
      </c>
      <c r="B13053">
        <f t="shared" si="203"/>
        <v>357.82633729059853</v>
      </c>
      <c r="C13053" s="1">
        <v>6.8665999999999996E-3</v>
      </c>
      <c r="D13053" s="1">
        <v>6.7903000000000005E-2</v>
      </c>
      <c r="E13053" s="1">
        <v>3.7385000000000002E-2</v>
      </c>
    </row>
    <row r="13054" spans="1:5" x14ac:dyDescent="0.3">
      <c r="A13054">
        <v>13052</v>
      </c>
      <c r="B13054">
        <f t="shared" si="203"/>
        <v>357.85375483234174</v>
      </c>
      <c r="C13054" s="1">
        <v>7.6294999999999998E-4</v>
      </c>
      <c r="D13054" s="1">
        <v>6.3325000000000006E-2</v>
      </c>
      <c r="E13054" s="1">
        <v>2.8229000000000001E-2</v>
      </c>
    </row>
    <row r="13055" spans="1:5" x14ac:dyDescent="0.3">
      <c r="A13055">
        <v>13053</v>
      </c>
      <c r="B13055">
        <f t="shared" si="203"/>
        <v>357.88117237408494</v>
      </c>
      <c r="C13055" s="1">
        <v>1.0834E-2</v>
      </c>
      <c r="D13055" s="1">
        <v>6.3020000000000007E-2</v>
      </c>
      <c r="E13055" s="1">
        <v>3.7995000000000001E-2</v>
      </c>
    </row>
    <row r="13056" spans="1:5" x14ac:dyDescent="0.3">
      <c r="A13056">
        <v>13054</v>
      </c>
      <c r="B13056">
        <f t="shared" si="203"/>
        <v>357.90858991582814</v>
      </c>
      <c r="C13056" s="1">
        <v>8.6975999999999998E-3</v>
      </c>
      <c r="D13056" s="1">
        <v>6.8818000000000004E-2</v>
      </c>
      <c r="E13056" s="1">
        <v>4.0742E-2</v>
      </c>
    </row>
    <row r="13057" spans="1:5" x14ac:dyDescent="0.3">
      <c r="A13057">
        <v>13055</v>
      </c>
      <c r="B13057">
        <f t="shared" si="203"/>
        <v>357.93600745757135</v>
      </c>
      <c r="C13057" s="1">
        <v>1.0224E-2</v>
      </c>
      <c r="D13057" s="1">
        <v>5.9358000000000001E-2</v>
      </c>
      <c r="E13057" s="1">
        <v>3.7690000000000001E-2</v>
      </c>
    </row>
    <row r="13058" spans="1:5" x14ac:dyDescent="0.3">
      <c r="A13058">
        <v>13056</v>
      </c>
      <c r="B13058">
        <f t="shared" si="203"/>
        <v>357.96342499931455</v>
      </c>
      <c r="C13058" s="1">
        <v>2.3345999999999999E-2</v>
      </c>
      <c r="D13058" s="1">
        <v>6.1494E-2</v>
      </c>
      <c r="E13058" s="1">
        <v>4.8980999999999997E-2</v>
      </c>
    </row>
    <row r="13059" spans="1:5" x14ac:dyDescent="0.3">
      <c r="A13059">
        <v>13057</v>
      </c>
      <c r="B13059">
        <f t="shared" ref="B13059:B13122" si="204">A13059*1000/36473</f>
        <v>357.99084254105776</v>
      </c>
      <c r="C13059" s="1">
        <v>5.0355E-3</v>
      </c>
      <c r="D13059" s="1">
        <v>5.9052E-2</v>
      </c>
      <c r="E13059" s="1">
        <v>4.8065999999999998E-2</v>
      </c>
    </row>
    <row r="13060" spans="1:5" x14ac:dyDescent="0.3">
      <c r="A13060">
        <v>13058</v>
      </c>
      <c r="B13060">
        <f t="shared" si="204"/>
        <v>358.01826008280096</v>
      </c>
      <c r="C13060" s="1">
        <v>5.3407000000000003E-3</v>
      </c>
      <c r="D13060" s="1">
        <v>6.2715000000000007E-2</v>
      </c>
      <c r="E13060" s="1">
        <v>4.0436E-2</v>
      </c>
    </row>
    <row r="13061" spans="1:5" x14ac:dyDescent="0.3">
      <c r="A13061">
        <v>13059</v>
      </c>
      <c r="B13061">
        <f t="shared" si="204"/>
        <v>358.04567762454417</v>
      </c>
      <c r="C13061" s="1">
        <v>4.1199000000000001E-3</v>
      </c>
      <c r="D13061" s="1">
        <v>7.4922000000000002E-2</v>
      </c>
      <c r="E13061" s="1">
        <v>4.0436E-2</v>
      </c>
    </row>
    <row r="13062" spans="1:5" x14ac:dyDescent="0.3">
      <c r="A13062">
        <v>13060</v>
      </c>
      <c r="B13062">
        <f t="shared" si="204"/>
        <v>358.07309516628737</v>
      </c>
      <c r="C13062" s="1">
        <v>-5.0355E-3</v>
      </c>
      <c r="D13062" s="1">
        <v>6.7597000000000004E-2</v>
      </c>
      <c r="E13062" s="1">
        <v>1.6022000000000002E-2</v>
      </c>
    </row>
    <row r="13063" spans="1:5" x14ac:dyDescent="0.3">
      <c r="A13063">
        <v>13061</v>
      </c>
      <c r="B13063">
        <f t="shared" si="204"/>
        <v>358.10051270803058</v>
      </c>
      <c r="C13063" s="1">
        <v>1.6632000000000001E-2</v>
      </c>
      <c r="D13063" s="1">
        <v>6.7597000000000004E-2</v>
      </c>
      <c r="E13063" s="1">
        <v>2.4566999999999999E-2</v>
      </c>
    </row>
    <row r="13064" spans="1:5" x14ac:dyDescent="0.3">
      <c r="A13064">
        <v>13062</v>
      </c>
      <c r="B13064">
        <f t="shared" si="204"/>
        <v>358.12793024977378</v>
      </c>
      <c r="C13064" s="1">
        <v>6.8665999999999996E-3</v>
      </c>
      <c r="D13064" s="1">
        <v>4.2877999999999999E-2</v>
      </c>
      <c r="E13064" s="1">
        <v>3.6469000000000001E-2</v>
      </c>
    </row>
    <row r="13065" spans="1:5" x14ac:dyDescent="0.3">
      <c r="A13065">
        <v>13063</v>
      </c>
      <c r="B13065">
        <f t="shared" si="204"/>
        <v>358.15534779151699</v>
      </c>
      <c r="C13065" s="1">
        <v>8.3925000000000007E-3</v>
      </c>
      <c r="D13065" s="1">
        <v>5.2644000000000003E-2</v>
      </c>
      <c r="E13065" s="1">
        <v>3.5554000000000002E-2</v>
      </c>
    </row>
    <row r="13066" spans="1:5" x14ac:dyDescent="0.3">
      <c r="A13066">
        <v>13064</v>
      </c>
      <c r="B13066">
        <f t="shared" si="204"/>
        <v>358.18276533326019</v>
      </c>
      <c r="C13066" s="1">
        <v>-5.9509999999999997E-3</v>
      </c>
      <c r="D13066" s="1">
        <v>6.6377000000000005E-2</v>
      </c>
      <c r="E13066" s="1">
        <v>3.7690000000000001E-2</v>
      </c>
    </row>
    <row r="13067" spans="1:5" x14ac:dyDescent="0.3">
      <c r="A13067">
        <v>13065</v>
      </c>
      <c r="B13067">
        <f t="shared" si="204"/>
        <v>358.21018287500345</v>
      </c>
      <c r="C13067" s="1">
        <v>-9.0028E-3</v>
      </c>
      <c r="D13067" s="1">
        <v>6.8513000000000004E-2</v>
      </c>
      <c r="E13067" s="1">
        <v>5.1423000000000003E-2</v>
      </c>
    </row>
    <row r="13068" spans="1:5" x14ac:dyDescent="0.3">
      <c r="A13068">
        <v>13066</v>
      </c>
      <c r="B13068">
        <f t="shared" si="204"/>
        <v>358.23760041674666</v>
      </c>
      <c r="C13068" s="1">
        <v>5.6458000000000003E-3</v>
      </c>
      <c r="D13068" s="1">
        <v>6.8513000000000004E-2</v>
      </c>
      <c r="E13068" s="1">
        <v>3.5554000000000002E-2</v>
      </c>
    </row>
    <row r="13069" spans="1:5" x14ac:dyDescent="0.3">
      <c r="A13069">
        <v>13067</v>
      </c>
      <c r="B13069">
        <f t="shared" si="204"/>
        <v>358.26501795848986</v>
      </c>
      <c r="C13069" s="1">
        <v>9.0028E-3</v>
      </c>
      <c r="D13069" s="1">
        <v>8.4381999999999999E-2</v>
      </c>
      <c r="E13069" s="1">
        <v>3.7079000000000001E-2</v>
      </c>
    </row>
    <row r="13070" spans="1:5" x14ac:dyDescent="0.3">
      <c r="A13070">
        <v>13068</v>
      </c>
      <c r="B13070">
        <f t="shared" si="204"/>
        <v>358.29243550023307</v>
      </c>
      <c r="C13070" s="1">
        <v>9.9184000000000008E-3</v>
      </c>
      <c r="D13070" s="1">
        <v>5.9663000000000001E-2</v>
      </c>
      <c r="E13070" s="1">
        <v>3.7995000000000001E-2</v>
      </c>
    </row>
    <row r="13071" spans="1:5" x14ac:dyDescent="0.3">
      <c r="A13071">
        <v>13069</v>
      </c>
      <c r="B13071">
        <f t="shared" si="204"/>
        <v>358.31985304197627</v>
      </c>
      <c r="C13071" s="1">
        <v>3.0671E-2</v>
      </c>
      <c r="D13071" s="1">
        <v>5.7832000000000001E-2</v>
      </c>
      <c r="E13071" s="1">
        <v>2.7314000000000001E-2</v>
      </c>
    </row>
    <row r="13072" spans="1:5" x14ac:dyDescent="0.3">
      <c r="A13072">
        <v>13070</v>
      </c>
      <c r="B13072">
        <f t="shared" si="204"/>
        <v>358.34727058371948</v>
      </c>
      <c r="C13072" s="1">
        <v>8.3925000000000007E-3</v>
      </c>
      <c r="D13072" s="1">
        <v>6.2103999999999999E-2</v>
      </c>
      <c r="E13072" s="1">
        <v>3.8300000000000001E-2</v>
      </c>
    </row>
    <row r="13073" spans="1:5" x14ac:dyDescent="0.3">
      <c r="A13073">
        <v>13071</v>
      </c>
      <c r="B13073">
        <f t="shared" si="204"/>
        <v>358.37468812546268</v>
      </c>
      <c r="C13073" s="1">
        <v>2.8992000000000002E-3</v>
      </c>
      <c r="D13073" s="1">
        <v>2.945E-2</v>
      </c>
      <c r="E13073" s="1">
        <v>4.3487999999999999E-2</v>
      </c>
    </row>
    <row r="13074" spans="1:5" x14ac:dyDescent="0.3">
      <c r="A13074">
        <v>13072</v>
      </c>
      <c r="B13074">
        <f t="shared" si="204"/>
        <v>358.40210566720589</v>
      </c>
      <c r="C13074" s="1">
        <v>3.5095999999999999E-3</v>
      </c>
      <c r="D13074" s="1">
        <v>6.6987000000000005E-2</v>
      </c>
      <c r="E13074" s="1">
        <v>3.8605E-2</v>
      </c>
    </row>
    <row r="13075" spans="1:5" x14ac:dyDescent="0.3">
      <c r="A13075">
        <v>13073</v>
      </c>
      <c r="B13075">
        <f t="shared" si="204"/>
        <v>358.42952320894909</v>
      </c>
      <c r="C13075" s="1">
        <v>-2.5787999999999998E-2</v>
      </c>
      <c r="D13075" s="1">
        <v>6.5156000000000006E-2</v>
      </c>
      <c r="E13075" s="1">
        <v>3.6164000000000002E-2</v>
      </c>
    </row>
    <row r="13076" spans="1:5" x14ac:dyDescent="0.3">
      <c r="A13076">
        <v>13074</v>
      </c>
      <c r="B13076">
        <f t="shared" si="204"/>
        <v>358.4569407506923</v>
      </c>
      <c r="C13076" s="1">
        <v>1.0529E-2</v>
      </c>
      <c r="D13076" s="1">
        <v>6.0883E-2</v>
      </c>
      <c r="E13076" s="1">
        <v>2.121E-2</v>
      </c>
    </row>
    <row r="13077" spans="1:5" x14ac:dyDescent="0.3">
      <c r="A13077">
        <v>13075</v>
      </c>
      <c r="B13077">
        <f t="shared" si="204"/>
        <v>358.4843582924355</v>
      </c>
      <c r="C13077" s="1">
        <v>1.2055E-2</v>
      </c>
      <c r="D13077" s="1">
        <v>8.6823999999999998E-2</v>
      </c>
      <c r="E13077" s="1">
        <v>3.0671E-2</v>
      </c>
    </row>
    <row r="13078" spans="1:5" x14ac:dyDescent="0.3">
      <c r="A13078">
        <v>13076</v>
      </c>
      <c r="B13078">
        <f t="shared" si="204"/>
        <v>358.51177583417871</v>
      </c>
      <c r="C13078" s="1">
        <v>5.9509999999999997E-3</v>
      </c>
      <c r="D13078" s="1">
        <v>4.9896999999999997E-2</v>
      </c>
      <c r="E13078" s="1">
        <v>3.7690000000000001E-2</v>
      </c>
    </row>
    <row r="13079" spans="1:5" x14ac:dyDescent="0.3">
      <c r="A13079">
        <v>13077</v>
      </c>
      <c r="B13079">
        <f t="shared" si="204"/>
        <v>358.53919337592191</v>
      </c>
      <c r="C13079" s="1">
        <v>4.4098999999999999E-2</v>
      </c>
      <c r="D13079" s="1">
        <v>5.4170000000000003E-2</v>
      </c>
      <c r="E13079" s="1">
        <v>3.5859000000000002E-2</v>
      </c>
    </row>
    <row r="13080" spans="1:5" x14ac:dyDescent="0.3">
      <c r="A13080">
        <v>13078</v>
      </c>
      <c r="B13080">
        <f t="shared" si="204"/>
        <v>358.56661091766512</v>
      </c>
      <c r="C13080" s="1">
        <v>3.8148000000000001E-3</v>
      </c>
      <c r="D13080" s="1">
        <v>6.0883E-2</v>
      </c>
      <c r="E13080" s="1">
        <v>5.0201999999999997E-2</v>
      </c>
    </row>
    <row r="13081" spans="1:5" x14ac:dyDescent="0.3">
      <c r="A13081">
        <v>13079</v>
      </c>
      <c r="B13081">
        <f t="shared" si="204"/>
        <v>358.59402845940832</v>
      </c>
      <c r="C13081" s="1">
        <v>3.8148000000000001E-3</v>
      </c>
      <c r="D13081" s="1">
        <v>6.2408999999999999E-2</v>
      </c>
      <c r="E13081" s="1">
        <v>3.4333000000000002E-2</v>
      </c>
    </row>
    <row r="13082" spans="1:5" x14ac:dyDescent="0.3">
      <c r="A13082">
        <v>13080</v>
      </c>
      <c r="B13082">
        <f t="shared" si="204"/>
        <v>358.62144600115153</v>
      </c>
      <c r="C13082" s="1">
        <v>9.6132000000000006E-3</v>
      </c>
      <c r="D13082" s="1">
        <v>6.3020000000000007E-2</v>
      </c>
      <c r="E13082" s="1">
        <v>2.7619000000000001E-2</v>
      </c>
    </row>
    <row r="13083" spans="1:5" x14ac:dyDescent="0.3">
      <c r="A13083">
        <v>13081</v>
      </c>
      <c r="B13083">
        <f t="shared" si="204"/>
        <v>358.64886354289473</v>
      </c>
      <c r="C13083" s="1">
        <v>-1.2055E-2</v>
      </c>
      <c r="D13083" s="1">
        <v>5.7527000000000002E-2</v>
      </c>
      <c r="E13083" s="1">
        <v>3.1281000000000003E-2</v>
      </c>
    </row>
    <row r="13084" spans="1:5" x14ac:dyDescent="0.3">
      <c r="A13084">
        <v>13082</v>
      </c>
      <c r="B13084">
        <f t="shared" si="204"/>
        <v>358.67628108463794</v>
      </c>
      <c r="C13084" s="1">
        <v>-2.2889E-3</v>
      </c>
      <c r="D13084" s="1">
        <v>5.4170000000000003E-2</v>
      </c>
      <c r="E13084" s="1">
        <v>2.2735999999999999E-2</v>
      </c>
    </row>
    <row r="13085" spans="1:5" x14ac:dyDescent="0.3">
      <c r="A13085">
        <v>13083</v>
      </c>
      <c r="B13085">
        <f t="shared" si="204"/>
        <v>358.70369862638114</v>
      </c>
      <c r="C13085" s="1">
        <v>6.8665999999999996E-3</v>
      </c>
      <c r="D13085" s="1">
        <v>5.4475000000000003E-2</v>
      </c>
      <c r="E13085" s="1">
        <v>3.006E-2</v>
      </c>
    </row>
    <row r="13086" spans="1:5" x14ac:dyDescent="0.3">
      <c r="A13086">
        <v>13084</v>
      </c>
      <c r="B13086">
        <f t="shared" si="204"/>
        <v>358.73111616812434</v>
      </c>
      <c r="C13086" s="1">
        <v>8.0873000000000004E-3</v>
      </c>
      <c r="D13086" s="1">
        <v>6.7903000000000005E-2</v>
      </c>
      <c r="E13086" s="1">
        <v>3.3112000000000003E-2</v>
      </c>
    </row>
    <row r="13087" spans="1:5" x14ac:dyDescent="0.3">
      <c r="A13087">
        <v>13085</v>
      </c>
      <c r="B13087">
        <f t="shared" si="204"/>
        <v>358.75853370986755</v>
      </c>
      <c r="C13087" s="1">
        <v>8.6975999999999998E-3</v>
      </c>
      <c r="D13087" s="1">
        <v>5.0507000000000003E-2</v>
      </c>
      <c r="E13087" s="1">
        <v>3.2807000000000003E-2</v>
      </c>
    </row>
    <row r="13088" spans="1:5" x14ac:dyDescent="0.3">
      <c r="A13088">
        <v>13086</v>
      </c>
      <c r="B13088">
        <f t="shared" si="204"/>
        <v>358.78595125161075</v>
      </c>
      <c r="C13088" s="1">
        <v>2.6398000000000001E-2</v>
      </c>
      <c r="D13088" s="1">
        <v>5.1117999999999997E-2</v>
      </c>
      <c r="E13088" s="1">
        <v>3.5248000000000002E-2</v>
      </c>
    </row>
    <row r="13089" spans="1:5" x14ac:dyDescent="0.3">
      <c r="A13089">
        <v>13087</v>
      </c>
      <c r="B13089">
        <f t="shared" si="204"/>
        <v>358.81336879335402</v>
      </c>
      <c r="C13089" s="1">
        <v>5.3407000000000003E-3</v>
      </c>
      <c r="D13089" s="1">
        <v>5.0507000000000003E-2</v>
      </c>
      <c r="E13089" s="1">
        <v>4.4098999999999999E-2</v>
      </c>
    </row>
    <row r="13090" spans="1:5" x14ac:dyDescent="0.3">
      <c r="A13090">
        <v>13088</v>
      </c>
      <c r="B13090">
        <f t="shared" si="204"/>
        <v>358.84078633509722</v>
      </c>
      <c r="C13090" s="1">
        <v>4.4251000000000004E-3</v>
      </c>
      <c r="D13090" s="1">
        <v>3.5859000000000002E-2</v>
      </c>
      <c r="E13090" s="1">
        <v>3.5859000000000002E-2</v>
      </c>
    </row>
    <row r="13091" spans="1:5" x14ac:dyDescent="0.3">
      <c r="A13091">
        <v>13089</v>
      </c>
      <c r="B13091">
        <f t="shared" si="204"/>
        <v>358.86820387684043</v>
      </c>
      <c r="C13091" s="1">
        <v>5.0355E-3</v>
      </c>
      <c r="D13091" s="1">
        <v>6.3630000000000006E-2</v>
      </c>
      <c r="E13091" s="1">
        <v>3.5859000000000002E-2</v>
      </c>
    </row>
    <row r="13092" spans="1:5" x14ac:dyDescent="0.3">
      <c r="A13092">
        <v>13090</v>
      </c>
      <c r="B13092">
        <f t="shared" si="204"/>
        <v>358.89562141858363</v>
      </c>
      <c r="C13092" s="1">
        <v>6.5614000000000002E-3</v>
      </c>
      <c r="D13092" s="1">
        <v>5.2644000000000003E-2</v>
      </c>
      <c r="E13092" s="1">
        <v>3.2502000000000003E-2</v>
      </c>
    </row>
    <row r="13093" spans="1:5" x14ac:dyDescent="0.3">
      <c r="A13093">
        <v>13091</v>
      </c>
      <c r="B13093">
        <f t="shared" si="204"/>
        <v>358.92303896032683</v>
      </c>
      <c r="C13093" s="1">
        <v>1.6938000000000002E-2</v>
      </c>
      <c r="D13093" s="1">
        <v>5.5085000000000002E-2</v>
      </c>
      <c r="E13093" s="1">
        <v>1.4191E-2</v>
      </c>
    </row>
    <row r="13094" spans="1:5" x14ac:dyDescent="0.3">
      <c r="A13094">
        <v>13092</v>
      </c>
      <c r="B13094">
        <f t="shared" si="204"/>
        <v>358.95045650207004</v>
      </c>
      <c r="C13094" s="1">
        <v>1.5106E-2</v>
      </c>
      <c r="D13094" s="1">
        <v>5.0812999999999997E-2</v>
      </c>
      <c r="E13094" s="1">
        <v>2.9755E-2</v>
      </c>
    </row>
    <row r="13095" spans="1:5" x14ac:dyDescent="0.3">
      <c r="A13095">
        <v>13093</v>
      </c>
      <c r="B13095">
        <f t="shared" si="204"/>
        <v>358.97787404381324</v>
      </c>
      <c r="C13095" s="1">
        <v>9.0028E-3</v>
      </c>
      <c r="D13095" s="1">
        <v>4.2573E-2</v>
      </c>
      <c r="E13095" s="1">
        <v>3.3112000000000003E-2</v>
      </c>
    </row>
    <row r="13096" spans="1:5" x14ac:dyDescent="0.3">
      <c r="A13096">
        <v>13094</v>
      </c>
      <c r="B13096">
        <f t="shared" si="204"/>
        <v>359.00529158555645</v>
      </c>
      <c r="C13096" s="1">
        <v>4.1047E-2</v>
      </c>
      <c r="D13096" s="1">
        <v>4.5318999999999998E-2</v>
      </c>
      <c r="E13096" s="1">
        <v>3.4028000000000003E-2</v>
      </c>
    </row>
    <row r="13097" spans="1:5" x14ac:dyDescent="0.3">
      <c r="A13097">
        <v>13095</v>
      </c>
      <c r="B13097">
        <f t="shared" si="204"/>
        <v>359.03270912729965</v>
      </c>
      <c r="C13097" s="1">
        <v>5.0355E-3</v>
      </c>
      <c r="D13097" s="1">
        <v>5.2644000000000003E-2</v>
      </c>
      <c r="E13097" s="1">
        <v>5.0812999999999997E-2</v>
      </c>
    </row>
    <row r="13098" spans="1:5" x14ac:dyDescent="0.3">
      <c r="A13098">
        <v>13096</v>
      </c>
      <c r="B13098">
        <f t="shared" si="204"/>
        <v>359.06012666904286</v>
      </c>
      <c r="C13098" s="1">
        <v>7.4768999999999999E-3</v>
      </c>
      <c r="D13098" s="1">
        <v>5.2644000000000003E-2</v>
      </c>
      <c r="E13098" s="1">
        <v>2.8534E-2</v>
      </c>
    </row>
    <row r="13099" spans="1:5" x14ac:dyDescent="0.3">
      <c r="A13099">
        <v>13097</v>
      </c>
      <c r="B13099">
        <f t="shared" si="204"/>
        <v>359.08754421078606</v>
      </c>
      <c r="C13099" s="1">
        <v>1.3275E-2</v>
      </c>
      <c r="D13099" s="1">
        <v>6.2715000000000007E-2</v>
      </c>
      <c r="E13099" s="1">
        <v>2.3956999999999999E-2</v>
      </c>
    </row>
    <row r="13100" spans="1:5" x14ac:dyDescent="0.3">
      <c r="A13100">
        <v>13098</v>
      </c>
      <c r="B13100">
        <f t="shared" si="204"/>
        <v>359.11496175252927</v>
      </c>
      <c r="C13100" s="1">
        <v>1.2664999999999999E-2</v>
      </c>
      <c r="D13100" s="1">
        <v>4.7760999999999998E-2</v>
      </c>
      <c r="E13100" s="1">
        <v>2.6703000000000001E-2</v>
      </c>
    </row>
    <row r="13101" spans="1:5" x14ac:dyDescent="0.3">
      <c r="A13101">
        <v>13099</v>
      </c>
      <c r="B13101">
        <f t="shared" si="204"/>
        <v>359.14237929427247</v>
      </c>
      <c r="C13101" s="1">
        <v>1.0224E-2</v>
      </c>
      <c r="D13101" s="1">
        <v>4.4403999999999999E-2</v>
      </c>
      <c r="E13101" s="1">
        <v>-1.3733E-3</v>
      </c>
    </row>
    <row r="13102" spans="1:5" x14ac:dyDescent="0.3">
      <c r="A13102">
        <v>13100</v>
      </c>
      <c r="B13102">
        <f t="shared" si="204"/>
        <v>359.16979683601568</v>
      </c>
      <c r="C13102" s="1">
        <v>1.0529E-2</v>
      </c>
      <c r="D13102" s="1">
        <v>4.1961999999999999E-2</v>
      </c>
      <c r="E13102" s="1">
        <v>3.0671E-2</v>
      </c>
    </row>
    <row r="13103" spans="1:5" x14ac:dyDescent="0.3">
      <c r="A13103">
        <v>13101</v>
      </c>
      <c r="B13103">
        <f t="shared" si="204"/>
        <v>359.19721437775888</v>
      </c>
      <c r="C13103" s="1">
        <v>1.0224E-2</v>
      </c>
      <c r="D13103" s="1">
        <v>4.1961999999999999E-2</v>
      </c>
      <c r="E13103" s="1">
        <v>3.0365E-2</v>
      </c>
    </row>
    <row r="13104" spans="1:5" x14ac:dyDescent="0.3">
      <c r="A13104">
        <v>13102</v>
      </c>
      <c r="B13104">
        <f t="shared" si="204"/>
        <v>359.22463191950209</v>
      </c>
      <c r="C13104" s="1">
        <v>9.3080000000000003E-3</v>
      </c>
      <c r="D13104" s="1">
        <v>4.0131E-2</v>
      </c>
      <c r="E13104" s="1">
        <v>3.006E-2</v>
      </c>
    </row>
    <row r="13105" spans="1:5" x14ac:dyDescent="0.3">
      <c r="A13105">
        <v>13103</v>
      </c>
      <c r="B13105">
        <f t="shared" si="204"/>
        <v>359.25204946124529</v>
      </c>
      <c r="C13105" s="1">
        <v>4.1199000000000001E-3</v>
      </c>
      <c r="D13105" s="1">
        <v>4.4098999999999999E-2</v>
      </c>
      <c r="E13105" s="1">
        <v>6.7292000000000005E-2</v>
      </c>
    </row>
    <row r="13106" spans="1:5" x14ac:dyDescent="0.3">
      <c r="A13106">
        <v>13104</v>
      </c>
      <c r="B13106">
        <f t="shared" si="204"/>
        <v>359.2794670029885</v>
      </c>
      <c r="C13106" s="1">
        <v>8.0873000000000004E-3</v>
      </c>
      <c r="D13106" s="1">
        <v>3.8911000000000001E-2</v>
      </c>
      <c r="E13106" s="1">
        <v>2.8840000000000001E-2</v>
      </c>
    </row>
    <row r="13107" spans="1:5" x14ac:dyDescent="0.3">
      <c r="A13107">
        <v>13105</v>
      </c>
      <c r="B13107">
        <f t="shared" si="204"/>
        <v>359.3068845447317</v>
      </c>
      <c r="C13107" s="1">
        <v>1.2664999999999999E-2</v>
      </c>
      <c r="D13107" s="1">
        <v>7.4922000000000002E-2</v>
      </c>
      <c r="E13107" s="1">
        <v>2.6398000000000001E-2</v>
      </c>
    </row>
    <row r="13108" spans="1:5" x14ac:dyDescent="0.3">
      <c r="A13108">
        <v>13106</v>
      </c>
      <c r="B13108">
        <f t="shared" si="204"/>
        <v>359.33430208647491</v>
      </c>
      <c r="C13108" s="1">
        <v>1.0529E-2</v>
      </c>
      <c r="D13108" s="1">
        <v>4.1352E-2</v>
      </c>
      <c r="E13108" s="1">
        <v>3.1281000000000003E-2</v>
      </c>
    </row>
    <row r="13109" spans="1:5" x14ac:dyDescent="0.3">
      <c r="A13109">
        <v>13107</v>
      </c>
      <c r="B13109">
        <f t="shared" si="204"/>
        <v>359.36171962821811</v>
      </c>
      <c r="C13109" s="1">
        <v>3.4333000000000002E-2</v>
      </c>
      <c r="D13109" s="1">
        <v>3.8300000000000001E-2</v>
      </c>
      <c r="E13109" s="1">
        <v>2.945E-2</v>
      </c>
    </row>
    <row r="13110" spans="1:5" x14ac:dyDescent="0.3">
      <c r="A13110">
        <v>13108</v>
      </c>
      <c r="B13110">
        <f t="shared" si="204"/>
        <v>359.38913716996132</v>
      </c>
      <c r="C13110" s="1">
        <v>1.6327000000000001E-2</v>
      </c>
      <c r="D13110" s="1">
        <v>4.1961999999999999E-2</v>
      </c>
      <c r="E13110" s="1">
        <v>4.1352E-2</v>
      </c>
    </row>
    <row r="13111" spans="1:5" x14ac:dyDescent="0.3">
      <c r="A13111">
        <v>13109</v>
      </c>
      <c r="B13111">
        <f t="shared" si="204"/>
        <v>359.41655471170452</v>
      </c>
      <c r="C13111" s="1">
        <v>1.1139E-2</v>
      </c>
      <c r="D13111" s="1">
        <v>2.7008000000000001E-2</v>
      </c>
      <c r="E13111" s="1">
        <v>9.9184000000000008E-3</v>
      </c>
    </row>
    <row r="13112" spans="1:5" x14ac:dyDescent="0.3">
      <c r="A13112">
        <v>13110</v>
      </c>
      <c r="B13112">
        <f t="shared" si="204"/>
        <v>359.44397225344778</v>
      </c>
      <c r="C13112" s="1">
        <v>1.5412E-2</v>
      </c>
      <c r="D13112" s="1">
        <v>2.9755E-2</v>
      </c>
      <c r="E13112" s="1">
        <v>8.3925000000000007E-3</v>
      </c>
    </row>
    <row r="13113" spans="1:5" x14ac:dyDescent="0.3">
      <c r="A13113">
        <v>13111</v>
      </c>
      <c r="B13113">
        <f t="shared" si="204"/>
        <v>359.47138979519099</v>
      </c>
      <c r="C13113" s="1">
        <v>-4.1199000000000001E-3</v>
      </c>
      <c r="D13113" s="1">
        <v>4.1047E-2</v>
      </c>
      <c r="E13113" s="1">
        <v>3.8911000000000001E-2</v>
      </c>
    </row>
    <row r="13114" spans="1:5" x14ac:dyDescent="0.3">
      <c r="A13114">
        <v>13112</v>
      </c>
      <c r="B13114">
        <f t="shared" si="204"/>
        <v>359.49880733693419</v>
      </c>
      <c r="C13114" s="1">
        <v>-4.4251000000000004E-3</v>
      </c>
      <c r="D13114" s="1">
        <v>3.0976E-2</v>
      </c>
      <c r="E13114" s="1">
        <v>2.2735999999999999E-2</v>
      </c>
    </row>
    <row r="13115" spans="1:5" x14ac:dyDescent="0.3">
      <c r="A13115">
        <v>13113</v>
      </c>
      <c r="B13115">
        <f t="shared" si="204"/>
        <v>359.5262248786774</v>
      </c>
      <c r="C13115" s="1">
        <v>1.3886000000000001E-2</v>
      </c>
      <c r="D13115" s="1">
        <v>3.7079000000000001E-2</v>
      </c>
      <c r="E13115" s="1">
        <v>3.8605E-2</v>
      </c>
    </row>
    <row r="13116" spans="1:5" x14ac:dyDescent="0.3">
      <c r="A13116">
        <v>13114</v>
      </c>
      <c r="B13116">
        <f t="shared" si="204"/>
        <v>359.5536424204206</v>
      </c>
      <c r="C13116" s="1">
        <v>1.1749000000000001E-2</v>
      </c>
      <c r="D13116" s="1">
        <v>4.1961999999999999E-2</v>
      </c>
      <c r="E13116" s="1">
        <v>1.4801E-2</v>
      </c>
    </row>
    <row r="13117" spans="1:5" x14ac:dyDescent="0.3">
      <c r="A13117">
        <v>13115</v>
      </c>
      <c r="B13117">
        <f t="shared" si="204"/>
        <v>359.58105996216381</v>
      </c>
      <c r="C13117" s="1">
        <v>1.0529E-2</v>
      </c>
      <c r="D13117" s="1">
        <v>2.6703000000000001E-2</v>
      </c>
      <c r="E13117" s="1">
        <v>2.7924000000000001E-2</v>
      </c>
    </row>
    <row r="13118" spans="1:5" x14ac:dyDescent="0.3">
      <c r="A13118">
        <v>13116</v>
      </c>
      <c r="B13118">
        <f t="shared" si="204"/>
        <v>359.60847750390701</v>
      </c>
      <c r="C13118" s="1">
        <v>3.9826E-2</v>
      </c>
      <c r="D13118" s="1">
        <v>3.0671E-2</v>
      </c>
      <c r="E13118" s="1">
        <v>4.4251000000000004E-3</v>
      </c>
    </row>
    <row r="13119" spans="1:5" x14ac:dyDescent="0.3">
      <c r="A13119">
        <v>13117</v>
      </c>
      <c r="B13119">
        <f t="shared" si="204"/>
        <v>359.63589504565022</v>
      </c>
      <c r="C13119" s="1">
        <v>1.3275E-2</v>
      </c>
      <c r="D13119" s="1">
        <v>2.7314000000000001E-2</v>
      </c>
      <c r="E13119" s="1">
        <v>4.5013999999999998E-2</v>
      </c>
    </row>
    <row r="13120" spans="1:5" x14ac:dyDescent="0.3">
      <c r="A13120">
        <v>13118</v>
      </c>
      <c r="B13120">
        <f t="shared" si="204"/>
        <v>359.66331258739342</v>
      </c>
      <c r="C13120" s="1">
        <v>9.9184000000000008E-3</v>
      </c>
      <c r="D13120" s="1">
        <v>3.5095999999999999E-3</v>
      </c>
      <c r="E13120" s="1">
        <v>3.6469000000000001E-2</v>
      </c>
    </row>
    <row r="13121" spans="1:5" x14ac:dyDescent="0.3">
      <c r="A13121">
        <v>13119</v>
      </c>
      <c r="B13121">
        <f t="shared" si="204"/>
        <v>359.69073012913663</v>
      </c>
      <c r="C13121" s="1">
        <v>1.6327000000000001E-2</v>
      </c>
      <c r="D13121" s="1">
        <v>3.3112000000000003E-2</v>
      </c>
      <c r="E13121" s="1">
        <v>2.5482999999999999E-2</v>
      </c>
    </row>
    <row r="13122" spans="1:5" x14ac:dyDescent="0.3">
      <c r="A13122">
        <v>13120</v>
      </c>
      <c r="B13122">
        <f t="shared" si="204"/>
        <v>359.71814767087983</v>
      </c>
      <c r="C13122" s="1">
        <v>-1.3580999999999999E-2</v>
      </c>
      <c r="D13122" s="1">
        <v>3.7995000000000001E-2</v>
      </c>
      <c r="E13122" s="1">
        <v>1.0224E-2</v>
      </c>
    </row>
    <row r="13123" spans="1:5" x14ac:dyDescent="0.3">
      <c r="A13123">
        <v>13121</v>
      </c>
      <c r="B13123">
        <f t="shared" ref="B13123:B13186" si="205">A13123*1000/36473</f>
        <v>359.74556521262303</v>
      </c>
      <c r="C13123" s="1">
        <v>2.2735999999999999E-2</v>
      </c>
      <c r="D13123" s="1">
        <v>3.1891000000000003E-2</v>
      </c>
      <c r="E13123" s="1">
        <v>-1.5259E-4</v>
      </c>
    </row>
    <row r="13124" spans="1:5" x14ac:dyDescent="0.3">
      <c r="A13124">
        <v>13122</v>
      </c>
      <c r="B13124">
        <f t="shared" si="205"/>
        <v>359.77298275436624</v>
      </c>
      <c r="C13124" s="1">
        <v>2.3040999999999999E-2</v>
      </c>
      <c r="D13124" s="1">
        <v>2.2735999999999999E-2</v>
      </c>
      <c r="E13124" s="1">
        <v>2.1514999999999999E-2</v>
      </c>
    </row>
    <row r="13125" spans="1:5" x14ac:dyDescent="0.3">
      <c r="A13125">
        <v>13123</v>
      </c>
      <c r="B13125">
        <f t="shared" si="205"/>
        <v>359.80040029610944</v>
      </c>
      <c r="C13125" s="1">
        <v>1.8158000000000001E-2</v>
      </c>
      <c r="D13125" s="1">
        <v>6.8665999999999996E-3</v>
      </c>
      <c r="E13125" s="1">
        <v>1.6022000000000002E-2</v>
      </c>
    </row>
    <row r="13126" spans="1:5" x14ac:dyDescent="0.3">
      <c r="A13126">
        <v>13124</v>
      </c>
      <c r="B13126">
        <f t="shared" si="205"/>
        <v>359.82781783785265</v>
      </c>
      <c r="C13126" s="1">
        <v>2.4871999999999998E-2</v>
      </c>
      <c r="D13126" s="1">
        <v>2.2126E-2</v>
      </c>
      <c r="E13126" s="1">
        <v>2.945E-2</v>
      </c>
    </row>
    <row r="13127" spans="1:5" x14ac:dyDescent="0.3">
      <c r="A13127">
        <v>13125</v>
      </c>
      <c r="B13127">
        <f t="shared" si="205"/>
        <v>359.85523537959585</v>
      </c>
      <c r="C13127" s="1">
        <v>1.8769000000000001E-2</v>
      </c>
      <c r="D13127" s="1">
        <v>2.0294E-2</v>
      </c>
      <c r="E13127" s="1">
        <v>2.1514999999999999E-2</v>
      </c>
    </row>
    <row r="13128" spans="1:5" x14ac:dyDescent="0.3">
      <c r="A13128">
        <v>13126</v>
      </c>
      <c r="B13128">
        <f t="shared" si="205"/>
        <v>359.88265292133906</v>
      </c>
      <c r="C13128" s="1">
        <v>1.1139E-2</v>
      </c>
      <c r="D13128" s="1">
        <v>2.3956999999999999E-2</v>
      </c>
      <c r="E13128" s="1">
        <v>2.8840000000000001E-2</v>
      </c>
    </row>
    <row r="13129" spans="1:5" x14ac:dyDescent="0.3">
      <c r="A13129">
        <v>13127</v>
      </c>
      <c r="B13129">
        <f t="shared" si="205"/>
        <v>359.91007046308226</v>
      </c>
      <c r="C13129" s="1">
        <v>2.0294E-2</v>
      </c>
      <c r="D13129" s="1">
        <v>1.8158000000000001E-2</v>
      </c>
      <c r="E13129" s="1">
        <v>1.9074000000000001E-2</v>
      </c>
    </row>
    <row r="13130" spans="1:5" x14ac:dyDescent="0.3">
      <c r="A13130">
        <v>13128</v>
      </c>
      <c r="B13130">
        <f t="shared" si="205"/>
        <v>359.93748800482547</v>
      </c>
      <c r="C13130" s="1">
        <v>1.6938000000000002E-2</v>
      </c>
      <c r="D13130" s="1">
        <v>1.8769000000000001E-2</v>
      </c>
      <c r="E13130" s="1">
        <v>2.5787999999999998E-2</v>
      </c>
    </row>
    <row r="13131" spans="1:5" x14ac:dyDescent="0.3">
      <c r="A13131">
        <v>13129</v>
      </c>
      <c r="B13131">
        <f t="shared" si="205"/>
        <v>359.96490554656867</v>
      </c>
      <c r="C13131" s="1">
        <v>2.0294E-2</v>
      </c>
      <c r="D13131" s="1">
        <v>1.4801E-2</v>
      </c>
      <c r="E13131" s="1">
        <v>-4.7302999999999998E-3</v>
      </c>
    </row>
    <row r="13132" spans="1:5" x14ac:dyDescent="0.3">
      <c r="A13132">
        <v>13130</v>
      </c>
      <c r="B13132">
        <f t="shared" si="205"/>
        <v>359.99232308831188</v>
      </c>
      <c r="C13132" s="1">
        <v>1.0834E-2</v>
      </c>
      <c r="D13132" s="1">
        <v>1.0529E-2</v>
      </c>
      <c r="E13132" s="1">
        <v>3.1891000000000003E-2</v>
      </c>
    </row>
    <row r="13133" spans="1:5" x14ac:dyDescent="0.3">
      <c r="A13133">
        <v>13131</v>
      </c>
      <c r="B13133">
        <f t="shared" si="205"/>
        <v>360.01974063005508</v>
      </c>
      <c r="C13133" s="1">
        <v>1.7243000000000001E-2</v>
      </c>
      <c r="D13133" s="1">
        <v>-2.121E-2</v>
      </c>
      <c r="E13133" s="1">
        <v>2.7314000000000001E-2</v>
      </c>
    </row>
    <row r="13134" spans="1:5" x14ac:dyDescent="0.3">
      <c r="A13134">
        <v>13132</v>
      </c>
      <c r="B13134">
        <f t="shared" si="205"/>
        <v>360.04715817179834</v>
      </c>
      <c r="C13134" s="1">
        <v>1.3886000000000001E-2</v>
      </c>
      <c r="D13134" s="1">
        <v>1.2055E-2</v>
      </c>
      <c r="E13134" s="1">
        <v>2.3650999999999998E-2</v>
      </c>
    </row>
    <row r="13135" spans="1:5" x14ac:dyDescent="0.3">
      <c r="A13135">
        <v>13133</v>
      </c>
      <c r="B13135">
        <f t="shared" si="205"/>
        <v>360.07457571354155</v>
      </c>
      <c r="C13135" s="1">
        <v>1.0681E-3</v>
      </c>
      <c r="D13135" s="1">
        <v>1.5412E-2</v>
      </c>
      <c r="E13135" s="1">
        <v>5.9052E-2</v>
      </c>
    </row>
    <row r="13136" spans="1:5" x14ac:dyDescent="0.3">
      <c r="A13136">
        <v>13134</v>
      </c>
      <c r="B13136">
        <f t="shared" si="205"/>
        <v>360.10199325528475</v>
      </c>
      <c r="C13136" s="1">
        <v>1.8769000000000001E-2</v>
      </c>
      <c r="D13136" s="1">
        <v>6.8665999999999996E-3</v>
      </c>
      <c r="E13136" s="1">
        <v>1.4801E-2</v>
      </c>
    </row>
    <row r="13137" spans="1:5" x14ac:dyDescent="0.3">
      <c r="A13137">
        <v>13135</v>
      </c>
      <c r="B13137">
        <f t="shared" si="205"/>
        <v>360.12941079702796</v>
      </c>
      <c r="C13137" s="1">
        <v>1.8158000000000001E-2</v>
      </c>
      <c r="D13137" s="1">
        <v>3.7079000000000001E-2</v>
      </c>
      <c r="E13137" s="1">
        <v>2.06E-2</v>
      </c>
    </row>
    <row r="13138" spans="1:5" x14ac:dyDescent="0.3">
      <c r="A13138">
        <v>13136</v>
      </c>
      <c r="B13138">
        <f t="shared" si="205"/>
        <v>360.15682833877116</v>
      </c>
      <c r="C13138" s="1">
        <v>1.8769000000000001E-2</v>
      </c>
      <c r="D13138" s="1">
        <v>1.1139E-2</v>
      </c>
      <c r="E13138" s="1">
        <v>1.5716999999999998E-2</v>
      </c>
    </row>
    <row r="13139" spans="1:5" x14ac:dyDescent="0.3">
      <c r="A13139">
        <v>13137</v>
      </c>
      <c r="B13139">
        <f t="shared" si="205"/>
        <v>360.18424588051437</v>
      </c>
      <c r="C13139" s="1">
        <v>3.1891000000000003E-2</v>
      </c>
      <c r="D13139" s="1">
        <v>4.7302999999999998E-3</v>
      </c>
      <c r="E13139" s="1">
        <v>1.5716999999999998E-2</v>
      </c>
    </row>
    <row r="13140" spans="1:5" x14ac:dyDescent="0.3">
      <c r="A13140">
        <v>13138</v>
      </c>
      <c r="B13140">
        <f t="shared" si="205"/>
        <v>360.21166342225757</v>
      </c>
      <c r="C13140" s="1">
        <v>3.0976E-2</v>
      </c>
      <c r="D13140" s="1">
        <v>6.2562E-3</v>
      </c>
      <c r="E13140" s="1">
        <v>7.4768999999999999E-3</v>
      </c>
    </row>
    <row r="13141" spans="1:5" x14ac:dyDescent="0.3">
      <c r="A13141">
        <v>13139</v>
      </c>
      <c r="B13141">
        <f t="shared" si="205"/>
        <v>360.23908096400078</v>
      </c>
      <c r="C13141" s="1">
        <v>2.3040999999999999E-2</v>
      </c>
      <c r="D13141" s="1">
        <v>-1.5106E-2</v>
      </c>
      <c r="E13141" s="1">
        <v>1.8158000000000001E-2</v>
      </c>
    </row>
    <row r="13142" spans="1:5" x14ac:dyDescent="0.3">
      <c r="A13142">
        <v>13140</v>
      </c>
      <c r="B13142">
        <f t="shared" si="205"/>
        <v>360.26649850574398</v>
      </c>
      <c r="C13142" s="1">
        <v>2.4566999999999999E-2</v>
      </c>
      <c r="D13142" s="1">
        <v>-1.0834E-2</v>
      </c>
      <c r="E13142" s="1">
        <v>7.4768999999999999E-3</v>
      </c>
    </row>
    <row r="13143" spans="1:5" x14ac:dyDescent="0.3">
      <c r="A13143">
        <v>13141</v>
      </c>
      <c r="B13143">
        <f t="shared" si="205"/>
        <v>360.29391604748719</v>
      </c>
      <c r="C13143" s="1">
        <v>4.1199000000000001E-3</v>
      </c>
      <c r="D13143" s="1">
        <v>-1.5259E-4</v>
      </c>
      <c r="E13143" s="1">
        <v>1.2970000000000001E-2</v>
      </c>
    </row>
    <row r="13144" spans="1:5" x14ac:dyDescent="0.3">
      <c r="A13144">
        <v>13142</v>
      </c>
      <c r="B13144">
        <f t="shared" si="205"/>
        <v>360.32133358923039</v>
      </c>
      <c r="C13144" s="1">
        <v>8.0873000000000004E-3</v>
      </c>
      <c r="D13144" s="1">
        <v>-2.594E-3</v>
      </c>
      <c r="E13144" s="1">
        <v>1.1749000000000001E-2</v>
      </c>
    </row>
    <row r="13145" spans="1:5" x14ac:dyDescent="0.3">
      <c r="A13145">
        <v>13143</v>
      </c>
      <c r="B13145">
        <f t="shared" si="205"/>
        <v>360.3487511309736</v>
      </c>
      <c r="C13145" s="1">
        <v>2.4566999999999999E-2</v>
      </c>
      <c r="D13145" s="1">
        <v>4.7302999999999998E-3</v>
      </c>
      <c r="E13145" s="1">
        <v>8.6975999999999998E-3</v>
      </c>
    </row>
    <row r="13146" spans="1:5" x14ac:dyDescent="0.3">
      <c r="A13146">
        <v>13144</v>
      </c>
      <c r="B13146">
        <f t="shared" si="205"/>
        <v>360.3761686727168</v>
      </c>
      <c r="C13146" s="1">
        <v>2.945E-2</v>
      </c>
      <c r="D13146" s="1">
        <v>1.8463E-2</v>
      </c>
      <c r="E13146" s="1">
        <v>8.6975999999999998E-3</v>
      </c>
    </row>
    <row r="13147" spans="1:5" x14ac:dyDescent="0.3">
      <c r="A13147">
        <v>13145</v>
      </c>
      <c r="B13147">
        <f t="shared" si="205"/>
        <v>360.40358621446001</v>
      </c>
      <c r="C13147" s="1">
        <v>3.0976E-2</v>
      </c>
      <c r="D13147" s="1">
        <v>-2.594E-3</v>
      </c>
      <c r="E13147" s="1">
        <v>7.1716999999999996E-3</v>
      </c>
    </row>
    <row r="13148" spans="1:5" x14ac:dyDescent="0.3">
      <c r="A13148">
        <v>13146</v>
      </c>
      <c r="B13148">
        <f t="shared" si="205"/>
        <v>360.43100375620321</v>
      </c>
      <c r="C13148" s="1">
        <v>5.0201999999999997E-2</v>
      </c>
      <c r="D13148" s="1">
        <v>-4.7302999999999998E-3</v>
      </c>
      <c r="E13148" s="1">
        <v>-4.5776999999999998E-4</v>
      </c>
    </row>
    <row r="13149" spans="1:5" x14ac:dyDescent="0.3">
      <c r="A13149">
        <v>13147</v>
      </c>
      <c r="B13149">
        <f t="shared" si="205"/>
        <v>360.45842129794642</v>
      </c>
      <c r="C13149" s="1">
        <v>2.3650999999999998E-2</v>
      </c>
      <c r="D13149" s="1">
        <v>-1.6785000000000001E-3</v>
      </c>
      <c r="E13149" s="1">
        <v>2.121E-2</v>
      </c>
    </row>
    <row r="13150" spans="1:5" x14ac:dyDescent="0.3">
      <c r="A13150">
        <v>13148</v>
      </c>
      <c r="B13150">
        <f t="shared" si="205"/>
        <v>360.48583883968962</v>
      </c>
      <c r="C13150" s="1">
        <v>2.4566999999999999E-2</v>
      </c>
      <c r="D13150" s="1">
        <v>-2.5177000000000001E-2</v>
      </c>
      <c r="E13150" s="1">
        <v>1.7853000000000001E-2</v>
      </c>
    </row>
    <row r="13151" spans="1:5" x14ac:dyDescent="0.3">
      <c r="A13151">
        <v>13149</v>
      </c>
      <c r="B13151">
        <f t="shared" si="205"/>
        <v>360.51325638143283</v>
      </c>
      <c r="C13151" s="1">
        <v>2.1514999999999999E-2</v>
      </c>
      <c r="D13151" s="1">
        <v>1.1139E-2</v>
      </c>
      <c r="E13151" s="1">
        <v>9.3080000000000003E-3</v>
      </c>
    </row>
    <row r="13152" spans="1:5" x14ac:dyDescent="0.3">
      <c r="A13152">
        <v>13150</v>
      </c>
      <c r="B13152">
        <f t="shared" si="205"/>
        <v>360.54067392317603</v>
      </c>
      <c r="C13152" s="1">
        <v>-3.5095999999999999E-3</v>
      </c>
      <c r="D13152" s="1">
        <v>5.0355E-3</v>
      </c>
      <c r="E13152" s="1">
        <v>1.2664999999999999E-2</v>
      </c>
    </row>
    <row r="13153" spans="1:5" x14ac:dyDescent="0.3">
      <c r="A13153">
        <v>13151</v>
      </c>
      <c r="B13153">
        <f t="shared" si="205"/>
        <v>360.56809146491923</v>
      </c>
      <c r="C13153" s="1">
        <v>3.1281000000000003E-2</v>
      </c>
      <c r="D13153" s="1">
        <v>-2.2889E-3</v>
      </c>
      <c r="E13153" s="1">
        <v>-5.9509999999999997E-3</v>
      </c>
    </row>
    <row r="13154" spans="1:5" x14ac:dyDescent="0.3">
      <c r="A13154">
        <v>13152</v>
      </c>
      <c r="B13154">
        <f t="shared" si="205"/>
        <v>360.59550900666244</v>
      </c>
      <c r="C13154" s="1">
        <v>3.3722000000000002E-2</v>
      </c>
      <c r="D13154" s="1">
        <v>2.121E-2</v>
      </c>
      <c r="E13154" s="1">
        <v>9.0028E-3</v>
      </c>
    </row>
    <row r="13155" spans="1:5" x14ac:dyDescent="0.3">
      <c r="A13155">
        <v>13153</v>
      </c>
      <c r="B13155">
        <f t="shared" si="205"/>
        <v>360.62292654840564</v>
      </c>
      <c r="C13155" s="1">
        <v>2.5787999999999998E-2</v>
      </c>
      <c r="D13155" s="1">
        <v>-1.2970000000000001E-2</v>
      </c>
      <c r="E13155" s="1">
        <v>1.2664999999999999E-2</v>
      </c>
    </row>
    <row r="13156" spans="1:5" x14ac:dyDescent="0.3">
      <c r="A13156">
        <v>13154</v>
      </c>
      <c r="B13156">
        <f t="shared" si="205"/>
        <v>360.65034409014885</v>
      </c>
      <c r="C13156" s="1">
        <v>6.0883E-2</v>
      </c>
      <c r="D13156" s="1">
        <v>-1.0529E-2</v>
      </c>
      <c r="E13156" s="1">
        <v>1.6938000000000002E-2</v>
      </c>
    </row>
    <row r="13157" spans="1:5" x14ac:dyDescent="0.3">
      <c r="A13157">
        <v>13155</v>
      </c>
      <c r="B13157">
        <f t="shared" si="205"/>
        <v>360.67776163189211</v>
      </c>
      <c r="C13157" s="1">
        <v>3.0671E-2</v>
      </c>
      <c r="D13157" s="1">
        <v>-6.8665999999999996E-3</v>
      </c>
      <c r="E13157" s="1">
        <v>1.6022000000000002E-2</v>
      </c>
    </row>
    <row r="13158" spans="1:5" x14ac:dyDescent="0.3">
      <c r="A13158">
        <v>13156</v>
      </c>
      <c r="B13158">
        <f t="shared" si="205"/>
        <v>360.70517917363532</v>
      </c>
      <c r="C13158" s="1">
        <v>2.1514999999999999E-2</v>
      </c>
      <c r="D13158" s="1">
        <v>-9.6132000000000006E-3</v>
      </c>
      <c r="E13158" s="1">
        <v>8.6975999999999998E-3</v>
      </c>
    </row>
    <row r="13159" spans="1:5" x14ac:dyDescent="0.3">
      <c r="A13159">
        <v>13157</v>
      </c>
      <c r="B13159">
        <f t="shared" si="205"/>
        <v>360.73259671537852</v>
      </c>
      <c r="C13159" s="1">
        <v>3.0365E-2</v>
      </c>
      <c r="D13159" s="1">
        <v>-1.4191E-2</v>
      </c>
      <c r="E13159" s="1">
        <v>1.0681E-3</v>
      </c>
    </row>
    <row r="13160" spans="1:5" x14ac:dyDescent="0.3">
      <c r="A13160">
        <v>13158</v>
      </c>
      <c r="B13160">
        <f t="shared" si="205"/>
        <v>360.76001425712172</v>
      </c>
      <c r="C13160" s="1">
        <v>3.8148000000000001E-3</v>
      </c>
      <c r="D13160" s="1">
        <v>-1.1749000000000001E-2</v>
      </c>
      <c r="E13160" s="1">
        <v>3.5095999999999999E-3</v>
      </c>
    </row>
    <row r="13161" spans="1:5" x14ac:dyDescent="0.3">
      <c r="A13161">
        <v>13159</v>
      </c>
      <c r="B13161">
        <f t="shared" si="205"/>
        <v>360.78743179886493</v>
      </c>
      <c r="C13161" s="1">
        <v>1.4191E-2</v>
      </c>
      <c r="D13161" s="1">
        <v>-1.7243000000000001E-2</v>
      </c>
      <c r="E13161" s="1">
        <v>-1.5259E-4</v>
      </c>
    </row>
    <row r="13162" spans="1:5" x14ac:dyDescent="0.3">
      <c r="A13162">
        <v>13160</v>
      </c>
      <c r="B13162">
        <f t="shared" si="205"/>
        <v>360.81484934060813</v>
      </c>
      <c r="C13162" s="1">
        <v>2.0905E-2</v>
      </c>
      <c r="D13162" s="1">
        <v>-1.5716999999999998E-2</v>
      </c>
      <c r="E13162" s="1">
        <v>1.0681E-3</v>
      </c>
    </row>
    <row r="13163" spans="1:5" x14ac:dyDescent="0.3">
      <c r="A13163">
        <v>13161</v>
      </c>
      <c r="B13163">
        <f t="shared" si="205"/>
        <v>360.84226688235134</v>
      </c>
      <c r="C13163" s="1">
        <v>2.4566999999999999E-2</v>
      </c>
      <c r="D13163" s="1">
        <v>-1.8158000000000001E-2</v>
      </c>
      <c r="E13163" s="1">
        <v>5.9509999999999997E-3</v>
      </c>
    </row>
    <row r="13164" spans="1:5" x14ac:dyDescent="0.3">
      <c r="A13164">
        <v>13162</v>
      </c>
      <c r="B13164">
        <f t="shared" si="205"/>
        <v>360.86968442409454</v>
      </c>
      <c r="C13164" s="1">
        <v>2.5482999999999999E-2</v>
      </c>
      <c r="D13164" s="1">
        <v>-2.3345999999999999E-2</v>
      </c>
      <c r="E13164" s="1">
        <v>2.8992000000000002E-3</v>
      </c>
    </row>
    <row r="13165" spans="1:5" x14ac:dyDescent="0.3">
      <c r="A13165">
        <v>13163</v>
      </c>
      <c r="B13165">
        <f t="shared" si="205"/>
        <v>360.89710196583775</v>
      </c>
      <c r="C13165" s="1">
        <v>3.2197000000000003E-2</v>
      </c>
      <c r="D13165" s="1">
        <v>-2.06E-2</v>
      </c>
      <c r="E13165" s="1">
        <v>2.9755E-2</v>
      </c>
    </row>
    <row r="13166" spans="1:5" x14ac:dyDescent="0.3">
      <c r="A13166">
        <v>13164</v>
      </c>
      <c r="B13166">
        <f t="shared" si="205"/>
        <v>360.92451950758095</v>
      </c>
      <c r="C13166" s="1">
        <v>2.4261999999999999E-2</v>
      </c>
      <c r="D13166" s="1">
        <v>-2.2126E-2</v>
      </c>
      <c r="E13166" s="1">
        <v>6.5614000000000002E-3</v>
      </c>
    </row>
    <row r="13167" spans="1:5" x14ac:dyDescent="0.3">
      <c r="A13167">
        <v>13165</v>
      </c>
      <c r="B13167">
        <f t="shared" si="205"/>
        <v>360.95193704932416</v>
      </c>
      <c r="C13167" s="1">
        <v>2.2735999999999999E-2</v>
      </c>
      <c r="D13167" s="1">
        <v>-2.2431E-2</v>
      </c>
      <c r="E13167" s="1">
        <v>4.5776999999999998E-4</v>
      </c>
    </row>
    <row r="13168" spans="1:5" x14ac:dyDescent="0.3">
      <c r="A13168">
        <v>13166</v>
      </c>
      <c r="B13168">
        <f t="shared" si="205"/>
        <v>360.97935459106736</v>
      </c>
      <c r="C13168" s="1">
        <v>2.5482999999999999E-2</v>
      </c>
      <c r="D13168" s="1">
        <v>-6.8665999999999996E-3</v>
      </c>
      <c r="E13168" s="1">
        <v>-1.3733E-3</v>
      </c>
    </row>
    <row r="13169" spans="1:5" x14ac:dyDescent="0.3">
      <c r="A13169">
        <v>13167</v>
      </c>
      <c r="B13169">
        <f t="shared" si="205"/>
        <v>361.00677213281057</v>
      </c>
      <c r="C13169" s="1">
        <v>5.3407000000000003E-3</v>
      </c>
      <c r="D13169" s="1">
        <v>-1.3580999999999999E-2</v>
      </c>
      <c r="E13169" s="1">
        <v>-2.3040999999999999E-2</v>
      </c>
    </row>
    <row r="13170" spans="1:5" x14ac:dyDescent="0.3">
      <c r="A13170">
        <v>13168</v>
      </c>
      <c r="B13170">
        <f t="shared" si="205"/>
        <v>361.03418967455377</v>
      </c>
      <c r="C13170" s="1">
        <v>3.6774000000000001E-2</v>
      </c>
      <c r="D13170" s="1">
        <v>-1.6938000000000002E-2</v>
      </c>
      <c r="E13170" s="1">
        <v>-2.2431E-2</v>
      </c>
    </row>
    <row r="13171" spans="1:5" x14ac:dyDescent="0.3">
      <c r="A13171">
        <v>13169</v>
      </c>
      <c r="B13171">
        <f t="shared" si="205"/>
        <v>361.06160721629698</v>
      </c>
      <c r="C13171" s="1">
        <v>3.6469000000000001E-2</v>
      </c>
      <c r="D13171" s="1">
        <v>-2.0294E-2</v>
      </c>
      <c r="E13171" s="1">
        <v>-9.3080000000000003E-3</v>
      </c>
    </row>
    <row r="13172" spans="1:5" x14ac:dyDescent="0.3">
      <c r="A13172">
        <v>13170</v>
      </c>
      <c r="B13172">
        <f t="shared" si="205"/>
        <v>361.08902475804018</v>
      </c>
      <c r="C13172" s="1">
        <v>3.1891000000000003E-2</v>
      </c>
      <c r="D13172" s="1">
        <v>-3.7385000000000002E-2</v>
      </c>
      <c r="E13172" s="1">
        <v>-6.8665999999999996E-3</v>
      </c>
    </row>
    <row r="13173" spans="1:5" x14ac:dyDescent="0.3">
      <c r="A13173">
        <v>13171</v>
      </c>
      <c r="B13173">
        <f t="shared" si="205"/>
        <v>361.11644229978339</v>
      </c>
      <c r="C13173" s="1">
        <v>5.0507000000000003E-2</v>
      </c>
      <c r="D13173" s="1">
        <v>-2.4566999999999999E-2</v>
      </c>
      <c r="E13173" s="1">
        <v>-4.4251000000000004E-3</v>
      </c>
    </row>
    <row r="13174" spans="1:5" x14ac:dyDescent="0.3">
      <c r="A13174">
        <v>13172</v>
      </c>
      <c r="B13174">
        <f t="shared" si="205"/>
        <v>361.14385984152659</v>
      </c>
      <c r="C13174" s="1">
        <v>2.0294E-2</v>
      </c>
      <c r="D13174" s="1">
        <v>-1.9074000000000001E-2</v>
      </c>
      <c r="E13174" s="1">
        <v>1.6327000000000001E-2</v>
      </c>
    </row>
    <row r="13175" spans="1:5" x14ac:dyDescent="0.3">
      <c r="A13175">
        <v>13173</v>
      </c>
      <c r="B13175">
        <f t="shared" si="205"/>
        <v>361.1712773832698</v>
      </c>
      <c r="C13175" s="1">
        <v>2.9755E-2</v>
      </c>
      <c r="D13175" s="1">
        <v>-1.9379E-2</v>
      </c>
      <c r="E13175" s="1">
        <v>-8.6975999999999998E-3</v>
      </c>
    </row>
    <row r="13176" spans="1:5" x14ac:dyDescent="0.3">
      <c r="A13176">
        <v>13174</v>
      </c>
      <c r="B13176">
        <f t="shared" si="205"/>
        <v>361.198694925013</v>
      </c>
      <c r="C13176" s="1">
        <v>3.5859000000000002E-2</v>
      </c>
      <c r="D13176" s="1">
        <v>-4.4251000000000004E-3</v>
      </c>
      <c r="E13176" s="1">
        <v>-1.3886000000000001E-2</v>
      </c>
    </row>
    <row r="13177" spans="1:5" x14ac:dyDescent="0.3">
      <c r="A13177">
        <v>13175</v>
      </c>
      <c r="B13177">
        <f t="shared" si="205"/>
        <v>361.22611246675621</v>
      </c>
      <c r="C13177" s="1">
        <v>3.5859000000000002E-2</v>
      </c>
      <c r="D13177" s="1">
        <v>-2.2431E-2</v>
      </c>
      <c r="E13177" s="1">
        <v>-1.1443999999999999E-2</v>
      </c>
    </row>
    <row r="13178" spans="1:5" x14ac:dyDescent="0.3">
      <c r="A13178">
        <v>13176</v>
      </c>
      <c r="B13178">
        <f t="shared" si="205"/>
        <v>361.25353000849941</v>
      </c>
      <c r="C13178" s="1">
        <v>3.2502000000000003E-2</v>
      </c>
      <c r="D13178" s="1">
        <v>-2.2431E-2</v>
      </c>
      <c r="E13178" s="1">
        <v>-8.0873000000000004E-3</v>
      </c>
    </row>
    <row r="13179" spans="1:5" x14ac:dyDescent="0.3">
      <c r="A13179">
        <v>13177</v>
      </c>
      <c r="B13179">
        <f t="shared" si="205"/>
        <v>361.28094755024267</v>
      </c>
      <c r="C13179" s="1">
        <v>3.1281000000000003E-2</v>
      </c>
      <c r="D13179" s="1">
        <v>-2.7008000000000001E-2</v>
      </c>
      <c r="E13179" s="1">
        <v>-5.6458000000000003E-3</v>
      </c>
    </row>
    <row r="13180" spans="1:5" x14ac:dyDescent="0.3">
      <c r="A13180">
        <v>13178</v>
      </c>
      <c r="B13180">
        <f t="shared" si="205"/>
        <v>361.30836509198588</v>
      </c>
      <c r="C13180" s="1">
        <v>2.8229000000000001E-2</v>
      </c>
      <c r="D13180" s="1">
        <v>-5.1728000000000003E-2</v>
      </c>
      <c r="E13180" s="1">
        <v>-4.1199000000000001E-3</v>
      </c>
    </row>
    <row r="13181" spans="1:5" x14ac:dyDescent="0.3">
      <c r="A13181">
        <v>13179</v>
      </c>
      <c r="B13181">
        <f t="shared" si="205"/>
        <v>361.33578263372908</v>
      </c>
      <c r="C13181" s="1">
        <v>2.7008000000000001E-2</v>
      </c>
      <c r="D13181" s="1">
        <v>-2.3956999999999999E-2</v>
      </c>
      <c r="E13181" s="1">
        <v>-1.1139E-2</v>
      </c>
    </row>
    <row r="13182" spans="1:5" x14ac:dyDescent="0.3">
      <c r="A13182">
        <v>13180</v>
      </c>
      <c r="B13182">
        <f t="shared" si="205"/>
        <v>361.36320017547229</v>
      </c>
      <c r="C13182" s="1">
        <v>3.0365E-2</v>
      </c>
      <c r="D13182" s="1">
        <v>-2.4871999999999998E-2</v>
      </c>
      <c r="E13182" s="1">
        <v>-9.6132000000000006E-3</v>
      </c>
    </row>
    <row r="13183" spans="1:5" x14ac:dyDescent="0.3">
      <c r="A13183">
        <v>13181</v>
      </c>
      <c r="B13183">
        <f t="shared" si="205"/>
        <v>361.39061771721549</v>
      </c>
      <c r="C13183" s="1">
        <v>3.006E-2</v>
      </c>
      <c r="D13183" s="1">
        <v>-2.7314000000000001E-2</v>
      </c>
      <c r="E13183" s="1">
        <v>-1.4191E-2</v>
      </c>
    </row>
    <row r="13184" spans="1:5" x14ac:dyDescent="0.3">
      <c r="A13184">
        <v>13182</v>
      </c>
      <c r="B13184">
        <f t="shared" si="205"/>
        <v>361.4180352589587</v>
      </c>
      <c r="C13184" s="1">
        <v>3.0365E-2</v>
      </c>
      <c r="D13184" s="1">
        <v>1.9837000000000001E-3</v>
      </c>
      <c r="E13184" s="1">
        <v>-1.5412E-2</v>
      </c>
    </row>
    <row r="13185" spans="1:5" x14ac:dyDescent="0.3">
      <c r="A13185">
        <v>13183</v>
      </c>
      <c r="B13185">
        <f t="shared" si="205"/>
        <v>361.4454528007019</v>
      </c>
      <c r="C13185" s="1">
        <v>2.8840000000000001E-2</v>
      </c>
      <c r="D13185" s="1">
        <v>-2.4566999999999999E-2</v>
      </c>
      <c r="E13185" s="1">
        <v>-1.3580999999999999E-2</v>
      </c>
    </row>
    <row r="13186" spans="1:5" x14ac:dyDescent="0.3">
      <c r="A13186">
        <v>13184</v>
      </c>
      <c r="B13186">
        <f t="shared" si="205"/>
        <v>361.47287034244511</v>
      </c>
      <c r="C13186" s="1">
        <v>4.0742E-2</v>
      </c>
      <c r="D13186" s="1">
        <v>-3.1281000000000003E-2</v>
      </c>
      <c r="E13186" s="1">
        <v>-2.121E-2</v>
      </c>
    </row>
    <row r="13187" spans="1:5" x14ac:dyDescent="0.3">
      <c r="A13187">
        <v>13185</v>
      </c>
      <c r="B13187">
        <f t="shared" ref="B13187:B13250" si="206">A13187*1000/36473</f>
        <v>361.50028788418831</v>
      </c>
      <c r="C13187" s="1">
        <v>3.8300000000000001E-2</v>
      </c>
      <c r="D13187" s="1">
        <v>-2.8534E-2</v>
      </c>
      <c r="E13187" s="1">
        <v>-2.2126E-2</v>
      </c>
    </row>
    <row r="13188" spans="1:5" x14ac:dyDescent="0.3">
      <c r="A13188">
        <v>13186</v>
      </c>
      <c r="B13188">
        <f t="shared" si="206"/>
        <v>361.52770542593152</v>
      </c>
      <c r="C13188" s="1">
        <v>3.1281000000000003E-2</v>
      </c>
      <c r="D13188" s="1">
        <v>-5.5390000000000002E-2</v>
      </c>
      <c r="E13188" s="1">
        <v>-1.9379E-2</v>
      </c>
    </row>
    <row r="13189" spans="1:5" x14ac:dyDescent="0.3">
      <c r="A13189">
        <v>13187</v>
      </c>
      <c r="B13189">
        <f t="shared" si="206"/>
        <v>361.55512296767472</v>
      </c>
      <c r="C13189" s="1">
        <v>2.8229000000000001E-2</v>
      </c>
      <c r="D13189" s="1">
        <v>-4.6234999999999998E-2</v>
      </c>
      <c r="E13189" s="1">
        <v>-2.1514999999999999E-2</v>
      </c>
    </row>
    <row r="13190" spans="1:5" x14ac:dyDescent="0.3">
      <c r="A13190">
        <v>13188</v>
      </c>
      <c r="B13190">
        <f t="shared" si="206"/>
        <v>361.58254050941792</v>
      </c>
      <c r="C13190" s="1">
        <v>1.1443999999999999E-2</v>
      </c>
      <c r="D13190" s="1">
        <v>-3.4028000000000003E-2</v>
      </c>
      <c r="E13190" s="1">
        <v>-2.06E-2</v>
      </c>
    </row>
    <row r="13191" spans="1:5" x14ac:dyDescent="0.3">
      <c r="A13191">
        <v>13189</v>
      </c>
      <c r="B13191">
        <f t="shared" si="206"/>
        <v>361.60995805116113</v>
      </c>
      <c r="C13191" s="1">
        <v>8.6975999999999998E-3</v>
      </c>
      <c r="D13191" s="1">
        <v>-3.2807000000000003E-2</v>
      </c>
      <c r="E13191" s="1">
        <v>-7.4768999999999999E-3</v>
      </c>
    </row>
    <row r="13192" spans="1:5" x14ac:dyDescent="0.3">
      <c r="A13192">
        <v>13190</v>
      </c>
      <c r="B13192">
        <f t="shared" si="206"/>
        <v>361.63737559290433</v>
      </c>
      <c r="C13192" s="1">
        <v>2.2126E-2</v>
      </c>
      <c r="D13192" s="1">
        <v>-3.0365E-2</v>
      </c>
      <c r="E13192" s="1">
        <v>-2.3956999999999999E-2</v>
      </c>
    </row>
    <row r="13193" spans="1:5" x14ac:dyDescent="0.3">
      <c r="A13193">
        <v>13191</v>
      </c>
      <c r="B13193">
        <f t="shared" si="206"/>
        <v>361.66479313464754</v>
      </c>
      <c r="C13193" s="1">
        <v>2.7314000000000001E-2</v>
      </c>
      <c r="D13193" s="1">
        <v>-8.3925000000000007E-3</v>
      </c>
      <c r="E13193" s="1">
        <v>-2.5482999999999999E-2</v>
      </c>
    </row>
    <row r="13194" spans="1:5" x14ac:dyDescent="0.3">
      <c r="A13194">
        <v>13192</v>
      </c>
      <c r="B13194">
        <f t="shared" si="206"/>
        <v>361.69221067639074</v>
      </c>
      <c r="C13194" s="1">
        <v>2.8534E-2</v>
      </c>
      <c r="D13194" s="1">
        <v>-3.3417000000000002E-2</v>
      </c>
      <c r="E13194" s="1">
        <v>-2.5177000000000001E-2</v>
      </c>
    </row>
    <row r="13195" spans="1:5" x14ac:dyDescent="0.3">
      <c r="A13195">
        <v>13193</v>
      </c>
      <c r="B13195">
        <f t="shared" si="206"/>
        <v>361.71962821813395</v>
      </c>
      <c r="C13195" s="1">
        <v>4.1657E-2</v>
      </c>
      <c r="D13195" s="1">
        <v>-3.8911000000000001E-2</v>
      </c>
      <c r="E13195" s="1">
        <v>-5.6611000000000002E-2</v>
      </c>
    </row>
    <row r="13196" spans="1:5" x14ac:dyDescent="0.3">
      <c r="A13196">
        <v>13194</v>
      </c>
      <c r="B13196">
        <f t="shared" si="206"/>
        <v>361.74704575987715</v>
      </c>
      <c r="C13196" s="1">
        <v>2.6093000000000002E-2</v>
      </c>
      <c r="D13196" s="1">
        <v>-3.5859000000000002E-2</v>
      </c>
      <c r="E13196" s="1">
        <v>-1.9379E-2</v>
      </c>
    </row>
    <row r="13197" spans="1:5" x14ac:dyDescent="0.3">
      <c r="A13197">
        <v>13195</v>
      </c>
      <c r="B13197">
        <f t="shared" si="206"/>
        <v>361.77446330162036</v>
      </c>
      <c r="C13197" s="1">
        <v>2.121E-2</v>
      </c>
      <c r="D13197" s="1">
        <v>-5.2033000000000003E-2</v>
      </c>
      <c r="E13197" s="1">
        <v>-1.9074000000000001E-2</v>
      </c>
    </row>
    <row r="13198" spans="1:5" x14ac:dyDescent="0.3">
      <c r="A13198">
        <v>13196</v>
      </c>
      <c r="B13198">
        <f t="shared" si="206"/>
        <v>361.80188084336356</v>
      </c>
      <c r="C13198" s="1">
        <v>2.4871999999999998E-2</v>
      </c>
      <c r="D13198" s="1">
        <v>-3.006E-2</v>
      </c>
      <c r="E13198" s="1">
        <v>-2.6703000000000001E-2</v>
      </c>
    </row>
    <row r="13199" spans="1:5" x14ac:dyDescent="0.3">
      <c r="A13199">
        <v>13197</v>
      </c>
      <c r="B13199">
        <f t="shared" si="206"/>
        <v>361.82929838510677</v>
      </c>
      <c r="C13199" s="1">
        <v>1.6327000000000001E-2</v>
      </c>
      <c r="D13199" s="1">
        <v>-2.4871999999999998E-2</v>
      </c>
      <c r="E13199" s="1">
        <v>1.3275E-2</v>
      </c>
    </row>
    <row r="13200" spans="1:5" x14ac:dyDescent="0.3">
      <c r="A13200">
        <v>13198</v>
      </c>
      <c r="B13200">
        <f t="shared" si="206"/>
        <v>361.85671592684997</v>
      </c>
      <c r="C13200" s="1">
        <v>2.1819999999999999E-2</v>
      </c>
      <c r="D13200" s="1">
        <v>-2.8840000000000001E-2</v>
      </c>
      <c r="E13200" s="1">
        <v>-2.6093000000000002E-2</v>
      </c>
    </row>
    <row r="13201" spans="1:5" x14ac:dyDescent="0.3">
      <c r="A13201">
        <v>13199</v>
      </c>
      <c r="B13201">
        <f t="shared" si="206"/>
        <v>361.88413346859323</v>
      </c>
      <c r="C13201" s="1">
        <v>2.7008000000000001E-2</v>
      </c>
      <c r="D13201" s="1">
        <v>6.2562E-3</v>
      </c>
      <c r="E13201" s="1">
        <v>-2.8840000000000001E-2</v>
      </c>
    </row>
    <row r="13202" spans="1:5" x14ac:dyDescent="0.3">
      <c r="A13202">
        <v>13200</v>
      </c>
      <c r="B13202">
        <f t="shared" si="206"/>
        <v>361.91155101033644</v>
      </c>
      <c r="C13202" s="1">
        <v>2.4566999999999999E-2</v>
      </c>
      <c r="D13202" s="1">
        <v>-3.2197000000000003E-2</v>
      </c>
      <c r="E13202" s="1">
        <v>-2.6398000000000001E-2</v>
      </c>
    </row>
    <row r="13203" spans="1:5" x14ac:dyDescent="0.3">
      <c r="A13203">
        <v>13201</v>
      </c>
      <c r="B13203">
        <f t="shared" si="206"/>
        <v>361.93896855207964</v>
      </c>
      <c r="C13203" s="1">
        <v>5.0812999999999997E-2</v>
      </c>
      <c r="D13203" s="1">
        <v>-3.1891000000000003E-2</v>
      </c>
      <c r="E13203" s="1">
        <v>-2.6398000000000001E-2</v>
      </c>
    </row>
    <row r="13204" spans="1:5" x14ac:dyDescent="0.3">
      <c r="A13204">
        <v>13202</v>
      </c>
      <c r="B13204">
        <f t="shared" si="206"/>
        <v>361.96638609382285</v>
      </c>
      <c r="C13204" s="1">
        <v>2.945E-2</v>
      </c>
      <c r="D13204" s="1">
        <v>-2.6703000000000001E-2</v>
      </c>
      <c r="E13204" s="1">
        <v>-1.9989E-2</v>
      </c>
    </row>
    <row r="13205" spans="1:5" x14ac:dyDescent="0.3">
      <c r="A13205">
        <v>13203</v>
      </c>
      <c r="B13205">
        <f t="shared" si="206"/>
        <v>361.99380363556605</v>
      </c>
      <c r="C13205" s="1">
        <v>2.121E-2</v>
      </c>
      <c r="D13205" s="1">
        <v>-2.8534E-2</v>
      </c>
      <c r="E13205" s="1">
        <v>-2.9145000000000001E-2</v>
      </c>
    </row>
    <row r="13206" spans="1:5" x14ac:dyDescent="0.3">
      <c r="A13206">
        <v>13204</v>
      </c>
      <c r="B13206">
        <f t="shared" si="206"/>
        <v>362.02122117730926</v>
      </c>
      <c r="C13206" s="1">
        <v>2.6703000000000001E-2</v>
      </c>
      <c r="D13206" s="1">
        <v>-2.4566999999999999E-2</v>
      </c>
      <c r="E13206" s="1">
        <v>-3.5248000000000002E-2</v>
      </c>
    </row>
    <row r="13207" spans="1:5" x14ac:dyDescent="0.3">
      <c r="A13207">
        <v>13205</v>
      </c>
      <c r="B13207">
        <f t="shared" si="206"/>
        <v>362.04863871905246</v>
      </c>
      <c r="C13207" s="1">
        <v>2.2126E-2</v>
      </c>
      <c r="D13207" s="1">
        <v>-3.0671E-2</v>
      </c>
      <c r="E13207" s="1">
        <v>-3.4333000000000002E-2</v>
      </c>
    </row>
    <row r="13208" spans="1:5" x14ac:dyDescent="0.3">
      <c r="A13208">
        <v>13206</v>
      </c>
      <c r="B13208">
        <f t="shared" si="206"/>
        <v>362.07605626079567</v>
      </c>
      <c r="C13208" s="1">
        <v>2.06E-2</v>
      </c>
      <c r="D13208" s="1">
        <v>-3.1891000000000003E-2</v>
      </c>
      <c r="E13208" s="1">
        <v>-3.1891000000000003E-2</v>
      </c>
    </row>
    <row r="13209" spans="1:5" x14ac:dyDescent="0.3">
      <c r="A13209">
        <v>13207</v>
      </c>
      <c r="B13209">
        <f t="shared" si="206"/>
        <v>362.10347380253887</v>
      </c>
      <c r="C13209" s="1">
        <v>2.121E-2</v>
      </c>
      <c r="D13209" s="1">
        <v>-3.5554000000000002E-2</v>
      </c>
      <c r="E13209" s="1">
        <v>-3.2197000000000003E-2</v>
      </c>
    </row>
    <row r="13210" spans="1:5" x14ac:dyDescent="0.3">
      <c r="A13210">
        <v>13208</v>
      </c>
      <c r="B13210">
        <f t="shared" si="206"/>
        <v>362.13089134428208</v>
      </c>
      <c r="C13210" s="1">
        <v>1.6327000000000001E-2</v>
      </c>
      <c r="D13210" s="1">
        <v>-4.3487999999999999E-2</v>
      </c>
      <c r="E13210" s="1">
        <v>-2.8534E-2</v>
      </c>
    </row>
    <row r="13211" spans="1:5" x14ac:dyDescent="0.3">
      <c r="A13211">
        <v>13209</v>
      </c>
      <c r="B13211">
        <f t="shared" si="206"/>
        <v>362.15830888602528</v>
      </c>
      <c r="C13211" s="1">
        <v>1.8463E-2</v>
      </c>
      <c r="D13211" s="1">
        <v>-3.5248000000000002E-2</v>
      </c>
      <c r="E13211" s="1">
        <v>-3.3722000000000002E-2</v>
      </c>
    </row>
    <row r="13212" spans="1:5" x14ac:dyDescent="0.3">
      <c r="A13212">
        <v>13210</v>
      </c>
      <c r="B13212">
        <f t="shared" si="206"/>
        <v>362.18572642776849</v>
      </c>
      <c r="C13212" s="1">
        <v>1.3580999999999999E-2</v>
      </c>
      <c r="D13212" s="1">
        <v>-3.2197000000000003E-2</v>
      </c>
      <c r="E13212" s="1">
        <v>1.0681E-3</v>
      </c>
    </row>
    <row r="13213" spans="1:5" x14ac:dyDescent="0.3">
      <c r="A13213">
        <v>13211</v>
      </c>
      <c r="B13213">
        <f t="shared" si="206"/>
        <v>362.21314396951169</v>
      </c>
      <c r="C13213" s="1">
        <v>1.5412E-2</v>
      </c>
      <c r="D13213" s="1">
        <v>-3.5248000000000002E-2</v>
      </c>
      <c r="E13213" s="1">
        <v>-3.2502000000000003E-2</v>
      </c>
    </row>
    <row r="13214" spans="1:5" x14ac:dyDescent="0.3">
      <c r="A13214">
        <v>13212</v>
      </c>
      <c r="B13214">
        <f t="shared" si="206"/>
        <v>362.2405615112549</v>
      </c>
      <c r="C13214" s="1">
        <v>2.0294E-2</v>
      </c>
      <c r="D13214" s="1">
        <v>-1.4496E-2</v>
      </c>
      <c r="E13214" s="1">
        <v>-3.8605E-2</v>
      </c>
    </row>
    <row r="13215" spans="1:5" x14ac:dyDescent="0.3">
      <c r="A13215">
        <v>13213</v>
      </c>
      <c r="B13215">
        <f t="shared" si="206"/>
        <v>362.2679790529981</v>
      </c>
      <c r="C13215" s="1">
        <v>1.2359999999999999E-2</v>
      </c>
      <c r="D13215" s="1">
        <v>-2.5482999999999999E-2</v>
      </c>
      <c r="E13215" s="1">
        <v>-3.5859000000000002E-2</v>
      </c>
    </row>
    <row r="13216" spans="1:5" x14ac:dyDescent="0.3">
      <c r="A13216">
        <v>13214</v>
      </c>
      <c r="B13216">
        <f t="shared" si="206"/>
        <v>362.29539659474131</v>
      </c>
      <c r="C13216" s="1">
        <v>2.2431E-2</v>
      </c>
      <c r="D13216" s="1">
        <v>-3.3722000000000002E-2</v>
      </c>
      <c r="E13216" s="1">
        <v>-5.3559000000000002E-2</v>
      </c>
    </row>
    <row r="13217" spans="1:5" x14ac:dyDescent="0.3">
      <c r="A13217">
        <v>13215</v>
      </c>
      <c r="B13217">
        <f t="shared" si="206"/>
        <v>362.32281413648451</v>
      </c>
      <c r="C13217" s="1">
        <v>2.5787999999999998E-2</v>
      </c>
      <c r="D13217" s="1">
        <v>-3.4028000000000003E-2</v>
      </c>
      <c r="E13217" s="1">
        <v>-5.1728000000000003E-2</v>
      </c>
    </row>
    <row r="13218" spans="1:5" x14ac:dyDescent="0.3">
      <c r="A13218">
        <v>13216</v>
      </c>
      <c r="B13218">
        <f t="shared" si="206"/>
        <v>362.35023167822771</v>
      </c>
      <c r="C13218" s="1">
        <v>1.8769000000000001E-2</v>
      </c>
      <c r="D13218" s="1">
        <v>-5.6611000000000002E-2</v>
      </c>
      <c r="E13218" s="1">
        <v>-4.2266999999999999E-2</v>
      </c>
    </row>
    <row r="13219" spans="1:5" x14ac:dyDescent="0.3">
      <c r="A13219">
        <v>13217</v>
      </c>
      <c r="B13219">
        <f t="shared" si="206"/>
        <v>362.37764921997092</v>
      </c>
      <c r="C13219" s="1">
        <v>1.9074000000000001E-2</v>
      </c>
      <c r="D13219" s="1">
        <v>-4.3182999999999999E-2</v>
      </c>
      <c r="E13219" s="1">
        <v>-4.3792999999999999E-2</v>
      </c>
    </row>
    <row r="13220" spans="1:5" x14ac:dyDescent="0.3">
      <c r="A13220">
        <v>13218</v>
      </c>
      <c r="B13220">
        <f t="shared" si="206"/>
        <v>362.40506676171412</v>
      </c>
      <c r="C13220" s="1">
        <v>-1.1139E-2</v>
      </c>
      <c r="D13220" s="1">
        <v>-3.7079000000000001E-2</v>
      </c>
      <c r="E13220" s="1">
        <v>-4.2573E-2</v>
      </c>
    </row>
    <row r="13221" spans="1:5" x14ac:dyDescent="0.3">
      <c r="A13221">
        <v>13219</v>
      </c>
      <c r="B13221">
        <f t="shared" si="206"/>
        <v>362.43248430345733</v>
      </c>
      <c r="C13221" s="1">
        <v>1.3580999999999999E-2</v>
      </c>
      <c r="D13221" s="1">
        <v>-3.6774000000000001E-2</v>
      </c>
      <c r="E13221" s="1">
        <v>-4.0742E-2</v>
      </c>
    </row>
    <row r="13222" spans="1:5" x14ac:dyDescent="0.3">
      <c r="A13222">
        <v>13220</v>
      </c>
      <c r="B13222">
        <f t="shared" si="206"/>
        <v>362.45990184520053</v>
      </c>
      <c r="C13222" s="1">
        <v>9.9184000000000008E-3</v>
      </c>
      <c r="D13222" s="1">
        <v>-3.4028000000000003E-2</v>
      </c>
      <c r="E13222" s="1">
        <v>-4.5623999999999998E-2</v>
      </c>
    </row>
    <row r="13223" spans="1:5" x14ac:dyDescent="0.3">
      <c r="A13223">
        <v>13221</v>
      </c>
      <c r="B13223">
        <f t="shared" si="206"/>
        <v>362.48731938694374</v>
      </c>
      <c r="C13223" s="1">
        <v>1.2359999999999999E-2</v>
      </c>
      <c r="D13223" s="1">
        <v>-1.7243000000000001E-2</v>
      </c>
      <c r="E13223" s="1">
        <v>-4.4708999999999999E-2</v>
      </c>
    </row>
    <row r="13224" spans="1:5" x14ac:dyDescent="0.3">
      <c r="A13224">
        <v>13222</v>
      </c>
      <c r="B13224">
        <f t="shared" si="206"/>
        <v>362.514736928687</v>
      </c>
      <c r="C13224" s="1">
        <v>1.4191E-2</v>
      </c>
      <c r="D13224" s="1">
        <v>-3.7690000000000001E-2</v>
      </c>
      <c r="E13224" s="1">
        <v>-4.4403999999999999E-2</v>
      </c>
    </row>
    <row r="13225" spans="1:5" x14ac:dyDescent="0.3">
      <c r="A13225">
        <v>13223</v>
      </c>
      <c r="B13225">
        <f t="shared" si="206"/>
        <v>362.54215447043021</v>
      </c>
      <c r="C13225" s="1">
        <v>2.8229000000000001E-2</v>
      </c>
      <c r="D13225" s="1">
        <v>-3.8605E-2</v>
      </c>
      <c r="E13225" s="1">
        <v>-5.3254000000000003E-2</v>
      </c>
    </row>
    <row r="13226" spans="1:5" x14ac:dyDescent="0.3">
      <c r="A13226">
        <v>13224</v>
      </c>
      <c r="B13226">
        <f t="shared" si="206"/>
        <v>362.56957201217341</v>
      </c>
      <c r="C13226" s="1">
        <v>7.4768999999999999E-3</v>
      </c>
      <c r="D13226" s="1">
        <v>-3.7995000000000001E-2</v>
      </c>
      <c r="E13226" s="1">
        <v>-3.1586000000000003E-2</v>
      </c>
    </row>
    <row r="13227" spans="1:5" x14ac:dyDescent="0.3">
      <c r="A13227">
        <v>13225</v>
      </c>
      <c r="B13227">
        <f t="shared" si="206"/>
        <v>362.59698955391661</v>
      </c>
      <c r="C13227" s="1">
        <v>4.1199000000000001E-3</v>
      </c>
      <c r="D13227" s="1">
        <v>-5.7832000000000001E-2</v>
      </c>
      <c r="E13227" s="1">
        <v>-3.7385000000000002E-2</v>
      </c>
    </row>
    <row r="13228" spans="1:5" x14ac:dyDescent="0.3">
      <c r="A13228">
        <v>13226</v>
      </c>
      <c r="B13228">
        <f t="shared" si="206"/>
        <v>362.62440709565982</v>
      </c>
      <c r="C13228" s="1">
        <v>5.3407000000000003E-3</v>
      </c>
      <c r="D13228" s="1">
        <v>-2.06E-2</v>
      </c>
      <c r="E13228" s="1">
        <v>-4.1657E-2</v>
      </c>
    </row>
    <row r="13229" spans="1:5" x14ac:dyDescent="0.3">
      <c r="A13229">
        <v>13227</v>
      </c>
      <c r="B13229">
        <f t="shared" si="206"/>
        <v>362.65182463740302</v>
      </c>
      <c r="C13229" s="1">
        <v>-2.5482999999999999E-2</v>
      </c>
      <c r="D13229" s="1">
        <v>-2.5177000000000001E-2</v>
      </c>
      <c r="E13229" s="1">
        <v>-4.3792999999999999E-2</v>
      </c>
    </row>
    <row r="13230" spans="1:5" x14ac:dyDescent="0.3">
      <c r="A13230">
        <v>13228</v>
      </c>
      <c r="B13230">
        <f t="shared" si="206"/>
        <v>362.67924217914623</v>
      </c>
      <c r="C13230" s="1">
        <v>1.6938000000000002E-2</v>
      </c>
      <c r="D13230" s="1">
        <v>-3.1586000000000003E-2</v>
      </c>
      <c r="E13230" s="1">
        <v>-5.9663000000000001E-2</v>
      </c>
    </row>
    <row r="13231" spans="1:5" x14ac:dyDescent="0.3">
      <c r="A13231">
        <v>13229</v>
      </c>
      <c r="B13231">
        <f t="shared" si="206"/>
        <v>362.70665972088943</v>
      </c>
      <c r="C13231" s="1">
        <v>1.4191E-2</v>
      </c>
      <c r="D13231" s="1">
        <v>-2.9755E-2</v>
      </c>
      <c r="E13231" s="1">
        <v>-4.7760999999999998E-2</v>
      </c>
    </row>
    <row r="13232" spans="1:5" x14ac:dyDescent="0.3">
      <c r="A13232">
        <v>13230</v>
      </c>
      <c r="B13232">
        <f t="shared" si="206"/>
        <v>362.73407726263264</v>
      </c>
      <c r="C13232" s="1">
        <v>9.0028E-3</v>
      </c>
      <c r="D13232" s="1">
        <v>-4.5623999999999998E-2</v>
      </c>
      <c r="E13232" s="1">
        <v>-4.3487999999999999E-2</v>
      </c>
    </row>
    <row r="13233" spans="1:5" x14ac:dyDescent="0.3">
      <c r="A13233">
        <v>13231</v>
      </c>
      <c r="B13233">
        <f t="shared" si="206"/>
        <v>362.76149480437584</v>
      </c>
      <c r="C13233" s="1">
        <v>3.2197000000000003E-2</v>
      </c>
      <c r="D13233" s="1">
        <v>-3.7995000000000001E-2</v>
      </c>
      <c r="E13233" s="1">
        <v>-4.1352E-2</v>
      </c>
    </row>
    <row r="13234" spans="1:5" x14ac:dyDescent="0.3">
      <c r="A13234">
        <v>13232</v>
      </c>
      <c r="B13234">
        <f t="shared" si="206"/>
        <v>362.78891234611905</v>
      </c>
      <c r="C13234" s="1">
        <v>-7.6294999999999998E-4</v>
      </c>
      <c r="D13234" s="1">
        <v>-3.6774000000000001E-2</v>
      </c>
      <c r="E13234" s="1">
        <v>-4.4098999999999999E-2</v>
      </c>
    </row>
    <row r="13235" spans="1:5" x14ac:dyDescent="0.3">
      <c r="A13235">
        <v>13233</v>
      </c>
      <c r="B13235">
        <f t="shared" si="206"/>
        <v>362.81632988786225</v>
      </c>
      <c r="C13235" s="1">
        <v>-1.0681E-3</v>
      </c>
      <c r="D13235" s="1">
        <v>-3.0671E-2</v>
      </c>
      <c r="E13235" s="1">
        <v>-4.3792999999999999E-2</v>
      </c>
    </row>
    <row r="13236" spans="1:5" x14ac:dyDescent="0.3">
      <c r="A13236">
        <v>13234</v>
      </c>
      <c r="B13236">
        <f t="shared" si="206"/>
        <v>362.84374742960546</v>
      </c>
      <c r="C13236" s="1">
        <v>2.594E-3</v>
      </c>
      <c r="D13236" s="1">
        <v>-1.8463E-2</v>
      </c>
      <c r="E13236" s="1">
        <v>-4.9896999999999997E-2</v>
      </c>
    </row>
    <row r="13237" spans="1:5" x14ac:dyDescent="0.3">
      <c r="A13237">
        <v>13235</v>
      </c>
      <c r="B13237">
        <f t="shared" si="206"/>
        <v>362.87116497134866</v>
      </c>
      <c r="C13237" s="1">
        <v>4.5776999999999998E-4</v>
      </c>
      <c r="D13237" s="1">
        <v>-3.2502000000000003E-2</v>
      </c>
      <c r="E13237" s="1">
        <v>-4.8370999999999997E-2</v>
      </c>
    </row>
    <row r="13238" spans="1:5" x14ac:dyDescent="0.3">
      <c r="A13238">
        <v>13236</v>
      </c>
      <c r="B13238">
        <f t="shared" si="206"/>
        <v>362.89858251309187</v>
      </c>
      <c r="C13238" s="1">
        <v>4.7302999999999998E-3</v>
      </c>
      <c r="D13238" s="1">
        <v>-4.0131E-2</v>
      </c>
      <c r="E13238" s="1">
        <v>-7.3091000000000003E-2</v>
      </c>
    </row>
    <row r="13239" spans="1:5" x14ac:dyDescent="0.3">
      <c r="A13239">
        <v>13237</v>
      </c>
      <c r="B13239">
        <f t="shared" si="206"/>
        <v>362.92600005483507</v>
      </c>
      <c r="C13239" s="1">
        <v>-2.2889E-3</v>
      </c>
      <c r="D13239" s="1">
        <v>-3.8605E-2</v>
      </c>
      <c r="E13239" s="1">
        <v>-4.4708999999999999E-2</v>
      </c>
    </row>
    <row r="13240" spans="1:5" x14ac:dyDescent="0.3">
      <c r="A13240">
        <v>13238</v>
      </c>
      <c r="B13240">
        <f t="shared" si="206"/>
        <v>362.95341759657828</v>
      </c>
      <c r="C13240" s="1">
        <v>-2.8992000000000002E-3</v>
      </c>
      <c r="D13240" s="1">
        <v>-5.1117999999999997E-2</v>
      </c>
      <c r="E13240" s="1">
        <v>-4.3182999999999999E-2</v>
      </c>
    </row>
    <row r="13241" spans="1:5" x14ac:dyDescent="0.3">
      <c r="A13241">
        <v>13239</v>
      </c>
      <c r="B13241">
        <f t="shared" si="206"/>
        <v>362.98083513832148</v>
      </c>
      <c r="C13241" s="1">
        <v>-4.7302999999999998E-3</v>
      </c>
      <c r="D13241" s="1">
        <v>-3.8300000000000001E-2</v>
      </c>
      <c r="E13241" s="1">
        <v>-4.6844999999999998E-2</v>
      </c>
    </row>
    <row r="13242" spans="1:5" x14ac:dyDescent="0.3">
      <c r="A13242">
        <v>13240</v>
      </c>
      <c r="B13242">
        <f t="shared" si="206"/>
        <v>363.00825268006469</v>
      </c>
      <c r="C13242" s="1">
        <v>-7.7821000000000001E-3</v>
      </c>
      <c r="D13242" s="1">
        <v>-3.0671E-2</v>
      </c>
      <c r="E13242" s="1">
        <v>-1.2055E-2</v>
      </c>
    </row>
    <row r="13243" spans="1:5" x14ac:dyDescent="0.3">
      <c r="A13243">
        <v>13241</v>
      </c>
      <c r="B13243">
        <f t="shared" si="206"/>
        <v>363.03567022180789</v>
      </c>
      <c r="C13243" s="1">
        <v>-7.1716999999999996E-3</v>
      </c>
      <c r="D13243" s="1">
        <v>-3.5554000000000002E-2</v>
      </c>
      <c r="E13243" s="1">
        <v>-4.7149999999999997E-2</v>
      </c>
    </row>
    <row r="13244" spans="1:5" x14ac:dyDescent="0.3">
      <c r="A13244">
        <v>13242</v>
      </c>
      <c r="B13244">
        <f t="shared" si="206"/>
        <v>363.0630877635511</v>
      </c>
      <c r="C13244" s="1">
        <v>-5.9509999999999997E-3</v>
      </c>
      <c r="D13244" s="1">
        <v>-1.6632000000000001E-2</v>
      </c>
      <c r="E13244" s="1">
        <v>-4.8370999999999997E-2</v>
      </c>
    </row>
    <row r="13245" spans="1:5" x14ac:dyDescent="0.3">
      <c r="A13245">
        <v>13243</v>
      </c>
      <c r="B13245">
        <f t="shared" si="206"/>
        <v>363.0905053052943</v>
      </c>
      <c r="C13245" s="1">
        <v>-6.8665999999999996E-3</v>
      </c>
      <c r="D13245" s="1">
        <v>-3.6469000000000001E-2</v>
      </c>
      <c r="E13245" s="1">
        <v>-4.9896999999999997E-2</v>
      </c>
    </row>
    <row r="13246" spans="1:5" x14ac:dyDescent="0.3">
      <c r="A13246">
        <v>13244</v>
      </c>
      <c r="B13246">
        <f t="shared" si="206"/>
        <v>363.11792284703756</v>
      </c>
      <c r="C13246" s="1">
        <v>-1.7548000000000001E-2</v>
      </c>
      <c r="D13246" s="1">
        <v>-3.1281000000000003E-2</v>
      </c>
      <c r="E13246" s="1">
        <v>-7.1565000000000004E-2</v>
      </c>
    </row>
    <row r="13247" spans="1:5" x14ac:dyDescent="0.3">
      <c r="A13247">
        <v>13245</v>
      </c>
      <c r="B13247">
        <f t="shared" si="206"/>
        <v>363.14534038878077</v>
      </c>
      <c r="C13247" s="1">
        <v>2.8992000000000002E-3</v>
      </c>
      <c r="D13247" s="1">
        <v>-3.3112000000000003E-2</v>
      </c>
      <c r="E13247" s="1">
        <v>-6.0273E-2</v>
      </c>
    </row>
    <row r="13248" spans="1:5" x14ac:dyDescent="0.3">
      <c r="A13248">
        <v>13246</v>
      </c>
      <c r="B13248">
        <f t="shared" si="206"/>
        <v>363.17275793052397</v>
      </c>
      <c r="C13248" s="1">
        <v>-2.2889E-3</v>
      </c>
      <c r="D13248" s="1">
        <v>-5.9052E-2</v>
      </c>
      <c r="E13248" s="1">
        <v>-5.0201999999999997E-2</v>
      </c>
    </row>
    <row r="13249" spans="1:5" x14ac:dyDescent="0.3">
      <c r="A13249">
        <v>13247</v>
      </c>
      <c r="B13249">
        <f t="shared" si="206"/>
        <v>363.20017547226718</v>
      </c>
      <c r="C13249" s="1">
        <v>-5.9509999999999997E-3</v>
      </c>
      <c r="D13249" s="1">
        <v>-5.2644000000000003E-2</v>
      </c>
      <c r="E13249" s="1">
        <v>-4.8980999999999997E-2</v>
      </c>
    </row>
    <row r="13250" spans="1:5" x14ac:dyDescent="0.3">
      <c r="A13250">
        <v>13248</v>
      </c>
      <c r="B13250">
        <f t="shared" si="206"/>
        <v>363.22759301401038</v>
      </c>
      <c r="C13250" s="1">
        <v>-5.9509999999999997E-3</v>
      </c>
      <c r="D13250" s="1">
        <v>-3.5554000000000002E-2</v>
      </c>
      <c r="E13250" s="1">
        <v>-5.0812999999999997E-2</v>
      </c>
    </row>
    <row r="13251" spans="1:5" x14ac:dyDescent="0.3">
      <c r="A13251">
        <v>13249</v>
      </c>
      <c r="B13251">
        <f t="shared" ref="B13251:B13314" si="207">A13251*1000/36473</f>
        <v>363.25501055575359</v>
      </c>
      <c r="C13251" s="1">
        <v>-2.3956999999999999E-2</v>
      </c>
      <c r="D13251" s="1">
        <v>-3.2197000000000003E-2</v>
      </c>
      <c r="E13251" s="1">
        <v>-3.0976E-2</v>
      </c>
    </row>
    <row r="13252" spans="1:5" x14ac:dyDescent="0.3">
      <c r="A13252">
        <v>13250</v>
      </c>
      <c r="B13252">
        <f t="shared" si="207"/>
        <v>363.28242809749679</v>
      </c>
      <c r="C13252" s="1">
        <v>-1.1443999999999999E-2</v>
      </c>
      <c r="D13252" s="1">
        <v>-2.7924000000000001E-2</v>
      </c>
      <c r="E13252" s="1">
        <v>-5.3254000000000003E-2</v>
      </c>
    </row>
    <row r="13253" spans="1:5" x14ac:dyDescent="0.3">
      <c r="A13253">
        <v>13251</v>
      </c>
      <c r="B13253">
        <f t="shared" si="207"/>
        <v>363.30984563924</v>
      </c>
      <c r="C13253" s="1">
        <v>-7.1716999999999996E-3</v>
      </c>
      <c r="D13253" s="1">
        <v>-5.3407000000000003E-3</v>
      </c>
      <c r="E13253" s="1">
        <v>-5.5085000000000002E-2</v>
      </c>
    </row>
    <row r="13254" spans="1:5" x14ac:dyDescent="0.3">
      <c r="A13254">
        <v>13252</v>
      </c>
      <c r="B13254">
        <f t="shared" si="207"/>
        <v>363.3372631809832</v>
      </c>
      <c r="C13254" s="1">
        <v>-7.1716999999999996E-3</v>
      </c>
      <c r="D13254" s="1">
        <v>-3.0976E-2</v>
      </c>
      <c r="E13254" s="1">
        <v>-5.5085000000000002E-2</v>
      </c>
    </row>
    <row r="13255" spans="1:5" x14ac:dyDescent="0.3">
      <c r="A13255">
        <v>13253</v>
      </c>
      <c r="B13255">
        <f t="shared" si="207"/>
        <v>363.3646807227264</v>
      </c>
      <c r="C13255" s="1">
        <v>6.8665999999999996E-3</v>
      </c>
      <c r="D13255" s="1">
        <v>-3.8605E-2</v>
      </c>
      <c r="E13255" s="1">
        <v>-8.5297999999999999E-2</v>
      </c>
    </row>
    <row r="13256" spans="1:5" x14ac:dyDescent="0.3">
      <c r="A13256">
        <v>13254</v>
      </c>
      <c r="B13256">
        <f t="shared" si="207"/>
        <v>363.39209826446961</v>
      </c>
      <c r="C13256" s="1">
        <v>-9.3080000000000003E-3</v>
      </c>
      <c r="D13256" s="1">
        <v>-3.6469000000000001E-2</v>
      </c>
      <c r="E13256" s="1">
        <v>-4.6234999999999998E-2</v>
      </c>
    </row>
    <row r="13257" spans="1:5" x14ac:dyDescent="0.3">
      <c r="A13257">
        <v>13255</v>
      </c>
      <c r="B13257">
        <f t="shared" si="207"/>
        <v>363.41951580621281</v>
      </c>
      <c r="C13257" s="1">
        <v>-1.4191E-2</v>
      </c>
      <c r="D13257" s="1">
        <v>-5.6611000000000002E-2</v>
      </c>
      <c r="E13257" s="1">
        <v>-4.6539999999999998E-2</v>
      </c>
    </row>
    <row r="13258" spans="1:5" x14ac:dyDescent="0.3">
      <c r="A13258">
        <v>13256</v>
      </c>
      <c r="B13258">
        <f t="shared" si="207"/>
        <v>363.44693334795602</v>
      </c>
      <c r="C13258" s="1">
        <v>-1.2359999999999999E-2</v>
      </c>
      <c r="D13258" s="1">
        <v>-3.1891000000000003E-2</v>
      </c>
      <c r="E13258" s="1">
        <v>-5.2033000000000003E-2</v>
      </c>
    </row>
    <row r="13259" spans="1:5" x14ac:dyDescent="0.3">
      <c r="A13259">
        <v>13257</v>
      </c>
      <c r="B13259">
        <f t="shared" si="207"/>
        <v>363.47435088969922</v>
      </c>
      <c r="C13259" s="1">
        <v>-2.4261999999999999E-2</v>
      </c>
      <c r="D13259" s="1">
        <v>-2.945E-2</v>
      </c>
      <c r="E13259" s="1">
        <v>-1.1139E-2</v>
      </c>
    </row>
    <row r="13260" spans="1:5" x14ac:dyDescent="0.3">
      <c r="A13260">
        <v>13258</v>
      </c>
      <c r="B13260">
        <f t="shared" si="207"/>
        <v>363.50176843144243</v>
      </c>
      <c r="C13260" s="1">
        <v>-1.5106E-2</v>
      </c>
      <c r="D13260" s="1">
        <v>-3.0365E-2</v>
      </c>
      <c r="E13260" s="1">
        <v>-5.6001000000000002E-2</v>
      </c>
    </row>
    <row r="13261" spans="1:5" x14ac:dyDescent="0.3">
      <c r="A13261">
        <v>13259</v>
      </c>
      <c r="B13261">
        <f t="shared" si="207"/>
        <v>363.52918597318563</v>
      </c>
      <c r="C13261" s="1">
        <v>-1.2055E-2</v>
      </c>
      <c r="D13261" s="1">
        <v>9.0028E-3</v>
      </c>
      <c r="E13261" s="1">
        <v>-5.6611000000000002E-2</v>
      </c>
    </row>
    <row r="13262" spans="1:5" x14ac:dyDescent="0.3">
      <c r="A13262">
        <v>13260</v>
      </c>
      <c r="B13262">
        <f t="shared" si="207"/>
        <v>363.55660351492884</v>
      </c>
      <c r="C13262" s="1">
        <v>-1.5412E-2</v>
      </c>
      <c r="D13262" s="1">
        <v>-2.9145000000000001E-2</v>
      </c>
      <c r="E13262" s="1">
        <v>-5.1117999999999997E-2</v>
      </c>
    </row>
    <row r="13263" spans="1:5" x14ac:dyDescent="0.3">
      <c r="A13263">
        <v>13261</v>
      </c>
      <c r="B13263">
        <f t="shared" si="207"/>
        <v>363.58402105667204</v>
      </c>
      <c r="C13263" s="1">
        <v>1.3275E-2</v>
      </c>
      <c r="D13263" s="1">
        <v>-3.0671E-2</v>
      </c>
      <c r="E13263" s="1">
        <v>-5.0812999999999997E-2</v>
      </c>
    </row>
    <row r="13264" spans="1:5" x14ac:dyDescent="0.3">
      <c r="A13264">
        <v>13262</v>
      </c>
      <c r="B13264">
        <f t="shared" si="207"/>
        <v>363.61143859841525</v>
      </c>
      <c r="C13264" s="1">
        <v>-1.2664999999999999E-2</v>
      </c>
      <c r="D13264" s="1">
        <v>-2.5482999999999999E-2</v>
      </c>
      <c r="E13264" s="1">
        <v>-4.7149999999999997E-2</v>
      </c>
    </row>
    <row r="13265" spans="1:5" x14ac:dyDescent="0.3">
      <c r="A13265">
        <v>13263</v>
      </c>
      <c r="B13265">
        <f t="shared" si="207"/>
        <v>363.63885614015845</v>
      </c>
      <c r="C13265" s="1">
        <v>-1.8769000000000001E-2</v>
      </c>
      <c r="D13265" s="1">
        <v>-2.7008000000000001E-2</v>
      </c>
      <c r="E13265" s="1">
        <v>-5.1423000000000003E-2</v>
      </c>
    </row>
    <row r="13266" spans="1:5" x14ac:dyDescent="0.3">
      <c r="A13266">
        <v>13264</v>
      </c>
      <c r="B13266">
        <f t="shared" si="207"/>
        <v>363.66627368190166</v>
      </c>
      <c r="C13266" s="1">
        <v>-1.6022000000000002E-2</v>
      </c>
      <c r="D13266" s="1">
        <v>-2.3345999999999999E-2</v>
      </c>
      <c r="E13266" s="1">
        <v>-5.7832000000000001E-2</v>
      </c>
    </row>
    <row r="13267" spans="1:5" x14ac:dyDescent="0.3">
      <c r="A13267">
        <v>13265</v>
      </c>
      <c r="B13267">
        <f t="shared" si="207"/>
        <v>363.69369122364486</v>
      </c>
      <c r="C13267" s="1">
        <v>-2.3956999999999999E-2</v>
      </c>
      <c r="D13267" s="1">
        <v>-2.9145000000000001E-2</v>
      </c>
      <c r="E13267" s="1">
        <v>-5.4475000000000003E-2</v>
      </c>
    </row>
    <row r="13268" spans="1:5" x14ac:dyDescent="0.3">
      <c r="A13268">
        <v>13266</v>
      </c>
      <c r="B13268">
        <f t="shared" si="207"/>
        <v>363.72110876538812</v>
      </c>
      <c r="C13268" s="1">
        <v>-2.0905E-2</v>
      </c>
      <c r="D13268" s="1">
        <v>-3.4943000000000002E-2</v>
      </c>
      <c r="E13268" s="1">
        <v>-7.6143000000000002E-2</v>
      </c>
    </row>
    <row r="13269" spans="1:5" x14ac:dyDescent="0.3">
      <c r="A13269">
        <v>13267</v>
      </c>
      <c r="B13269">
        <f t="shared" si="207"/>
        <v>363.74852630713133</v>
      </c>
      <c r="C13269" s="1">
        <v>-2.4261999999999999E-2</v>
      </c>
      <c r="D13269" s="1">
        <v>-3.2502000000000003E-2</v>
      </c>
      <c r="E13269" s="1">
        <v>-4.9896999999999997E-2</v>
      </c>
    </row>
    <row r="13270" spans="1:5" x14ac:dyDescent="0.3">
      <c r="A13270">
        <v>13268</v>
      </c>
      <c r="B13270">
        <f t="shared" si="207"/>
        <v>363.77594384887453</v>
      </c>
      <c r="C13270" s="1">
        <v>-2.945E-2</v>
      </c>
      <c r="D13270" s="1">
        <v>-5.0812999999999997E-2</v>
      </c>
      <c r="E13270" s="1">
        <v>-4.2573E-2</v>
      </c>
    </row>
    <row r="13271" spans="1:5" x14ac:dyDescent="0.3">
      <c r="A13271">
        <v>13269</v>
      </c>
      <c r="B13271">
        <f t="shared" si="207"/>
        <v>363.80336139061774</v>
      </c>
      <c r="C13271" s="1">
        <v>-3.006E-2</v>
      </c>
      <c r="D13271" s="1">
        <v>-3.1586000000000003E-2</v>
      </c>
      <c r="E13271" s="1">
        <v>-4.7149999999999997E-2</v>
      </c>
    </row>
    <row r="13272" spans="1:5" x14ac:dyDescent="0.3">
      <c r="A13272">
        <v>13270</v>
      </c>
      <c r="B13272">
        <f t="shared" si="207"/>
        <v>363.83077893236094</v>
      </c>
      <c r="C13272" s="1">
        <v>-2.8840000000000001E-2</v>
      </c>
      <c r="D13272" s="1">
        <v>-3.0671E-2</v>
      </c>
      <c r="E13272" s="1">
        <v>-1.2055E-2</v>
      </c>
    </row>
    <row r="13273" spans="1:5" x14ac:dyDescent="0.3">
      <c r="A13273">
        <v>13271</v>
      </c>
      <c r="B13273">
        <f t="shared" si="207"/>
        <v>363.85819647410415</v>
      </c>
      <c r="C13273" s="1">
        <v>-3.3417000000000002E-2</v>
      </c>
      <c r="D13273" s="1">
        <v>-3.4638000000000002E-2</v>
      </c>
      <c r="E13273" s="1">
        <v>-4.0131E-2</v>
      </c>
    </row>
    <row r="13274" spans="1:5" x14ac:dyDescent="0.3">
      <c r="A13274">
        <v>13272</v>
      </c>
      <c r="B13274">
        <f t="shared" si="207"/>
        <v>363.88561401584735</v>
      </c>
      <c r="C13274" s="1">
        <v>-3.1891000000000003E-2</v>
      </c>
      <c r="D13274" s="1">
        <v>-2.121E-2</v>
      </c>
      <c r="E13274" s="1">
        <v>-4.5929999999999999E-2</v>
      </c>
    </row>
    <row r="13275" spans="1:5" x14ac:dyDescent="0.3">
      <c r="A13275">
        <v>13273</v>
      </c>
      <c r="B13275">
        <f t="shared" si="207"/>
        <v>363.91303155759056</v>
      </c>
      <c r="C13275" s="1">
        <v>-3.2197000000000003E-2</v>
      </c>
      <c r="D13275" s="1">
        <v>-2.4261999999999999E-2</v>
      </c>
      <c r="E13275" s="1">
        <v>-4.2266999999999999E-2</v>
      </c>
    </row>
    <row r="13276" spans="1:5" x14ac:dyDescent="0.3">
      <c r="A13276">
        <v>13274</v>
      </c>
      <c r="B13276">
        <f t="shared" si="207"/>
        <v>363.94044909933376</v>
      </c>
      <c r="C13276" s="1">
        <v>-3.7385000000000002E-2</v>
      </c>
      <c r="D13276" s="1">
        <v>-3.1586000000000003E-2</v>
      </c>
      <c r="E13276" s="1">
        <v>-6.5766000000000005E-2</v>
      </c>
    </row>
    <row r="13277" spans="1:5" x14ac:dyDescent="0.3">
      <c r="A13277">
        <v>13275</v>
      </c>
      <c r="B13277">
        <f t="shared" si="207"/>
        <v>363.96786664107697</v>
      </c>
      <c r="C13277" s="1">
        <v>-2.3040999999999999E-2</v>
      </c>
      <c r="D13277" s="1">
        <v>-3.1586000000000003E-2</v>
      </c>
      <c r="E13277" s="1">
        <v>-5.5695000000000001E-2</v>
      </c>
    </row>
    <row r="13278" spans="1:5" x14ac:dyDescent="0.3">
      <c r="A13278">
        <v>13276</v>
      </c>
      <c r="B13278">
        <f t="shared" si="207"/>
        <v>363.99528418282017</v>
      </c>
      <c r="C13278" s="1">
        <v>-2.9145000000000001E-2</v>
      </c>
      <c r="D13278" s="1">
        <v>-4.6234999999999998E-2</v>
      </c>
      <c r="E13278" s="1">
        <v>-4.6539999999999998E-2</v>
      </c>
    </row>
    <row r="13279" spans="1:5" x14ac:dyDescent="0.3">
      <c r="A13279">
        <v>13277</v>
      </c>
      <c r="B13279">
        <f t="shared" si="207"/>
        <v>364.02270172456338</v>
      </c>
      <c r="C13279" s="1">
        <v>-3.3112000000000003E-2</v>
      </c>
      <c r="D13279" s="1">
        <v>-5.0812999999999997E-2</v>
      </c>
      <c r="E13279" s="1">
        <v>-4.3182999999999999E-2</v>
      </c>
    </row>
    <row r="13280" spans="1:5" x14ac:dyDescent="0.3">
      <c r="A13280">
        <v>13278</v>
      </c>
      <c r="B13280">
        <f t="shared" si="207"/>
        <v>364.05011926630658</v>
      </c>
      <c r="C13280" s="1">
        <v>-3.1586000000000003E-2</v>
      </c>
      <c r="D13280" s="1">
        <v>-3.7079000000000001E-2</v>
      </c>
      <c r="E13280" s="1">
        <v>-4.0742E-2</v>
      </c>
    </row>
    <row r="13281" spans="1:5" x14ac:dyDescent="0.3">
      <c r="A13281">
        <v>13279</v>
      </c>
      <c r="B13281">
        <f t="shared" si="207"/>
        <v>364.07753680804979</v>
      </c>
      <c r="C13281" s="1">
        <v>-5.2338000000000003E-2</v>
      </c>
      <c r="D13281" s="1">
        <v>-3.2502000000000003E-2</v>
      </c>
      <c r="E13281" s="1">
        <v>-2.2126E-2</v>
      </c>
    </row>
    <row r="13282" spans="1:5" x14ac:dyDescent="0.3">
      <c r="A13282">
        <v>13280</v>
      </c>
      <c r="B13282">
        <f t="shared" si="207"/>
        <v>364.10495434979299</v>
      </c>
      <c r="C13282" s="1">
        <v>-4.1047E-2</v>
      </c>
      <c r="D13282" s="1">
        <v>-3.1891000000000003E-2</v>
      </c>
      <c r="E13282" s="1">
        <v>-4.1352E-2</v>
      </c>
    </row>
    <row r="13283" spans="1:5" x14ac:dyDescent="0.3">
      <c r="A13283">
        <v>13281</v>
      </c>
      <c r="B13283">
        <f t="shared" si="207"/>
        <v>364.1323718915362</v>
      </c>
      <c r="C13283" s="1">
        <v>-3.6774000000000001E-2</v>
      </c>
      <c r="D13283" s="1">
        <v>-1.0834E-2</v>
      </c>
      <c r="E13283" s="1">
        <v>-4.2877999999999999E-2</v>
      </c>
    </row>
    <row r="13284" spans="1:5" x14ac:dyDescent="0.3">
      <c r="A13284">
        <v>13282</v>
      </c>
      <c r="B13284">
        <f t="shared" si="207"/>
        <v>364.1597894332794</v>
      </c>
      <c r="C13284" s="1">
        <v>-3.4943000000000002E-2</v>
      </c>
      <c r="D13284" s="1">
        <v>-3.6164000000000002E-2</v>
      </c>
      <c r="E13284" s="1">
        <v>-4.0436E-2</v>
      </c>
    </row>
    <row r="13285" spans="1:5" x14ac:dyDescent="0.3">
      <c r="A13285">
        <v>13283</v>
      </c>
      <c r="B13285">
        <f t="shared" si="207"/>
        <v>364.1872069750226</v>
      </c>
      <c r="C13285" s="1">
        <v>-2.1514999999999999E-2</v>
      </c>
      <c r="D13285" s="1">
        <v>-4.2573E-2</v>
      </c>
      <c r="E13285" s="1">
        <v>-6.9734000000000004E-2</v>
      </c>
    </row>
    <row r="13286" spans="1:5" x14ac:dyDescent="0.3">
      <c r="A13286">
        <v>13284</v>
      </c>
      <c r="B13286">
        <f t="shared" si="207"/>
        <v>364.21462451676581</v>
      </c>
      <c r="C13286" s="1">
        <v>-4.0742E-2</v>
      </c>
      <c r="D13286" s="1">
        <v>-3.9826E-2</v>
      </c>
      <c r="E13286" s="1">
        <v>-3.006E-2</v>
      </c>
    </row>
    <row r="13287" spans="1:5" x14ac:dyDescent="0.3">
      <c r="A13287">
        <v>13285</v>
      </c>
      <c r="B13287">
        <f t="shared" si="207"/>
        <v>364.24204205850901</v>
      </c>
      <c r="C13287" s="1">
        <v>-4.7455999999999998E-2</v>
      </c>
      <c r="D13287" s="1">
        <v>-7.0649000000000003E-2</v>
      </c>
      <c r="E13287" s="1">
        <v>-2.9145000000000001E-2</v>
      </c>
    </row>
    <row r="13288" spans="1:5" x14ac:dyDescent="0.3">
      <c r="A13288">
        <v>13286</v>
      </c>
      <c r="B13288">
        <f t="shared" si="207"/>
        <v>364.26945960025222</v>
      </c>
      <c r="C13288" s="1">
        <v>-4.5929999999999999E-2</v>
      </c>
      <c r="D13288" s="1">
        <v>-3.4333000000000002E-2</v>
      </c>
      <c r="E13288" s="1">
        <v>-3.4943000000000002E-2</v>
      </c>
    </row>
    <row r="13289" spans="1:5" x14ac:dyDescent="0.3">
      <c r="A13289">
        <v>13287</v>
      </c>
      <c r="B13289">
        <f t="shared" si="207"/>
        <v>364.29687714199542</v>
      </c>
      <c r="C13289" s="1">
        <v>-6.7597000000000004E-2</v>
      </c>
      <c r="D13289" s="1">
        <v>-3.1281000000000003E-2</v>
      </c>
      <c r="E13289" s="1">
        <v>1.3733E-3</v>
      </c>
    </row>
    <row r="13290" spans="1:5" x14ac:dyDescent="0.3">
      <c r="A13290">
        <v>13288</v>
      </c>
      <c r="B13290">
        <f t="shared" si="207"/>
        <v>364.32429468373863</v>
      </c>
      <c r="C13290" s="1">
        <v>-4.5318999999999998E-2</v>
      </c>
      <c r="D13290" s="1">
        <v>-3.8605E-2</v>
      </c>
      <c r="E13290" s="1">
        <v>-3.7079000000000001E-2</v>
      </c>
    </row>
    <row r="13291" spans="1:5" x14ac:dyDescent="0.3">
      <c r="A13291">
        <v>13289</v>
      </c>
      <c r="B13291">
        <f t="shared" si="207"/>
        <v>364.35171222548189</v>
      </c>
      <c r="C13291" s="1">
        <v>-4.1961999999999999E-2</v>
      </c>
      <c r="D13291" s="1">
        <v>-7.6294999999999998E-4</v>
      </c>
      <c r="E13291" s="1">
        <v>-3.5859000000000002E-2</v>
      </c>
    </row>
    <row r="13292" spans="1:5" x14ac:dyDescent="0.3">
      <c r="A13292">
        <v>13290</v>
      </c>
      <c r="B13292">
        <f t="shared" si="207"/>
        <v>364.37912976722509</v>
      </c>
      <c r="C13292" s="1">
        <v>-4.7760999999999998E-2</v>
      </c>
      <c r="D13292" s="1">
        <v>-3.8300000000000001E-2</v>
      </c>
      <c r="E13292" s="1">
        <v>-2.7924000000000001E-2</v>
      </c>
    </row>
    <row r="13293" spans="1:5" x14ac:dyDescent="0.3">
      <c r="A13293">
        <v>13291</v>
      </c>
      <c r="B13293">
        <f t="shared" si="207"/>
        <v>364.4065473089683</v>
      </c>
      <c r="C13293" s="1">
        <v>-2.1819999999999999E-2</v>
      </c>
      <c r="D13293" s="1">
        <v>-4.3487999999999999E-2</v>
      </c>
      <c r="E13293" s="1">
        <v>-2.7008000000000001E-2</v>
      </c>
    </row>
    <row r="13294" spans="1:5" x14ac:dyDescent="0.3">
      <c r="A13294">
        <v>13292</v>
      </c>
      <c r="B13294">
        <f t="shared" si="207"/>
        <v>364.4339648507115</v>
      </c>
      <c r="C13294" s="1">
        <v>-4.3792999999999999E-2</v>
      </c>
      <c r="D13294" s="1">
        <v>-3.8911000000000001E-2</v>
      </c>
      <c r="E13294" s="1">
        <v>-2.7314000000000001E-2</v>
      </c>
    </row>
    <row r="13295" spans="1:5" x14ac:dyDescent="0.3">
      <c r="A13295">
        <v>13293</v>
      </c>
      <c r="B13295">
        <f t="shared" si="207"/>
        <v>364.46138239245471</v>
      </c>
      <c r="C13295" s="1">
        <v>-5.2033000000000003E-2</v>
      </c>
      <c r="D13295" s="1">
        <v>-5.5085000000000002E-2</v>
      </c>
      <c r="E13295" s="1">
        <v>-2.6398000000000001E-2</v>
      </c>
    </row>
    <row r="13296" spans="1:5" x14ac:dyDescent="0.3">
      <c r="A13296">
        <v>13294</v>
      </c>
      <c r="B13296">
        <f t="shared" si="207"/>
        <v>364.48879993419791</v>
      </c>
      <c r="C13296" s="1">
        <v>-5.0507000000000003E-2</v>
      </c>
      <c r="D13296" s="1">
        <v>-5.4170000000000003E-2</v>
      </c>
      <c r="E13296" s="1">
        <v>-2.8534E-2</v>
      </c>
    </row>
    <row r="13297" spans="1:5" x14ac:dyDescent="0.3">
      <c r="A13297">
        <v>13295</v>
      </c>
      <c r="B13297">
        <f t="shared" si="207"/>
        <v>364.51621747594112</v>
      </c>
      <c r="C13297" s="1">
        <v>-7.4617000000000003E-2</v>
      </c>
      <c r="D13297" s="1">
        <v>-4.3487999999999999E-2</v>
      </c>
      <c r="E13297" s="1">
        <v>-2.6703000000000001E-2</v>
      </c>
    </row>
    <row r="13298" spans="1:5" x14ac:dyDescent="0.3">
      <c r="A13298">
        <v>13296</v>
      </c>
      <c r="B13298">
        <f t="shared" si="207"/>
        <v>364.54363501768432</v>
      </c>
      <c r="C13298" s="1">
        <v>-7.1260000000000004E-2</v>
      </c>
      <c r="D13298" s="1">
        <v>-4.3487999999999999E-2</v>
      </c>
      <c r="E13298" s="1">
        <v>-1.2055E-2</v>
      </c>
    </row>
    <row r="13299" spans="1:5" x14ac:dyDescent="0.3">
      <c r="A13299">
        <v>13297</v>
      </c>
      <c r="B13299">
        <f t="shared" si="207"/>
        <v>364.57105255942753</v>
      </c>
      <c r="C13299" s="1">
        <v>-5.9968E-2</v>
      </c>
      <c r="D13299" s="1">
        <v>-4.0742E-2</v>
      </c>
      <c r="E13299" s="1">
        <v>-2.6093000000000002E-2</v>
      </c>
    </row>
    <row r="13300" spans="1:5" x14ac:dyDescent="0.3">
      <c r="A13300">
        <v>13298</v>
      </c>
      <c r="B13300">
        <f t="shared" si="207"/>
        <v>364.59847010117073</v>
      </c>
      <c r="C13300" s="1">
        <v>-5.5695000000000001E-2</v>
      </c>
      <c r="D13300" s="1">
        <v>-2.06E-2</v>
      </c>
      <c r="E13300" s="1">
        <v>-2.3956999999999999E-2</v>
      </c>
    </row>
    <row r="13301" spans="1:5" x14ac:dyDescent="0.3">
      <c r="A13301">
        <v>13299</v>
      </c>
      <c r="B13301">
        <f t="shared" si="207"/>
        <v>364.62588764291394</v>
      </c>
      <c r="C13301" s="1">
        <v>-5.6306000000000002E-2</v>
      </c>
      <c r="D13301" s="1">
        <v>-4.6844999999999998E-2</v>
      </c>
      <c r="E13301" s="1">
        <v>-2.1819999999999999E-2</v>
      </c>
    </row>
    <row r="13302" spans="1:5" x14ac:dyDescent="0.3">
      <c r="A13302">
        <v>13300</v>
      </c>
      <c r="B13302">
        <f t="shared" si="207"/>
        <v>364.65330518465714</v>
      </c>
      <c r="C13302" s="1">
        <v>-3.6469000000000001E-2</v>
      </c>
      <c r="D13302" s="1">
        <v>-4.7760999999999998E-2</v>
      </c>
      <c r="E13302" s="1">
        <v>-3.1281000000000003E-2</v>
      </c>
    </row>
    <row r="13303" spans="1:5" x14ac:dyDescent="0.3">
      <c r="A13303">
        <v>13301</v>
      </c>
      <c r="B13303">
        <f t="shared" si="207"/>
        <v>364.68072272640035</v>
      </c>
      <c r="C13303" s="1">
        <v>-6.1189E-2</v>
      </c>
      <c r="D13303" s="1">
        <v>-4.7149999999999997E-2</v>
      </c>
      <c r="E13303" s="1">
        <v>-7.1716999999999996E-3</v>
      </c>
    </row>
    <row r="13304" spans="1:5" x14ac:dyDescent="0.3">
      <c r="A13304">
        <v>13302</v>
      </c>
      <c r="B13304">
        <f t="shared" si="207"/>
        <v>364.70814026814355</v>
      </c>
      <c r="C13304" s="1">
        <v>-6.5156000000000006E-2</v>
      </c>
      <c r="D13304" s="1">
        <v>-6.9123000000000004E-2</v>
      </c>
      <c r="E13304" s="1">
        <v>-1.2055E-2</v>
      </c>
    </row>
    <row r="13305" spans="1:5" x14ac:dyDescent="0.3">
      <c r="A13305">
        <v>13303</v>
      </c>
      <c r="B13305">
        <f t="shared" si="207"/>
        <v>364.73555780988676</v>
      </c>
      <c r="C13305" s="1">
        <v>-6.6072000000000006E-2</v>
      </c>
      <c r="D13305" s="1">
        <v>-3.5859000000000002E-2</v>
      </c>
      <c r="E13305" s="1">
        <v>-1.3886000000000001E-2</v>
      </c>
    </row>
    <row r="13306" spans="1:5" x14ac:dyDescent="0.3">
      <c r="A13306">
        <v>13304</v>
      </c>
      <c r="B13306">
        <f t="shared" si="207"/>
        <v>364.76297535162996</v>
      </c>
      <c r="C13306" s="1">
        <v>-9.4147999999999996E-2</v>
      </c>
      <c r="D13306" s="1">
        <v>-3.9826E-2</v>
      </c>
      <c r="E13306" s="1">
        <v>-2.1514999999999999E-2</v>
      </c>
    </row>
    <row r="13307" spans="1:5" x14ac:dyDescent="0.3">
      <c r="A13307">
        <v>13305</v>
      </c>
      <c r="B13307">
        <f t="shared" si="207"/>
        <v>364.79039289337317</v>
      </c>
      <c r="C13307" s="1">
        <v>-5.6611000000000002E-2</v>
      </c>
      <c r="D13307" s="1">
        <v>-4.3182999999999999E-2</v>
      </c>
      <c r="E13307" s="1">
        <v>-3.0976E-2</v>
      </c>
    </row>
    <row r="13308" spans="1:5" x14ac:dyDescent="0.3">
      <c r="A13308">
        <v>13306</v>
      </c>
      <c r="B13308">
        <f t="shared" si="207"/>
        <v>364.81781043511637</v>
      </c>
      <c r="C13308" s="1">
        <v>-5.6611000000000002E-2</v>
      </c>
      <c r="D13308" s="1">
        <v>-4.1657E-2</v>
      </c>
      <c r="E13308" s="1">
        <v>-1.6327000000000001E-2</v>
      </c>
    </row>
    <row r="13309" spans="1:5" x14ac:dyDescent="0.3">
      <c r="A13309">
        <v>13307</v>
      </c>
      <c r="B13309">
        <f t="shared" si="207"/>
        <v>364.84522797685958</v>
      </c>
      <c r="C13309" s="1">
        <v>-6.3630000000000006E-2</v>
      </c>
      <c r="D13309" s="1">
        <v>-4.5929999999999999E-2</v>
      </c>
      <c r="E13309" s="1">
        <v>-1.2970000000000001E-2</v>
      </c>
    </row>
    <row r="13310" spans="1:5" x14ac:dyDescent="0.3">
      <c r="A13310">
        <v>13308</v>
      </c>
      <c r="B13310">
        <f t="shared" si="207"/>
        <v>364.87264551860278</v>
      </c>
      <c r="C13310" s="1">
        <v>-3.2197000000000003E-2</v>
      </c>
      <c r="D13310" s="1">
        <v>-5.1423000000000003E-2</v>
      </c>
      <c r="E13310" s="1">
        <v>-8.6975999999999998E-3</v>
      </c>
    </row>
    <row r="13311" spans="1:5" x14ac:dyDescent="0.3">
      <c r="A13311">
        <v>13309</v>
      </c>
      <c r="B13311">
        <f t="shared" si="207"/>
        <v>364.90006306034599</v>
      </c>
      <c r="C13311" s="1">
        <v>-7.3091000000000003E-2</v>
      </c>
      <c r="D13311" s="1">
        <v>-4.3792999999999999E-2</v>
      </c>
      <c r="E13311" s="1">
        <v>1.0529E-2</v>
      </c>
    </row>
    <row r="13312" spans="1:5" x14ac:dyDescent="0.3">
      <c r="A13312">
        <v>13310</v>
      </c>
      <c r="B13312">
        <f t="shared" si="207"/>
        <v>364.92748060208919</v>
      </c>
      <c r="C13312" s="1">
        <v>-6.8513000000000004E-2</v>
      </c>
      <c r="D13312" s="1">
        <v>-4.2877999999999999E-2</v>
      </c>
      <c r="E13312" s="1">
        <v>-1.1749000000000001E-2</v>
      </c>
    </row>
    <row r="13313" spans="1:5" x14ac:dyDescent="0.3">
      <c r="A13313">
        <v>13311</v>
      </c>
      <c r="B13313">
        <f t="shared" si="207"/>
        <v>364.95489814383245</v>
      </c>
      <c r="C13313" s="1">
        <v>-6.2103999999999999E-2</v>
      </c>
      <c r="D13313" s="1">
        <v>-2.2431E-2</v>
      </c>
      <c r="E13313" s="1">
        <v>-1.5412E-2</v>
      </c>
    </row>
    <row r="13314" spans="1:5" x14ac:dyDescent="0.3">
      <c r="A13314">
        <v>13312</v>
      </c>
      <c r="B13314">
        <f t="shared" si="207"/>
        <v>364.98231568557566</v>
      </c>
      <c r="C13314" s="1">
        <v>-6.5156000000000006E-2</v>
      </c>
      <c r="D13314" s="1">
        <v>-4.9591999999999997E-2</v>
      </c>
      <c r="E13314" s="1">
        <v>-1.2970000000000001E-2</v>
      </c>
    </row>
    <row r="13315" spans="1:5" x14ac:dyDescent="0.3">
      <c r="A13315">
        <v>13313</v>
      </c>
      <c r="B13315">
        <f t="shared" ref="B13315:B13378" si="208">A13315*1000/36473</f>
        <v>365.00973322731886</v>
      </c>
      <c r="C13315" s="1">
        <v>-4.6234999999999998E-2</v>
      </c>
      <c r="D13315" s="1">
        <v>-5.3254000000000003E-2</v>
      </c>
      <c r="E13315" s="1">
        <v>-3.7690000000000001E-2</v>
      </c>
    </row>
    <row r="13316" spans="1:5" x14ac:dyDescent="0.3">
      <c r="A13316">
        <v>13314</v>
      </c>
      <c r="B13316">
        <f t="shared" si="208"/>
        <v>365.03715076906207</v>
      </c>
      <c r="C13316" s="1">
        <v>-6.8818000000000004E-2</v>
      </c>
      <c r="D13316" s="1">
        <v>-5.1728000000000003E-2</v>
      </c>
      <c r="E13316" s="1">
        <v>1.9837000000000001E-3</v>
      </c>
    </row>
    <row r="13317" spans="1:5" x14ac:dyDescent="0.3">
      <c r="A13317">
        <v>13315</v>
      </c>
      <c r="B13317">
        <f t="shared" si="208"/>
        <v>365.06456831080527</v>
      </c>
      <c r="C13317" s="1">
        <v>-7.4922000000000002E-2</v>
      </c>
      <c r="D13317" s="1">
        <v>-8.072E-2</v>
      </c>
      <c r="E13317" s="1">
        <v>-7.6294999999999998E-4</v>
      </c>
    </row>
    <row r="13318" spans="1:5" x14ac:dyDescent="0.3">
      <c r="A13318">
        <v>13316</v>
      </c>
      <c r="B13318">
        <f t="shared" si="208"/>
        <v>365.09198585254848</v>
      </c>
      <c r="C13318" s="1">
        <v>-7.1870000000000003E-2</v>
      </c>
      <c r="D13318" s="1">
        <v>-3.9521000000000001E-2</v>
      </c>
      <c r="E13318" s="1">
        <v>-4.1199000000000001E-3</v>
      </c>
    </row>
    <row r="13319" spans="1:5" x14ac:dyDescent="0.3">
      <c r="A13319">
        <v>13317</v>
      </c>
      <c r="B13319">
        <f t="shared" si="208"/>
        <v>365.11940339429168</v>
      </c>
      <c r="C13319" s="1">
        <v>-0.10208</v>
      </c>
      <c r="D13319" s="1">
        <v>-4.5318999999999998E-2</v>
      </c>
      <c r="E13319" s="1">
        <v>5.3407000000000003E-3</v>
      </c>
    </row>
    <row r="13320" spans="1:5" x14ac:dyDescent="0.3">
      <c r="A13320">
        <v>13318</v>
      </c>
      <c r="B13320">
        <f t="shared" si="208"/>
        <v>365.14682093603489</v>
      </c>
      <c r="C13320" s="1">
        <v>-6.6682000000000005E-2</v>
      </c>
      <c r="D13320" s="1">
        <v>-5.1728000000000003E-2</v>
      </c>
      <c r="E13320" s="1">
        <v>-1.7853000000000001E-2</v>
      </c>
    </row>
    <row r="13321" spans="1:5" x14ac:dyDescent="0.3">
      <c r="A13321">
        <v>13319</v>
      </c>
      <c r="B13321">
        <f t="shared" si="208"/>
        <v>365.17423847777809</v>
      </c>
      <c r="C13321" s="1">
        <v>-6.4851000000000006E-2</v>
      </c>
      <c r="D13321" s="1">
        <v>-1.2664999999999999E-2</v>
      </c>
      <c r="E13321" s="1">
        <v>-9.6132000000000006E-3</v>
      </c>
    </row>
    <row r="13322" spans="1:5" x14ac:dyDescent="0.3">
      <c r="A13322">
        <v>13320</v>
      </c>
      <c r="B13322">
        <f t="shared" si="208"/>
        <v>365.20165601952129</v>
      </c>
      <c r="C13322" s="1">
        <v>-7.0344000000000004E-2</v>
      </c>
      <c r="D13322" s="1">
        <v>-6.0883E-2</v>
      </c>
      <c r="E13322" s="1">
        <v>-2.8992000000000002E-3</v>
      </c>
    </row>
    <row r="13323" spans="1:5" x14ac:dyDescent="0.3">
      <c r="A13323">
        <v>13321</v>
      </c>
      <c r="B13323">
        <f t="shared" si="208"/>
        <v>365.2290735612645</v>
      </c>
      <c r="C13323" s="1">
        <v>-3.2197000000000003E-2</v>
      </c>
      <c r="D13323" s="1">
        <v>-5.7221000000000001E-2</v>
      </c>
      <c r="E13323" s="1">
        <v>-1.3733E-3</v>
      </c>
    </row>
    <row r="13324" spans="1:5" x14ac:dyDescent="0.3">
      <c r="A13324">
        <v>13322</v>
      </c>
      <c r="B13324">
        <f t="shared" si="208"/>
        <v>365.2564911030077</v>
      </c>
      <c r="C13324" s="1">
        <v>-7.6143000000000002E-2</v>
      </c>
      <c r="D13324" s="1">
        <v>-4.9896999999999997E-2</v>
      </c>
      <c r="E13324" s="1">
        <v>1.4496E-2</v>
      </c>
    </row>
    <row r="13325" spans="1:5" x14ac:dyDescent="0.3">
      <c r="A13325">
        <v>13323</v>
      </c>
      <c r="B13325">
        <f t="shared" si="208"/>
        <v>365.28390864475091</v>
      </c>
      <c r="C13325" s="1">
        <v>-7.4617000000000003E-2</v>
      </c>
      <c r="D13325" s="1">
        <v>-5.0201999999999997E-2</v>
      </c>
      <c r="E13325" s="1">
        <v>-3.5095999999999999E-3</v>
      </c>
    </row>
    <row r="13326" spans="1:5" x14ac:dyDescent="0.3">
      <c r="A13326">
        <v>13324</v>
      </c>
      <c r="B13326">
        <f t="shared" si="208"/>
        <v>365.31132618649411</v>
      </c>
      <c r="C13326" s="1">
        <v>-6.9734000000000004E-2</v>
      </c>
      <c r="D13326" s="1">
        <v>-4.2877999999999999E-2</v>
      </c>
      <c r="E13326" s="1">
        <v>-8.3925000000000007E-3</v>
      </c>
    </row>
    <row r="13327" spans="1:5" x14ac:dyDescent="0.3">
      <c r="A13327">
        <v>13325</v>
      </c>
      <c r="B13327">
        <f t="shared" si="208"/>
        <v>365.33874372823732</v>
      </c>
      <c r="C13327" s="1">
        <v>-7.1260000000000004E-2</v>
      </c>
      <c r="D13327" s="1">
        <v>-5.3864000000000002E-2</v>
      </c>
      <c r="E13327" s="1">
        <v>-3.8148000000000001E-3</v>
      </c>
    </row>
    <row r="13328" spans="1:5" x14ac:dyDescent="0.3">
      <c r="A13328">
        <v>13326</v>
      </c>
      <c r="B13328">
        <f t="shared" si="208"/>
        <v>365.36616126998052</v>
      </c>
      <c r="C13328" s="1">
        <v>-7.1260000000000004E-2</v>
      </c>
      <c r="D13328" s="1">
        <v>-5.9052E-2</v>
      </c>
      <c r="E13328" s="1">
        <v>-2.6703000000000001E-2</v>
      </c>
    </row>
    <row r="13329" spans="1:5" x14ac:dyDescent="0.3">
      <c r="A13329">
        <v>13327</v>
      </c>
      <c r="B13329">
        <f t="shared" si="208"/>
        <v>365.39357881172373</v>
      </c>
      <c r="C13329" s="1">
        <v>-7.3091000000000003E-2</v>
      </c>
      <c r="D13329" s="1">
        <v>-5.8137000000000001E-2</v>
      </c>
      <c r="E13329" s="1">
        <v>2.594E-3</v>
      </c>
    </row>
    <row r="13330" spans="1:5" x14ac:dyDescent="0.3">
      <c r="A13330">
        <v>13328</v>
      </c>
      <c r="B13330">
        <f t="shared" si="208"/>
        <v>365.42099635346693</v>
      </c>
      <c r="C13330" s="1">
        <v>-7.7974000000000002E-2</v>
      </c>
      <c r="D13330" s="1">
        <v>-6.6682000000000005E-2</v>
      </c>
      <c r="E13330" s="1">
        <v>3.2044E-3</v>
      </c>
    </row>
    <row r="13331" spans="1:5" x14ac:dyDescent="0.3">
      <c r="A13331">
        <v>13329</v>
      </c>
      <c r="B13331">
        <f t="shared" si="208"/>
        <v>365.44841389521014</v>
      </c>
      <c r="C13331" s="1">
        <v>-7.7668000000000001E-2</v>
      </c>
      <c r="D13331" s="1">
        <v>-5.8442000000000001E-2</v>
      </c>
      <c r="E13331" s="1">
        <v>1.3733E-3</v>
      </c>
    </row>
    <row r="13332" spans="1:5" x14ac:dyDescent="0.3">
      <c r="A13332">
        <v>13330</v>
      </c>
      <c r="B13332">
        <f t="shared" si="208"/>
        <v>365.47583143695334</v>
      </c>
      <c r="C13332" s="1">
        <v>-7.5532000000000002E-2</v>
      </c>
      <c r="D13332" s="1">
        <v>-5.6001000000000002E-2</v>
      </c>
      <c r="E13332" s="1">
        <v>3.6164000000000002E-2</v>
      </c>
    </row>
    <row r="13333" spans="1:5" x14ac:dyDescent="0.3">
      <c r="A13333">
        <v>13331</v>
      </c>
      <c r="B13333">
        <f t="shared" si="208"/>
        <v>365.50324897869655</v>
      </c>
      <c r="C13333" s="1">
        <v>-8.0110000000000001E-2</v>
      </c>
      <c r="D13333" s="1">
        <v>-5.6916000000000001E-2</v>
      </c>
      <c r="E13333" s="1">
        <v>7.4768999999999999E-3</v>
      </c>
    </row>
    <row r="13334" spans="1:5" x14ac:dyDescent="0.3">
      <c r="A13334">
        <v>13332</v>
      </c>
      <c r="B13334">
        <f t="shared" si="208"/>
        <v>365.53066652043975</v>
      </c>
      <c r="C13334" s="1">
        <v>-7.7363000000000001E-2</v>
      </c>
      <c r="D13334" s="1">
        <v>-3.006E-2</v>
      </c>
      <c r="E13334" s="1">
        <v>2.8992000000000002E-3</v>
      </c>
    </row>
    <row r="13335" spans="1:5" x14ac:dyDescent="0.3">
      <c r="A13335">
        <v>13333</v>
      </c>
      <c r="B13335">
        <f t="shared" si="208"/>
        <v>365.55808406218296</v>
      </c>
      <c r="C13335" s="1">
        <v>-7.9805000000000001E-2</v>
      </c>
      <c r="D13335" s="1">
        <v>-4.8370999999999997E-2</v>
      </c>
      <c r="E13335" s="1">
        <v>7.4768999999999999E-3</v>
      </c>
    </row>
    <row r="13336" spans="1:5" x14ac:dyDescent="0.3">
      <c r="A13336">
        <v>13334</v>
      </c>
      <c r="B13336">
        <f t="shared" si="208"/>
        <v>365.58550160392622</v>
      </c>
      <c r="C13336" s="1">
        <v>-7.4006000000000002E-2</v>
      </c>
      <c r="D13336" s="1">
        <v>-5.5390000000000002E-2</v>
      </c>
      <c r="E13336" s="1">
        <v>-6.2562E-3</v>
      </c>
    </row>
    <row r="13337" spans="1:5" x14ac:dyDescent="0.3">
      <c r="A13337">
        <v>13335</v>
      </c>
      <c r="B13337">
        <f t="shared" si="208"/>
        <v>365.61291914566942</v>
      </c>
      <c r="C13337" s="1">
        <v>-6.9123000000000004E-2</v>
      </c>
      <c r="D13337" s="1">
        <v>-5.5085000000000002E-2</v>
      </c>
      <c r="E13337" s="1">
        <v>-3.5095999999999999E-3</v>
      </c>
    </row>
    <row r="13338" spans="1:5" x14ac:dyDescent="0.3">
      <c r="A13338">
        <v>13336</v>
      </c>
      <c r="B13338">
        <f t="shared" si="208"/>
        <v>365.64033668741263</v>
      </c>
      <c r="C13338" s="1">
        <v>-7.7363000000000001E-2</v>
      </c>
      <c r="D13338" s="1">
        <v>-8.1636E-2</v>
      </c>
      <c r="E13338" s="1">
        <v>5.9509999999999997E-3</v>
      </c>
    </row>
    <row r="13339" spans="1:5" x14ac:dyDescent="0.3">
      <c r="A13339">
        <v>13337</v>
      </c>
      <c r="B13339">
        <f t="shared" si="208"/>
        <v>365.66775422915583</v>
      </c>
      <c r="C13339" s="1">
        <v>-7.9194000000000001E-2</v>
      </c>
      <c r="D13339" s="1">
        <v>-7.3701000000000003E-2</v>
      </c>
      <c r="E13339" s="1">
        <v>7.4768999999999999E-3</v>
      </c>
    </row>
    <row r="13340" spans="1:5" x14ac:dyDescent="0.3">
      <c r="A13340">
        <v>13338</v>
      </c>
      <c r="B13340">
        <f t="shared" si="208"/>
        <v>365.69517177089904</v>
      </c>
      <c r="C13340" s="1">
        <v>-9.8420999999999995E-2</v>
      </c>
      <c r="D13340" s="1">
        <v>-5.9663000000000001E-2</v>
      </c>
      <c r="E13340" s="1">
        <v>9.0028E-3</v>
      </c>
    </row>
    <row r="13341" spans="1:5" x14ac:dyDescent="0.3">
      <c r="A13341">
        <v>13339</v>
      </c>
      <c r="B13341">
        <f t="shared" si="208"/>
        <v>365.72258931264224</v>
      </c>
      <c r="C13341" s="1">
        <v>-9.9640999999999993E-2</v>
      </c>
      <c r="D13341" s="1">
        <v>-5.9052E-2</v>
      </c>
      <c r="E13341" s="1">
        <v>1.2359999999999999E-2</v>
      </c>
    </row>
    <row r="13342" spans="1:5" x14ac:dyDescent="0.3">
      <c r="A13342">
        <v>13340</v>
      </c>
      <c r="B13342">
        <f t="shared" si="208"/>
        <v>365.75000685438545</v>
      </c>
      <c r="C13342" s="1">
        <v>-8.6518999999999999E-2</v>
      </c>
      <c r="D13342" s="1">
        <v>-5.9968E-2</v>
      </c>
      <c r="E13342" s="1">
        <v>7.7821000000000001E-3</v>
      </c>
    </row>
    <row r="13343" spans="1:5" x14ac:dyDescent="0.3">
      <c r="A13343">
        <v>13341</v>
      </c>
      <c r="B13343">
        <f t="shared" si="208"/>
        <v>365.77742439612865</v>
      </c>
      <c r="C13343" s="1">
        <v>-8.4687999999999999E-2</v>
      </c>
      <c r="D13343" s="1">
        <v>-4.8675999999999997E-2</v>
      </c>
      <c r="E13343" s="1">
        <v>1.0224E-2</v>
      </c>
    </row>
    <row r="13344" spans="1:5" x14ac:dyDescent="0.3">
      <c r="A13344">
        <v>13342</v>
      </c>
      <c r="B13344">
        <f t="shared" si="208"/>
        <v>365.80484193787186</v>
      </c>
      <c r="C13344" s="1">
        <v>-8.3771999999999999E-2</v>
      </c>
      <c r="D13344" s="1">
        <v>-6.6377000000000005E-2</v>
      </c>
      <c r="E13344" s="1">
        <v>1.0529E-2</v>
      </c>
    </row>
    <row r="13345" spans="1:5" x14ac:dyDescent="0.3">
      <c r="A13345">
        <v>13343</v>
      </c>
      <c r="B13345">
        <f t="shared" si="208"/>
        <v>365.83225947961506</v>
      </c>
      <c r="C13345" s="1">
        <v>-6.6072000000000006E-2</v>
      </c>
      <c r="D13345" s="1">
        <v>-6.5461000000000005E-2</v>
      </c>
      <c r="E13345" s="1">
        <v>1.3580999999999999E-2</v>
      </c>
    </row>
    <row r="13346" spans="1:5" x14ac:dyDescent="0.3">
      <c r="A13346">
        <v>13344</v>
      </c>
      <c r="B13346">
        <f t="shared" si="208"/>
        <v>365.85967702135827</v>
      </c>
      <c r="C13346" s="1">
        <v>-8.9569999999999997E-2</v>
      </c>
      <c r="D13346" s="1">
        <v>-6.5156000000000006E-2</v>
      </c>
      <c r="E13346" s="1">
        <v>2.5177000000000001E-2</v>
      </c>
    </row>
    <row r="13347" spans="1:5" x14ac:dyDescent="0.3">
      <c r="A13347">
        <v>13345</v>
      </c>
      <c r="B13347">
        <f t="shared" si="208"/>
        <v>365.88709456310147</v>
      </c>
      <c r="C13347" s="1">
        <v>-9.0180999999999997E-2</v>
      </c>
      <c r="D13347" s="1">
        <v>-6.6682000000000005E-2</v>
      </c>
      <c r="E13347" s="1">
        <v>1.5106E-2</v>
      </c>
    </row>
    <row r="13348" spans="1:5" x14ac:dyDescent="0.3">
      <c r="A13348">
        <v>13346</v>
      </c>
      <c r="B13348">
        <f t="shared" si="208"/>
        <v>365.91451210484468</v>
      </c>
      <c r="C13348" s="1">
        <v>-8.8654999999999998E-2</v>
      </c>
      <c r="D13348" s="1">
        <v>-5.4780000000000002E-2</v>
      </c>
      <c r="E13348" s="1">
        <v>1.6327000000000001E-2</v>
      </c>
    </row>
    <row r="13349" spans="1:5" x14ac:dyDescent="0.3">
      <c r="A13349">
        <v>13347</v>
      </c>
      <c r="B13349">
        <f t="shared" si="208"/>
        <v>365.94192964658788</v>
      </c>
      <c r="C13349" s="1">
        <v>-8.7433999999999998E-2</v>
      </c>
      <c r="D13349" s="1">
        <v>-6.6072000000000006E-2</v>
      </c>
      <c r="E13349" s="1">
        <v>1.4801E-2</v>
      </c>
    </row>
    <row r="13350" spans="1:5" x14ac:dyDescent="0.3">
      <c r="A13350">
        <v>13348</v>
      </c>
      <c r="B13350">
        <f t="shared" si="208"/>
        <v>365.96934718833108</v>
      </c>
      <c r="C13350" s="1">
        <v>-7.7058000000000001E-2</v>
      </c>
      <c r="D13350" s="1">
        <v>-6.3630000000000006E-2</v>
      </c>
      <c r="E13350" s="1">
        <v>1.9837000000000001E-3</v>
      </c>
    </row>
    <row r="13351" spans="1:5" x14ac:dyDescent="0.3">
      <c r="A13351">
        <v>13349</v>
      </c>
      <c r="B13351">
        <f t="shared" si="208"/>
        <v>365.99676473007429</v>
      </c>
      <c r="C13351" s="1">
        <v>-9.0180999999999997E-2</v>
      </c>
      <c r="D13351" s="1">
        <v>-6.6377000000000005E-2</v>
      </c>
      <c r="E13351" s="1">
        <v>1.7243000000000001E-2</v>
      </c>
    </row>
    <row r="13352" spans="1:5" x14ac:dyDescent="0.3">
      <c r="A13352">
        <v>13350</v>
      </c>
      <c r="B13352">
        <f t="shared" si="208"/>
        <v>366.02418227181749</v>
      </c>
      <c r="C13352" s="1">
        <v>-8.5907999999999998E-2</v>
      </c>
      <c r="D13352" s="1">
        <v>-8.5297999999999999E-2</v>
      </c>
      <c r="E13352" s="1">
        <v>1.6327000000000001E-2</v>
      </c>
    </row>
    <row r="13353" spans="1:5" x14ac:dyDescent="0.3">
      <c r="A13353">
        <v>13351</v>
      </c>
      <c r="B13353">
        <f t="shared" si="208"/>
        <v>366.0515998135607</v>
      </c>
      <c r="C13353" s="1">
        <v>-9.2621999999999996E-2</v>
      </c>
      <c r="D13353" s="1">
        <v>-7.1870000000000003E-2</v>
      </c>
      <c r="E13353" s="1">
        <v>1.7853000000000001E-2</v>
      </c>
    </row>
    <row r="13354" spans="1:5" x14ac:dyDescent="0.3">
      <c r="A13354">
        <v>13352</v>
      </c>
      <c r="B13354">
        <f t="shared" si="208"/>
        <v>366.0790173553039</v>
      </c>
      <c r="C13354" s="1">
        <v>-9.1401999999999997E-2</v>
      </c>
      <c r="D13354" s="1">
        <v>-7.2480000000000003E-2</v>
      </c>
      <c r="E13354" s="1">
        <v>1.8158000000000001E-2</v>
      </c>
    </row>
    <row r="13355" spans="1:5" x14ac:dyDescent="0.3">
      <c r="A13355">
        <v>13353</v>
      </c>
      <c r="B13355">
        <f t="shared" si="208"/>
        <v>366.10643489704711</v>
      </c>
      <c r="C13355" s="1">
        <v>-9.2316999999999996E-2</v>
      </c>
      <c r="D13355" s="1">
        <v>-6.7597000000000004E-2</v>
      </c>
      <c r="E13355" s="1">
        <v>1.6022000000000002E-2</v>
      </c>
    </row>
    <row r="13356" spans="1:5" x14ac:dyDescent="0.3">
      <c r="A13356">
        <v>13354</v>
      </c>
      <c r="B13356">
        <f t="shared" si="208"/>
        <v>366.13385243879031</v>
      </c>
      <c r="C13356" s="1">
        <v>-8.8654999999999998E-2</v>
      </c>
      <c r="D13356" s="1">
        <v>-4.5318999999999998E-2</v>
      </c>
      <c r="E13356" s="1">
        <v>1.5106E-2</v>
      </c>
    </row>
    <row r="13357" spans="1:5" x14ac:dyDescent="0.3">
      <c r="A13357">
        <v>13355</v>
      </c>
      <c r="B13357">
        <f t="shared" si="208"/>
        <v>366.16126998053352</v>
      </c>
      <c r="C13357" s="1">
        <v>-8.7128999999999998E-2</v>
      </c>
      <c r="D13357" s="1">
        <v>-7.2175000000000003E-2</v>
      </c>
      <c r="E13357" s="1">
        <v>1.6938000000000002E-2</v>
      </c>
    </row>
    <row r="13358" spans="1:5" x14ac:dyDescent="0.3">
      <c r="A13358">
        <v>13356</v>
      </c>
      <c r="B13358">
        <f t="shared" si="208"/>
        <v>366.18868752227678</v>
      </c>
      <c r="C13358" s="1">
        <v>-9.0485999999999997E-2</v>
      </c>
      <c r="D13358" s="1">
        <v>-7.1260000000000004E-2</v>
      </c>
      <c r="E13358" s="1">
        <v>1.9379E-2</v>
      </c>
    </row>
    <row r="13359" spans="1:5" x14ac:dyDescent="0.3">
      <c r="A13359">
        <v>13357</v>
      </c>
      <c r="B13359">
        <f t="shared" si="208"/>
        <v>366.21610506401998</v>
      </c>
      <c r="C13359" s="1">
        <v>-9.2011999999999997E-2</v>
      </c>
      <c r="D13359" s="1">
        <v>-7.4922000000000002E-2</v>
      </c>
      <c r="E13359" s="1">
        <v>3.0365E-2</v>
      </c>
    </row>
    <row r="13360" spans="1:5" x14ac:dyDescent="0.3">
      <c r="A13360">
        <v>13358</v>
      </c>
      <c r="B13360">
        <f t="shared" si="208"/>
        <v>366.24352260576319</v>
      </c>
      <c r="C13360" s="1">
        <v>-9.5673999999999995E-2</v>
      </c>
      <c r="D13360" s="1">
        <v>-0.10575</v>
      </c>
      <c r="E13360" s="1">
        <v>2.7924000000000001E-2</v>
      </c>
    </row>
    <row r="13361" spans="1:5" x14ac:dyDescent="0.3">
      <c r="A13361">
        <v>13359</v>
      </c>
      <c r="B13361">
        <f t="shared" si="208"/>
        <v>366.27094014750639</v>
      </c>
      <c r="C13361" s="1">
        <v>-9.4758999999999996E-2</v>
      </c>
      <c r="D13361" s="1">
        <v>-6.6072000000000006E-2</v>
      </c>
      <c r="E13361" s="1">
        <v>2.3040999999999999E-2</v>
      </c>
    </row>
    <row r="13362" spans="1:5" x14ac:dyDescent="0.3">
      <c r="A13362">
        <v>13360</v>
      </c>
      <c r="B13362">
        <f t="shared" si="208"/>
        <v>366.2983576892496</v>
      </c>
      <c r="C13362" s="1">
        <v>-9.2926999999999996E-2</v>
      </c>
      <c r="D13362" s="1">
        <v>-7.3091000000000003E-2</v>
      </c>
      <c r="E13362" s="1">
        <v>2.1819999999999999E-2</v>
      </c>
    </row>
    <row r="13363" spans="1:5" x14ac:dyDescent="0.3">
      <c r="A13363">
        <v>13361</v>
      </c>
      <c r="B13363">
        <f t="shared" si="208"/>
        <v>366.3257752309928</v>
      </c>
      <c r="C13363" s="1">
        <v>-8.8654999999999998E-2</v>
      </c>
      <c r="D13363" s="1">
        <v>-7.2175000000000003E-2</v>
      </c>
      <c r="E13363" s="1">
        <v>8.6975999999999998E-3</v>
      </c>
    </row>
    <row r="13364" spans="1:5" x14ac:dyDescent="0.3">
      <c r="A13364">
        <v>13362</v>
      </c>
      <c r="B13364">
        <f t="shared" si="208"/>
        <v>366.35319277273601</v>
      </c>
      <c r="C13364" s="1">
        <v>-8.9264999999999997E-2</v>
      </c>
      <c r="D13364" s="1">
        <v>-4.3487999999999999E-2</v>
      </c>
      <c r="E13364" s="1">
        <v>1.9684E-2</v>
      </c>
    </row>
    <row r="13365" spans="1:5" x14ac:dyDescent="0.3">
      <c r="A13365">
        <v>13363</v>
      </c>
      <c r="B13365">
        <f t="shared" si="208"/>
        <v>366.38061031447921</v>
      </c>
      <c r="C13365" s="1">
        <v>-9.4758999999999996E-2</v>
      </c>
      <c r="D13365" s="1">
        <v>-7.7668000000000001E-2</v>
      </c>
      <c r="E13365" s="1">
        <v>2.6093000000000002E-2</v>
      </c>
    </row>
    <row r="13366" spans="1:5" x14ac:dyDescent="0.3">
      <c r="A13366">
        <v>13364</v>
      </c>
      <c r="B13366">
        <f t="shared" si="208"/>
        <v>366.40802785622242</v>
      </c>
      <c r="C13366" s="1">
        <v>-5.8137000000000001E-2</v>
      </c>
      <c r="D13366" s="1">
        <v>-7.6753000000000002E-2</v>
      </c>
      <c r="E13366" s="1">
        <v>2.6398000000000001E-2</v>
      </c>
    </row>
    <row r="13367" spans="1:5" x14ac:dyDescent="0.3">
      <c r="A13367">
        <v>13365</v>
      </c>
      <c r="B13367">
        <f t="shared" si="208"/>
        <v>366.43544539796562</v>
      </c>
      <c r="C13367" s="1">
        <v>-9.5368999999999995E-2</v>
      </c>
      <c r="D13367" s="1">
        <v>-6.9123000000000004E-2</v>
      </c>
      <c r="E13367" s="1">
        <v>3.5859000000000002E-2</v>
      </c>
    </row>
    <row r="13368" spans="1:5" x14ac:dyDescent="0.3">
      <c r="A13368">
        <v>13366</v>
      </c>
      <c r="B13368">
        <f t="shared" si="208"/>
        <v>366.46286293970883</v>
      </c>
      <c r="C13368" s="1">
        <v>-9.8115999999999995E-2</v>
      </c>
      <c r="D13368" s="1">
        <v>-7.1260000000000004E-2</v>
      </c>
      <c r="E13368" s="1">
        <v>2.4566999999999999E-2</v>
      </c>
    </row>
    <row r="13369" spans="1:5" x14ac:dyDescent="0.3">
      <c r="A13369">
        <v>13367</v>
      </c>
      <c r="B13369">
        <f t="shared" si="208"/>
        <v>366.49028048145203</v>
      </c>
      <c r="C13369" s="1">
        <v>-9.5063999999999996E-2</v>
      </c>
      <c r="D13369" s="1">
        <v>-7.0954000000000003E-2</v>
      </c>
      <c r="E13369" s="1">
        <v>1.9684E-2</v>
      </c>
    </row>
    <row r="13370" spans="1:5" x14ac:dyDescent="0.3">
      <c r="A13370">
        <v>13368</v>
      </c>
      <c r="B13370">
        <f t="shared" si="208"/>
        <v>366.51769802319524</v>
      </c>
      <c r="C13370" s="1">
        <v>-0.10788</v>
      </c>
      <c r="D13370" s="1">
        <v>-7.1870000000000003E-2</v>
      </c>
      <c r="E13370" s="1">
        <v>2.1819999999999999E-2</v>
      </c>
    </row>
    <row r="13371" spans="1:5" x14ac:dyDescent="0.3">
      <c r="A13371">
        <v>13369</v>
      </c>
      <c r="B13371">
        <f t="shared" si="208"/>
        <v>366.54511556493844</v>
      </c>
      <c r="C13371" s="1">
        <v>-9.7199999999999995E-2</v>
      </c>
      <c r="D13371" s="1">
        <v>-7.3701000000000003E-2</v>
      </c>
      <c r="E13371" s="1">
        <v>2.3345999999999999E-2</v>
      </c>
    </row>
    <row r="13372" spans="1:5" x14ac:dyDescent="0.3">
      <c r="A13372">
        <v>13370</v>
      </c>
      <c r="B13372">
        <f t="shared" si="208"/>
        <v>366.57253310668165</v>
      </c>
      <c r="C13372" s="1">
        <v>-9.9030999999999994E-2</v>
      </c>
      <c r="D13372" s="1">
        <v>-7.4617000000000003E-2</v>
      </c>
      <c r="E13372" s="1">
        <v>2.1514999999999999E-2</v>
      </c>
    </row>
    <row r="13373" spans="1:5" x14ac:dyDescent="0.3">
      <c r="A13373">
        <v>13371</v>
      </c>
      <c r="B13373">
        <f t="shared" si="208"/>
        <v>366.59995064842485</v>
      </c>
      <c r="C13373" s="1">
        <v>-9.9335999999999994E-2</v>
      </c>
      <c r="D13373" s="1">
        <v>-6.7597000000000004E-2</v>
      </c>
      <c r="E13373" s="1">
        <v>2.4871999999999998E-2</v>
      </c>
    </row>
    <row r="13374" spans="1:5" x14ac:dyDescent="0.3">
      <c r="A13374">
        <v>13372</v>
      </c>
      <c r="B13374">
        <f t="shared" si="208"/>
        <v>366.62736819016806</v>
      </c>
      <c r="C13374" s="1">
        <v>-9.8115999999999995E-2</v>
      </c>
      <c r="D13374" s="1">
        <v>-7.7363000000000001E-2</v>
      </c>
      <c r="E13374" s="1">
        <v>2.3040999999999999E-2</v>
      </c>
    </row>
    <row r="13375" spans="1:5" x14ac:dyDescent="0.3">
      <c r="A13375">
        <v>13373</v>
      </c>
      <c r="B13375">
        <f t="shared" si="208"/>
        <v>366.65478573191126</v>
      </c>
      <c r="C13375" s="1">
        <v>-7.7974000000000002E-2</v>
      </c>
      <c r="D13375" s="1">
        <v>-7.7974000000000002E-2</v>
      </c>
      <c r="E13375" s="1">
        <v>1.6022000000000002E-2</v>
      </c>
    </row>
    <row r="13376" spans="1:5" x14ac:dyDescent="0.3">
      <c r="A13376">
        <v>13374</v>
      </c>
      <c r="B13376">
        <f t="shared" si="208"/>
        <v>366.68220327365447</v>
      </c>
      <c r="C13376" s="1">
        <v>-0.10238999999999999</v>
      </c>
      <c r="D13376" s="1">
        <v>-7.7363000000000001E-2</v>
      </c>
      <c r="E13376" s="1">
        <v>3.5248000000000002E-2</v>
      </c>
    </row>
    <row r="13377" spans="1:5" x14ac:dyDescent="0.3">
      <c r="A13377">
        <v>13375</v>
      </c>
      <c r="B13377">
        <f t="shared" si="208"/>
        <v>366.70962081539767</v>
      </c>
      <c r="C13377" s="1">
        <v>-0.10421999999999999</v>
      </c>
      <c r="D13377" s="1">
        <v>-8.6823999999999998E-2</v>
      </c>
      <c r="E13377" s="1">
        <v>2.6703000000000001E-2</v>
      </c>
    </row>
    <row r="13378" spans="1:5" x14ac:dyDescent="0.3">
      <c r="A13378">
        <v>13376</v>
      </c>
      <c r="B13378">
        <f t="shared" si="208"/>
        <v>366.73703835714088</v>
      </c>
      <c r="C13378" s="1">
        <v>-0.1033</v>
      </c>
      <c r="D13378" s="1">
        <v>-6.3935000000000006E-2</v>
      </c>
      <c r="E13378" s="1">
        <v>2.6093000000000002E-2</v>
      </c>
    </row>
    <row r="13379" spans="1:5" x14ac:dyDescent="0.3">
      <c r="A13379">
        <v>13377</v>
      </c>
      <c r="B13379">
        <f t="shared" ref="B13379:B13442" si="209">A13379*1000/36473</f>
        <v>366.76445589888408</v>
      </c>
      <c r="C13379" s="1">
        <v>-0.12862999999999999</v>
      </c>
      <c r="D13379" s="1">
        <v>-6.9429000000000005E-2</v>
      </c>
      <c r="E13379" s="1">
        <v>9.3080000000000003E-3</v>
      </c>
    </row>
    <row r="13380" spans="1:5" x14ac:dyDescent="0.3">
      <c r="A13380">
        <v>13378</v>
      </c>
      <c r="B13380">
        <f t="shared" si="209"/>
        <v>366.79187344062734</v>
      </c>
      <c r="C13380" s="1">
        <v>-9.2621999999999996E-2</v>
      </c>
      <c r="D13380" s="1">
        <v>-7.4311000000000002E-2</v>
      </c>
      <c r="E13380" s="1">
        <v>6.5614000000000002E-3</v>
      </c>
    </row>
    <row r="13381" spans="1:5" x14ac:dyDescent="0.3">
      <c r="A13381">
        <v>13379</v>
      </c>
      <c r="B13381">
        <f t="shared" si="209"/>
        <v>366.81929098237055</v>
      </c>
      <c r="C13381" s="1">
        <v>-9.4147999999999996E-2</v>
      </c>
      <c r="D13381" s="1">
        <v>-6.2408999999999999E-2</v>
      </c>
      <c r="E13381" s="1">
        <v>2.0294E-2</v>
      </c>
    </row>
    <row r="13382" spans="1:5" x14ac:dyDescent="0.3">
      <c r="A13382">
        <v>13380</v>
      </c>
      <c r="B13382">
        <f t="shared" si="209"/>
        <v>366.84670852411375</v>
      </c>
      <c r="C13382" s="1">
        <v>-9.9640999999999993E-2</v>
      </c>
      <c r="D13382" s="1">
        <v>-9.0180999999999997E-2</v>
      </c>
      <c r="E13382" s="1">
        <v>2.3956999999999999E-2</v>
      </c>
    </row>
    <row r="13383" spans="1:5" x14ac:dyDescent="0.3">
      <c r="A13383">
        <v>13381</v>
      </c>
      <c r="B13383">
        <f t="shared" si="209"/>
        <v>366.87412606585696</v>
      </c>
      <c r="C13383" s="1">
        <v>-8.2246E-2</v>
      </c>
      <c r="D13383" s="1">
        <v>-7.9500000000000001E-2</v>
      </c>
      <c r="E13383" s="1">
        <v>2.3650999999999998E-2</v>
      </c>
    </row>
    <row r="13384" spans="1:5" x14ac:dyDescent="0.3">
      <c r="A13384">
        <v>13382</v>
      </c>
      <c r="B13384">
        <f t="shared" si="209"/>
        <v>366.90154360760016</v>
      </c>
      <c r="C13384" s="1">
        <v>-0.11124000000000001</v>
      </c>
      <c r="D13384" s="1">
        <v>-7.2480000000000003E-2</v>
      </c>
      <c r="E13384" s="1">
        <v>4.4708999999999999E-2</v>
      </c>
    </row>
    <row r="13385" spans="1:5" x14ac:dyDescent="0.3">
      <c r="A13385">
        <v>13383</v>
      </c>
      <c r="B13385">
        <f t="shared" si="209"/>
        <v>366.92896114934337</v>
      </c>
      <c r="C13385" s="1">
        <v>-0.10483000000000001</v>
      </c>
      <c r="D13385" s="1">
        <v>-7.2480000000000003E-2</v>
      </c>
      <c r="E13385" s="1">
        <v>1.9074000000000001E-2</v>
      </c>
    </row>
    <row r="13386" spans="1:5" x14ac:dyDescent="0.3">
      <c r="A13386">
        <v>13384</v>
      </c>
      <c r="B13386">
        <f t="shared" si="209"/>
        <v>366.95637869108657</v>
      </c>
      <c r="C13386" s="1">
        <v>-9.8115999999999995E-2</v>
      </c>
      <c r="D13386" s="1">
        <v>-5.1423000000000003E-2</v>
      </c>
      <c r="E13386" s="1">
        <v>1.5106E-2</v>
      </c>
    </row>
    <row r="13387" spans="1:5" x14ac:dyDescent="0.3">
      <c r="A13387">
        <v>13385</v>
      </c>
      <c r="B13387">
        <f t="shared" si="209"/>
        <v>366.98379623282977</v>
      </c>
      <c r="C13387" s="1">
        <v>-9.8725999999999994E-2</v>
      </c>
      <c r="D13387" s="1">
        <v>-7.7058000000000001E-2</v>
      </c>
      <c r="E13387" s="1">
        <v>1.6938000000000002E-2</v>
      </c>
    </row>
    <row r="13388" spans="1:5" x14ac:dyDescent="0.3">
      <c r="A13388">
        <v>13386</v>
      </c>
      <c r="B13388">
        <f t="shared" si="209"/>
        <v>367.01121377457298</v>
      </c>
      <c r="C13388" s="1">
        <v>-8.0415E-2</v>
      </c>
      <c r="D13388" s="1">
        <v>-8.1331000000000001E-2</v>
      </c>
      <c r="E13388" s="1">
        <v>-9.9184000000000008E-3</v>
      </c>
    </row>
    <row r="13389" spans="1:5" x14ac:dyDescent="0.3">
      <c r="A13389">
        <v>13387</v>
      </c>
      <c r="B13389">
        <f t="shared" si="209"/>
        <v>367.03863131631618</v>
      </c>
      <c r="C13389" s="1">
        <v>-0.10178</v>
      </c>
      <c r="D13389" s="1">
        <v>-7.9194000000000001E-2</v>
      </c>
      <c r="E13389" s="1">
        <v>2.7314000000000001E-2</v>
      </c>
    </row>
    <row r="13390" spans="1:5" x14ac:dyDescent="0.3">
      <c r="A13390">
        <v>13388</v>
      </c>
      <c r="B13390">
        <f t="shared" si="209"/>
        <v>367.06604885805939</v>
      </c>
      <c r="C13390" s="1">
        <v>-0.10666</v>
      </c>
      <c r="D13390" s="1">
        <v>-0.11185</v>
      </c>
      <c r="E13390" s="1">
        <v>2.4871999999999998E-2</v>
      </c>
    </row>
    <row r="13391" spans="1:5" x14ac:dyDescent="0.3">
      <c r="A13391">
        <v>13389</v>
      </c>
      <c r="B13391">
        <f t="shared" si="209"/>
        <v>367.09346639980259</v>
      </c>
      <c r="C13391" s="1">
        <v>-0.10208</v>
      </c>
      <c r="D13391" s="1">
        <v>-7.6143000000000002E-2</v>
      </c>
      <c r="E13391" s="1">
        <v>1.8158000000000001E-2</v>
      </c>
    </row>
    <row r="13392" spans="1:5" x14ac:dyDescent="0.3">
      <c r="A13392">
        <v>13390</v>
      </c>
      <c r="B13392">
        <f t="shared" si="209"/>
        <v>367.1208839415458</v>
      </c>
      <c r="C13392" s="1">
        <v>-0.13077</v>
      </c>
      <c r="D13392" s="1">
        <v>-6.9429000000000005E-2</v>
      </c>
      <c r="E13392" s="1">
        <v>4.1047E-2</v>
      </c>
    </row>
    <row r="13393" spans="1:5" x14ac:dyDescent="0.3">
      <c r="A13393">
        <v>13391</v>
      </c>
      <c r="B13393">
        <f t="shared" si="209"/>
        <v>367.148301483289</v>
      </c>
      <c r="C13393" s="1">
        <v>-0.10056</v>
      </c>
      <c r="D13393" s="1">
        <v>-7.6448000000000002E-2</v>
      </c>
      <c r="E13393" s="1">
        <v>6.8665999999999996E-3</v>
      </c>
    </row>
    <row r="13394" spans="1:5" x14ac:dyDescent="0.3">
      <c r="A13394">
        <v>13392</v>
      </c>
      <c r="B13394">
        <f t="shared" si="209"/>
        <v>367.17571902503221</v>
      </c>
      <c r="C13394" s="1">
        <v>-9.7199999999999995E-2</v>
      </c>
      <c r="D13394" s="1">
        <v>-3.5554000000000002E-2</v>
      </c>
      <c r="E13394" s="1">
        <v>1.2055E-2</v>
      </c>
    </row>
    <row r="13395" spans="1:5" x14ac:dyDescent="0.3">
      <c r="A13395">
        <v>13393</v>
      </c>
      <c r="B13395">
        <f t="shared" si="209"/>
        <v>367.20313656677541</v>
      </c>
      <c r="C13395" s="1">
        <v>-0.10269</v>
      </c>
      <c r="D13395" s="1">
        <v>-7.8889000000000001E-2</v>
      </c>
      <c r="E13395" s="1">
        <v>1.8463E-2</v>
      </c>
    </row>
    <row r="13396" spans="1:5" x14ac:dyDescent="0.3">
      <c r="A13396">
        <v>13394</v>
      </c>
      <c r="B13396">
        <f t="shared" si="209"/>
        <v>367.23055410851862</v>
      </c>
      <c r="C13396" s="1">
        <v>-7.7974000000000002E-2</v>
      </c>
      <c r="D13396" s="1">
        <v>-7.8584000000000001E-2</v>
      </c>
      <c r="E13396" s="1">
        <v>1.6632000000000001E-2</v>
      </c>
    </row>
    <row r="13397" spans="1:5" x14ac:dyDescent="0.3">
      <c r="A13397">
        <v>13395</v>
      </c>
      <c r="B13397">
        <f t="shared" si="209"/>
        <v>367.25797165026182</v>
      </c>
      <c r="C13397" s="1">
        <v>-9.9335999999999994E-2</v>
      </c>
      <c r="D13397" s="1">
        <v>-7.3091000000000003E-2</v>
      </c>
      <c r="E13397" s="1">
        <v>2.3650999999999998E-2</v>
      </c>
    </row>
    <row r="13398" spans="1:5" x14ac:dyDescent="0.3">
      <c r="A13398">
        <v>13396</v>
      </c>
      <c r="B13398">
        <f t="shared" si="209"/>
        <v>367.28538919200503</v>
      </c>
      <c r="C13398" s="1">
        <v>-0.10452</v>
      </c>
      <c r="D13398" s="1">
        <v>-7.8279000000000001E-2</v>
      </c>
      <c r="E13398" s="1">
        <v>1.5106E-2</v>
      </c>
    </row>
    <row r="13399" spans="1:5" x14ac:dyDescent="0.3">
      <c r="A13399">
        <v>13397</v>
      </c>
      <c r="B13399">
        <f t="shared" si="209"/>
        <v>367.31280673374823</v>
      </c>
      <c r="C13399" s="1">
        <v>-0.10238999999999999</v>
      </c>
      <c r="D13399" s="1">
        <v>-8.4076999999999999E-2</v>
      </c>
      <c r="E13399" s="1">
        <v>1.0834E-2</v>
      </c>
    </row>
    <row r="13400" spans="1:5" x14ac:dyDescent="0.3">
      <c r="A13400">
        <v>13398</v>
      </c>
      <c r="B13400">
        <f t="shared" si="209"/>
        <v>367.34022427549144</v>
      </c>
      <c r="C13400" s="1">
        <v>-0.1268</v>
      </c>
      <c r="D13400" s="1">
        <v>-7.6753000000000002E-2</v>
      </c>
      <c r="E13400" s="1">
        <v>1.2664999999999999E-2</v>
      </c>
    </row>
    <row r="13401" spans="1:5" x14ac:dyDescent="0.3">
      <c r="A13401">
        <v>13399</v>
      </c>
      <c r="B13401">
        <f t="shared" si="209"/>
        <v>367.36764181723464</v>
      </c>
      <c r="C13401" s="1">
        <v>-0.12039</v>
      </c>
      <c r="D13401" s="1">
        <v>-7.8584000000000001E-2</v>
      </c>
      <c r="E13401" s="1">
        <v>1.4801E-2</v>
      </c>
    </row>
    <row r="13402" spans="1:5" x14ac:dyDescent="0.3">
      <c r="A13402">
        <v>13400</v>
      </c>
      <c r="B13402">
        <f t="shared" si="209"/>
        <v>367.39505935897785</v>
      </c>
      <c r="C13402" s="1">
        <v>-0.10605000000000001</v>
      </c>
      <c r="D13402" s="1">
        <v>-7.7058000000000001E-2</v>
      </c>
      <c r="E13402" s="1">
        <v>1.0834E-2</v>
      </c>
    </row>
    <row r="13403" spans="1:5" x14ac:dyDescent="0.3">
      <c r="A13403">
        <v>13401</v>
      </c>
      <c r="B13403">
        <f t="shared" si="209"/>
        <v>367.42247690072111</v>
      </c>
      <c r="C13403" s="1">
        <v>-0.10605000000000001</v>
      </c>
      <c r="D13403" s="1">
        <v>-6.7903000000000005E-2</v>
      </c>
      <c r="E13403" s="1">
        <v>1.2970000000000001E-2</v>
      </c>
    </row>
    <row r="13404" spans="1:5" x14ac:dyDescent="0.3">
      <c r="A13404">
        <v>13402</v>
      </c>
      <c r="B13404">
        <f t="shared" si="209"/>
        <v>367.44989444246431</v>
      </c>
      <c r="C13404" s="1">
        <v>-0.10544000000000001</v>
      </c>
      <c r="D13404" s="1">
        <v>-8.1941E-2</v>
      </c>
      <c r="E13404" s="1">
        <v>1.0529E-2</v>
      </c>
    </row>
    <row r="13405" spans="1:5" x14ac:dyDescent="0.3">
      <c r="A13405">
        <v>13403</v>
      </c>
      <c r="B13405">
        <f t="shared" si="209"/>
        <v>367.47731198420752</v>
      </c>
      <c r="C13405" s="1">
        <v>-9.0485999999999997E-2</v>
      </c>
      <c r="D13405" s="1">
        <v>-7.9194000000000001E-2</v>
      </c>
      <c r="E13405" s="1">
        <v>1.9989E-2</v>
      </c>
    </row>
    <row r="13406" spans="1:5" x14ac:dyDescent="0.3">
      <c r="A13406">
        <v>13404</v>
      </c>
      <c r="B13406">
        <f t="shared" si="209"/>
        <v>367.50472952595072</v>
      </c>
      <c r="C13406" s="1">
        <v>-0.10971</v>
      </c>
      <c r="D13406" s="1">
        <v>-7.9500000000000001E-2</v>
      </c>
      <c r="E13406" s="1">
        <v>2.121E-2</v>
      </c>
    </row>
    <row r="13407" spans="1:5" x14ac:dyDescent="0.3">
      <c r="A13407">
        <v>13405</v>
      </c>
      <c r="B13407">
        <f t="shared" si="209"/>
        <v>367.53214706769393</v>
      </c>
      <c r="C13407" s="1">
        <v>-0.11093</v>
      </c>
      <c r="D13407" s="1">
        <v>-9.7199999999999995E-2</v>
      </c>
      <c r="E13407" s="1">
        <v>1.4801E-2</v>
      </c>
    </row>
    <row r="13408" spans="1:5" x14ac:dyDescent="0.3">
      <c r="A13408">
        <v>13406</v>
      </c>
      <c r="B13408">
        <f t="shared" si="209"/>
        <v>367.55956460943713</v>
      </c>
      <c r="C13408" s="1">
        <v>-0.10879999999999999</v>
      </c>
      <c r="D13408" s="1">
        <v>-6.6987000000000005E-2</v>
      </c>
      <c r="E13408" s="1">
        <v>1.2055E-2</v>
      </c>
    </row>
    <row r="13409" spans="1:5" x14ac:dyDescent="0.3">
      <c r="A13409">
        <v>13407</v>
      </c>
      <c r="B13409">
        <f t="shared" si="209"/>
        <v>367.58698215118034</v>
      </c>
      <c r="C13409" s="1">
        <v>-0.13045999999999999</v>
      </c>
      <c r="D13409" s="1">
        <v>-7.3091000000000003E-2</v>
      </c>
      <c r="E13409" s="1">
        <v>-8.6975999999999998E-3</v>
      </c>
    </row>
    <row r="13410" spans="1:5" x14ac:dyDescent="0.3">
      <c r="A13410">
        <v>13408</v>
      </c>
      <c r="B13410">
        <f t="shared" si="209"/>
        <v>367.61439969292354</v>
      </c>
      <c r="C13410" s="1">
        <v>-9.7504999999999994E-2</v>
      </c>
      <c r="D13410" s="1">
        <v>-7.6448000000000002E-2</v>
      </c>
      <c r="E13410" s="1">
        <v>-9.0028E-3</v>
      </c>
    </row>
    <row r="13411" spans="1:5" x14ac:dyDescent="0.3">
      <c r="A13411">
        <v>13409</v>
      </c>
      <c r="B13411">
        <f t="shared" si="209"/>
        <v>367.64181723466675</v>
      </c>
      <c r="C13411" s="1">
        <v>-0.10056</v>
      </c>
      <c r="D13411" s="1">
        <v>-7.7363000000000001E-2</v>
      </c>
      <c r="E13411" s="1">
        <v>3.5095999999999999E-3</v>
      </c>
    </row>
    <row r="13412" spans="1:5" x14ac:dyDescent="0.3">
      <c r="A13412">
        <v>13410</v>
      </c>
      <c r="B13412">
        <f t="shared" si="209"/>
        <v>367.66923477640995</v>
      </c>
      <c r="C13412" s="1">
        <v>-0.10575</v>
      </c>
      <c r="D13412" s="1">
        <v>-9.3842999999999996E-2</v>
      </c>
      <c r="E13412" s="1">
        <v>7.4768999999999999E-3</v>
      </c>
    </row>
    <row r="13413" spans="1:5" x14ac:dyDescent="0.3">
      <c r="A13413">
        <v>13411</v>
      </c>
      <c r="B13413">
        <f t="shared" si="209"/>
        <v>367.69665231815316</v>
      </c>
      <c r="C13413" s="1">
        <v>-7.7974000000000002E-2</v>
      </c>
      <c r="D13413" s="1">
        <v>-8.1941E-2</v>
      </c>
      <c r="E13413" s="1">
        <v>7.7821000000000001E-3</v>
      </c>
    </row>
    <row r="13414" spans="1:5" x14ac:dyDescent="0.3">
      <c r="A13414">
        <v>13412</v>
      </c>
      <c r="B13414">
        <f t="shared" si="209"/>
        <v>367.72406985989636</v>
      </c>
      <c r="C13414" s="1">
        <v>-0.11398</v>
      </c>
      <c r="D13414" s="1">
        <v>-7.4617000000000003E-2</v>
      </c>
      <c r="E13414" s="1">
        <v>2.5482999999999999E-2</v>
      </c>
    </row>
    <row r="13415" spans="1:5" x14ac:dyDescent="0.3">
      <c r="A13415">
        <v>13413</v>
      </c>
      <c r="B13415">
        <f t="shared" si="209"/>
        <v>367.75148740163957</v>
      </c>
      <c r="C13415" s="1">
        <v>-0.11002000000000001</v>
      </c>
      <c r="D13415" s="1">
        <v>-7.4006000000000002E-2</v>
      </c>
      <c r="E13415" s="1">
        <v>1.6785000000000001E-3</v>
      </c>
    </row>
    <row r="13416" spans="1:5" x14ac:dyDescent="0.3">
      <c r="A13416">
        <v>13414</v>
      </c>
      <c r="B13416">
        <f t="shared" si="209"/>
        <v>367.77890494338277</v>
      </c>
      <c r="C13416" s="1">
        <v>-0.10238999999999999</v>
      </c>
      <c r="D13416" s="1">
        <v>-6.3935000000000006E-2</v>
      </c>
      <c r="E13416" s="1">
        <v>-4.1199000000000001E-3</v>
      </c>
    </row>
    <row r="13417" spans="1:5" x14ac:dyDescent="0.3">
      <c r="A13417">
        <v>13415</v>
      </c>
      <c r="B13417">
        <f t="shared" si="209"/>
        <v>367.80632248512597</v>
      </c>
      <c r="C13417" s="1">
        <v>-0.1033</v>
      </c>
      <c r="D13417" s="1">
        <v>-7.6753000000000002E-2</v>
      </c>
      <c r="E13417" s="1">
        <v>-2.2889E-3</v>
      </c>
    </row>
    <row r="13418" spans="1:5" x14ac:dyDescent="0.3">
      <c r="A13418">
        <v>13416</v>
      </c>
      <c r="B13418">
        <f t="shared" si="209"/>
        <v>367.83374002686918</v>
      </c>
      <c r="C13418" s="1">
        <v>-0.10238999999999999</v>
      </c>
      <c r="D13418" s="1">
        <v>-8.1636E-2</v>
      </c>
      <c r="E13418" s="1">
        <v>-2.945E-2</v>
      </c>
    </row>
    <row r="13419" spans="1:5" x14ac:dyDescent="0.3">
      <c r="A13419">
        <v>13417</v>
      </c>
      <c r="B13419">
        <f t="shared" si="209"/>
        <v>367.86115756861238</v>
      </c>
      <c r="C13419" s="1">
        <v>-0.10452</v>
      </c>
      <c r="D13419" s="1">
        <v>-8.0110000000000001E-2</v>
      </c>
      <c r="E13419" s="1">
        <v>1.6785000000000001E-3</v>
      </c>
    </row>
    <row r="13420" spans="1:5" x14ac:dyDescent="0.3">
      <c r="A13420">
        <v>13418</v>
      </c>
      <c r="B13420">
        <f t="shared" si="209"/>
        <v>367.88857511035559</v>
      </c>
      <c r="C13420" s="1">
        <v>-0.10971</v>
      </c>
      <c r="D13420" s="1">
        <v>-0.10391</v>
      </c>
      <c r="E13420" s="1">
        <v>2.8992000000000002E-3</v>
      </c>
    </row>
    <row r="13421" spans="1:5" x14ac:dyDescent="0.3">
      <c r="A13421">
        <v>13419</v>
      </c>
      <c r="B13421">
        <f t="shared" si="209"/>
        <v>367.91599265209879</v>
      </c>
      <c r="C13421" s="1">
        <v>-0.10758</v>
      </c>
      <c r="D13421" s="1">
        <v>-7.4922000000000002E-2</v>
      </c>
      <c r="E13421" s="1">
        <v>-2.8992000000000002E-3</v>
      </c>
    </row>
    <row r="13422" spans="1:5" x14ac:dyDescent="0.3">
      <c r="A13422">
        <v>13420</v>
      </c>
      <c r="B13422">
        <f t="shared" si="209"/>
        <v>367.943410193842</v>
      </c>
      <c r="C13422" s="1">
        <v>-0.11673</v>
      </c>
      <c r="D13422" s="1">
        <v>-7.2480000000000003E-2</v>
      </c>
      <c r="E13422" s="1">
        <v>3.5554000000000002E-2</v>
      </c>
    </row>
    <row r="13423" spans="1:5" x14ac:dyDescent="0.3">
      <c r="A13423">
        <v>13421</v>
      </c>
      <c r="B13423">
        <f t="shared" si="209"/>
        <v>367.9708277355852</v>
      </c>
      <c r="C13423" s="1">
        <v>-0.10727</v>
      </c>
      <c r="D13423" s="1">
        <v>-7.7058000000000001E-2</v>
      </c>
      <c r="E13423" s="1">
        <v>-3.8148000000000001E-3</v>
      </c>
    </row>
    <row r="13424" spans="1:5" x14ac:dyDescent="0.3">
      <c r="A13424">
        <v>13422</v>
      </c>
      <c r="B13424">
        <f t="shared" si="209"/>
        <v>367.99824527732841</v>
      </c>
      <c r="C13424" s="1">
        <v>-0.10421999999999999</v>
      </c>
      <c r="D13424" s="1">
        <v>-4.2266999999999999E-2</v>
      </c>
      <c r="E13424" s="1">
        <v>-8.6975999999999998E-3</v>
      </c>
    </row>
    <row r="13425" spans="1:5" x14ac:dyDescent="0.3">
      <c r="A13425">
        <v>13423</v>
      </c>
      <c r="B13425">
        <f t="shared" si="209"/>
        <v>368.02566281907167</v>
      </c>
      <c r="C13425" s="1">
        <v>-0.10666</v>
      </c>
      <c r="D13425" s="1">
        <v>-7.2175000000000003E-2</v>
      </c>
      <c r="E13425" s="1">
        <v>-3.5095999999999999E-3</v>
      </c>
    </row>
    <row r="13426" spans="1:5" x14ac:dyDescent="0.3">
      <c r="A13426">
        <v>13424</v>
      </c>
      <c r="B13426">
        <f t="shared" si="209"/>
        <v>368.05308036081487</v>
      </c>
      <c r="C13426" s="1">
        <v>-9.5063999999999996E-2</v>
      </c>
      <c r="D13426" s="1">
        <v>-7.5837000000000002E-2</v>
      </c>
      <c r="E13426" s="1">
        <v>-1.4496E-2</v>
      </c>
    </row>
    <row r="13427" spans="1:5" x14ac:dyDescent="0.3">
      <c r="A13427">
        <v>13425</v>
      </c>
      <c r="B13427">
        <f t="shared" si="209"/>
        <v>368.08049790255808</v>
      </c>
      <c r="C13427" s="1">
        <v>-9.7199999999999995E-2</v>
      </c>
      <c r="D13427" s="1">
        <v>-7.2480000000000003E-2</v>
      </c>
      <c r="E13427" s="1">
        <v>-1.0224E-2</v>
      </c>
    </row>
    <row r="13428" spans="1:5" x14ac:dyDescent="0.3">
      <c r="A13428">
        <v>13426</v>
      </c>
      <c r="B13428">
        <f t="shared" si="209"/>
        <v>368.10791544430128</v>
      </c>
      <c r="C13428" s="1">
        <v>-0.10299999999999999</v>
      </c>
      <c r="D13428" s="1">
        <v>-9.8420999999999995E-2</v>
      </c>
      <c r="E13428" s="1">
        <v>-9.3080000000000003E-3</v>
      </c>
    </row>
    <row r="13429" spans="1:5" x14ac:dyDescent="0.3">
      <c r="A13429">
        <v>13427</v>
      </c>
      <c r="B13429">
        <f t="shared" si="209"/>
        <v>368.13533298604449</v>
      </c>
      <c r="C13429" s="1">
        <v>-0.10391</v>
      </c>
      <c r="D13429" s="1">
        <v>-8.7128999999999998E-2</v>
      </c>
      <c r="E13429" s="1">
        <v>-1.2970000000000001E-2</v>
      </c>
    </row>
    <row r="13430" spans="1:5" x14ac:dyDescent="0.3">
      <c r="A13430">
        <v>13428</v>
      </c>
      <c r="B13430">
        <f t="shared" si="209"/>
        <v>368.16275052778769</v>
      </c>
      <c r="C13430" s="1">
        <v>-0.12161</v>
      </c>
      <c r="D13430" s="1">
        <v>-7.6143000000000002E-2</v>
      </c>
      <c r="E13430" s="1">
        <v>-1.2055E-2</v>
      </c>
    </row>
    <row r="13431" spans="1:5" x14ac:dyDescent="0.3">
      <c r="A13431">
        <v>13429</v>
      </c>
      <c r="B13431">
        <f t="shared" si="209"/>
        <v>368.1901680695309</v>
      </c>
      <c r="C13431" s="1">
        <v>-0.12253</v>
      </c>
      <c r="D13431" s="1">
        <v>-7.4311000000000002E-2</v>
      </c>
      <c r="E13431" s="1">
        <v>1.5259E-4</v>
      </c>
    </row>
    <row r="13432" spans="1:5" x14ac:dyDescent="0.3">
      <c r="A13432">
        <v>13430</v>
      </c>
      <c r="B13432">
        <f t="shared" si="209"/>
        <v>368.2175856112741</v>
      </c>
      <c r="C13432" s="1">
        <v>-0.10879999999999999</v>
      </c>
      <c r="D13432" s="1">
        <v>-7.4311000000000002E-2</v>
      </c>
      <c r="E13432" s="1">
        <v>-1.6022000000000002E-2</v>
      </c>
    </row>
    <row r="13433" spans="1:5" x14ac:dyDescent="0.3">
      <c r="A13433">
        <v>13431</v>
      </c>
      <c r="B13433">
        <f t="shared" si="209"/>
        <v>368.24500315301731</v>
      </c>
      <c r="C13433" s="1">
        <v>-0.1033</v>
      </c>
      <c r="D13433" s="1">
        <v>-5.2644000000000003E-2</v>
      </c>
      <c r="E13433" s="1">
        <v>-1.8463E-2</v>
      </c>
    </row>
    <row r="13434" spans="1:5" x14ac:dyDescent="0.3">
      <c r="A13434">
        <v>13432</v>
      </c>
      <c r="B13434">
        <f t="shared" si="209"/>
        <v>368.27242069476051</v>
      </c>
      <c r="C13434" s="1">
        <v>-0.10360999999999999</v>
      </c>
      <c r="D13434" s="1">
        <v>-7.7058000000000001E-2</v>
      </c>
      <c r="E13434" s="1">
        <v>-1.7243000000000001E-2</v>
      </c>
    </row>
    <row r="13435" spans="1:5" x14ac:dyDescent="0.3">
      <c r="A13435">
        <v>13433</v>
      </c>
      <c r="B13435">
        <f t="shared" si="209"/>
        <v>368.29983823650372</v>
      </c>
      <c r="C13435" s="1">
        <v>-8.3771999999999999E-2</v>
      </c>
      <c r="D13435" s="1">
        <v>-8.072E-2</v>
      </c>
      <c r="E13435" s="1">
        <v>-3.8605E-2</v>
      </c>
    </row>
    <row r="13436" spans="1:5" x14ac:dyDescent="0.3">
      <c r="A13436">
        <v>13434</v>
      </c>
      <c r="B13436">
        <f t="shared" si="209"/>
        <v>368.32725577824692</v>
      </c>
      <c r="C13436" s="1">
        <v>-0.10666</v>
      </c>
      <c r="D13436" s="1">
        <v>-7.8279000000000001E-2</v>
      </c>
      <c r="E13436" s="1">
        <v>-7.4768999999999999E-3</v>
      </c>
    </row>
    <row r="13437" spans="1:5" x14ac:dyDescent="0.3">
      <c r="A13437">
        <v>13435</v>
      </c>
      <c r="B13437">
        <f t="shared" si="209"/>
        <v>368.35467331999013</v>
      </c>
      <c r="C13437" s="1">
        <v>-0.11124000000000001</v>
      </c>
      <c r="D13437" s="1">
        <v>-0.11032</v>
      </c>
      <c r="E13437" s="1">
        <v>-1.1749000000000001E-2</v>
      </c>
    </row>
    <row r="13438" spans="1:5" x14ac:dyDescent="0.3">
      <c r="A13438">
        <v>13436</v>
      </c>
      <c r="B13438">
        <f t="shared" si="209"/>
        <v>368.38209086173333</v>
      </c>
      <c r="C13438" s="1">
        <v>-0.1091</v>
      </c>
      <c r="D13438" s="1">
        <v>-6.9429000000000005E-2</v>
      </c>
      <c r="E13438" s="1">
        <v>-1.8158000000000001E-2</v>
      </c>
    </row>
    <row r="13439" spans="1:5" x14ac:dyDescent="0.3">
      <c r="A13439">
        <v>13437</v>
      </c>
      <c r="B13439">
        <f t="shared" si="209"/>
        <v>368.40950840347654</v>
      </c>
      <c r="C13439" s="1">
        <v>-0.13442999999999999</v>
      </c>
      <c r="D13439" s="1">
        <v>-6.7903000000000005E-2</v>
      </c>
      <c r="E13439" s="1">
        <v>1.3733E-3</v>
      </c>
    </row>
    <row r="13440" spans="1:5" x14ac:dyDescent="0.3">
      <c r="A13440">
        <v>13438</v>
      </c>
      <c r="B13440">
        <f t="shared" si="209"/>
        <v>368.43692594521974</v>
      </c>
      <c r="C13440" s="1">
        <v>-0.10208</v>
      </c>
      <c r="D13440" s="1">
        <v>-7.3701000000000003E-2</v>
      </c>
      <c r="E13440" s="1">
        <v>-3.4943000000000002E-2</v>
      </c>
    </row>
    <row r="13441" spans="1:5" x14ac:dyDescent="0.3">
      <c r="A13441">
        <v>13439</v>
      </c>
      <c r="B13441">
        <f t="shared" si="209"/>
        <v>368.46434348696295</v>
      </c>
      <c r="C13441" s="1">
        <v>-9.9946999999999994E-2</v>
      </c>
      <c r="D13441" s="1">
        <v>-4.3792999999999999E-2</v>
      </c>
      <c r="E13441" s="1">
        <v>-2.7619000000000001E-2</v>
      </c>
    </row>
    <row r="13442" spans="1:5" x14ac:dyDescent="0.3">
      <c r="A13442">
        <v>13440</v>
      </c>
      <c r="B13442">
        <f t="shared" si="209"/>
        <v>368.49176102870615</v>
      </c>
      <c r="C13442" s="1">
        <v>-0.10483000000000001</v>
      </c>
      <c r="D13442" s="1">
        <v>-8.4687999999999999E-2</v>
      </c>
      <c r="E13442" s="1">
        <v>-2.1819999999999999E-2</v>
      </c>
    </row>
    <row r="13443" spans="1:5" x14ac:dyDescent="0.3">
      <c r="A13443">
        <v>13441</v>
      </c>
      <c r="B13443">
        <f t="shared" ref="B13443:B13506" si="210">A13443*1000/36473</f>
        <v>368.51917857044936</v>
      </c>
      <c r="C13443" s="1">
        <v>-7.0954000000000003E-2</v>
      </c>
      <c r="D13443" s="1">
        <v>-7.8584000000000001E-2</v>
      </c>
      <c r="E13443" s="1">
        <v>-2.2431E-2</v>
      </c>
    </row>
    <row r="13444" spans="1:5" x14ac:dyDescent="0.3">
      <c r="A13444">
        <v>13442</v>
      </c>
      <c r="B13444">
        <f t="shared" si="210"/>
        <v>368.54659611219256</v>
      </c>
      <c r="C13444" s="1">
        <v>-0.11063000000000001</v>
      </c>
      <c r="D13444" s="1">
        <v>-7.1260000000000004E-2</v>
      </c>
      <c r="E13444" s="1">
        <v>-6.2562E-3</v>
      </c>
    </row>
    <row r="13445" spans="1:5" x14ac:dyDescent="0.3">
      <c r="A13445">
        <v>13443</v>
      </c>
      <c r="B13445">
        <f t="shared" si="210"/>
        <v>368.57401365393576</v>
      </c>
      <c r="C13445" s="1">
        <v>-0.10666</v>
      </c>
      <c r="D13445" s="1">
        <v>-7.0954000000000003E-2</v>
      </c>
      <c r="E13445" s="1">
        <v>-2.7619000000000001E-2</v>
      </c>
    </row>
    <row r="13446" spans="1:5" x14ac:dyDescent="0.3">
      <c r="A13446">
        <v>13444</v>
      </c>
      <c r="B13446">
        <f t="shared" si="210"/>
        <v>368.60143119567897</v>
      </c>
      <c r="C13446" s="1">
        <v>-9.9946999999999994E-2</v>
      </c>
      <c r="D13446" s="1">
        <v>-5.8442000000000001E-2</v>
      </c>
      <c r="E13446" s="1">
        <v>-3.6469000000000001E-2</v>
      </c>
    </row>
    <row r="13447" spans="1:5" x14ac:dyDescent="0.3">
      <c r="A13447">
        <v>13445</v>
      </c>
      <c r="B13447">
        <f t="shared" si="210"/>
        <v>368.62884873742217</v>
      </c>
      <c r="C13447" s="1">
        <v>-0.10025000000000001</v>
      </c>
      <c r="D13447" s="1">
        <v>-7.3701000000000003E-2</v>
      </c>
      <c r="E13447" s="1">
        <v>-3.4028000000000003E-2</v>
      </c>
    </row>
    <row r="13448" spans="1:5" x14ac:dyDescent="0.3">
      <c r="A13448">
        <v>13446</v>
      </c>
      <c r="B13448">
        <f t="shared" si="210"/>
        <v>368.65626627916544</v>
      </c>
      <c r="C13448" s="1">
        <v>-9.1401999999999997E-2</v>
      </c>
      <c r="D13448" s="1">
        <v>-8.0415E-2</v>
      </c>
      <c r="E13448" s="1">
        <v>-6.5156000000000006E-2</v>
      </c>
    </row>
    <row r="13449" spans="1:5" x14ac:dyDescent="0.3">
      <c r="A13449">
        <v>13447</v>
      </c>
      <c r="B13449">
        <f t="shared" si="210"/>
        <v>368.68368382090864</v>
      </c>
      <c r="C13449" s="1">
        <v>-9.9946999999999994E-2</v>
      </c>
      <c r="D13449" s="1">
        <v>-7.7058000000000001E-2</v>
      </c>
      <c r="E13449" s="1">
        <v>-2.5177000000000001E-2</v>
      </c>
    </row>
    <row r="13450" spans="1:5" x14ac:dyDescent="0.3">
      <c r="A13450">
        <v>13448</v>
      </c>
      <c r="B13450">
        <f t="shared" si="210"/>
        <v>368.71110136265185</v>
      </c>
      <c r="C13450" s="1">
        <v>-0.10666</v>
      </c>
      <c r="D13450" s="1">
        <v>-0.10879999999999999</v>
      </c>
      <c r="E13450" s="1">
        <v>-2.7008000000000001E-2</v>
      </c>
    </row>
    <row r="13451" spans="1:5" x14ac:dyDescent="0.3">
      <c r="A13451">
        <v>13449</v>
      </c>
      <c r="B13451">
        <f t="shared" si="210"/>
        <v>368.73851890439505</v>
      </c>
      <c r="C13451" s="1">
        <v>-0.10208</v>
      </c>
      <c r="D13451" s="1">
        <v>-6.8208000000000005E-2</v>
      </c>
      <c r="E13451" s="1">
        <v>-3.4638000000000002E-2</v>
      </c>
    </row>
    <row r="13452" spans="1:5" x14ac:dyDescent="0.3">
      <c r="A13452">
        <v>13450</v>
      </c>
      <c r="B13452">
        <f t="shared" si="210"/>
        <v>368.76593644613826</v>
      </c>
      <c r="C13452" s="1">
        <v>-0.12984999999999999</v>
      </c>
      <c r="D13452" s="1">
        <v>-6.7903000000000005E-2</v>
      </c>
      <c r="E13452" s="1">
        <v>-1.2359999999999999E-2</v>
      </c>
    </row>
    <row r="13453" spans="1:5" x14ac:dyDescent="0.3">
      <c r="A13453">
        <v>13451</v>
      </c>
      <c r="B13453">
        <f t="shared" si="210"/>
        <v>368.79335398788146</v>
      </c>
      <c r="C13453" s="1">
        <v>-9.7504999999999994E-2</v>
      </c>
      <c r="D13453" s="1">
        <v>-7.3701000000000003E-2</v>
      </c>
      <c r="E13453" s="1">
        <v>-4.7149999999999997E-2</v>
      </c>
    </row>
    <row r="13454" spans="1:5" x14ac:dyDescent="0.3">
      <c r="A13454">
        <v>13452</v>
      </c>
      <c r="B13454">
        <f t="shared" si="210"/>
        <v>368.82077152962466</v>
      </c>
      <c r="C13454" s="1">
        <v>-9.5673999999999995E-2</v>
      </c>
      <c r="D13454" s="1">
        <v>-3.3112000000000003E-2</v>
      </c>
      <c r="E13454" s="1">
        <v>-4.2266999999999999E-2</v>
      </c>
    </row>
    <row r="13455" spans="1:5" x14ac:dyDescent="0.3">
      <c r="A13455">
        <v>13453</v>
      </c>
      <c r="B13455">
        <f t="shared" si="210"/>
        <v>368.84818907136787</v>
      </c>
      <c r="C13455" s="1">
        <v>-9.8115999999999995E-2</v>
      </c>
      <c r="D13455" s="1">
        <v>-7.9805000000000001E-2</v>
      </c>
      <c r="E13455" s="1">
        <v>-3.6774000000000001E-2</v>
      </c>
    </row>
    <row r="13456" spans="1:5" x14ac:dyDescent="0.3">
      <c r="A13456">
        <v>13454</v>
      </c>
      <c r="B13456">
        <f t="shared" si="210"/>
        <v>368.87560661311107</v>
      </c>
      <c r="C13456" s="1">
        <v>-5.9663000000000001E-2</v>
      </c>
      <c r="D13456" s="1">
        <v>-7.8584000000000001E-2</v>
      </c>
      <c r="E13456" s="1">
        <v>-3.6469000000000001E-2</v>
      </c>
    </row>
    <row r="13457" spans="1:5" x14ac:dyDescent="0.3">
      <c r="A13457">
        <v>13455</v>
      </c>
      <c r="B13457">
        <f t="shared" si="210"/>
        <v>368.90302415485428</v>
      </c>
      <c r="C13457" s="1">
        <v>-9.6894999999999995E-2</v>
      </c>
      <c r="D13457" s="1">
        <v>-7.1565000000000004E-2</v>
      </c>
      <c r="E13457" s="1">
        <v>-2.8840000000000001E-2</v>
      </c>
    </row>
    <row r="13458" spans="1:5" x14ac:dyDescent="0.3">
      <c r="A13458">
        <v>13456</v>
      </c>
      <c r="B13458">
        <f t="shared" si="210"/>
        <v>368.93044169659748</v>
      </c>
      <c r="C13458" s="1">
        <v>-9.9946999999999994E-2</v>
      </c>
      <c r="D13458" s="1">
        <v>-7.4311000000000002E-2</v>
      </c>
      <c r="E13458" s="1">
        <v>-4.1657E-2</v>
      </c>
    </row>
    <row r="13459" spans="1:5" x14ac:dyDescent="0.3">
      <c r="A13459">
        <v>13457</v>
      </c>
      <c r="B13459">
        <f t="shared" si="210"/>
        <v>368.95785923834069</v>
      </c>
      <c r="C13459" s="1">
        <v>-9.6894999999999995E-2</v>
      </c>
      <c r="D13459" s="1">
        <v>-7.5532000000000002E-2</v>
      </c>
      <c r="E13459" s="1">
        <v>-4.6844999999999998E-2</v>
      </c>
    </row>
    <row r="13460" spans="1:5" x14ac:dyDescent="0.3">
      <c r="A13460">
        <v>13458</v>
      </c>
      <c r="B13460">
        <f t="shared" si="210"/>
        <v>368.98527678008389</v>
      </c>
      <c r="C13460" s="1">
        <v>-0.11185</v>
      </c>
      <c r="D13460" s="1">
        <v>-7.4311000000000002E-2</v>
      </c>
      <c r="E13460" s="1">
        <v>-4.6539999999999998E-2</v>
      </c>
    </row>
    <row r="13461" spans="1:5" x14ac:dyDescent="0.3">
      <c r="A13461">
        <v>13459</v>
      </c>
      <c r="B13461">
        <f t="shared" si="210"/>
        <v>369.0126943218271</v>
      </c>
      <c r="C13461" s="1">
        <v>-0.10636</v>
      </c>
      <c r="D13461" s="1">
        <v>-7.7974000000000002E-2</v>
      </c>
      <c r="E13461" s="1">
        <v>-5.5390000000000002E-2</v>
      </c>
    </row>
    <row r="13462" spans="1:5" x14ac:dyDescent="0.3">
      <c r="A13462">
        <v>13460</v>
      </c>
      <c r="B13462">
        <f t="shared" si="210"/>
        <v>369.0401118635703</v>
      </c>
      <c r="C13462" s="1">
        <v>-9.7504999999999994E-2</v>
      </c>
      <c r="D13462" s="1">
        <v>-7.7668000000000001E-2</v>
      </c>
      <c r="E13462" s="1">
        <v>-4.8370999999999997E-2</v>
      </c>
    </row>
    <row r="13463" spans="1:5" x14ac:dyDescent="0.3">
      <c r="A13463">
        <v>13461</v>
      </c>
      <c r="B13463">
        <f t="shared" si="210"/>
        <v>369.06752940531351</v>
      </c>
      <c r="C13463" s="1">
        <v>-9.8725999999999994E-2</v>
      </c>
      <c r="D13463" s="1">
        <v>-7.7058000000000001E-2</v>
      </c>
      <c r="E13463" s="1">
        <v>-4.5318999999999998E-2</v>
      </c>
    </row>
    <row r="13464" spans="1:5" x14ac:dyDescent="0.3">
      <c r="A13464">
        <v>13462</v>
      </c>
      <c r="B13464">
        <f t="shared" si="210"/>
        <v>369.09494694705671</v>
      </c>
      <c r="C13464" s="1">
        <v>-9.6894999999999995E-2</v>
      </c>
      <c r="D13464" s="1">
        <v>-7.9500000000000001E-2</v>
      </c>
      <c r="E13464" s="1">
        <v>-4.7760999999999998E-2</v>
      </c>
    </row>
    <row r="13465" spans="1:5" x14ac:dyDescent="0.3">
      <c r="A13465">
        <v>13463</v>
      </c>
      <c r="B13465">
        <f t="shared" si="210"/>
        <v>369.12236448879992</v>
      </c>
      <c r="C13465" s="1">
        <v>-9.1706999999999997E-2</v>
      </c>
      <c r="D13465" s="1">
        <v>-7.4617000000000003E-2</v>
      </c>
      <c r="E13465" s="1">
        <v>-2.3040999999999999E-2</v>
      </c>
    </row>
    <row r="13466" spans="1:5" x14ac:dyDescent="0.3">
      <c r="A13466">
        <v>13464</v>
      </c>
      <c r="B13466">
        <f t="shared" si="210"/>
        <v>369.14978203054312</v>
      </c>
      <c r="C13466" s="1">
        <v>-9.9640999999999993E-2</v>
      </c>
      <c r="D13466" s="1">
        <v>-7.7058000000000001E-2</v>
      </c>
      <c r="E13466" s="1">
        <v>-4.3792999999999999E-2</v>
      </c>
    </row>
    <row r="13467" spans="1:5" x14ac:dyDescent="0.3">
      <c r="A13467">
        <v>13465</v>
      </c>
      <c r="B13467">
        <f t="shared" si="210"/>
        <v>369.17719957228633</v>
      </c>
      <c r="C13467" s="1">
        <v>-9.4147999999999996E-2</v>
      </c>
      <c r="D13467" s="1">
        <v>-7.5227000000000002E-2</v>
      </c>
      <c r="E13467" s="1">
        <v>-5.2033000000000003E-2</v>
      </c>
    </row>
    <row r="13468" spans="1:5" x14ac:dyDescent="0.3">
      <c r="A13468">
        <v>13466</v>
      </c>
      <c r="B13468">
        <f t="shared" si="210"/>
        <v>369.20461711402953</v>
      </c>
      <c r="C13468" s="1">
        <v>-9.7199999999999995E-2</v>
      </c>
      <c r="D13468" s="1">
        <v>-6.4546000000000006E-2</v>
      </c>
      <c r="E13468" s="1">
        <v>-5.0507000000000003E-2</v>
      </c>
    </row>
    <row r="13469" spans="1:5" x14ac:dyDescent="0.3">
      <c r="A13469">
        <v>13467</v>
      </c>
      <c r="B13469">
        <f t="shared" si="210"/>
        <v>369.23203465577274</v>
      </c>
      <c r="C13469" s="1">
        <v>-0.10818999999999999</v>
      </c>
      <c r="D13469" s="1">
        <v>-7.2175000000000003E-2</v>
      </c>
      <c r="E13469" s="1">
        <v>-7.6448000000000002E-2</v>
      </c>
    </row>
    <row r="13470" spans="1:5" x14ac:dyDescent="0.3">
      <c r="A13470">
        <v>13468</v>
      </c>
      <c r="B13470">
        <f t="shared" si="210"/>
        <v>369.259452197516</v>
      </c>
      <c r="C13470" s="1">
        <v>-8.3467E-2</v>
      </c>
      <c r="D13470" s="1">
        <v>-7.4006000000000002E-2</v>
      </c>
      <c r="E13470" s="1">
        <v>-7.0039000000000004E-2</v>
      </c>
    </row>
    <row r="13471" spans="1:5" x14ac:dyDescent="0.3">
      <c r="A13471">
        <v>13469</v>
      </c>
      <c r="B13471">
        <f t="shared" si="210"/>
        <v>369.2868697392592</v>
      </c>
      <c r="C13471" s="1">
        <v>-8.8349999999999998E-2</v>
      </c>
      <c r="D13471" s="1">
        <v>-8.7738999999999998E-2</v>
      </c>
      <c r="E13471" s="1">
        <v>-5.6611000000000002E-2</v>
      </c>
    </row>
    <row r="13472" spans="1:5" x14ac:dyDescent="0.3">
      <c r="A13472">
        <v>13470</v>
      </c>
      <c r="B13472">
        <f t="shared" si="210"/>
        <v>369.31428728100241</v>
      </c>
      <c r="C13472" s="1">
        <v>-9.1401999999999997E-2</v>
      </c>
      <c r="D13472" s="1">
        <v>-9.3842999999999996E-2</v>
      </c>
      <c r="E13472" s="1">
        <v>-5.5390000000000002E-2</v>
      </c>
    </row>
    <row r="13473" spans="1:5" x14ac:dyDescent="0.3">
      <c r="A13473">
        <v>13471</v>
      </c>
      <c r="B13473">
        <f t="shared" si="210"/>
        <v>369.34170482274561</v>
      </c>
      <c r="C13473" s="1">
        <v>-7.7668000000000001E-2</v>
      </c>
      <c r="D13473" s="1">
        <v>-7.9805000000000001E-2</v>
      </c>
      <c r="E13473" s="1">
        <v>-5.5085000000000002E-2</v>
      </c>
    </row>
    <row r="13474" spans="1:5" x14ac:dyDescent="0.3">
      <c r="A13474">
        <v>13472</v>
      </c>
      <c r="B13474">
        <f t="shared" si="210"/>
        <v>369.36912236448882</v>
      </c>
      <c r="C13474" s="1">
        <v>-0.10391</v>
      </c>
      <c r="D13474" s="1">
        <v>-7.4006000000000002E-2</v>
      </c>
      <c r="E13474" s="1">
        <v>-3.4028000000000003E-2</v>
      </c>
    </row>
    <row r="13475" spans="1:5" x14ac:dyDescent="0.3">
      <c r="A13475">
        <v>13473</v>
      </c>
      <c r="B13475">
        <f t="shared" si="210"/>
        <v>369.39653990623202</v>
      </c>
      <c r="C13475" s="1">
        <v>-9.2926999999999996E-2</v>
      </c>
      <c r="D13475" s="1">
        <v>-7.3396000000000003E-2</v>
      </c>
      <c r="E13475" s="1">
        <v>-6.0883E-2</v>
      </c>
    </row>
    <row r="13476" spans="1:5" x14ac:dyDescent="0.3">
      <c r="A13476">
        <v>13474</v>
      </c>
      <c r="B13476">
        <f t="shared" si="210"/>
        <v>369.42395744797523</v>
      </c>
      <c r="C13476" s="1">
        <v>-8.5907999999999998E-2</v>
      </c>
      <c r="D13476" s="1">
        <v>-5.5390000000000002E-2</v>
      </c>
      <c r="E13476" s="1">
        <v>-6.4851000000000006E-2</v>
      </c>
    </row>
    <row r="13477" spans="1:5" x14ac:dyDescent="0.3">
      <c r="A13477">
        <v>13475</v>
      </c>
      <c r="B13477">
        <f t="shared" si="210"/>
        <v>369.45137498971843</v>
      </c>
      <c r="C13477" s="1">
        <v>-8.6212999999999998E-2</v>
      </c>
      <c r="D13477" s="1">
        <v>-7.7668000000000001E-2</v>
      </c>
      <c r="E13477" s="1">
        <v>-6.3630000000000006E-2</v>
      </c>
    </row>
    <row r="13478" spans="1:5" x14ac:dyDescent="0.3">
      <c r="A13478">
        <v>13476</v>
      </c>
      <c r="B13478">
        <f t="shared" si="210"/>
        <v>369.47879253146164</v>
      </c>
      <c r="C13478" s="1">
        <v>-7.0344000000000004E-2</v>
      </c>
      <c r="D13478" s="1">
        <v>-8.3162E-2</v>
      </c>
      <c r="E13478" s="1">
        <v>-9.5368999999999995E-2</v>
      </c>
    </row>
    <row r="13479" spans="1:5" x14ac:dyDescent="0.3">
      <c r="A13479">
        <v>13477</v>
      </c>
      <c r="B13479">
        <f t="shared" si="210"/>
        <v>369.50621007320484</v>
      </c>
      <c r="C13479" s="1">
        <v>-8.5297999999999999E-2</v>
      </c>
      <c r="D13479" s="1">
        <v>-8.1636E-2</v>
      </c>
      <c r="E13479" s="1">
        <v>-5.4780000000000002E-2</v>
      </c>
    </row>
    <row r="13480" spans="1:5" x14ac:dyDescent="0.3">
      <c r="A13480">
        <v>13478</v>
      </c>
      <c r="B13480">
        <f t="shared" si="210"/>
        <v>369.53362761494805</v>
      </c>
      <c r="C13480" s="1">
        <v>-9.2926999999999996E-2</v>
      </c>
      <c r="D13480" s="1">
        <v>-0.11093</v>
      </c>
      <c r="E13480" s="1">
        <v>-5.6916000000000001E-2</v>
      </c>
    </row>
    <row r="13481" spans="1:5" x14ac:dyDescent="0.3">
      <c r="A13481">
        <v>13479</v>
      </c>
      <c r="B13481">
        <f t="shared" si="210"/>
        <v>369.56104515669125</v>
      </c>
      <c r="C13481" s="1">
        <v>-8.8349999999999998E-2</v>
      </c>
      <c r="D13481" s="1">
        <v>-7.3091000000000003E-2</v>
      </c>
      <c r="E13481" s="1">
        <v>-6.3020000000000007E-2</v>
      </c>
    </row>
    <row r="13482" spans="1:5" x14ac:dyDescent="0.3">
      <c r="A13482">
        <v>13480</v>
      </c>
      <c r="B13482">
        <f t="shared" si="210"/>
        <v>369.58846269843445</v>
      </c>
      <c r="C13482" s="1">
        <v>-0.11429</v>
      </c>
      <c r="D13482" s="1">
        <v>-7.2175000000000003E-2</v>
      </c>
      <c r="E13482" s="1">
        <v>-4.2266999999999999E-2</v>
      </c>
    </row>
    <row r="13483" spans="1:5" x14ac:dyDescent="0.3">
      <c r="A13483">
        <v>13481</v>
      </c>
      <c r="B13483">
        <f t="shared" si="210"/>
        <v>369.61588024017766</v>
      </c>
      <c r="C13483" s="1">
        <v>-8.1636E-2</v>
      </c>
      <c r="D13483" s="1">
        <v>-7.8584000000000001E-2</v>
      </c>
      <c r="E13483" s="1">
        <v>-7.7668000000000001E-2</v>
      </c>
    </row>
    <row r="13484" spans="1:5" x14ac:dyDescent="0.3">
      <c r="A13484">
        <v>13482</v>
      </c>
      <c r="B13484">
        <f t="shared" si="210"/>
        <v>369.64329778192086</v>
      </c>
      <c r="C13484" s="1">
        <v>-8.3771999999999999E-2</v>
      </c>
      <c r="D13484" s="1">
        <v>-7.8889000000000001E-2</v>
      </c>
      <c r="E13484" s="1">
        <v>-6.6377000000000005E-2</v>
      </c>
    </row>
    <row r="13485" spans="1:5" x14ac:dyDescent="0.3">
      <c r="A13485">
        <v>13483</v>
      </c>
      <c r="B13485">
        <f t="shared" si="210"/>
        <v>369.67071532366407</v>
      </c>
      <c r="C13485" s="1">
        <v>-8.2855999999999999E-2</v>
      </c>
      <c r="D13485" s="1">
        <v>-8.7433999999999998E-2</v>
      </c>
      <c r="E13485" s="1">
        <v>-6.4546000000000006E-2</v>
      </c>
    </row>
    <row r="13486" spans="1:5" x14ac:dyDescent="0.3">
      <c r="A13486">
        <v>13484</v>
      </c>
      <c r="B13486">
        <f t="shared" si="210"/>
        <v>369.69813286540727</v>
      </c>
      <c r="C13486" s="1">
        <v>-4.6539999999999998E-2</v>
      </c>
      <c r="D13486" s="1">
        <v>-8.4992999999999999E-2</v>
      </c>
      <c r="E13486" s="1">
        <v>-6.5461000000000005E-2</v>
      </c>
    </row>
    <row r="13487" spans="1:5" x14ac:dyDescent="0.3">
      <c r="A13487">
        <v>13485</v>
      </c>
      <c r="B13487">
        <f t="shared" si="210"/>
        <v>369.72555040715048</v>
      </c>
      <c r="C13487" s="1">
        <v>-8.5602999999999999E-2</v>
      </c>
      <c r="D13487" s="1">
        <v>-7.9805000000000001E-2</v>
      </c>
      <c r="E13487" s="1">
        <v>-5.2033000000000003E-2</v>
      </c>
    </row>
    <row r="13488" spans="1:5" x14ac:dyDescent="0.3">
      <c r="A13488">
        <v>13486</v>
      </c>
      <c r="B13488">
        <f t="shared" si="210"/>
        <v>369.75296794889368</v>
      </c>
      <c r="C13488" s="1">
        <v>-8.1025E-2</v>
      </c>
      <c r="D13488" s="1">
        <v>-8.4076999999999999E-2</v>
      </c>
      <c r="E13488" s="1">
        <v>-6.9734000000000004E-2</v>
      </c>
    </row>
    <row r="13489" spans="1:5" x14ac:dyDescent="0.3">
      <c r="A13489">
        <v>13487</v>
      </c>
      <c r="B13489">
        <f t="shared" si="210"/>
        <v>369.78038549063689</v>
      </c>
      <c r="C13489" s="1">
        <v>-7.9194000000000001E-2</v>
      </c>
      <c r="D13489" s="1">
        <v>-7.6753000000000002E-2</v>
      </c>
      <c r="E13489" s="1">
        <v>-7.6753000000000002E-2</v>
      </c>
    </row>
    <row r="13490" spans="1:5" x14ac:dyDescent="0.3">
      <c r="A13490">
        <v>13488</v>
      </c>
      <c r="B13490">
        <f t="shared" si="210"/>
        <v>369.80780303238009</v>
      </c>
      <c r="C13490" s="1">
        <v>-8.1025E-2</v>
      </c>
      <c r="D13490" s="1">
        <v>-8.1636E-2</v>
      </c>
      <c r="E13490" s="1">
        <v>-7.4922000000000002E-2</v>
      </c>
    </row>
    <row r="13491" spans="1:5" x14ac:dyDescent="0.3">
      <c r="A13491">
        <v>13489</v>
      </c>
      <c r="B13491">
        <f t="shared" si="210"/>
        <v>369.8352205741233</v>
      </c>
      <c r="C13491" s="1">
        <v>-8.1941E-2</v>
      </c>
      <c r="D13491" s="1">
        <v>-8.7128999999999998E-2</v>
      </c>
      <c r="E13491" s="1">
        <v>-9.5063999999999996E-2</v>
      </c>
    </row>
    <row r="13492" spans="1:5" x14ac:dyDescent="0.3">
      <c r="A13492">
        <v>13490</v>
      </c>
      <c r="B13492">
        <f t="shared" si="210"/>
        <v>369.86263811586656</v>
      </c>
      <c r="C13492" s="1">
        <v>-7.7668000000000001E-2</v>
      </c>
      <c r="D13492" s="1">
        <v>-8.6823999999999998E-2</v>
      </c>
      <c r="E13492" s="1">
        <v>-7.3091000000000003E-2</v>
      </c>
    </row>
    <row r="13493" spans="1:5" x14ac:dyDescent="0.3">
      <c r="A13493">
        <v>13491</v>
      </c>
      <c r="B13493">
        <f t="shared" si="210"/>
        <v>369.89005565760976</v>
      </c>
      <c r="C13493" s="1">
        <v>-8.2855999999999999E-2</v>
      </c>
      <c r="D13493" s="1">
        <v>-0.10086000000000001</v>
      </c>
      <c r="E13493" s="1">
        <v>-6.8208000000000005E-2</v>
      </c>
    </row>
    <row r="13494" spans="1:5" x14ac:dyDescent="0.3">
      <c r="A13494">
        <v>13492</v>
      </c>
      <c r="B13494">
        <f t="shared" si="210"/>
        <v>369.91747319935297</v>
      </c>
      <c r="C13494" s="1">
        <v>-7.6448000000000002E-2</v>
      </c>
      <c r="D13494" s="1">
        <v>-8.5907999999999998E-2</v>
      </c>
      <c r="E13494" s="1">
        <v>-7.4006000000000002E-2</v>
      </c>
    </row>
    <row r="13495" spans="1:5" x14ac:dyDescent="0.3">
      <c r="A13495">
        <v>13493</v>
      </c>
      <c r="B13495">
        <f t="shared" si="210"/>
        <v>369.94489074109617</v>
      </c>
      <c r="C13495" s="1">
        <v>-7.9500000000000001E-2</v>
      </c>
      <c r="D13495" s="1">
        <v>-8.1331000000000001E-2</v>
      </c>
      <c r="E13495" s="1">
        <v>-3.7995000000000001E-2</v>
      </c>
    </row>
    <row r="13496" spans="1:5" x14ac:dyDescent="0.3">
      <c r="A13496">
        <v>13494</v>
      </c>
      <c r="B13496">
        <f t="shared" si="210"/>
        <v>369.97230828283938</v>
      </c>
      <c r="C13496" s="1">
        <v>-8.0415E-2</v>
      </c>
      <c r="D13496" s="1">
        <v>-8.6518999999999999E-2</v>
      </c>
      <c r="E13496" s="1">
        <v>-6.8818000000000004E-2</v>
      </c>
    </row>
    <row r="13497" spans="1:5" x14ac:dyDescent="0.3">
      <c r="A13497">
        <v>13495</v>
      </c>
      <c r="B13497">
        <f t="shared" si="210"/>
        <v>369.99972582458258</v>
      </c>
      <c r="C13497" s="1">
        <v>-7.5532000000000002E-2</v>
      </c>
      <c r="D13497" s="1">
        <v>-8.4381999999999999E-2</v>
      </c>
      <c r="E13497" s="1">
        <v>-7.4922000000000002E-2</v>
      </c>
    </row>
    <row r="13498" spans="1:5" x14ac:dyDescent="0.3">
      <c r="A13498">
        <v>13496</v>
      </c>
      <c r="B13498">
        <f t="shared" si="210"/>
        <v>370.02714336632579</v>
      </c>
      <c r="C13498" s="1">
        <v>-7.7363000000000001E-2</v>
      </c>
      <c r="D13498" s="1">
        <v>-7.4311000000000002E-2</v>
      </c>
      <c r="E13498" s="1">
        <v>-7.2175000000000003E-2</v>
      </c>
    </row>
    <row r="13499" spans="1:5" x14ac:dyDescent="0.3">
      <c r="A13499">
        <v>13497</v>
      </c>
      <c r="B13499">
        <f t="shared" si="210"/>
        <v>370.05456090806899</v>
      </c>
      <c r="C13499" s="1">
        <v>-9.3232999999999996E-2</v>
      </c>
      <c r="D13499" s="1">
        <v>-8.072E-2</v>
      </c>
      <c r="E13499" s="1">
        <v>-9.7199999999999995E-2</v>
      </c>
    </row>
    <row r="13500" spans="1:5" x14ac:dyDescent="0.3">
      <c r="A13500">
        <v>13498</v>
      </c>
      <c r="B13500">
        <f t="shared" si="210"/>
        <v>370.0819784498122</v>
      </c>
      <c r="C13500" s="1">
        <v>-6.2408999999999999E-2</v>
      </c>
      <c r="D13500" s="1">
        <v>-8.3467E-2</v>
      </c>
      <c r="E13500" s="1">
        <v>-8.7738999999999998E-2</v>
      </c>
    </row>
    <row r="13501" spans="1:5" x14ac:dyDescent="0.3">
      <c r="A13501">
        <v>13499</v>
      </c>
      <c r="B13501">
        <f t="shared" si="210"/>
        <v>370.1093959915554</v>
      </c>
      <c r="C13501" s="1">
        <v>-6.8818000000000004E-2</v>
      </c>
      <c r="D13501" s="1">
        <v>-0.10575</v>
      </c>
      <c r="E13501" s="1">
        <v>-7.7363000000000001E-2</v>
      </c>
    </row>
    <row r="13502" spans="1:5" x14ac:dyDescent="0.3">
      <c r="A13502">
        <v>13500</v>
      </c>
      <c r="B13502">
        <f t="shared" si="210"/>
        <v>370.13681353329861</v>
      </c>
      <c r="C13502" s="1">
        <v>-6.9123000000000004E-2</v>
      </c>
      <c r="D13502" s="1">
        <v>-0.10269</v>
      </c>
      <c r="E13502" s="1">
        <v>-7.6448000000000002E-2</v>
      </c>
    </row>
    <row r="13503" spans="1:5" x14ac:dyDescent="0.3">
      <c r="A13503">
        <v>13501</v>
      </c>
      <c r="B13503">
        <f t="shared" si="210"/>
        <v>370.16423107504181</v>
      </c>
      <c r="C13503" s="1">
        <v>-7.1870000000000003E-2</v>
      </c>
      <c r="D13503" s="1">
        <v>-8.9569999999999997E-2</v>
      </c>
      <c r="E13503" s="1">
        <v>-7.6143000000000002E-2</v>
      </c>
    </row>
    <row r="13504" spans="1:5" x14ac:dyDescent="0.3">
      <c r="A13504">
        <v>13502</v>
      </c>
      <c r="B13504">
        <f t="shared" si="210"/>
        <v>370.19164861678502</v>
      </c>
      <c r="C13504" s="1">
        <v>-8.5907999999999998E-2</v>
      </c>
      <c r="D13504" s="1">
        <v>-8.5907999999999998E-2</v>
      </c>
      <c r="E13504" s="1">
        <v>-5.5695000000000001E-2</v>
      </c>
    </row>
    <row r="13505" spans="1:5" x14ac:dyDescent="0.3">
      <c r="A13505">
        <v>13503</v>
      </c>
      <c r="B13505">
        <f t="shared" si="210"/>
        <v>370.21906615852822</v>
      </c>
      <c r="C13505" s="1">
        <v>-7.4006000000000002E-2</v>
      </c>
      <c r="D13505" s="1">
        <v>-8.4687999999999999E-2</v>
      </c>
      <c r="E13505" s="1">
        <v>-7.9500000000000001E-2</v>
      </c>
    </row>
    <row r="13506" spans="1:5" x14ac:dyDescent="0.3">
      <c r="A13506">
        <v>13504</v>
      </c>
      <c r="B13506">
        <f t="shared" si="210"/>
        <v>370.24648370027143</v>
      </c>
      <c r="C13506" s="1">
        <v>-7.0649000000000003E-2</v>
      </c>
      <c r="D13506" s="1">
        <v>-8.7738999999999998E-2</v>
      </c>
      <c r="E13506" s="1">
        <v>-7.7363000000000001E-2</v>
      </c>
    </row>
    <row r="13507" spans="1:5" x14ac:dyDescent="0.3">
      <c r="A13507">
        <v>13505</v>
      </c>
      <c r="B13507">
        <f t="shared" ref="B13507:B13570" si="211">A13507*1000/36473</f>
        <v>370.27390124201463</v>
      </c>
      <c r="C13507" s="1">
        <v>-6.6072000000000006E-2</v>
      </c>
      <c r="D13507" s="1">
        <v>-9.0790999999999997E-2</v>
      </c>
      <c r="E13507" s="1">
        <v>-8.1025E-2</v>
      </c>
    </row>
    <row r="13508" spans="1:5" x14ac:dyDescent="0.3">
      <c r="A13508">
        <v>13506</v>
      </c>
      <c r="B13508">
        <f t="shared" si="211"/>
        <v>370.30131878375784</v>
      </c>
      <c r="C13508" s="1">
        <v>-4.8675999999999997E-2</v>
      </c>
      <c r="D13508" s="1">
        <v>-9.5368999999999995E-2</v>
      </c>
      <c r="E13508" s="1">
        <v>-0.10971</v>
      </c>
    </row>
    <row r="13509" spans="1:5" x14ac:dyDescent="0.3">
      <c r="A13509">
        <v>13507</v>
      </c>
      <c r="B13509">
        <f t="shared" si="211"/>
        <v>370.32873632550104</v>
      </c>
      <c r="C13509" s="1">
        <v>-6.6377000000000005E-2</v>
      </c>
      <c r="D13509" s="1">
        <v>-9.2621999999999996E-2</v>
      </c>
      <c r="E13509" s="1">
        <v>-7.1565000000000004E-2</v>
      </c>
    </row>
    <row r="13510" spans="1:5" x14ac:dyDescent="0.3">
      <c r="A13510">
        <v>13508</v>
      </c>
      <c r="B13510">
        <f t="shared" si="211"/>
        <v>370.35615386724425</v>
      </c>
      <c r="C13510" s="1">
        <v>-7.2786000000000003E-2</v>
      </c>
      <c r="D13510" s="1">
        <v>-0.12375</v>
      </c>
      <c r="E13510" s="1">
        <v>-7.2480000000000003E-2</v>
      </c>
    </row>
    <row r="13511" spans="1:5" x14ac:dyDescent="0.3">
      <c r="A13511">
        <v>13509</v>
      </c>
      <c r="B13511">
        <f t="shared" si="211"/>
        <v>370.38357140898745</v>
      </c>
      <c r="C13511" s="1">
        <v>-6.7903000000000005E-2</v>
      </c>
      <c r="D13511" s="1">
        <v>-8.9569999999999997E-2</v>
      </c>
      <c r="E13511" s="1">
        <v>-8.0110000000000001E-2</v>
      </c>
    </row>
    <row r="13512" spans="1:5" x14ac:dyDescent="0.3">
      <c r="A13512">
        <v>13510</v>
      </c>
      <c r="B13512">
        <f t="shared" si="211"/>
        <v>370.41098895073065</v>
      </c>
      <c r="C13512" s="1">
        <v>-8.1025E-2</v>
      </c>
      <c r="D13512" s="1">
        <v>-8.6823999999999998E-2</v>
      </c>
      <c r="E13512" s="1">
        <v>-4.0742E-2</v>
      </c>
    </row>
    <row r="13513" spans="1:5" x14ac:dyDescent="0.3">
      <c r="A13513">
        <v>13511</v>
      </c>
      <c r="B13513">
        <f t="shared" si="211"/>
        <v>370.43840649247386</v>
      </c>
      <c r="C13513" s="1">
        <v>-6.6377000000000005E-2</v>
      </c>
      <c r="D13513" s="1">
        <v>-9.3537999999999996E-2</v>
      </c>
      <c r="E13513" s="1">
        <v>-8.072E-2</v>
      </c>
    </row>
    <row r="13514" spans="1:5" x14ac:dyDescent="0.3">
      <c r="A13514">
        <v>13512</v>
      </c>
      <c r="B13514">
        <f t="shared" si="211"/>
        <v>370.46582403421706</v>
      </c>
      <c r="C13514" s="1">
        <v>-6.4851000000000006E-2</v>
      </c>
      <c r="D13514" s="1">
        <v>-7.1260000000000004E-2</v>
      </c>
      <c r="E13514" s="1">
        <v>-8.1941E-2</v>
      </c>
    </row>
    <row r="13515" spans="1:5" x14ac:dyDescent="0.3">
      <c r="A13515">
        <v>13513</v>
      </c>
      <c r="B13515">
        <f t="shared" si="211"/>
        <v>370.49324157596033</v>
      </c>
      <c r="C13515" s="1">
        <v>-6.4851000000000006E-2</v>
      </c>
      <c r="D13515" s="1">
        <v>-9.6589999999999995E-2</v>
      </c>
      <c r="E13515" s="1">
        <v>-8.072E-2</v>
      </c>
    </row>
    <row r="13516" spans="1:5" x14ac:dyDescent="0.3">
      <c r="A13516">
        <v>13514</v>
      </c>
      <c r="B13516">
        <f t="shared" si="211"/>
        <v>370.52065911770353</v>
      </c>
      <c r="C13516" s="1">
        <v>-5.9663000000000001E-2</v>
      </c>
      <c r="D13516" s="1">
        <v>-9.2926999999999996E-2</v>
      </c>
      <c r="E13516" s="1">
        <v>-9.5368999999999995E-2</v>
      </c>
    </row>
    <row r="13517" spans="1:5" x14ac:dyDescent="0.3">
      <c r="A13517">
        <v>13515</v>
      </c>
      <c r="B13517">
        <f t="shared" si="211"/>
        <v>370.54807665944674</v>
      </c>
      <c r="C13517" s="1">
        <v>-5.2949000000000003E-2</v>
      </c>
      <c r="D13517" s="1">
        <v>-9.1706999999999997E-2</v>
      </c>
      <c r="E13517" s="1">
        <v>-9.2011999999999997E-2</v>
      </c>
    </row>
    <row r="13518" spans="1:5" x14ac:dyDescent="0.3">
      <c r="A13518">
        <v>13516</v>
      </c>
      <c r="B13518">
        <f t="shared" si="211"/>
        <v>370.57549420118994</v>
      </c>
      <c r="C13518" s="1">
        <v>-5.7527000000000002E-2</v>
      </c>
      <c r="D13518" s="1">
        <v>-0.11948</v>
      </c>
      <c r="E13518" s="1">
        <v>-8.1636E-2</v>
      </c>
    </row>
    <row r="13519" spans="1:5" x14ac:dyDescent="0.3">
      <c r="A13519">
        <v>13517</v>
      </c>
      <c r="B13519">
        <f t="shared" si="211"/>
        <v>370.60291174293314</v>
      </c>
      <c r="C13519" s="1">
        <v>-5.8442000000000001E-2</v>
      </c>
      <c r="D13519" s="1">
        <v>-0.11093</v>
      </c>
      <c r="E13519" s="1">
        <v>-8.3162E-2</v>
      </c>
    </row>
    <row r="13520" spans="1:5" x14ac:dyDescent="0.3">
      <c r="A13520">
        <v>13518</v>
      </c>
      <c r="B13520">
        <f t="shared" si="211"/>
        <v>370.63032928467635</v>
      </c>
      <c r="C13520" s="1">
        <v>-7.5837000000000002E-2</v>
      </c>
      <c r="D13520" s="1">
        <v>-9.6283999999999995E-2</v>
      </c>
      <c r="E13520" s="1">
        <v>-8.1331000000000001E-2</v>
      </c>
    </row>
    <row r="13521" spans="1:5" x14ac:dyDescent="0.3">
      <c r="A13521">
        <v>13519</v>
      </c>
      <c r="B13521">
        <f t="shared" si="211"/>
        <v>370.65774682641955</v>
      </c>
      <c r="C13521" s="1">
        <v>-7.4617000000000003E-2</v>
      </c>
      <c r="D13521" s="1">
        <v>-9.6589999999999995E-2</v>
      </c>
      <c r="E13521" s="1">
        <v>-7.4922000000000002E-2</v>
      </c>
    </row>
    <row r="13522" spans="1:5" x14ac:dyDescent="0.3">
      <c r="A13522">
        <v>13520</v>
      </c>
      <c r="B13522">
        <f t="shared" si="211"/>
        <v>370.68516436816276</v>
      </c>
      <c r="C13522" s="1">
        <v>-6.0273E-2</v>
      </c>
      <c r="D13522" s="1">
        <v>-9.6589999999999995E-2</v>
      </c>
      <c r="E13522" s="1">
        <v>-8.4687999999999999E-2</v>
      </c>
    </row>
    <row r="13523" spans="1:5" x14ac:dyDescent="0.3">
      <c r="A13523">
        <v>13521</v>
      </c>
      <c r="B13523">
        <f t="shared" si="211"/>
        <v>370.71258190990596</v>
      </c>
      <c r="C13523" s="1">
        <v>-5.7221000000000001E-2</v>
      </c>
      <c r="D13523" s="1">
        <v>-9.6589999999999995E-2</v>
      </c>
      <c r="E13523" s="1">
        <v>-8.1941E-2</v>
      </c>
    </row>
    <row r="13524" spans="1:5" x14ac:dyDescent="0.3">
      <c r="A13524">
        <v>13522</v>
      </c>
      <c r="B13524">
        <f t="shared" si="211"/>
        <v>370.73999945164917</v>
      </c>
      <c r="C13524" s="1">
        <v>-5.4170000000000003E-2</v>
      </c>
      <c r="D13524" s="1">
        <v>-0.10086000000000001</v>
      </c>
      <c r="E13524" s="1">
        <v>-8.3771999999999999E-2</v>
      </c>
    </row>
    <row r="13525" spans="1:5" x14ac:dyDescent="0.3">
      <c r="A13525">
        <v>13523</v>
      </c>
      <c r="B13525">
        <f t="shared" si="211"/>
        <v>370.76741699339237</v>
      </c>
      <c r="C13525" s="1">
        <v>-3.2807000000000003E-2</v>
      </c>
      <c r="D13525" s="1">
        <v>-0.10086000000000001</v>
      </c>
      <c r="E13525" s="1">
        <v>-9.4147999999999996E-2</v>
      </c>
    </row>
    <row r="13526" spans="1:5" x14ac:dyDescent="0.3">
      <c r="A13526">
        <v>13524</v>
      </c>
      <c r="B13526">
        <f t="shared" si="211"/>
        <v>370.79483453513558</v>
      </c>
      <c r="C13526" s="1">
        <v>-5.6916000000000001E-2</v>
      </c>
      <c r="D13526" s="1">
        <v>-9.9640999999999993E-2</v>
      </c>
      <c r="E13526" s="1">
        <v>-7.0344000000000004E-2</v>
      </c>
    </row>
    <row r="13527" spans="1:5" x14ac:dyDescent="0.3">
      <c r="A13527">
        <v>13525</v>
      </c>
      <c r="B13527">
        <f t="shared" si="211"/>
        <v>370.82225207687878</v>
      </c>
      <c r="C13527" s="1">
        <v>-5.7832000000000001E-2</v>
      </c>
      <c r="D13527" s="1">
        <v>-0.1207</v>
      </c>
      <c r="E13527" s="1">
        <v>-7.7058000000000001E-2</v>
      </c>
    </row>
    <row r="13528" spans="1:5" x14ac:dyDescent="0.3">
      <c r="A13528">
        <v>13526</v>
      </c>
      <c r="B13528">
        <f t="shared" si="211"/>
        <v>370.84966961862199</v>
      </c>
      <c r="C13528" s="1">
        <v>-5.6916000000000001E-2</v>
      </c>
      <c r="D13528" s="1">
        <v>-8.7433999999999998E-2</v>
      </c>
      <c r="E13528" s="1">
        <v>-7.9500000000000001E-2</v>
      </c>
    </row>
    <row r="13529" spans="1:5" x14ac:dyDescent="0.3">
      <c r="A13529">
        <v>13527</v>
      </c>
      <c r="B13529">
        <f t="shared" si="211"/>
        <v>370.87708716036519</v>
      </c>
      <c r="C13529" s="1">
        <v>-5.3254000000000003E-2</v>
      </c>
      <c r="D13529" s="1">
        <v>-9.9030999999999994E-2</v>
      </c>
      <c r="E13529" s="1">
        <v>-8.1331000000000001E-2</v>
      </c>
    </row>
    <row r="13530" spans="1:5" x14ac:dyDescent="0.3">
      <c r="A13530">
        <v>13528</v>
      </c>
      <c r="B13530">
        <f t="shared" si="211"/>
        <v>370.9045047021084</v>
      </c>
      <c r="C13530" s="1">
        <v>-4.8065999999999998E-2</v>
      </c>
      <c r="D13530" s="1">
        <v>-9.9030999999999994E-2</v>
      </c>
      <c r="E13530" s="1">
        <v>-9.5368999999999995E-2</v>
      </c>
    </row>
    <row r="13531" spans="1:5" x14ac:dyDescent="0.3">
      <c r="A13531">
        <v>13529</v>
      </c>
      <c r="B13531">
        <f t="shared" si="211"/>
        <v>370.9319222438516</v>
      </c>
      <c r="C13531" s="1">
        <v>-4.5318999999999998E-2</v>
      </c>
      <c r="D13531" s="1">
        <v>-9.0485999999999997E-2</v>
      </c>
      <c r="E13531" s="1">
        <v>-8.4076999999999999E-2</v>
      </c>
    </row>
    <row r="13532" spans="1:5" x14ac:dyDescent="0.3">
      <c r="A13532">
        <v>13530</v>
      </c>
      <c r="B13532">
        <f t="shared" si="211"/>
        <v>370.95933978559481</v>
      </c>
      <c r="C13532" s="1">
        <v>-5.0812999999999997E-2</v>
      </c>
      <c r="D13532" s="1">
        <v>-0.10178</v>
      </c>
      <c r="E13532" s="1">
        <v>-8.3162E-2</v>
      </c>
    </row>
    <row r="13533" spans="1:5" x14ac:dyDescent="0.3">
      <c r="A13533">
        <v>13531</v>
      </c>
      <c r="B13533">
        <f t="shared" si="211"/>
        <v>370.98675732733801</v>
      </c>
      <c r="C13533" s="1">
        <v>-4.7149999999999997E-2</v>
      </c>
      <c r="D13533" s="1">
        <v>-0.10575</v>
      </c>
      <c r="E13533" s="1">
        <v>-8.0110000000000001E-2</v>
      </c>
    </row>
    <row r="13534" spans="1:5" x14ac:dyDescent="0.3">
      <c r="A13534">
        <v>13532</v>
      </c>
      <c r="B13534">
        <f t="shared" si="211"/>
        <v>371.01417486908122</v>
      </c>
      <c r="C13534" s="1">
        <v>-5.2033000000000003E-2</v>
      </c>
      <c r="D13534" s="1">
        <v>-0.1033</v>
      </c>
      <c r="E13534" s="1">
        <v>-8.072E-2</v>
      </c>
    </row>
    <row r="13535" spans="1:5" x14ac:dyDescent="0.3">
      <c r="A13535">
        <v>13533</v>
      </c>
      <c r="B13535">
        <f t="shared" si="211"/>
        <v>371.04159241082442</v>
      </c>
      <c r="C13535" s="1">
        <v>-5.3864000000000002E-2</v>
      </c>
      <c r="D13535" s="1">
        <v>-9.9946999999999994E-2</v>
      </c>
      <c r="E13535" s="1">
        <v>-8.4687999999999999E-2</v>
      </c>
    </row>
    <row r="13536" spans="1:5" x14ac:dyDescent="0.3">
      <c r="A13536">
        <v>13534</v>
      </c>
      <c r="B13536">
        <f t="shared" si="211"/>
        <v>371.06900995256763</v>
      </c>
      <c r="C13536" s="1">
        <v>-4.7455999999999998E-2</v>
      </c>
      <c r="D13536" s="1">
        <v>-7.9500000000000001E-2</v>
      </c>
      <c r="E13536" s="1">
        <v>-8.5907999999999998E-2</v>
      </c>
    </row>
    <row r="13537" spans="1:5" x14ac:dyDescent="0.3">
      <c r="A13537">
        <v>13535</v>
      </c>
      <c r="B13537">
        <f t="shared" si="211"/>
        <v>371.09642749431089</v>
      </c>
      <c r="C13537" s="1">
        <v>-4.6539999999999998E-2</v>
      </c>
      <c r="D13537" s="1">
        <v>-0.10605000000000001</v>
      </c>
      <c r="E13537" s="1">
        <v>-8.4381999999999999E-2</v>
      </c>
    </row>
    <row r="13538" spans="1:5" x14ac:dyDescent="0.3">
      <c r="A13538">
        <v>13536</v>
      </c>
      <c r="B13538">
        <f t="shared" si="211"/>
        <v>371.12384503605409</v>
      </c>
      <c r="C13538" s="1">
        <v>-2.6398000000000001E-2</v>
      </c>
      <c r="D13538" s="1">
        <v>-0.1091</v>
      </c>
      <c r="E13538" s="1">
        <v>-0.10544000000000001</v>
      </c>
    </row>
    <row r="13539" spans="1:5" x14ac:dyDescent="0.3">
      <c r="A13539">
        <v>13537</v>
      </c>
      <c r="B13539">
        <f t="shared" si="211"/>
        <v>371.1512625777973</v>
      </c>
      <c r="C13539" s="1">
        <v>-4.8675999999999997E-2</v>
      </c>
      <c r="D13539" s="1">
        <v>-0.10697</v>
      </c>
      <c r="E13539" s="1">
        <v>-7.1870000000000003E-2</v>
      </c>
    </row>
    <row r="13540" spans="1:5" x14ac:dyDescent="0.3">
      <c r="A13540">
        <v>13538</v>
      </c>
      <c r="B13540">
        <f t="shared" si="211"/>
        <v>371.1786801195405</v>
      </c>
      <c r="C13540" s="1">
        <v>-5.2033000000000003E-2</v>
      </c>
      <c r="D13540" s="1">
        <v>-0.13657</v>
      </c>
      <c r="E13540" s="1">
        <v>-7.5532000000000002E-2</v>
      </c>
    </row>
    <row r="13541" spans="1:5" x14ac:dyDescent="0.3">
      <c r="A13541">
        <v>13539</v>
      </c>
      <c r="B13541">
        <f t="shared" si="211"/>
        <v>371.20609766128371</v>
      </c>
      <c r="C13541" s="1">
        <v>-5.0201999999999997E-2</v>
      </c>
      <c r="D13541" s="1">
        <v>-9.5978999999999995E-2</v>
      </c>
      <c r="E13541" s="1">
        <v>-7.9805000000000001E-2</v>
      </c>
    </row>
    <row r="13542" spans="1:5" x14ac:dyDescent="0.3">
      <c r="A13542">
        <v>13540</v>
      </c>
      <c r="B13542">
        <f t="shared" si="211"/>
        <v>371.23351520302691</v>
      </c>
      <c r="C13542" s="1">
        <v>-7.8584000000000001E-2</v>
      </c>
      <c r="D13542" s="1">
        <v>-9.7504999999999994E-2</v>
      </c>
      <c r="E13542" s="1">
        <v>-6.9429000000000005E-2</v>
      </c>
    </row>
    <row r="13543" spans="1:5" x14ac:dyDescent="0.3">
      <c r="A13543">
        <v>13541</v>
      </c>
      <c r="B13543">
        <f t="shared" si="211"/>
        <v>371.26093274477012</v>
      </c>
      <c r="C13543" s="1">
        <v>-4.1352E-2</v>
      </c>
      <c r="D13543" s="1">
        <v>-0.10391</v>
      </c>
      <c r="E13543" s="1">
        <v>-9.5063999999999996E-2</v>
      </c>
    </row>
    <row r="13544" spans="1:5" x14ac:dyDescent="0.3">
      <c r="A13544">
        <v>13542</v>
      </c>
      <c r="B13544">
        <f t="shared" si="211"/>
        <v>371.28835028651332</v>
      </c>
      <c r="C13544" s="1">
        <v>-3.8911000000000001E-2</v>
      </c>
      <c r="D13544" s="1">
        <v>-7.7668000000000001E-2</v>
      </c>
      <c r="E13544" s="1">
        <v>-8.3771999999999999E-2</v>
      </c>
    </row>
    <row r="13545" spans="1:5" x14ac:dyDescent="0.3">
      <c r="A13545">
        <v>13543</v>
      </c>
      <c r="B13545">
        <f t="shared" si="211"/>
        <v>371.31576782825653</v>
      </c>
      <c r="C13545" s="1">
        <v>-4.3487999999999999E-2</v>
      </c>
      <c r="D13545" s="1">
        <v>-0.11582000000000001</v>
      </c>
      <c r="E13545" s="1">
        <v>-7.7363000000000001E-2</v>
      </c>
    </row>
    <row r="13546" spans="1:5" x14ac:dyDescent="0.3">
      <c r="A13546">
        <v>13544</v>
      </c>
      <c r="B13546">
        <f t="shared" si="211"/>
        <v>371.34318536999973</v>
      </c>
      <c r="C13546" s="1">
        <v>-9.0028E-3</v>
      </c>
      <c r="D13546" s="1">
        <v>-0.11002000000000001</v>
      </c>
      <c r="E13546" s="1">
        <v>-7.7058000000000001E-2</v>
      </c>
    </row>
    <row r="13547" spans="1:5" x14ac:dyDescent="0.3">
      <c r="A13547">
        <v>13545</v>
      </c>
      <c r="B13547">
        <f t="shared" si="211"/>
        <v>371.37060291174294</v>
      </c>
      <c r="C13547" s="1">
        <v>-5.0201999999999997E-2</v>
      </c>
      <c r="D13547" s="1">
        <v>-0.10178</v>
      </c>
      <c r="E13547" s="1">
        <v>-5.8137000000000001E-2</v>
      </c>
    </row>
    <row r="13548" spans="1:5" x14ac:dyDescent="0.3">
      <c r="A13548">
        <v>13546</v>
      </c>
      <c r="B13548">
        <f t="shared" si="211"/>
        <v>371.39802045348614</v>
      </c>
      <c r="C13548" s="1">
        <v>-4.5623999999999998E-2</v>
      </c>
      <c r="D13548" s="1">
        <v>-0.10178</v>
      </c>
      <c r="E13548" s="1">
        <v>-7.9194000000000001E-2</v>
      </c>
    </row>
    <row r="13549" spans="1:5" x14ac:dyDescent="0.3">
      <c r="A13549">
        <v>13547</v>
      </c>
      <c r="B13549">
        <f t="shared" si="211"/>
        <v>371.42543799522934</v>
      </c>
      <c r="C13549" s="1">
        <v>-3.9216000000000001E-2</v>
      </c>
      <c r="D13549" s="1">
        <v>-8.6518999999999999E-2</v>
      </c>
      <c r="E13549" s="1">
        <v>-8.4992999999999999E-2</v>
      </c>
    </row>
    <row r="13550" spans="1:5" x14ac:dyDescent="0.3">
      <c r="A13550">
        <v>13548</v>
      </c>
      <c r="B13550">
        <f t="shared" si="211"/>
        <v>371.45285553697255</v>
      </c>
      <c r="C13550" s="1">
        <v>-3.7079000000000001E-2</v>
      </c>
      <c r="D13550" s="1">
        <v>-0.10544000000000001</v>
      </c>
      <c r="E13550" s="1">
        <v>-8.2550999999999999E-2</v>
      </c>
    </row>
    <row r="13551" spans="1:5" x14ac:dyDescent="0.3">
      <c r="A13551">
        <v>13549</v>
      </c>
      <c r="B13551">
        <f t="shared" si="211"/>
        <v>371.48027307871575</v>
      </c>
      <c r="C13551" s="1">
        <v>-3.2502000000000003E-2</v>
      </c>
      <c r="D13551" s="1">
        <v>-0.11063000000000001</v>
      </c>
      <c r="E13551" s="1">
        <v>-0.11002000000000001</v>
      </c>
    </row>
    <row r="13552" spans="1:5" x14ac:dyDescent="0.3">
      <c r="A13552">
        <v>13550</v>
      </c>
      <c r="B13552">
        <f t="shared" si="211"/>
        <v>371.50769062045896</v>
      </c>
      <c r="C13552" s="1">
        <v>-3.8300000000000001E-2</v>
      </c>
      <c r="D13552" s="1">
        <v>-0.10849</v>
      </c>
      <c r="E13552" s="1">
        <v>-7.6143000000000002E-2</v>
      </c>
    </row>
    <row r="13553" spans="1:5" x14ac:dyDescent="0.3">
      <c r="A13553">
        <v>13551</v>
      </c>
      <c r="B13553">
        <f t="shared" si="211"/>
        <v>371.53510816220216</v>
      </c>
      <c r="C13553" s="1">
        <v>-4.2877999999999999E-2</v>
      </c>
      <c r="D13553" s="1">
        <v>-0.12284</v>
      </c>
      <c r="E13553" s="1">
        <v>-7.4311000000000002E-2</v>
      </c>
    </row>
    <row r="13554" spans="1:5" x14ac:dyDescent="0.3">
      <c r="A13554">
        <v>13552</v>
      </c>
      <c r="B13554">
        <f t="shared" si="211"/>
        <v>371.56252570394537</v>
      </c>
      <c r="C13554" s="1">
        <v>-4.0436E-2</v>
      </c>
      <c r="D13554" s="1">
        <v>-0.10879999999999999</v>
      </c>
      <c r="E13554" s="1">
        <v>-7.7974000000000002E-2</v>
      </c>
    </row>
    <row r="13555" spans="1:5" x14ac:dyDescent="0.3">
      <c r="A13555">
        <v>13553</v>
      </c>
      <c r="B13555">
        <f t="shared" si="211"/>
        <v>371.58994324568857</v>
      </c>
      <c r="C13555" s="1">
        <v>-3.4028000000000003E-2</v>
      </c>
      <c r="D13555" s="1">
        <v>-0.10483000000000001</v>
      </c>
      <c r="E13555" s="1">
        <v>-5.0812999999999997E-2</v>
      </c>
    </row>
    <row r="13556" spans="1:5" x14ac:dyDescent="0.3">
      <c r="A13556">
        <v>13554</v>
      </c>
      <c r="B13556">
        <f t="shared" si="211"/>
        <v>371.61736078743178</v>
      </c>
      <c r="C13556" s="1">
        <v>-4.1657E-2</v>
      </c>
      <c r="D13556" s="1">
        <v>-0.10788</v>
      </c>
      <c r="E13556" s="1">
        <v>-7.1260000000000004E-2</v>
      </c>
    </row>
    <row r="13557" spans="1:5" x14ac:dyDescent="0.3">
      <c r="A13557">
        <v>13555</v>
      </c>
      <c r="B13557">
        <f t="shared" si="211"/>
        <v>371.64477832917498</v>
      </c>
      <c r="C13557" s="1">
        <v>-4.0131E-2</v>
      </c>
      <c r="D13557" s="1">
        <v>-9.9640999999999993E-2</v>
      </c>
      <c r="E13557" s="1">
        <v>-7.6448000000000002E-2</v>
      </c>
    </row>
    <row r="13558" spans="1:5" x14ac:dyDescent="0.3">
      <c r="A13558">
        <v>13556</v>
      </c>
      <c r="B13558">
        <f t="shared" si="211"/>
        <v>371.67219587091819</v>
      </c>
      <c r="C13558" s="1">
        <v>-4.1047E-2</v>
      </c>
      <c r="D13558" s="1">
        <v>-9.5673999999999995E-2</v>
      </c>
      <c r="E13558" s="1">
        <v>-7.4922000000000002E-2</v>
      </c>
    </row>
    <row r="13559" spans="1:5" x14ac:dyDescent="0.3">
      <c r="A13559">
        <v>13557</v>
      </c>
      <c r="B13559">
        <f t="shared" si="211"/>
        <v>371.69961341266139</v>
      </c>
      <c r="C13559" s="1">
        <v>-4.9591999999999997E-2</v>
      </c>
      <c r="D13559" s="1">
        <v>-0.1033</v>
      </c>
      <c r="E13559" s="1">
        <v>-0.10056</v>
      </c>
    </row>
    <row r="13560" spans="1:5" x14ac:dyDescent="0.3">
      <c r="A13560">
        <v>13558</v>
      </c>
      <c r="B13560">
        <f t="shared" si="211"/>
        <v>371.72703095440465</v>
      </c>
      <c r="C13560" s="1">
        <v>-2.6703000000000001E-2</v>
      </c>
      <c r="D13560" s="1">
        <v>-0.10452</v>
      </c>
      <c r="E13560" s="1">
        <v>-9.2316999999999996E-2</v>
      </c>
    </row>
    <row r="13561" spans="1:5" x14ac:dyDescent="0.3">
      <c r="A13561">
        <v>13559</v>
      </c>
      <c r="B13561">
        <f t="shared" si="211"/>
        <v>371.75444849614786</v>
      </c>
      <c r="C13561" s="1">
        <v>-3.1281000000000003E-2</v>
      </c>
      <c r="D13561" s="1">
        <v>-0.11124000000000001</v>
      </c>
      <c r="E13561" s="1">
        <v>-7.9500000000000001E-2</v>
      </c>
    </row>
    <row r="13562" spans="1:5" x14ac:dyDescent="0.3">
      <c r="A13562">
        <v>13560</v>
      </c>
      <c r="B13562">
        <f t="shared" si="211"/>
        <v>371.78186603789106</v>
      </c>
      <c r="C13562" s="1">
        <v>-3.6164000000000002E-2</v>
      </c>
      <c r="D13562" s="1">
        <v>-0.12284</v>
      </c>
      <c r="E13562" s="1">
        <v>-7.4311000000000002E-2</v>
      </c>
    </row>
    <row r="13563" spans="1:5" x14ac:dyDescent="0.3">
      <c r="A13563">
        <v>13561</v>
      </c>
      <c r="B13563">
        <f t="shared" si="211"/>
        <v>371.80928357963427</v>
      </c>
      <c r="C13563" s="1">
        <v>-4.7302999999999998E-3</v>
      </c>
      <c r="D13563" s="1">
        <v>-0.11185</v>
      </c>
      <c r="E13563" s="1">
        <v>-7.2480000000000003E-2</v>
      </c>
    </row>
    <row r="13564" spans="1:5" x14ac:dyDescent="0.3">
      <c r="A13564">
        <v>13562</v>
      </c>
      <c r="B13564">
        <f t="shared" si="211"/>
        <v>371.83670112137747</v>
      </c>
      <c r="C13564" s="1">
        <v>-4.3792999999999999E-2</v>
      </c>
      <c r="D13564" s="1">
        <v>-0.10299999999999999</v>
      </c>
      <c r="E13564" s="1">
        <v>-5.5390000000000002E-2</v>
      </c>
    </row>
    <row r="13565" spans="1:5" x14ac:dyDescent="0.3">
      <c r="A13565">
        <v>13563</v>
      </c>
      <c r="B13565">
        <f t="shared" si="211"/>
        <v>371.86411866312068</v>
      </c>
      <c r="C13565" s="1">
        <v>-4.0436E-2</v>
      </c>
      <c r="D13565" s="1">
        <v>-0.10360999999999999</v>
      </c>
      <c r="E13565" s="1">
        <v>-7.4311000000000002E-2</v>
      </c>
    </row>
    <row r="13566" spans="1:5" x14ac:dyDescent="0.3">
      <c r="A13566">
        <v>13564</v>
      </c>
      <c r="B13566">
        <f t="shared" si="211"/>
        <v>371.89153620486388</v>
      </c>
      <c r="C13566" s="1">
        <v>-3.3722000000000002E-2</v>
      </c>
      <c r="D13566" s="1">
        <v>-9.5978999999999995E-2</v>
      </c>
      <c r="E13566" s="1">
        <v>-8.0110000000000001E-2</v>
      </c>
    </row>
    <row r="13567" spans="1:5" x14ac:dyDescent="0.3">
      <c r="A13567">
        <v>13565</v>
      </c>
      <c r="B13567">
        <f t="shared" si="211"/>
        <v>371.91895374660709</v>
      </c>
      <c r="C13567" s="1">
        <v>-3.7995000000000001E-2</v>
      </c>
      <c r="D13567" s="1">
        <v>-0.10605000000000001</v>
      </c>
      <c r="E13567" s="1">
        <v>-7.7058000000000001E-2</v>
      </c>
    </row>
    <row r="13568" spans="1:5" x14ac:dyDescent="0.3">
      <c r="A13568">
        <v>13566</v>
      </c>
      <c r="B13568">
        <f t="shared" si="211"/>
        <v>371.94637128835029</v>
      </c>
      <c r="C13568" s="1">
        <v>-3.7385000000000002E-2</v>
      </c>
      <c r="D13568" s="1">
        <v>-0.11032</v>
      </c>
      <c r="E13568" s="1">
        <v>-9.6894999999999995E-2</v>
      </c>
    </row>
    <row r="13569" spans="1:5" x14ac:dyDescent="0.3">
      <c r="A13569">
        <v>13567</v>
      </c>
      <c r="B13569">
        <f t="shared" si="211"/>
        <v>371.9737888300935</v>
      </c>
      <c r="C13569" s="1">
        <v>-3.5859000000000002E-2</v>
      </c>
      <c r="D13569" s="1">
        <v>-0.10697</v>
      </c>
      <c r="E13569" s="1">
        <v>-7.4922000000000002E-2</v>
      </c>
    </row>
    <row r="13570" spans="1:5" x14ac:dyDescent="0.3">
      <c r="A13570">
        <v>13568</v>
      </c>
      <c r="B13570">
        <f t="shared" si="211"/>
        <v>372.0012063718367</v>
      </c>
      <c r="C13570" s="1">
        <v>-3.7079000000000001E-2</v>
      </c>
      <c r="D13570" s="1">
        <v>-0.10727</v>
      </c>
      <c r="E13570" s="1">
        <v>-7.0954000000000003E-2</v>
      </c>
    </row>
    <row r="13571" spans="1:5" x14ac:dyDescent="0.3">
      <c r="A13571">
        <v>13569</v>
      </c>
      <c r="B13571">
        <f t="shared" ref="B13571:B13634" si="212">A13571*1000/36473</f>
        <v>372.02862391357991</v>
      </c>
      <c r="C13571" s="1">
        <v>-3.5248000000000002E-2</v>
      </c>
      <c r="D13571" s="1">
        <v>-0.10971</v>
      </c>
      <c r="E13571" s="1">
        <v>-7.3091000000000003E-2</v>
      </c>
    </row>
    <row r="13572" spans="1:5" x14ac:dyDescent="0.3">
      <c r="A13572">
        <v>13570</v>
      </c>
      <c r="B13572">
        <f t="shared" si="212"/>
        <v>372.05604145532311</v>
      </c>
      <c r="C13572" s="1">
        <v>-2.3040999999999999E-2</v>
      </c>
      <c r="D13572" s="1">
        <v>-0.10727</v>
      </c>
      <c r="E13572" s="1">
        <v>-5.4170000000000003E-2</v>
      </c>
    </row>
    <row r="13573" spans="1:5" x14ac:dyDescent="0.3">
      <c r="A13573">
        <v>13571</v>
      </c>
      <c r="B13573">
        <f t="shared" si="212"/>
        <v>372.08345899706632</v>
      </c>
      <c r="C13573" s="1">
        <v>-3.7079000000000001E-2</v>
      </c>
      <c r="D13573" s="1">
        <v>-0.10849</v>
      </c>
      <c r="E13573" s="1">
        <v>-6.0883E-2</v>
      </c>
    </row>
    <row r="13574" spans="1:5" x14ac:dyDescent="0.3">
      <c r="A13574">
        <v>13572</v>
      </c>
      <c r="B13574">
        <f t="shared" si="212"/>
        <v>372.11087653880952</v>
      </c>
      <c r="C13574" s="1">
        <v>-3.8300000000000001E-2</v>
      </c>
      <c r="D13574" s="1">
        <v>-0.12436</v>
      </c>
      <c r="E13574" s="1">
        <v>-6.7597000000000004E-2</v>
      </c>
    </row>
    <row r="13575" spans="1:5" x14ac:dyDescent="0.3">
      <c r="A13575">
        <v>13573</v>
      </c>
      <c r="B13575">
        <f t="shared" si="212"/>
        <v>372.13829408055273</v>
      </c>
      <c r="C13575" s="1">
        <v>-3.6774000000000001E-2</v>
      </c>
      <c r="D13575" s="1">
        <v>-9.4758999999999996E-2</v>
      </c>
      <c r="E13575" s="1">
        <v>-6.8818000000000004E-2</v>
      </c>
    </row>
    <row r="13576" spans="1:5" x14ac:dyDescent="0.3">
      <c r="A13576">
        <v>13574</v>
      </c>
      <c r="B13576">
        <f t="shared" si="212"/>
        <v>372.16571162229593</v>
      </c>
      <c r="C13576" s="1">
        <v>-3.4638000000000002E-2</v>
      </c>
      <c r="D13576" s="1">
        <v>-0.10360999999999999</v>
      </c>
      <c r="E13576" s="1">
        <v>-7.0649000000000003E-2</v>
      </c>
    </row>
    <row r="13577" spans="1:5" x14ac:dyDescent="0.3">
      <c r="A13577">
        <v>13575</v>
      </c>
      <c r="B13577">
        <f t="shared" si="212"/>
        <v>372.19312916403914</v>
      </c>
      <c r="C13577" s="1">
        <v>-2.7924000000000001E-2</v>
      </c>
      <c r="D13577" s="1">
        <v>-0.10269</v>
      </c>
      <c r="E13577" s="1">
        <v>-8.6212999999999998E-2</v>
      </c>
    </row>
    <row r="13578" spans="1:5" x14ac:dyDescent="0.3">
      <c r="A13578">
        <v>13576</v>
      </c>
      <c r="B13578">
        <f t="shared" si="212"/>
        <v>372.22054670578234</v>
      </c>
      <c r="C13578" s="1">
        <v>-2.7619000000000001E-2</v>
      </c>
      <c r="D13578" s="1">
        <v>-7.7974000000000002E-2</v>
      </c>
      <c r="E13578" s="1">
        <v>-7.4006000000000002E-2</v>
      </c>
    </row>
    <row r="13579" spans="1:5" x14ac:dyDescent="0.3">
      <c r="A13579">
        <v>13577</v>
      </c>
      <c r="B13579">
        <f t="shared" si="212"/>
        <v>372.24796424752554</v>
      </c>
      <c r="C13579" s="1">
        <v>-3.4638000000000002E-2</v>
      </c>
      <c r="D13579" s="1">
        <v>-0.11429</v>
      </c>
      <c r="E13579" s="1">
        <v>-6.6682000000000005E-2</v>
      </c>
    </row>
    <row r="13580" spans="1:5" x14ac:dyDescent="0.3">
      <c r="A13580">
        <v>13578</v>
      </c>
      <c r="B13580">
        <f t="shared" si="212"/>
        <v>372.27538178926875</v>
      </c>
      <c r="C13580" s="1">
        <v>-2.2889E-3</v>
      </c>
      <c r="D13580" s="1">
        <v>-0.10758</v>
      </c>
      <c r="E13580" s="1">
        <v>-6.6682000000000005E-2</v>
      </c>
    </row>
    <row r="13581" spans="1:5" x14ac:dyDescent="0.3">
      <c r="A13581">
        <v>13579</v>
      </c>
      <c r="B13581">
        <f t="shared" si="212"/>
        <v>372.30279933101195</v>
      </c>
      <c r="C13581" s="1">
        <v>-4.0436E-2</v>
      </c>
      <c r="D13581" s="1">
        <v>-0.10025000000000001</v>
      </c>
      <c r="E13581" s="1">
        <v>-4.7149999999999997E-2</v>
      </c>
    </row>
    <row r="13582" spans="1:5" x14ac:dyDescent="0.3">
      <c r="A13582">
        <v>13580</v>
      </c>
      <c r="B13582">
        <f t="shared" si="212"/>
        <v>372.33021687275522</v>
      </c>
      <c r="C13582" s="1">
        <v>-3.7385000000000002E-2</v>
      </c>
      <c r="D13582" s="1">
        <v>-9.9030999999999994E-2</v>
      </c>
      <c r="E13582" s="1">
        <v>-6.8513000000000004E-2</v>
      </c>
    </row>
    <row r="13583" spans="1:5" x14ac:dyDescent="0.3">
      <c r="A13583">
        <v>13581</v>
      </c>
      <c r="B13583">
        <f t="shared" si="212"/>
        <v>372.35763441449842</v>
      </c>
      <c r="C13583" s="1">
        <v>-3.0976E-2</v>
      </c>
      <c r="D13583" s="1">
        <v>-9.1095999999999996E-2</v>
      </c>
      <c r="E13583" s="1">
        <v>-7.3701000000000003E-2</v>
      </c>
    </row>
    <row r="13584" spans="1:5" x14ac:dyDescent="0.3">
      <c r="A13584">
        <v>13582</v>
      </c>
      <c r="B13584">
        <f t="shared" si="212"/>
        <v>372.38505195624163</v>
      </c>
      <c r="C13584" s="1">
        <v>-3.3112000000000003E-2</v>
      </c>
      <c r="D13584" s="1">
        <v>-0.10147</v>
      </c>
      <c r="E13584" s="1">
        <v>-7.0649000000000003E-2</v>
      </c>
    </row>
    <row r="13585" spans="1:5" x14ac:dyDescent="0.3">
      <c r="A13585">
        <v>13583</v>
      </c>
      <c r="B13585">
        <f t="shared" si="212"/>
        <v>372.41246949798483</v>
      </c>
      <c r="C13585" s="1">
        <v>-2.8840000000000001E-2</v>
      </c>
      <c r="D13585" s="1">
        <v>-0.10697</v>
      </c>
      <c r="E13585" s="1">
        <v>-9.6589999999999995E-2</v>
      </c>
    </row>
    <row r="13586" spans="1:5" x14ac:dyDescent="0.3">
      <c r="A13586">
        <v>13584</v>
      </c>
      <c r="B13586">
        <f t="shared" si="212"/>
        <v>372.43988703972803</v>
      </c>
      <c r="C13586" s="1">
        <v>-3.3417000000000002E-2</v>
      </c>
      <c r="D13586" s="1">
        <v>-0.10391</v>
      </c>
      <c r="E13586" s="1">
        <v>-6.5766000000000005E-2</v>
      </c>
    </row>
    <row r="13587" spans="1:5" x14ac:dyDescent="0.3">
      <c r="A13587">
        <v>13585</v>
      </c>
      <c r="B13587">
        <f t="shared" si="212"/>
        <v>372.46730458147124</v>
      </c>
      <c r="C13587" s="1">
        <v>-3.8300000000000001E-2</v>
      </c>
      <c r="D13587" s="1">
        <v>-0.12131</v>
      </c>
      <c r="E13587" s="1">
        <v>-6.1494E-2</v>
      </c>
    </row>
    <row r="13588" spans="1:5" x14ac:dyDescent="0.3">
      <c r="A13588">
        <v>13586</v>
      </c>
      <c r="B13588">
        <f t="shared" si="212"/>
        <v>372.49472212321444</v>
      </c>
      <c r="C13588" s="1">
        <v>-3.6469000000000001E-2</v>
      </c>
      <c r="D13588" s="1">
        <v>-0.10208</v>
      </c>
      <c r="E13588" s="1">
        <v>-6.6072000000000006E-2</v>
      </c>
    </row>
    <row r="13589" spans="1:5" x14ac:dyDescent="0.3">
      <c r="A13589">
        <v>13587</v>
      </c>
      <c r="B13589">
        <f t="shared" si="212"/>
        <v>372.52213966495765</v>
      </c>
      <c r="C13589" s="1">
        <v>-4.1657E-2</v>
      </c>
      <c r="D13589" s="1">
        <v>-9.6589999999999995E-2</v>
      </c>
      <c r="E13589" s="1">
        <v>-2.7008000000000001E-2</v>
      </c>
    </row>
    <row r="13590" spans="1:5" x14ac:dyDescent="0.3">
      <c r="A13590">
        <v>13588</v>
      </c>
      <c r="B13590">
        <f t="shared" si="212"/>
        <v>372.54955720670085</v>
      </c>
      <c r="C13590" s="1">
        <v>-3.7995000000000001E-2</v>
      </c>
      <c r="D13590" s="1">
        <v>-0.10025000000000001</v>
      </c>
      <c r="E13590" s="1">
        <v>-6.3020000000000007E-2</v>
      </c>
    </row>
    <row r="13591" spans="1:5" x14ac:dyDescent="0.3">
      <c r="A13591">
        <v>13589</v>
      </c>
      <c r="B13591">
        <f t="shared" si="212"/>
        <v>372.57697474844406</v>
      </c>
      <c r="C13591" s="1">
        <v>-3.5248000000000002E-2</v>
      </c>
      <c r="D13591" s="1">
        <v>-8.2550999999999999E-2</v>
      </c>
      <c r="E13591" s="1">
        <v>-6.5766000000000005E-2</v>
      </c>
    </row>
    <row r="13592" spans="1:5" x14ac:dyDescent="0.3">
      <c r="A13592">
        <v>13590</v>
      </c>
      <c r="B13592">
        <f t="shared" si="212"/>
        <v>372.60439229018726</v>
      </c>
      <c r="C13592" s="1">
        <v>-3.6774000000000001E-2</v>
      </c>
      <c r="D13592" s="1">
        <v>-9.1706999999999997E-2</v>
      </c>
      <c r="E13592" s="1">
        <v>-6.1799E-2</v>
      </c>
    </row>
    <row r="13593" spans="1:5" x14ac:dyDescent="0.3">
      <c r="A13593">
        <v>13591</v>
      </c>
      <c r="B13593">
        <f t="shared" si="212"/>
        <v>372.63180983193047</v>
      </c>
      <c r="C13593" s="1">
        <v>-2.3040999999999999E-2</v>
      </c>
      <c r="D13593" s="1">
        <v>-9.7504999999999994E-2</v>
      </c>
      <c r="E13593" s="1">
        <v>-6.9429000000000005E-2</v>
      </c>
    </row>
    <row r="13594" spans="1:5" x14ac:dyDescent="0.3">
      <c r="A13594">
        <v>13592</v>
      </c>
      <c r="B13594">
        <f t="shared" si="212"/>
        <v>372.65922737367367</v>
      </c>
      <c r="C13594" s="1">
        <v>-2.7924000000000001E-2</v>
      </c>
      <c r="D13594" s="1">
        <v>-9.4758999999999996E-2</v>
      </c>
      <c r="E13594" s="1">
        <v>-6.5461000000000005E-2</v>
      </c>
    </row>
    <row r="13595" spans="1:5" x14ac:dyDescent="0.3">
      <c r="A13595">
        <v>13593</v>
      </c>
      <c r="B13595">
        <f t="shared" si="212"/>
        <v>372.68664491541688</v>
      </c>
      <c r="C13595" s="1">
        <v>-3.5859000000000002E-2</v>
      </c>
      <c r="D13595" s="1">
        <v>-9.7809999999999994E-2</v>
      </c>
      <c r="E13595" s="1">
        <v>-6.2103999999999999E-2</v>
      </c>
    </row>
    <row r="13596" spans="1:5" x14ac:dyDescent="0.3">
      <c r="A13596">
        <v>13594</v>
      </c>
      <c r="B13596">
        <f t="shared" si="212"/>
        <v>372.71406245716008</v>
      </c>
      <c r="C13596" s="1">
        <v>-3.4943000000000002E-2</v>
      </c>
      <c r="D13596" s="1">
        <v>-0.11246</v>
      </c>
      <c r="E13596" s="1">
        <v>-6.2103999999999999E-2</v>
      </c>
    </row>
    <row r="13597" spans="1:5" x14ac:dyDescent="0.3">
      <c r="A13597">
        <v>13595</v>
      </c>
      <c r="B13597">
        <f t="shared" si="212"/>
        <v>372.74147999890329</v>
      </c>
      <c r="C13597" s="1">
        <v>-3.4638000000000002E-2</v>
      </c>
      <c r="D13597" s="1">
        <v>-9.8115999999999995E-2</v>
      </c>
      <c r="E13597" s="1">
        <v>-5.9358000000000001E-2</v>
      </c>
    </row>
    <row r="13598" spans="1:5" x14ac:dyDescent="0.3">
      <c r="A13598">
        <v>13596</v>
      </c>
      <c r="B13598">
        <f t="shared" si="212"/>
        <v>372.76889754064649</v>
      </c>
      <c r="C13598" s="1">
        <v>-5.1117999999999997E-2</v>
      </c>
      <c r="D13598" s="1">
        <v>-9.2011999999999997E-2</v>
      </c>
      <c r="E13598" s="1">
        <v>-3.7995000000000001E-2</v>
      </c>
    </row>
    <row r="13599" spans="1:5" x14ac:dyDescent="0.3">
      <c r="A13599">
        <v>13597</v>
      </c>
      <c r="B13599">
        <f t="shared" si="212"/>
        <v>372.7963150823897</v>
      </c>
      <c r="C13599" s="1">
        <v>-4.0742E-2</v>
      </c>
      <c r="D13599" s="1">
        <v>-8.9875999999999998E-2</v>
      </c>
      <c r="E13599" s="1">
        <v>-6.2408999999999999E-2</v>
      </c>
    </row>
    <row r="13600" spans="1:5" x14ac:dyDescent="0.3">
      <c r="A13600">
        <v>13598</v>
      </c>
      <c r="B13600">
        <f t="shared" si="212"/>
        <v>372.8237326241329</v>
      </c>
      <c r="C13600" s="1">
        <v>-3.4638000000000002E-2</v>
      </c>
      <c r="D13600" s="1">
        <v>-6.8818000000000004E-2</v>
      </c>
      <c r="E13600" s="1">
        <v>-6.3630000000000006E-2</v>
      </c>
    </row>
    <row r="13601" spans="1:5" x14ac:dyDescent="0.3">
      <c r="A13601">
        <v>13599</v>
      </c>
      <c r="B13601">
        <f t="shared" si="212"/>
        <v>372.85115016587611</v>
      </c>
      <c r="C13601" s="1">
        <v>-3.3722000000000002E-2</v>
      </c>
      <c r="D13601" s="1">
        <v>-9.3232999999999996E-2</v>
      </c>
      <c r="E13601" s="1">
        <v>-6.2408999999999999E-2</v>
      </c>
    </row>
    <row r="13602" spans="1:5" x14ac:dyDescent="0.3">
      <c r="A13602">
        <v>13600</v>
      </c>
      <c r="B13602">
        <f t="shared" si="212"/>
        <v>372.87856770761931</v>
      </c>
      <c r="C13602" s="1">
        <v>-3.6774000000000001E-2</v>
      </c>
      <c r="D13602" s="1">
        <v>-9.2316999999999996E-2</v>
      </c>
      <c r="E13602" s="1">
        <v>-8.8349999999999998E-2</v>
      </c>
    </row>
    <row r="13603" spans="1:5" x14ac:dyDescent="0.3">
      <c r="A13603">
        <v>13601</v>
      </c>
      <c r="B13603">
        <f t="shared" si="212"/>
        <v>372.90598524936252</v>
      </c>
      <c r="C13603" s="1">
        <v>-3.7079000000000001E-2</v>
      </c>
      <c r="D13603" s="1">
        <v>-9.3537999999999996E-2</v>
      </c>
      <c r="E13603" s="1">
        <v>-5.1117999999999997E-2</v>
      </c>
    </row>
    <row r="13604" spans="1:5" x14ac:dyDescent="0.3">
      <c r="A13604">
        <v>13602</v>
      </c>
      <c r="B13604">
        <f t="shared" si="212"/>
        <v>372.93340279110578</v>
      </c>
      <c r="C13604" s="1">
        <v>-4.3487999999999999E-2</v>
      </c>
      <c r="D13604" s="1">
        <v>-0.12436</v>
      </c>
      <c r="E13604" s="1">
        <v>-5.1117999999999997E-2</v>
      </c>
    </row>
    <row r="13605" spans="1:5" x14ac:dyDescent="0.3">
      <c r="A13605">
        <v>13603</v>
      </c>
      <c r="B13605">
        <f t="shared" si="212"/>
        <v>372.96082033284898</v>
      </c>
      <c r="C13605" s="1">
        <v>-4.1352E-2</v>
      </c>
      <c r="D13605" s="1">
        <v>-8.2550999999999999E-2</v>
      </c>
      <c r="E13605" s="1">
        <v>-5.6611000000000002E-2</v>
      </c>
    </row>
    <row r="13606" spans="1:5" x14ac:dyDescent="0.3">
      <c r="A13606">
        <v>13604</v>
      </c>
      <c r="B13606">
        <f t="shared" si="212"/>
        <v>372.98823787459219</v>
      </c>
      <c r="C13606" s="1">
        <v>-6.5156000000000006E-2</v>
      </c>
      <c r="D13606" s="1">
        <v>-8.1636E-2</v>
      </c>
      <c r="E13606" s="1">
        <v>-2.8229000000000001E-2</v>
      </c>
    </row>
    <row r="13607" spans="1:5" x14ac:dyDescent="0.3">
      <c r="A13607">
        <v>13605</v>
      </c>
      <c r="B13607">
        <f t="shared" si="212"/>
        <v>373.01565541633539</v>
      </c>
      <c r="C13607" s="1">
        <v>-3.9216000000000001E-2</v>
      </c>
      <c r="D13607" s="1">
        <v>-8.7433999999999998E-2</v>
      </c>
      <c r="E13607" s="1">
        <v>-6.2408999999999999E-2</v>
      </c>
    </row>
    <row r="13608" spans="1:5" x14ac:dyDescent="0.3">
      <c r="A13608">
        <v>13606</v>
      </c>
      <c r="B13608">
        <f t="shared" si="212"/>
        <v>373.0430729580786</v>
      </c>
      <c r="C13608" s="1">
        <v>-3.5859000000000002E-2</v>
      </c>
      <c r="D13608" s="1">
        <v>-4.9896999999999997E-2</v>
      </c>
      <c r="E13608" s="1">
        <v>-5.9358000000000001E-2</v>
      </c>
    </row>
    <row r="13609" spans="1:5" x14ac:dyDescent="0.3">
      <c r="A13609">
        <v>13607</v>
      </c>
      <c r="B13609">
        <f t="shared" si="212"/>
        <v>373.0704904998218</v>
      </c>
      <c r="C13609" s="1">
        <v>-4.1657E-2</v>
      </c>
      <c r="D13609" s="1">
        <v>-8.2550999999999999E-2</v>
      </c>
      <c r="E13609" s="1">
        <v>-5.3254000000000003E-2</v>
      </c>
    </row>
    <row r="13610" spans="1:5" x14ac:dyDescent="0.3">
      <c r="A13610">
        <v>13608</v>
      </c>
      <c r="B13610">
        <f t="shared" si="212"/>
        <v>373.09790804156501</v>
      </c>
      <c r="C13610" s="1">
        <v>-2.3345999999999999E-2</v>
      </c>
      <c r="D13610" s="1">
        <v>-8.6823999999999998E-2</v>
      </c>
      <c r="E13610" s="1">
        <v>-5.8747000000000001E-2</v>
      </c>
    </row>
    <row r="13611" spans="1:5" x14ac:dyDescent="0.3">
      <c r="A13611">
        <v>13609</v>
      </c>
      <c r="B13611">
        <f t="shared" si="212"/>
        <v>373.12532558330821</v>
      </c>
      <c r="C13611" s="1">
        <v>-3.0671E-2</v>
      </c>
      <c r="D13611" s="1">
        <v>-8.2246E-2</v>
      </c>
      <c r="E13611" s="1">
        <v>-6.0883E-2</v>
      </c>
    </row>
    <row r="13612" spans="1:5" x14ac:dyDescent="0.3">
      <c r="A13612">
        <v>13610</v>
      </c>
      <c r="B13612">
        <f t="shared" si="212"/>
        <v>373.15274312505142</v>
      </c>
      <c r="C13612" s="1">
        <v>-3.7079000000000001E-2</v>
      </c>
      <c r="D13612" s="1">
        <v>-0.10849</v>
      </c>
      <c r="E13612" s="1">
        <v>-5.4170000000000003E-2</v>
      </c>
    </row>
    <row r="13613" spans="1:5" x14ac:dyDescent="0.3">
      <c r="A13613">
        <v>13611</v>
      </c>
      <c r="B13613">
        <f t="shared" si="212"/>
        <v>373.18016066679462</v>
      </c>
      <c r="C13613" s="1">
        <v>-3.7995000000000001E-2</v>
      </c>
      <c r="D13613" s="1">
        <v>-9.8725999999999994E-2</v>
      </c>
      <c r="E13613" s="1">
        <v>-5.5085000000000002E-2</v>
      </c>
    </row>
    <row r="13614" spans="1:5" x14ac:dyDescent="0.3">
      <c r="A13614">
        <v>13612</v>
      </c>
      <c r="B13614">
        <f t="shared" si="212"/>
        <v>373.20757820853783</v>
      </c>
      <c r="C13614" s="1">
        <v>-4.8370999999999997E-2</v>
      </c>
      <c r="D13614" s="1">
        <v>-8.4687999999999999E-2</v>
      </c>
      <c r="E13614" s="1">
        <v>-5.3559000000000002E-2</v>
      </c>
    </row>
    <row r="13615" spans="1:5" x14ac:dyDescent="0.3">
      <c r="A13615">
        <v>13613</v>
      </c>
      <c r="B13615">
        <f t="shared" si="212"/>
        <v>373.23499575028103</v>
      </c>
      <c r="C13615" s="1">
        <v>-4.1047E-2</v>
      </c>
      <c r="D13615" s="1">
        <v>-8.1025E-2</v>
      </c>
      <c r="E13615" s="1">
        <v>-3.3417000000000002E-2</v>
      </c>
    </row>
    <row r="13616" spans="1:5" x14ac:dyDescent="0.3">
      <c r="A13616">
        <v>13614</v>
      </c>
      <c r="B13616">
        <f t="shared" si="212"/>
        <v>373.26241329202423</v>
      </c>
      <c r="C13616" s="1">
        <v>-4.5929999999999999E-2</v>
      </c>
      <c r="D13616" s="1">
        <v>-7.7363000000000001E-2</v>
      </c>
      <c r="E13616" s="1">
        <v>-5.5390000000000002E-2</v>
      </c>
    </row>
    <row r="13617" spans="1:5" x14ac:dyDescent="0.3">
      <c r="A13617">
        <v>13615</v>
      </c>
      <c r="B13617">
        <f t="shared" si="212"/>
        <v>373.28983083376744</v>
      </c>
      <c r="C13617" s="1">
        <v>-4.2573E-2</v>
      </c>
      <c r="D13617" s="1">
        <v>-8.0110000000000001E-2</v>
      </c>
      <c r="E13617" s="1">
        <v>-5.1117999999999997E-2</v>
      </c>
    </row>
    <row r="13618" spans="1:5" x14ac:dyDescent="0.3">
      <c r="A13618">
        <v>13616</v>
      </c>
      <c r="B13618">
        <f t="shared" si="212"/>
        <v>373.31724837551064</v>
      </c>
      <c r="C13618" s="1">
        <v>-3.8911000000000001E-2</v>
      </c>
      <c r="D13618" s="1">
        <v>-8.072E-2</v>
      </c>
      <c r="E13618" s="1">
        <v>-5.3254000000000003E-2</v>
      </c>
    </row>
    <row r="13619" spans="1:5" x14ac:dyDescent="0.3">
      <c r="A13619">
        <v>13617</v>
      </c>
      <c r="B13619">
        <f t="shared" si="212"/>
        <v>373.34466591725385</v>
      </c>
      <c r="C13619" s="1">
        <v>-2.06E-2</v>
      </c>
      <c r="D13619" s="1">
        <v>-8.3467E-2</v>
      </c>
      <c r="E13619" s="1">
        <v>-7.7668000000000001E-2</v>
      </c>
    </row>
    <row r="13620" spans="1:5" x14ac:dyDescent="0.3">
      <c r="A13620">
        <v>13618</v>
      </c>
      <c r="B13620">
        <f t="shared" si="212"/>
        <v>373.37208345899705</v>
      </c>
      <c r="C13620" s="1">
        <v>-4.4708999999999999E-2</v>
      </c>
      <c r="D13620" s="1">
        <v>-7.9805000000000001E-2</v>
      </c>
      <c r="E13620" s="1">
        <v>-3.9521000000000001E-2</v>
      </c>
    </row>
    <row r="13621" spans="1:5" x14ac:dyDescent="0.3">
      <c r="A13621">
        <v>13619</v>
      </c>
      <c r="B13621">
        <f t="shared" si="212"/>
        <v>373.39950100074026</v>
      </c>
      <c r="C13621" s="1">
        <v>-4.9286999999999997E-2</v>
      </c>
      <c r="D13621" s="1">
        <v>-0.10421999999999999</v>
      </c>
      <c r="E13621" s="1">
        <v>-4.2573E-2</v>
      </c>
    </row>
    <row r="13622" spans="1:5" x14ac:dyDescent="0.3">
      <c r="A13622">
        <v>13620</v>
      </c>
      <c r="B13622">
        <f t="shared" si="212"/>
        <v>373.42691854248346</v>
      </c>
      <c r="C13622" s="1">
        <v>-4.7455999999999998E-2</v>
      </c>
      <c r="D13622" s="1">
        <v>-6.5766000000000005E-2</v>
      </c>
      <c r="E13622" s="1">
        <v>-4.5013999999999998E-2</v>
      </c>
    </row>
    <row r="13623" spans="1:5" x14ac:dyDescent="0.3">
      <c r="A13623">
        <v>13621</v>
      </c>
      <c r="B13623">
        <f t="shared" si="212"/>
        <v>373.45433608422667</v>
      </c>
      <c r="C13623" s="1">
        <v>-7.6143000000000002E-2</v>
      </c>
      <c r="D13623" s="1">
        <v>-6.6987000000000005E-2</v>
      </c>
      <c r="E13623" s="1">
        <v>-5.2644000000000003E-2</v>
      </c>
    </row>
    <row r="13624" spans="1:5" x14ac:dyDescent="0.3">
      <c r="A13624">
        <v>13622</v>
      </c>
      <c r="B13624">
        <f t="shared" si="212"/>
        <v>373.48175362596987</v>
      </c>
      <c r="C13624" s="1">
        <v>-3.7690000000000001E-2</v>
      </c>
      <c r="D13624" s="1">
        <v>-7.1260000000000004E-2</v>
      </c>
      <c r="E13624" s="1">
        <v>-6.3020000000000007E-2</v>
      </c>
    </row>
    <row r="13625" spans="1:5" x14ac:dyDescent="0.3">
      <c r="A13625">
        <v>13623</v>
      </c>
      <c r="B13625">
        <f t="shared" si="212"/>
        <v>373.50917116771308</v>
      </c>
      <c r="C13625" s="1">
        <v>-3.8911000000000001E-2</v>
      </c>
      <c r="D13625" s="1">
        <v>-5.7221000000000001E-2</v>
      </c>
      <c r="E13625" s="1">
        <v>-4.9896999999999997E-2</v>
      </c>
    </row>
    <row r="13626" spans="1:5" x14ac:dyDescent="0.3">
      <c r="A13626">
        <v>13624</v>
      </c>
      <c r="B13626">
        <f t="shared" si="212"/>
        <v>373.53658870945628</v>
      </c>
      <c r="C13626" s="1">
        <v>-4.5013999999999998E-2</v>
      </c>
      <c r="D13626" s="1">
        <v>-8.4076999999999999E-2</v>
      </c>
      <c r="E13626" s="1">
        <v>-4.2573E-2</v>
      </c>
    </row>
    <row r="13627" spans="1:5" x14ac:dyDescent="0.3">
      <c r="A13627">
        <v>13625</v>
      </c>
      <c r="B13627">
        <f t="shared" si="212"/>
        <v>373.56400625119954</v>
      </c>
      <c r="C13627" s="1">
        <v>-4.8065999999999998E-2</v>
      </c>
      <c r="D13627" s="1">
        <v>-7.1565000000000004E-2</v>
      </c>
      <c r="E13627" s="1">
        <v>-4.4098999999999999E-2</v>
      </c>
    </row>
    <row r="13628" spans="1:5" x14ac:dyDescent="0.3">
      <c r="A13628">
        <v>13626</v>
      </c>
      <c r="B13628">
        <f t="shared" si="212"/>
        <v>373.59142379294275</v>
      </c>
      <c r="C13628" s="1">
        <v>-5.2644000000000003E-2</v>
      </c>
      <c r="D13628" s="1">
        <v>-6.6377000000000005E-2</v>
      </c>
      <c r="E13628" s="1">
        <v>-2.3345999999999999E-2</v>
      </c>
    </row>
    <row r="13629" spans="1:5" x14ac:dyDescent="0.3">
      <c r="A13629">
        <v>13627</v>
      </c>
      <c r="B13629">
        <f t="shared" si="212"/>
        <v>373.61884133468595</v>
      </c>
      <c r="C13629" s="1">
        <v>-5.0507000000000003E-2</v>
      </c>
      <c r="D13629" s="1">
        <v>-6.4851000000000006E-2</v>
      </c>
      <c r="E13629" s="1">
        <v>-4.3487999999999999E-2</v>
      </c>
    </row>
    <row r="13630" spans="1:5" x14ac:dyDescent="0.3">
      <c r="A13630">
        <v>13628</v>
      </c>
      <c r="B13630">
        <f t="shared" si="212"/>
        <v>373.64625887642916</v>
      </c>
      <c r="C13630" s="1">
        <v>-4.5013999999999998E-2</v>
      </c>
      <c r="D13630" s="1">
        <v>-4.5318999999999998E-2</v>
      </c>
      <c r="E13630" s="1">
        <v>-4.8980999999999997E-2</v>
      </c>
    </row>
    <row r="13631" spans="1:5" x14ac:dyDescent="0.3">
      <c r="A13631">
        <v>13629</v>
      </c>
      <c r="B13631">
        <f t="shared" si="212"/>
        <v>373.67367641817236</v>
      </c>
      <c r="C13631" s="1">
        <v>-4.4403999999999999E-2</v>
      </c>
      <c r="D13631" s="1">
        <v>-6.4851000000000006E-2</v>
      </c>
      <c r="E13631" s="1">
        <v>-4.3792999999999999E-2</v>
      </c>
    </row>
    <row r="13632" spans="1:5" x14ac:dyDescent="0.3">
      <c r="A13632">
        <v>13630</v>
      </c>
      <c r="B13632">
        <f t="shared" si="212"/>
        <v>373.70109395991557</v>
      </c>
      <c r="C13632" s="1">
        <v>-3.1586000000000003E-2</v>
      </c>
      <c r="D13632" s="1">
        <v>-7.0039000000000004E-2</v>
      </c>
      <c r="E13632" s="1">
        <v>-7.5532000000000002E-2</v>
      </c>
    </row>
    <row r="13633" spans="1:5" x14ac:dyDescent="0.3">
      <c r="A13633">
        <v>13631</v>
      </c>
      <c r="B13633">
        <f t="shared" si="212"/>
        <v>373.72851150165877</v>
      </c>
      <c r="C13633" s="1">
        <v>-4.9896999999999997E-2</v>
      </c>
      <c r="D13633" s="1">
        <v>-6.6072000000000006E-2</v>
      </c>
      <c r="E13633" s="1">
        <v>-3.3112000000000003E-2</v>
      </c>
    </row>
    <row r="13634" spans="1:5" x14ac:dyDescent="0.3">
      <c r="A13634">
        <v>13632</v>
      </c>
      <c r="B13634">
        <f t="shared" si="212"/>
        <v>373.75592904340198</v>
      </c>
      <c r="C13634" s="1">
        <v>-5.4170000000000003E-2</v>
      </c>
      <c r="D13634" s="1">
        <v>-9.6283999999999995E-2</v>
      </c>
      <c r="E13634" s="1">
        <v>-3.4943000000000002E-2</v>
      </c>
    </row>
    <row r="13635" spans="1:5" x14ac:dyDescent="0.3">
      <c r="A13635">
        <v>13633</v>
      </c>
      <c r="B13635">
        <f t="shared" ref="B13635:B13698" si="213">A13635*1000/36473</f>
        <v>373.78334658514518</v>
      </c>
      <c r="C13635" s="1">
        <v>-5.2644000000000003E-2</v>
      </c>
      <c r="D13635" s="1">
        <v>-5.7832000000000001E-2</v>
      </c>
      <c r="E13635" s="1">
        <v>-3.9826E-2</v>
      </c>
    </row>
    <row r="13636" spans="1:5" x14ac:dyDescent="0.3">
      <c r="A13636">
        <v>13634</v>
      </c>
      <c r="B13636">
        <f t="shared" si="213"/>
        <v>373.81076412688839</v>
      </c>
      <c r="C13636" s="1">
        <v>-6.9734000000000004E-2</v>
      </c>
      <c r="D13636" s="1">
        <v>-5.5695000000000001E-2</v>
      </c>
      <c r="E13636" s="1">
        <v>-1.3733E-3</v>
      </c>
    </row>
    <row r="13637" spans="1:5" x14ac:dyDescent="0.3">
      <c r="A13637">
        <v>13635</v>
      </c>
      <c r="B13637">
        <f t="shared" si="213"/>
        <v>373.83818166863159</v>
      </c>
      <c r="C13637" s="1">
        <v>-4.9896999999999997E-2</v>
      </c>
      <c r="D13637" s="1">
        <v>-5.9663000000000001E-2</v>
      </c>
      <c r="E13637" s="1">
        <v>-4.5929999999999999E-2</v>
      </c>
    </row>
    <row r="13638" spans="1:5" x14ac:dyDescent="0.3">
      <c r="A13638">
        <v>13636</v>
      </c>
      <c r="B13638">
        <f t="shared" si="213"/>
        <v>373.8655992103748</v>
      </c>
      <c r="C13638" s="1">
        <v>-4.6234999999999998E-2</v>
      </c>
      <c r="D13638" s="1">
        <v>-1.6632000000000001E-2</v>
      </c>
      <c r="E13638" s="1">
        <v>-4.2266999999999999E-2</v>
      </c>
    </row>
    <row r="13639" spans="1:5" x14ac:dyDescent="0.3">
      <c r="A13639">
        <v>13637</v>
      </c>
      <c r="B13639">
        <f t="shared" si="213"/>
        <v>373.893016752118</v>
      </c>
      <c r="C13639" s="1">
        <v>-5.1728000000000003E-2</v>
      </c>
      <c r="D13639" s="1">
        <v>-6.0273E-2</v>
      </c>
      <c r="E13639" s="1">
        <v>-3.4638000000000002E-2</v>
      </c>
    </row>
    <row r="13640" spans="1:5" x14ac:dyDescent="0.3">
      <c r="A13640">
        <v>13638</v>
      </c>
      <c r="B13640">
        <f t="shared" si="213"/>
        <v>373.92043429386121</v>
      </c>
      <c r="C13640" s="1">
        <v>-1.7853000000000001E-2</v>
      </c>
      <c r="D13640" s="1">
        <v>-6.0578E-2</v>
      </c>
      <c r="E13640" s="1">
        <v>-3.3722000000000002E-2</v>
      </c>
    </row>
    <row r="13641" spans="1:5" x14ac:dyDescent="0.3">
      <c r="A13641">
        <v>13639</v>
      </c>
      <c r="B13641">
        <f t="shared" si="213"/>
        <v>373.94785183560441</v>
      </c>
      <c r="C13641" s="1">
        <v>-4.6234999999999998E-2</v>
      </c>
      <c r="D13641" s="1">
        <v>-5.2644000000000003E-2</v>
      </c>
      <c r="E13641" s="1">
        <v>-3.0671E-2</v>
      </c>
    </row>
    <row r="13642" spans="1:5" x14ac:dyDescent="0.3">
      <c r="A13642">
        <v>13640</v>
      </c>
      <c r="B13642">
        <f t="shared" si="213"/>
        <v>373.97526937734762</v>
      </c>
      <c r="C13642" s="1">
        <v>-5.4170000000000003E-2</v>
      </c>
      <c r="D13642" s="1">
        <v>-5.3254000000000003E-2</v>
      </c>
      <c r="E13642" s="1">
        <v>-3.4028000000000003E-2</v>
      </c>
    </row>
    <row r="13643" spans="1:5" x14ac:dyDescent="0.3">
      <c r="A13643">
        <v>13641</v>
      </c>
      <c r="B13643">
        <f t="shared" si="213"/>
        <v>374.00268691909082</v>
      </c>
      <c r="C13643" s="1">
        <v>-5.0507000000000003E-2</v>
      </c>
      <c r="D13643" s="1">
        <v>-5.2949000000000003E-2</v>
      </c>
      <c r="E13643" s="1">
        <v>-3.8911000000000001E-2</v>
      </c>
    </row>
    <row r="13644" spans="1:5" x14ac:dyDescent="0.3">
      <c r="A13644">
        <v>13642</v>
      </c>
      <c r="B13644">
        <f t="shared" si="213"/>
        <v>374.03010446083402</v>
      </c>
      <c r="C13644" s="1">
        <v>-6.0273E-2</v>
      </c>
      <c r="D13644" s="1">
        <v>-5.1728000000000003E-2</v>
      </c>
      <c r="E13644" s="1">
        <v>-3.6164000000000002E-2</v>
      </c>
    </row>
    <row r="13645" spans="1:5" x14ac:dyDescent="0.3">
      <c r="A13645">
        <v>13643</v>
      </c>
      <c r="B13645">
        <f t="shared" si="213"/>
        <v>374.05752200257723</v>
      </c>
      <c r="C13645" s="1">
        <v>-5.2644000000000003E-2</v>
      </c>
      <c r="D13645" s="1">
        <v>-5.3254000000000003E-2</v>
      </c>
      <c r="E13645" s="1">
        <v>-3.3417000000000002E-2</v>
      </c>
    </row>
    <row r="13646" spans="1:5" x14ac:dyDescent="0.3">
      <c r="A13646">
        <v>13644</v>
      </c>
      <c r="B13646">
        <f t="shared" si="213"/>
        <v>374.08493954432043</v>
      </c>
      <c r="C13646" s="1">
        <v>-5.3864000000000002E-2</v>
      </c>
      <c r="D13646" s="1">
        <v>-5.3254000000000003E-2</v>
      </c>
      <c r="E13646" s="1">
        <v>-3.2807000000000003E-2</v>
      </c>
    </row>
    <row r="13647" spans="1:5" x14ac:dyDescent="0.3">
      <c r="A13647">
        <v>13645</v>
      </c>
      <c r="B13647">
        <f t="shared" si="213"/>
        <v>374.11235708606364</v>
      </c>
      <c r="C13647" s="1">
        <v>-5.3864000000000002E-2</v>
      </c>
      <c r="D13647" s="1">
        <v>-5.1117999999999997E-2</v>
      </c>
      <c r="E13647" s="1">
        <v>-3.1281000000000003E-2</v>
      </c>
    </row>
    <row r="13648" spans="1:5" x14ac:dyDescent="0.3">
      <c r="A13648">
        <v>13646</v>
      </c>
      <c r="B13648">
        <f t="shared" si="213"/>
        <v>374.13977462780684</v>
      </c>
      <c r="C13648" s="1">
        <v>-5.5085000000000002E-2</v>
      </c>
      <c r="D13648" s="1">
        <v>-5.2644000000000003E-2</v>
      </c>
      <c r="E13648" s="1">
        <v>-3.1586000000000003E-2</v>
      </c>
    </row>
    <row r="13649" spans="1:5" x14ac:dyDescent="0.3">
      <c r="A13649">
        <v>13647</v>
      </c>
      <c r="B13649">
        <f t="shared" si="213"/>
        <v>374.16719216955011</v>
      </c>
      <c r="C13649" s="1">
        <v>-4.5318999999999998E-2</v>
      </c>
      <c r="D13649" s="1">
        <v>-4.8065999999999998E-2</v>
      </c>
      <c r="E13649" s="1">
        <v>-9.3080000000000003E-3</v>
      </c>
    </row>
    <row r="13650" spans="1:5" x14ac:dyDescent="0.3">
      <c r="A13650">
        <v>13648</v>
      </c>
      <c r="B13650">
        <f t="shared" si="213"/>
        <v>374.19460971129331</v>
      </c>
      <c r="C13650" s="1">
        <v>-5.8442000000000001E-2</v>
      </c>
      <c r="D13650" s="1">
        <v>-4.8065999999999998E-2</v>
      </c>
      <c r="E13650" s="1">
        <v>-2.3956999999999999E-2</v>
      </c>
    </row>
    <row r="13651" spans="1:5" x14ac:dyDescent="0.3">
      <c r="A13651">
        <v>13649</v>
      </c>
      <c r="B13651">
        <f t="shared" si="213"/>
        <v>374.22202725303652</v>
      </c>
      <c r="C13651" s="1">
        <v>-5.7221000000000001E-2</v>
      </c>
      <c r="D13651" s="1">
        <v>-3.5859000000000002E-2</v>
      </c>
      <c r="E13651" s="1">
        <v>-2.8840000000000001E-2</v>
      </c>
    </row>
    <row r="13652" spans="1:5" x14ac:dyDescent="0.3">
      <c r="A13652">
        <v>13650</v>
      </c>
      <c r="B13652">
        <f t="shared" si="213"/>
        <v>374.24944479477972</v>
      </c>
      <c r="C13652" s="1">
        <v>-5.8747000000000001E-2</v>
      </c>
      <c r="D13652" s="1">
        <v>-3.4333000000000002E-2</v>
      </c>
      <c r="E13652" s="1">
        <v>-2.5482999999999999E-2</v>
      </c>
    </row>
    <row r="13653" spans="1:5" x14ac:dyDescent="0.3">
      <c r="A13653">
        <v>13651</v>
      </c>
      <c r="B13653">
        <f t="shared" si="213"/>
        <v>374.27686233652292</v>
      </c>
      <c r="C13653" s="1">
        <v>-6.5766000000000005E-2</v>
      </c>
      <c r="D13653" s="1">
        <v>-4.1961999999999999E-2</v>
      </c>
      <c r="E13653" s="1">
        <v>-5.0201999999999997E-2</v>
      </c>
    </row>
    <row r="13654" spans="1:5" x14ac:dyDescent="0.3">
      <c r="A13654">
        <v>13652</v>
      </c>
      <c r="B13654">
        <f t="shared" si="213"/>
        <v>374.30427987826613</v>
      </c>
      <c r="C13654" s="1">
        <v>-4.6234999999999998E-2</v>
      </c>
      <c r="D13654" s="1">
        <v>-4.1961999999999999E-2</v>
      </c>
      <c r="E13654" s="1">
        <v>-3.9826E-2</v>
      </c>
    </row>
    <row r="13655" spans="1:5" x14ac:dyDescent="0.3">
      <c r="A13655">
        <v>13653</v>
      </c>
      <c r="B13655">
        <f t="shared" si="213"/>
        <v>374.33169742000933</v>
      </c>
      <c r="C13655" s="1">
        <v>-5.3559000000000002E-2</v>
      </c>
      <c r="D13655" s="1">
        <v>-6.6072000000000006E-2</v>
      </c>
      <c r="E13655" s="1">
        <v>-2.6703000000000001E-2</v>
      </c>
    </row>
    <row r="13656" spans="1:5" x14ac:dyDescent="0.3">
      <c r="A13656">
        <v>13654</v>
      </c>
      <c r="B13656">
        <f t="shared" si="213"/>
        <v>374.35911496175254</v>
      </c>
      <c r="C13656" s="1">
        <v>-5.6611000000000002E-2</v>
      </c>
      <c r="D13656" s="1">
        <v>-5.7832000000000001E-2</v>
      </c>
      <c r="E13656" s="1">
        <v>-2.6398000000000001E-2</v>
      </c>
    </row>
    <row r="13657" spans="1:5" x14ac:dyDescent="0.3">
      <c r="A13657">
        <v>13655</v>
      </c>
      <c r="B13657">
        <f t="shared" si="213"/>
        <v>374.38653250349574</v>
      </c>
      <c r="C13657" s="1">
        <v>-5.8442000000000001E-2</v>
      </c>
      <c r="D13657" s="1">
        <v>-4.0742E-2</v>
      </c>
      <c r="E13657" s="1">
        <v>-2.3956999999999999E-2</v>
      </c>
    </row>
    <row r="13658" spans="1:5" x14ac:dyDescent="0.3">
      <c r="A13658">
        <v>13656</v>
      </c>
      <c r="B13658">
        <f t="shared" si="213"/>
        <v>374.41395004523895</v>
      </c>
      <c r="C13658" s="1">
        <v>-7.5532000000000002E-2</v>
      </c>
      <c r="D13658" s="1">
        <v>-4.0436E-2</v>
      </c>
      <c r="E13658" s="1">
        <v>-1.0224E-2</v>
      </c>
    </row>
    <row r="13659" spans="1:5" x14ac:dyDescent="0.3">
      <c r="A13659">
        <v>13657</v>
      </c>
      <c r="B13659">
        <f t="shared" si="213"/>
        <v>374.44136758698215</v>
      </c>
      <c r="C13659" s="1">
        <v>-6.2103999999999999E-2</v>
      </c>
      <c r="D13659" s="1">
        <v>-3.7995000000000001E-2</v>
      </c>
      <c r="E13659" s="1">
        <v>-2.7924000000000001E-2</v>
      </c>
    </row>
    <row r="13660" spans="1:5" x14ac:dyDescent="0.3">
      <c r="A13660">
        <v>13658</v>
      </c>
      <c r="B13660">
        <f t="shared" si="213"/>
        <v>374.46878512872536</v>
      </c>
      <c r="C13660" s="1">
        <v>-5.6916000000000001E-2</v>
      </c>
      <c r="D13660" s="1">
        <v>-1.4496E-2</v>
      </c>
      <c r="E13660" s="1">
        <v>-2.6093000000000002E-2</v>
      </c>
    </row>
    <row r="13661" spans="1:5" x14ac:dyDescent="0.3">
      <c r="A13661">
        <v>13659</v>
      </c>
      <c r="B13661">
        <f t="shared" si="213"/>
        <v>374.49620267046856</v>
      </c>
      <c r="C13661" s="1">
        <v>-5.9663000000000001E-2</v>
      </c>
      <c r="D13661" s="1">
        <v>-3.9521000000000001E-2</v>
      </c>
      <c r="E13661" s="1">
        <v>-2.4261999999999999E-2</v>
      </c>
    </row>
    <row r="13662" spans="1:5" x14ac:dyDescent="0.3">
      <c r="A13662">
        <v>13660</v>
      </c>
      <c r="B13662">
        <f t="shared" si="213"/>
        <v>374.52362021221177</v>
      </c>
      <c r="C13662" s="1">
        <v>-3.7385000000000002E-2</v>
      </c>
      <c r="D13662" s="1">
        <v>-4.1047E-2</v>
      </c>
      <c r="E13662" s="1">
        <v>-3.7079000000000001E-2</v>
      </c>
    </row>
    <row r="13663" spans="1:5" x14ac:dyDescent="0.3">
      <c r="A13663">
        <v>13661</v>
      </c>
      <c r="B13663">
        <f t="shared" si="213"/>
        <v>374.55103775395497</v>
      </c>
      <c r="C13663" s="1">
        <v>-6.2408999999999999E-2</v>
      </c>
      <c r="D13663" s="1">
        <v>-3.8300000000000001E-2</v>
      </c>
      <c r="E13663" s="1">
        <v>-8.0873000000000004E-3</v>
      </c>
    </row>
    <row r="13664" spans="1:5" x14ac:dyDescent="0.3">
      <c r="A13664">
        <v>13662</v>
      </c>
      <c r="B13664">
        <f t="shared" si="213"/>
        <v>374.57845529569818</v>
      </c>
      <c r="C13664" s="1">
        <v>-6.4546000000000006E-2</v>
      </c>
      <c r="D13664" s="1">
        <v>-5.7832000000000001E-2</v>
      </c>
      <c r="E13664" s="1">
        <v>-1.4496E-2</v>
      </c>
    </row>
    <row r="13665" spans="1:5" x14ac:dyDescent="0.3">
      <c r="A13665">
        <v>13663</v>
      </c>
      <c r="B13665">
        <f t="shared" si="213"/>
        <v>374.60587283744138</v>
      </c>
      <c r="C13665" s="1">
        <v>-6.1799E-2</v>
      </c>
      <c r="D13665" s="1">
        <v>-3.5554000000000002E-2</v>
      </c>
      <c r="E13665" s="1">
        <v>-1.6327000000000001E-2</v>
      </c>
    </row>
    <row r="13666" spans="1:5" x14ac:dyDescent="0.3">
      <c r="A13666">
        <v>13664</v>
      </c>
      <c r="B13666">
        <f t="shared" si="213"/>
        <v>374.63329037918459</v>
      </c>
      <c r="C13666" s="1">
        <v>-9.1401999999999997E-2</v>
      </c>
      <c r="D13666" s="1">
        <v>-2.7314000000000001E-2</v>
      </c>
      <c r="E13666" s="1">
        <v>-2.2126E-2</v>
      </c>
    </row>
    <row r="13667" spans="1:5" x14ac:dyDescent="0.3">
      <c r="A13667">
        <v>13665</v>
      </c>
      <c r="B13667">
        <f t="shared" si="213"/>
        <v>374.66070792092779</v>
      </c>
      <c r="C13667" s="1">
        <v>-5.2338000000000003E-2</v>
      </c>
      <c r="D13667" s="1">
        <v>-3.1281000000000003E-2</v>
      </c>
      <c r="E13667" s="1">
        <v>-3.2807000000000003E-2</v>
      </c>
    </row>
    <row r="13668" spans="1:5" x14ac:dyDescent="0.3">
      <c r="A13668">
        <v>13666</v>
      </c>
      <c r="B13668">
        <f t="shared" si="213"/>
        <v>374.688125462671</v>
      </c>
      <c r="C13668" s="1">
        <v>-5.4780000000000002E-2</v>
      </c>
      <c r="D13668" s="1">
        <v>-2.4566999999999999E-2</v>
      </c>
      <c r="E13668" s="1">
        <v>-1.8463E-2</v>
      </c>
    </row>
    <row r="13669" spans="1:5" x14ac:dyDescent="0.3">
      <c r="A13669">
        <v>13667</v>
      </c>
      <c r="B13669">
        <f t="shared" si="213"/>
        <v>374.7155430044142</v>
      </c>
      <c r="C13669" s="1">
        <v>-6.1189E-2</v>
      </c>
      <c r="D13669" s="1">
        <v>-4.6234999999999998E-2</v>
      </c>
      <c r="E13669" s="1">
        <v>-1.2664999999999999E-2</v>
      </c>
    </row>
    <row r="13670" spans="1:5" x14ac:dyDescent="0.3">
      <c r="A13670">
        <v>13668</v>
      </c>
      <c r="B13670">
        <f t="shared" si="213"/>
        <v>374.74296054615741</v>
      </c>
      <c r="C13670" s="1">
        <v>-3.5859000000000002E-2</v>
      </c>
      <c r="D13670" s="1">
        <v>-3.5248000000000002E-2</v>
      </c>
      <c r="E13670" s="1">
        <v>-1.0834E-2</v>
      </c>
    </row>
    <row r="13671" spans="1:5" x14ac:dyDescent="0.3">
      <c r="A13671">
        <v>13669</v>
      </c>
      <c r="B13671">
        <f t="shared" si="213"/>
        <v>374.77037808790067</v>
      </c>
      <c r="C13671" s="1">
        <v>-6.9734000000000004E-2</v>
      </c>
      <c r="D13671" s="1">
        <v>-2.7008000000000001E-2</v>
      </c>
      <c r="E13671" s="1">
        <v>9.3080000000000003E-3</v>
      </c>
    </row>
    <row r="13672" spans="1:5" x14ac:dyDescent="0.3">
      <c r="A13672">
        <v>13670</v>
      </c>
      <c r="B13672">
        <f t="shared" si="213"/>
        <v>374.79779562964387</v>
      </c>
      <c r="C13672" s="1">
        <v>-6.5461000000000005E-2</v>
      </c>
      <c r="D13672" s="1">
        <v>-2.5482999999999999E-2</v>
      </c>
      <c r="E13672" s="1">
        <v>-1.1139E-2</v>
      </c>
    </row>
    <row r="13673" spans="1:5" x14ac:dyDescent="0.3">
      <c r="A13673">
        <v>13671</v>
      </c>
      <c r="B13673">
        <f t="shared" si="213"/>
        <v>374.82521317138708</v>
      </c>
      <c r="C13673" s="1">
        <v>-5.8747000000000001E-2</v>
      </c>
      <c r="D13673" s="1">
        <v>-2.6093000000000002E-2</v>
      </c>
      <c r="E13673" s="1">
        <v>-1.1139E-2</v>
      </c>
    </row>
    <row r="13674" spans="1:5" x14ac:dyDescent="0.3">
      <c r="A13674">
        <v>13672</v>
      </c>
      <c r="B13674">
        <f t="shared" si="213"/>
        <v>374.85263071313028</v>
      </c>
      <c r="C13674" s="1">
        <v>-5.8442000000000001E-2</v>
      </c>
      <c r="D13674" s="1">
        <v>-2.7619000000000001E-2</v>
      </c>
      <c r="E13674" s="1">
        <v>-1.2359999999999999E-2</v>
      </c>
    </row>
    <row r="13675" spans="1:5" x14ac:dyDescent="0.3">
      <c r="A13675">
        <v>13673</v>
      </c>
      <c r="B13675">
        <f t="shared" si="213"/>
        <v>374.88004825487349</v>
      </c>
      <c r="C13675" s="1">
        <v>-5.6611000000000002E-2</v>
      </c>
      <c r="D13675" s="1">
        <v>-3.2197000000000003E-2</v>
      </c>
      <c r="E13675" s="1">
        <v>-3.8300000000000001E-2</v>
      </c>
    </row>
    <row r="13676" spans="1:5" x14ac:dyDescent="0.3">
      <c r="A13676">
        <v>13674</v>
      </c>
      <c r="B13676">
        <f t="shared" si="213"/>
        <v>374.90746579661669</v>
      </c>
      <c r="C13676" s="1">
        <v>-6.1189E-2</v>
      </c>
      <c r="D13676" s="1">
        <v>-2.7314000000000001E-2</v>
      </c>
      <c r="E13676" s="1">
        <v>-5.3407000000000003E-3</v>
      </c>
    </row>
    <row r="13677" spans="1:5" x14ac:dyDescent="0.3">
      <c r="A13677">
        <v>13675</v>
      </c>
      <c r="B13677">
        <f t="shared" si="213"/>
        <v>374.9348833383599</v>
      </c>
      <c r="C13677" s="1">
        <v>-6.4851000000000006E-2</v>
      </c>
      <c r="D13677" s="1">
        <v>-4.0742E-2</v>
      </c>
      <c r="E13677" s="1">
        <v>-3.5095999999999999E-3</v>
      </c>
    </row>
    <row r="13678" spans="1:5" x14ac:dyDescent="0.3">
      <c r="A13678">
        <v>13676</v>
      </c>
      <c r="B13678">
        <f t="shared" si="213"/>
        <v>374.9623008801031</v>
      </c>
      <c r="C13678" s="1">
        <v>-6.2408999999999999E-2</v>
      </c>
      <c r="D13678" s="1">
        <v>-2.7619000000000001E-2</v>
      </c>
      <c r="E13678" s="1">
        <v>-8.3925000000000007E-3</v>
      </c>
    </row>
    <row r="13679" spans="1:5" x14ac:dyDescent="0.3">
      <c r="A13679">
        <v>13677</v>
      </c>
      <c r="B13679">
        <f t="shared" si="213"/>
        <v>374.98971842184631</v>
      </c>
      <c r="C13679" s="1">
        <v>-6.4240000000000005E-2</v>
      </c>
      <c r="D13679" s="1">
        <v>-2.3040999999999999E-2</v>
      </c>
      <c r="E13679" s="1">
        <v>2.8229000000000001E-2</v>
      </c>
    </row>
    <row r="13680" spans="1:5" x14ac:dyDescent="0.3">
      <c r="A13680">
        <v>13678</v>
      </c>
      <c r="B13680">
        <f t="shared" si="213"/>
        <v>375.01713596358951</v>
      </c>
      <c r="C13680" s="1">
        <v>-6.4546000000000006E-2</v>
      </c>
      <c r="D13680" s="1">
        <v>-2.5482999999999999E-2</v>
      </c>
      <c r="E13680" s="1">
        <v>-2.594E-3</v>
      </c>
    </row>
    <row r="13681" spans="1:5" x14ac:dyDescent="0.3">
      <c r="A13681">
        <v>13679</v>
      </c>
      <c r="B13681">
        <f t="shared" si="213"/>
        <v>375.04455350533271</v>
      </c>
      <c r="C13681" s="1">
        <v>-6.1494E-2</v>
      </c>
      <c r="D13681" s="1">
        <v>5.6458000000000003E-3</v>
      </c>
      <c r="E13681" s="1">
        <v>-6.8665999999999996E-3</v>
      </c>
    </row>
    <row r="13682" spans="1:5" x14ac:dyDescent="0.3">
      <c r="A13682">
        <v>13680</v>
      </c>
      <c r="B13682">
        <f t="shared" si="213"/>
        <v>375.07197104707592</v>
      </c>
      <c r="C13682" s="1">
        <v>-6.3020000000000007E-2</v>
      </c>
      <c r="D13682" s="1">
        <v>-1.7853000000000001E-2</v>
      </c>
      <c r="E13682" s="1">
        <v>-7.6294999999999998E-4</v>
      </c>
    </row>
    <row r="13683" spans="1:5" x14ac:dyDescent="0.3">
      <c r="A13683">
        <v>13681</v>
      </c>
      <c r="B13683">
        <f t="shared" si="213"/>
        <v>375.09938858881912</v>
      </c>
      <c r="C13683" s="1">
        <v>-4.9286999999999997E-2</v>
      </c>
      <c r="D13683" s="1">
        <v>-2.2735999999999999E-2</v>
      </c>
      <c r="E13683" s="1">
        <v>1.5259E-4</v>
      </c>
    </row>
    <row r="13684" spans="1:5" x14ac:dyDescent="0.3">
      <c r="A13684">
        <v>13682</v>
      </c>
      <c r="B13684">
        <f t="shared" si="213"/>
        <v>375.12680613056233</v>
      </c>
      <c r="C13684" s="1">
        <v>-5.3254000000000003E-2</v>
      </c>
      <c r="D13684" s="1">
        <v>-1.8769000000000001E-2</v>
      </c>
      <c r="E13684" s="1">
        <v>-6.5614000000000002E-3</v>
      </c>
    </row>
    <row r="13685" spans="1:5" x14ac:dyDescent="0.3">
      <c r="A13685">
        <v>13683</v>
      </c>
      <c r="B13685">
        <f t="shared" si="213"/>
        <v>375.15422367230553</v>
      </c>
      <c r="C13685" s="1">
        <v>-5.9663000000000001E-2</v>
      </c>
      <c r="D13685" s="1">
        <v>-4.4403999999999999E-2</v>
      </c>
      <c r="E13685" s="1">
        <v>-7.6294999999999998E-4</v>
      </c>
    </row>
    <row r="13686" spans="1:5" x14ac:dyDescent="0.3">
      <c r="A13686">
        <v>13684</v>
      </c>
      <c r="B13686">
        <f t="shared" si="213"/>
        <v>375.18164121404874</v>
      </c>
      <c r="C13686" s="1">
        <v>-5.9663000000000001E-2</v>
      </c>
      <c r="D13686" s="1">
        <v>-3.6164000000000002E-2</v>
      </c>
      <c r="E13686" s="1">
        <v>-1.6785000000000001E-3</v>
      </c>
    </row>
    <row r="13687" spans="1:5" x14ac:dyDescent="0.3">
      <c r="A13687">
        <v>13685</v>
      </c>
      <c r="B13687">
        <f t="shared" si="213"/>
        <v>375.20905875579194</v>
      </c>
      <c r="C13687" s="1">
        <v>-8.1025E-2</v>
      </c>
      <c r="D13687" s="1">
        <v>-2.121E-2</v>
      </c>
      <c r="E13687" s="1">
        <v>-1.5259E-4</v>
      </c>
    </row>
    <row r="13688" spans="1:5" x14ac:dyDescent="0.3">
      <c r="A13688">
        <v>13686</v>
      </c>
      <c r="B13688">
        <f t="shared" si="213"/>
        <v>375.23647629753515</v>
      </c>
      <c r="C13688" s="1">
        <v>-7.7974000000000002E-2</v>
      </c>
      <c r="D13688" s="1">
        <v>-1.9074000000000001E-2</v>
      </c>
      <c r="E13688" s="1">
        <v>1.3580999999999999E-2</v>
      </c>
    </row>
    <row r="13689" spans="1:5" x14ac:dyDescent="0.3">
      <c r="A13689">
        <v>13687</v>
      </c>
      <c r="B13689">
        <f t="shared" si="213"/>
        <v>375.26389383927835</v>
      </c>
      <c r="C13689" s="1">
        <v>-6.4546000000000006E-2</v>
      </c>
      <c r="D13689" s="1">
        <v>-1.8158000000000001E-2</v>
      </c>
      <c r="E13689" s="1">
        <v>1.5259E-4</v>
      </c>
    </row>
    <row r="13690" spans="1:5" x14ac:dyDescent="0.3">
      <c r="A13690">
        <v>13688</v>
      </c>
      <c r="B13690">
        <f t="shared" si="213"/>
        <v>375.29131138102156</v>
      </c>
      <c r="C13690" s="1">
        <v>-6.0273E-2</v>
      </c>
      <c r="D13690" s="1">
        <v>2.8992000000000002E-3</v>
      </c>
      <c r="E13690" s="1">
        <v>1.5259E-4</v>
      </c>
    </row>
    <row r="13691" spans="1:5" x14ac:dyDescent="0.3">
      <c r="A13691">
        <v>13689</v>
      </c>
      <c r="B13691">
        <f t="shared" si="213"/>
        <v>375.31872892276476</v>
      </c>
      <c r="C13691" s="1">
        <v>-5.9968E-2</v>
      </c>
      <c r="D13691" s="1">
        <v>-2.1514999999999999E-2</v>
      </c>
      <c r="E13691" s="1">
        <v>1.9837000000000001E-3</v>
      </c>
    </row>
    <row r="13692" spans="1:5" x14ac:dyDescent="0.3">
      <c r="A13692">
        <v>13690</v>
      </c>
      <c r="B13692">
        <f t="shared" si="213"/>
        <v>375.34614646450797</v>
      </c>
      <c r="C13692" s="1">
        <v>-3.9521000000000001E-2</v>
      </c>
      <c r="D13692" s="1">
        <v>-2.3345999999999999E-2</v>
      </c>
      <c r="E13692" s="1">
        <v>-1.9074000000000001E-2</v>
      </c>
    </row>
    <row r="13693" spans="1:5" x14ac:dyDescent="0.3">
      <c r="A13693">
        <v>13691</v>
      </c>
      <c r="B13693">
        <f t="shared" si="213"/>
        <v>375.37356400625117</v>
      </c>
      <c r="C13693" s="1">
        <v>-6.2715000000000007E-2</v>
      </c>
      <c r="D13693" s="1">
        <v>-2.0905E-2</v>
      </c>
      <c r="E13693" s="1">
        <v>1.6938000000000002E-2</v>
      </c>
    </row>
    <row r="13694" spans="1:5" x14ac:dyDescent="0.3">
      <c r="A13694">
        <v>13692</v>
      </c>
      <c r="B13694">
        <f t="shared" si="213"/>
        <v>375.40098154799443</v>
      </c>
      <c r="C13694" s="1">
        <v>-6.6072000000000006E-2</v>
      </c>
      <c r="D13694" s="1">
        <v>-4.6844999999999998E-2</v>
      </c>
      <c r="E13694" s="1">
        <v>1.3275E-2</v>
      </c>
    </row>
    <row r="13695" spans="1:5" x14ac:dyDescent="0.3">
      <c r="A13695">
        <v>13693</v>
      </c>
      <c r="B13695">
        <f t="shared" si="213"/>
        <v>375.42839908973764</v>
      </c>
      <c r="C13695" s="1">
        <v>-6.3630000000000006E-2</v>
      </c>
      <c r="D13695" s="1">
        <v>-8.6975999999999998E-3</v>
      </c>
      <c r="E13695" s="1">
        <v>9.6132000000000006E-3</v>
      </c>
    </row>
    <row r="13696" spans="1:5" x14ac:dyDescent="0.3">
      <c r="A13696">
        <v>13694</v>
      </c>
      <c r="B13696">
        <f t="shared" si="213"/>
        <v>375.45581663148084</v>
      </c>
      <c r="C13696" s="1">
        <v>-6.1189E-2</v>
      </c>
      <c r="D13696" s="1">
        <v>-1.6938000000000002E-2</v>
      </c>
      <c r="E13696" s="1">
        <v>9.3080000000000003E-3</v>
      </c>
    </row>
    <row r="13697" spans="1:5" x14ac:dyDescent="0.3">
      <c r="A13697">
        <v>13695</v>
      </c>
      <c r="B13697">
        <f t="shared" si="213"/>
        <v>375.48323417322405</v>
      </c>
      <c r="C13697" s="1">
        <v>-5.6916000000000001E-2</v>
      </c>
      <c r="D13697" s="1">
        <v>-1.5412E-2</v>
      </c>
      <c r="E13697" s="1">
        <v>-1.9837000000000001E-3</v>
      </c>
    </row>
    <row r="13698" spans="1:5" x14ac:dyDescent="0.3">
      <c r="A13698">
        <v>13696</v>
      </c>
      <c r="B13698">
        <f t="shared" si="213"/>
        <v>375.51065171496725</v>
      </c>
      <c r="C13698" s="1">
        <v>-5.5390000000000002E-2</v>
      </c>
      <c r="D13698" s="1">
        <v>2.3040999999999999E-2</v>
      </c>
      <c r="E13698" s="1">
        <v>6.2562E-3</v>
      </c>
    </row>
    <row r="13699" spans="1:5" x14ac:dyDescent="0.3">
      <c r="A13699">
        <v>13697</v>
      </c>
      <c r="B13699">
        <f t="shared" ref="B13699:B13762" si="214">A13699*1000/36473</f>
        <v>375.53806925671046</v>
      </c>
      <c r="C13699" s="1">
        <v>-6.0273E-2</v>
      </c>
      <c r="D13699" s="1">
        <v>-1.7853000000000001E-2</v>
      </c>
      <c r="E13699" s="1">
        <v>1.4496E-2</v>
      </c>
    </row>
    <row r="13700" spans="1:5" x14ac:dyDescent="0.3">
      <c r="A13700">
        <v>13698</v>
      </c>
      <c r="B13700">
        <f t="shared" si="214"/>
        <v>375.56548679845366</v>
      </c>
      <c r="C13700" s="1">
        <v>-3.4333000000000002E-2</v>
      </c>
      <c r="D13700" s="1">
        <v>-1.7853000000000001E-2</v>
      </c>
      <c r="E13700" s="1">
        <v>1.4801E-2</v>
      </c>
    </row>
    <row r="13701" spans="1:5" x14ac:dyDescent="0.3">
      <c r="A13701">
        <v>13699</v>
      </c>
      <c r="B13701">
        <f t="shared" si="214"/>
        <v>375.59290434019687</v>
      </c>
      <c r="C13701" s="1">
        <v>-5.1423000000000003E-2</v>
      </c>
      <c r="D13701" s="1">
        <v>-1.2664999999999999E-2</v>
      </c>
      <c r="E13701" s="1">
        <v>9.9184000000000008E-3</v>
      </c>
    </row>
    <row r="13702" spans="1:5" x14ac:dyDescent="0.3">
      <c r="A13702">
        <v>13700</v>
      </c>
      <c r="B13702">
        <f t="shared" si="214"/>
        <v>375.62032188194007</v>
      </c>
      <c r="C13702" s="1">
        <v>-5.6916000000000001E-2</v>
      </c>
      <c r="D13702" s="1">
        <v>-3.5248000000000002E-2</v>
      </c>
      <c r="E13702" s="1">
        <v>1.4191E-2</v>
      </c>
    </row>
    <row r="13703" spans="1:5" x14ac:dyDescent="0.3">
      <c r="A13703">
        <v>13701</v>
      </c>
      <c r="B13703">
        <f t="shared" si="214"/>
        <v>375.64773942368328</v>
      </c>
      <c r="C13703" s="1">
        <v>-5.6306000000000002E-2</v>
      </c>
      <c r="D13703" s="1">
        <v>-2.7008000000000001E-2</v>
      </c>
      <c r="E13703" s="1">
        <v>1.2359999999999999E-2</v>
      </c>
    </row>
    <row r="13704" spans="1:5" x14ac:dyDescent="0.3">
      <c r="A13704">
        <v>13702</v>
      </c>
      <c r="B13704">
        <f t="shared" si="214"/>
        <v>375.67515696542648</v>
      </c>
      <c r="C13704" s="1">
        <v>-7.4922000000000002E-2</v>
      </c>
      <c r="D13704" s="1">
        <v>-1.5716999999999998E-2</v>
      </c>
      <c r="E13704" s="1">
        <v>1.5106E-2</v>
      </c>
    </row>
    <row r="13705" spans="1:5" x14ac:dyDescent="0.3">
      <c r="A13705">
        <v>13703</v>
      </c>
      <c r="B13705">
        <f t="shared" si="214"/>
        <v>375.70257450716969</v>
      </c>
      <c r="C13705" s="1">
        <v>-7.5532000000000002E-2</v>
      </c>
      <c r="D13705" s="1">
        <v>-1.2970000000000001E-2</v>
      </c>
      <c r="E13705" s="1">
        <v>3.1891000000000003E-2</v>
      </c>
    </row>
    <row r="13706" spans="1:5" x14ac:dyDescent="0.3">
      <c r="A13706">
        <v>13704</v>
      </c>
      <c r="B13706">
        <f t="shared" si="214"/>
        <v>375.72999204891289</v>
      </c>
      <c r="C13706" s="1">
        <v>-6.0578E-2</v>
      </c>
      <c r="D13706" s="1">
        <v>-1.3580999999999999E-2</v>
      </c>
      <c r="E13706" s="1">
        <v>1.3580999999999999E-2</v>
      </c>
    </row>
    <row r="13707" spans="1:5" x14ac:dyDescent="0.3">
      <c r="A13707">
        <v>13705</v>
      </c>
      <c r="B13707">
        <f t="shared" si="214"/>
        <v>375.7574095906561</v>
      </c>
      <c r="C13707" s="1">
        <v>-5.6916000000000001E-2</v>
      </c>
      <c r="D13707" s="1">
        <v>3.8148000000000001E-3</v>
      </c>
      <c r="E13707" s="1">
        <v>1.5716999999999998E-2</v>
      </c>
    </row>
    <row r="13708" spans="1:5" x14ac:dyDescent="0.3">
      <c r="A13708">
        <v>13706</v>
      </c>
      <c r="B13708">
        <f t="shared" si="214"/>
        <v>375.7848271323993</v>
      </c>
      <c r="C13708" s="1">
        <v>-5.5085000000000002E-2</v>
      </c>
      <c r="D13708" s="1">
        <v>-1.6632000000000001E-2</v>
      </c>
      <c r="E13708" s="1">
        <v>1.6022000000000002E-2</v>
      </c>
    </row>
    <row r="13709" spans="1:5" x14ac:dyDescent="0.3">
      <c r="A13709">
        <v>13707</v>
      </c>
      <c r="B13709">
        <f t="shared" si="214"/>
        <v>375.81224467414251</v>
      </c>
      <c r="C13709" s="1">
        <v>-3.3722000000000002E-2</v>
      </c>
      <c r="D13709" s="1">
        <v>-1.6938000000000002E-2</v>
      </c>
      <c r="E13709" s="1">
        <v>3.8148000000000001E-3</v>
      </c>
    </row>
    <row r="13710" spans="1:5" x14ac:dyDescent="0.3">
      <c r="A13710">
        <v>13708</v>
      </c>
      <c r="B13710">
        <f t="shared" si="214"/>
        <v>375.83966221588571</v>
      </c>
      <c r="C13710" s="1">
        <v>-5.7221000000000001E-2</v>
      </c>
      <c r="D13710" s="1">
        <v>-1.5412E-2</v>
      </c>
      <c r="E13710" s="1">
        <v>3.0976E-2</v>
      </c>
    </row>
    <row r="13711" spans="1:5" x14ac:dyDescent="0.3">
      <c r="A13711">
        <v>13709</v>
      </c>
      <c r="B13711">
        <f t="shared" si="214"/>
        <v>375.86707975762891</v>
      </c>
      <c r="C13711" s="1">
        <v>-5.9968E-2</v>
      </c>
      <c r="D13711" s="1">
        <v>-4.3487999999999999E-2</v>
      </c>
      <c r="E13711" s="1">
        <v>2.6703000000000001E-2</v>
      </c>
    </row>
    <row r="13712" spans="1:5" x14ac:dyDescent="0.3">
      <c r="A13712">
        <v>13710</v>
      </c>
      <c r="B13712">
        <f t="shared" si="214"/>
        <v>375.89449729937212</v>
      </c>
      <c r="C13712" s="1">
        <v>-5.7221000000000001E-2</v>
      </c>
      <c r="D13712" s="1">
        <v>-1.2664999999999999E-2</v>
      </c>
      <c r="E13712" s="1">
        <v>2.2735999999999999E-2</v>
      </c>
    </row>
    <row r="13713" spans="1:5" x14ac:dyDescent="0.3">
      <c r="A13713">
        <v>13711</v>
      </c>
      <c r="B13713">
        <f t="shared" si="214"/>
        <v>375.92191484111532</v>
      </c>
      <c r="C13713" s="1">
        <v>-8.7433999999999998E-2</v>
      </c>
      <c r="D13713" s="1">
        <v>-5.3407000000000003E-3</v>
      </c>
      <c r="E13713" s="1">
        <v>3.1281000000000003E-2</v>
      </c>
    </row>
    <row r="13714" spans="1:5" x14ac:dyDescent="0.3">
      <c r="A13714">
        <v>13712</v>
      </c>
      <c r="B13714">
        <f t="shared" si="214"/>
        <v>375.94933238285853</v>
      </c>
      <c r="C13714" s="1">
        <v>-4.8675999999999997E-2</v>
      </c>
      <c r="D13714" s="1">
        <v>-1.1443999999999999E-2</v>
      </c>
      <c r="E13714" s="1">
        <v>8.6975999999999998E-3</v>
      </c>
    </row>
    <row r="13715" spans="1:5" x14ac:dyDescent="0.3">
      <c r="A13715">
        <v>13713</v>
      </c>
      <c r="B13715">
        <f t="shared" si="214"/>
        <v>375.97674992460173</v>
      </c>
      <c r="C13715" s="1">
        <v>-4.7760999999999998E-2</v>
      </c>
      <c r="D13715" s="1">
        <v>1.5412E-2</v>
      </c>
      <c r="E13715" s="1">
        <v>1.9379E-2</v>
      </c>
    </row>
    <row r="13716" spans="1:5" x14ac:dyDescent="0.3">
      <c r="A13716">
        <v>13714</v>
      </c>
      <c r="B13716">
        <f t="shared" si="214"/>
        <v>376.004167466345</v>
      </c>
      <c r="C13716" s="1">
        <v>-5.2338000000000003E-2</v>
      </c>
      <c r="D13716" s="1">
        <v>-1.2664999999999999E-2</v>
      </c>
      <c r="E13716" s="1">
        <v>2.3956999999999999E-2</v>
      </c>
    </row>
    <row r="13717" spans="1:5" x14ac:dyDescent="0.3">
      <c r="A13717">
        <v>13715</v>
      </c>
      <c r="B13717">
        <f t="shared" si="214"/>
        <v>376.0315850080882</v>
      </c>
      <c r="C13717" s="1">
        <v>-1.7853000000000001E-2</v>
      </c>
      <c r="D13717" s="1">
        <v>-1.5716999999999998E-2</v>
      </c>
      <c r="E13717" s="1">
        <v>2.945E-2</v>
      </c>
    </row>
    <row r="13718" spans="1:5" x14ac:dyDescent="0.3">
      <c r="A13718">
        <v>13716</v>
      </c>
      <c r="B13718">
        <f t="shared" si="214"/>
        <v>376.0590025498314</v>
      </c>
      <c r="C13718" s="1">
        <v>-5.2033000000000003E-2</v>
      </c>
      <c r="D13718" s="1">
        <v>-1.1443999999999999E-2</v>
      </c>
      <c r="E13718" s="1">
        <v>2.7314000000000001E-2</v>
      </c>
    </row>
    <row r="13719" spans="1:5" x14ac:dyDescent="0.3">
      <c r="A13719">
        <v>13717</v>
      </c>
      <c r="B13719">
        <f t="shared" si="214"/>
        <v>376.08642009157461</v>
      </c>
      <c r="C13719" s="1">
        <v>-5.3864000000000002E-2</v>
      </c>
      <c r="D13719" s="1">
        <v>-7.4768999999999999E-3</v>
      </c>
      <c r="E13719" s="1">
        <v>2.7924000000000001E-2</v>
      </c>
    </row>
    <row r="13720" spans="1:5" x14ac:dyDescent="0.3">
      <c r="A13720">
        <v>13718</v>
      </c>
      <c r="B13720">
        <f t="shared" si="214"/>
        <v>376.11383763331781</v>
      </c>
      <c r="C13720" s="1">
        <v>-4.8065999999999998E-2</v>
      </c>
      <c r="D13720" s="1">
        <v>4.5776999999999998E-4</v>
      </c>
      <c r="E13720" s="1">
        <v>2.3040999999999999E-2</v>
      </c>
    </row>
    <row r="13721" spans="1:5" x14ac:dyDescent="0.3">
      <c r="A13721">
        <v>13719</v>
      </c>
      <c r="B13721">
        <f t="shared" si="214"/>
        <v>376.14125517506102</v>
      </c>
      <c r="C13721" s="1">
        <v>-4.9286999999999997E-2</v>
      </c>
      <c r="D13721" s="1">
        <v>-1.0834E-2</v>
      </c>
      <c r="E13721" s="1">
        <v>2.5482999999999999E-2</v>
      </c>
    </row>
    <row r="13722" spans="1:5" x14ac:dyDescent="0.3">
      <c r="A13722">
        <v>13720</v>
      </c>
      <c r="B13722">
        <f t="shared" si="214"/>
        <v>376.16867271680422</v>
      </c>
      <c r="C13722" s="1">
        <v>-4.5623999999999998E-2</v>
      </c>
      <c r="D13722" s="1">
        <v>-1.6327000000000001E-2</v>
      </c>
      <c r="E13722" s="1">
        <v>1.6785000000000001E-3</v>
      </c>
    </row>
    <row r="13723" spans="1:5" x14ac:dyDescent="0.3">
      <c r="A13723">
        <v>13721</v>
      </c>
      <c r="B13723">
        <f t="shared" si="214"/>
        <v>376.19609025854743</v>
      </c>
      <c r="C13723" s="1">
        <v>-4.8675999999999997E-2</v>
      </c>
      <c r="D13723" s="1">
        <v>-1.5412E-2</v>
      </c>
      <c r="E13723" s="1">
        <v>3.2807000000000003E-2</v>
      </c>
    </row>
    <row r="13724" spans="1:5" x14ac:dyDescent="0.3">
      <c r="A13724">
        <v>13722</v>
      </c>
      <c r="B13724">
        <f t="shared" si="214"/>
        <v>376.22350780029063</v>
      </c>
      <c r="C13724" s="1">
        <v>-5.1728000000000003E-2</v>
      </c>
      <c r="D13724" s="1">
        <v>-2.2431E-2</v>
      </c>
      <c r="E13724" s="1">
        <v>3.4638000000000002E-2</v>
      </c>
    </row>
    <row r="13725" spans="1:5" x14ac:dyDescent="0.3">
      <c r="A13725">
        <v>13723</v>
      </c>
      <c r="B13725">
        <f t="shared" si="214"/>
        <v>376.25092534203384</v>
      </c>
      <c r="C13725" s="1">
        <v>-5.0201999999999997E-2</v>
      </c>
      <c r="D13725" s="1">
        <v>-1.3580999999999999E-2</v>
      </c>
      <c r="E13725" s="1">
        <v>3.0976E-2</v>
      </c>
    </row>
    <row r="13726" spans="1:5" x14ac:dyDescent="0.3">
      <c r="A13726">
        <v>13724</v>
      </c>
      <c r="B13726">
        <f t="shared" si="214"/>
        <v>376.27834288377704</v>
      </c>
      <c r="C13726" s="1">
        <v>-4.3487999999999999E-2</v>
      </c>
      <c r="D13726" s="1">
        <v>-1.0224E-2</v>
      </c>
      <c r="E13726" s="1">
        <v>5.8747000000000001E-2</v>
      </c>
    </row>
    <row r="13727" spans="1:5" x14ac:dyDescent="0.3">
      <c r="A13727">
        <v>13725</v>
      </c>
      <c r="B13727">
        <f t="shared" si="214"/>
        <v>376.30576042552025</v>
      </c>
      <c r="C13727" s="1">
        <v>-4.9286999999999997E-2</v>
      </c>
      <c r="D13727" s="1">
        <v>-1.2970000000000001E-2</v>
      </c>
      <c r="E13727" s="1">
        <v>3.9521000000000001E-2</v>
      </c>
    </row>
    <row r="13728" spans="1:5" x14ac:dyDescent="0.3">
      <c r="A13728">
        <v>13726</v>
      </c>
      <c r="B13728">
        <f t="shared" si="214"/>
        <v>376.33317796726345</v>
      </c>
      <c r="C13728" s="1">
        <v>-4.8675999999999997E-2</v>
      </c>
      <c r="D13728" s="1">
        <v>-5.9509999999999997E-3</v>
      </c>
      <c r="E13728" s="1">
        <v>3.4333000000000002E-2</v>
      </c>
    </row>
    <row r="13729" spans="1:5" x14ac:dyDescent="0.3">
      <c r="A13729">
        <v>13727</v>
      </c>
      <c r="B13729">
        <f t="shared" si="214"/>
        <v>376.36059550900666</v>
      </c>
      <c r="C13729" s="1">
        <v>-4.8370999999999997E-2</v>
      </c>
      <c r="D13729" s="1">
        <v>-1.5259E-4</v>
      </c>
      <c r="E13729" s="1">
        <v>3.6164000000000002E-2</v>
      </c>
    </row>
    <row r="13730" spans="1:5" x14ac:dyDescent="0.3">
      <c r="A13730">
        <v>13728</v>
      </c>
      <c r="B13730">
        <f t="shared" si="214"/>
        <v>376.38801305074986</v>
      </c>
      <c r="C13730" s="1">
        <v>-6.3935000000000006E-2</v>
      </c>
      <c r="D13730" s="1">
        <v>-7.1716999999999996E-3</v>
      </c>
      <c r="E13730" s="1">
        <v>1.1443999999999999E-2</v>
      </c>
    </row>
    <row r="13731" spans="1:5" x14ac:dyDescent="0.3">
      <c r="A13731">
        <v>13729</v>
      </c>
      <c r="B13731">
        <f t="shared" si="214"/>
        <v>376.41543059249307</v>
      </c>
      <c r="C13731" s="1">
        <v>-3.4638000000000002E-2</v>
      </c>
      <c r="D13731" s="1">
        <v>-8.6975999999999998E-3</v>
      </c>
      <c r="E13731" s="1">
        <v>2.121E-2</v>
      </c>
    </row>
    <row r="13732" spans="1:5" x14ac:dyDescent="0.3">
      <c r="A13732">
        <v>13730</v>
      </c>
      <c r="B13732">
        <f t="shared" si="214"/>
        <v>376.44284813423627</v>
      </c>
      <c r="C13732" s="1">
        <v>-3.8911000000000001E-2</v>
      </c>
      <c r="D13732" s="1">
        <v>-2.7314000000000001E-2</v>
      </c>
      <c r="E13732" s="1">
        <v>3.3722000000000002E-2</v>
      </c>
    </row>
    <row r="13733" spans="1:5" x14ac:dyDescent="0.3">
      <c r="A13733">
        <v>13731</v>
      </c>
      <c r="B13733">
        <f t="shared" si="214"/>
        <v>376.47026567597948</v>
      </c>
      <c r="C13733" s="1">
        <v>-4.3487999999999999E-2</v>
      </c>
      <c r="D13733" s="1">
        <v>-2.9145000000000001E-2</v>
      </c>
      <c r="E13733" s="1">
        <v>3.6164000000000002E-2</v>
      </c>
    </row>
    <row r="13734" spans="1:5" x14ac:dyDescent="0.3">
      <c r="A13734">
        <v>13732</v>
      </c>
      <c r="B13734">
        <f t="shared" si="214"/>
        <v>376.49768321772268</v>
      </c>
      <c r="C13734" s="1">
        <v>-4.4403999999999999E-2</v>
      </c>
      <c r="D13734" s="1">
        <v>-1.3580999999999999E-2</v>
      </c>
      <c r="E13734" s="1">
        <v>3.7385000000000002E-2</v>
      </c>
    </row>
    <row r="13735" spans="1:5" x14ac:dyDescent="0.3">
      <c r="A13735">
        <v>13733</v>
      </c>
      <c r="B13735">
        <f t="shared" si="214"/>
        <v>376.52510075946589</v>
      </c>
      <c r="C13735" s="1">
        <v>-5.7527000000000002E-2</v>
      </c>
      <c r="D13735" s="1">
        <v>-9.6132000000000006E-3</v>
      </c>
      <c r="E13735" s="1">
        <v>3.8300000000000001E-2</v>
      </c>
    </row>
    <row r="13736" spans="1:5" x14ac:dyDescent="0.3">
      <c r="A13736">
        <v>13734</v>
      </c>
      <c r="B13736">
        <f t="shared" si="214"/>
        <v>376.55251830120909</v>
      </c>
      <c r="C13736" s="1">
        <v>-4.5623999999999998E-2</v>
      </c>
      <c r="D13736" s="1">
        <v>-8.3925000000000007E-3</v>
      </c>
      <c r="E13736" s="1">
        <v>3.4638000000000002E-2</v>
      </c>
    </row>
    <row r="13737" spans="1:5" x14ac:dyDescent="0.3">
      <c r="A13737">
        <v>13735</v>
      </c>
      <c r="B13737">
        <f t="shared" si="214"/>
        <v>376.5799358429523</v>
      </c>
      <c r="C13737" s="1">
        <v>-4.1047E-2</v>
      </c>
      <c r="D13737" s="1">
        <v>-1.1139E-2</v>
      </c>
      <c r="E13737" s="1">
        <v>3.9216000000000001E-2</v>
      </c>
    </row>
    <row r="13738" spans="1:5" x14ac:dyDescent="0.3">
      <c r="A13738">
        <v>13736</v>
      </c>
      <c r="B13738">
        <f t="shared" si="214"/>
        <v>376.6073533846955</v>
      </c>
      <c r="C13738" s="1">
        <v>-3.7079000000000001E-2</v>
      </c>
      <c r="D13738" s="1">
        <v>-1.2055E-2</v>
      </c>
      <c r="E13738" s="1">
        <v>3.6164000000000002E-2</v>
      </c>
    </row>
    <row r="13739" spans="1:5" x14ac:dyDescent="0.3">
      <c r="A13739">
        <v>13737</v>
      </c>
      <c r="B13739">
        <f t="shared" si="214"/>
        <v>376.63477092643876</v>
      </c>
      <c r="C13739" s="1">
        <v>-1.9074000000000001E-2</v>
      </c>
      <c r="D13739" s="1">
        <v>-1.6327000000000001E-2</v>
      </c>
      <c r="E13739" s="1">
        <v>9.6132000000000006E-3</v>
      </c>
    </row>
    <row r="13740" spans="1:5" x14ac:dyDescent="0.3">
      <c r="A13740">
        <v>13738</v>
      </c>
      <c r="B13740">
        <f t="shared" si="214"/>
        <v>376.66218846818197</v>
      </c>
      <c r="C13740" s="1">
        <v>-3.9216000000000001E-2</v>
      </c>
      <c r="D13740" s="1">
        <v>-1.3580999999999999E-2</v>
      </c>
      <c r="E13740" s="1">
        <v>4.9591999999999997E-2</v>
      </c>
    </row>
    <row r="13741" spans="1:5" x14ac:dyDescent="0.3">
      <c r="A13741">
        <v>13739</v>
      </c>
      <c r="B13741">
        <f t="shared" si="214"/>
        <v>376.68960600992517</v>
      </c>
      <c r="C13741" s="1">
        <v>-4.2573E-2</v>
      </c>
      <c r="D13741" s="1">
        <v>-4.5013999999999998E-2</v>
      </c>
      <c r="E13741" s="1">
        <v>4.6234999999999998E-2</v>
      </c>
    </row>
    <row r="13742" spans="1:5" x14ac:dyDescent="0.3">
      <c r="A13742">
        <v>13740</v>
      </c>
      <c r="B13742">
        <f t="shared" si="214"/>
        <v>376.71702355166838</v>
      </c>
      <c r="C13742" s="1">
        <v>-4.0131E-2</v>
      </c>
      <c r="D13742" s="1">
        <v>-3.8148000000000001E-3</v>
      </c>
      <c r="E13742" s="1">
        <v>4.1657E-2</v>
      </c>
    </row>
    <row r="13743" spans="1:5" x14ac:dyDescent="0.3">
      <c r="A13743">
        <v>13741</v>
      </c>
      <c r="B13743">
        <f t="shared" si="214"/>
        <v>376.74444109341158</v>
      </c>
      <c r="C13743" s="1">
        <v>-6.4851000000000006E-2</v>
      </c>
      <c r="D13743" s="1">
        <v>-3.5095999999999999E-3</v>
      </c>
      <c r="E13743" s="1">
        <v>6.7292000000000005E-2</v>
      </c>
    </row>
    <row r="13744" spans="1:5" x14ac:dyDescent="0.3">
      <c r="A13744">
        <v>13742</v>
      </c>
      <c r="B13744">
        <f t="shared" si="214"/>
        <v>376.77185863515479</v>
      </c>
      <c r="C13744" s="1">
        <v>-3.5554000000000002E-2</v>
      </c>
      <c r="D13744" s="1">
        <v>-9.0028E-3</v>
      </c>
      <c r="E13744" s="1">
        <v>4.2573E-2</v>
      </c>
    </row>
    <row r="13745" spans="1:5" x14ac:dyDescent="0.3">
      <c r="A13745">
        <v>13743</v>
      </c>
      <c r="B13745">
        <f t="shared" si="214"/>
        <v>376.79927617689799</v>
      </c>
      <c r="C13745" s="1">
        <v>-2.7924000000000001E-2</v>
      </c>
      <c r="D13745" s="1">
        <v>1.9074000000000001E-2</v>
      </c>
      <c r="E13745" s="1">
        <v>3.7690000000000001E-2</v>
      </c>
    </row>
    <row r="13746" spans="1:5" x14ac:dyDescent="0.3">
      <c r="A13746">
        <v>13744</v>
      </c>
      <c r="B13746">
        <f t="shared" si="214"/>
        <v>376.8266937186412</v>
      </c>
      <c r="C13746" s="1">
        <v>-3.2807000000000003E-2</v>
      </c>
      <c r="D13746" s="1">
        <v>-1.0224E-2</v>
      </c>
      <c r="E13746" s="1">
        <v>4.2266999999999999E-2</v>
      </c>
    </row>
    <row r="13747" spans="1:5" x14ac:dyDescent="0.3">
      <c r="A13747">
        <v>13745</v>
      </c>
      <c r="B13747">
        <f t="shared" si="214"/>
        <v>376.8541112603844</v>
      </c>
      <c r="C13747" s="1">
        <v>-7.1716999999999996E-3</v>
      </c>
      <c r="D13747" s="1">
        <v>-1.4496E-2</v>
      </c>
      <c r="E13747" s="1">
        <v>4.4708999999999999E-2</v>
      </c>
    </row>
    <row r="13748" spans="1:5" x14ac:dyDescent="0.3">
      <c r="A13748">
        <v>13746</v>
      </c>
      <c r="B13748">
        <f t="shared" si="214"/>
        <v>376.8815288021276</v>
      </c>
      <c r="C13748" s="1">
        <v>-3.006E-2</v>
      </c>
      <c r="D13748" s="1">
        <v>-8.0873000000000004E-3</v>
      </c>
      <c r="E13748" s="1">
        <v>6.2408999999999999E-2</v>
      </c>
    </row>
    <row r="13749" spans="1:5" x14ac:dyDescent="0.3">
      <c r="A13749">
        <v>13747</v>
      </c>
      <c r="B13749">
        <f t="shared" si="214"/>
        <v>376.90894634387081</v>
      </c>
      <c r="C13749" s="1">
        <v>-1.1139E-2</v>
      </c>
      <c r="D13749" s="1">
        <v>-5.6458000000000003E-3</v>
      </c>
      <c r="E13749" s="1">
        <v>4.2877999999999999E-2</v>
      </c>
    </row>
    <row r="13750" spans="1:5" x14ac:dyDescent="0.3">
      <c r="A13750">
        <v>13748</v>
      </c>
      <c r="B13750">
        <f t="shared" si="214"/>
        <v>376.93636388561401</v>
      </c>
      <c r="C13750" s="1">
        <v>-5.9509999999999997E-3</v>
      </c>
      <c r="D13750" s="1">
        <v>-1.5259E-4</v>
      </c>
      <c r="E13750" s="1">
        <v>3.8605E-2</v>
      </c>
    </row>
    <row r="13751" spans="1:5" x14ac:dyDescent="0.3">
      <c r="A13751">
        <v>13749</v>
      </c>
      <c r="B13751">
        <f t="shared" si="214"/>
        <v>376.96378142735722</v>
      </c>
      <c r="C13751" s="1">
        <v>-3.3112000000000003E-2</v>
      </c>
      <c r="D13751" s="1">
        <v>-1.0224E-2</v>
      </c>
      <c r="E13751" s="1">
        <v>3.6469000000000001E-2</v>
      </c>
    </row>
    <row r="13752" spans="1:5" x14ac:dyDescent="0.3">
      <c r="A13752">
        <v>13750</v>
      </c>
      <c r="B13752">
        <f t="shared" si="214"/>
        <v>376.99119896910042</v>
      </c>
      <c r="C13752" s="1">
        <v>-3.6164000000000002E-2</v>
      </c>
      <c r="D13752" s="1">
        <v>-1.5716999999999998E-2</v>
      </c>
      <c r="E13752" s="1">
        <v>1.8463E-2</v>
      </c>
    </row>
    <row r="13753" spans="1:5" x14ac:dyDescent="0.3">
      <c r="A13753">
        <v>13751</v>
      </c>
      <c r="B13753">
        <f t="shared" si="214"/>
        <v>377.01861651084363</v>
      </c>
      <c r="C13753" s="1">
        <v>-2.6703000000000001E-2</v>
      </c>
      <c r="D13753" s="1">
        <v>-8.3925000000000007E-3</v>
      </c>
      <c r="E13753" s="1">
        <v>4.4708999999999999E-2</v>
      </c>
    </row>
    <row r="13754" spans="1:5" x14ac:dyDescent="0.3">
      <c r="A13754">
        <v>13752</v>
      </c>
      <c r="B13754">
        <f t="shared" si="214"/>
        <v>377.04603405258683</v>
      </c>
      <c r="C13754" s="1">
        <v>-2.6093000000000002E-2</v>
      </c>
      <c r="D13754" s="1">
        <v>-3.5095999999999999E-3</v>
      </c>
      <c r="E13754" s="1">
        <v>4.8065999999999998E-2</v>
      </c>
    </row>
    <row r="13755" spans="1:5" x14ac:dyDescent="0.3">
      <c r="A13755">
        <v>13753</v>
      </c>
      <c r="B13755">
        <f t="shared" si="214"/>
        <v>377.07345159433004</v>
      </c>
      <c r="C13755" s="1">
        <v>-2.1819999999999999E-2</v>
      </c>
      <c r="D13755" s="1">
        <v>-1.4191E-2</v>
      </c>
      <c r="E13755" s="1">
        <v>4.3182999999999999E-2</v>
      </c>
    </row>
    <row r="13756" spans="1:5" x14ac:dyDescent="0.3">
      <c r="A13756">
        <v>13754</v>
      </c>
      <c r="B13756">
        <f t="shared" si="214"/>
        <v>377.10086913607324</v>
      </c>
      <c r="C13756" s="1">
        <v>-5.6458000000000003E-3</v>
      </c>
      <c r="D13756" s="1">
        <v>-1.2970000000000001E-2</v>
      </c>
      <c r="E13756" s="1">
        <v>4.3487999999999999E-2</v>
      </c>
    </row>
    <row r="13757" spans="1:5" x14ac:dyDescent="0.3">
      <c r="A13757">
        <v>13755</v>
      </c>
      <c r="B13757">
        <f t="shared" si="214"/>
        <v>377.12828667781645</v>
      </c>
      <c r="C13757" s="1">
        <v>-2.7619000000000001E-2</v>
      </c>
      <c r="D13757" s="1">
        <v>-7.4768999999999999E-3</v>
      </c>
      <c r="E13757" s="1">
        <v>3.9216000000000001E-2</v>
      </c>
    </row>
    <row r="13758" spans="1:5" x14ac:dyDescent="0.3">
      <c r="A13758">
        <v>13756</v>
      </c>
      <c r="B13758">
        <f t="shared" si="214"/>
        <v>377.15570421955965</v>
      </c>
      <c r="C13758" s="1">
        <v>-1.6938000000000002E-2</v>
      </c>
      <c r="D13758" s="1">
        <v>-1.4191E-2</v>
      </c>
      <c r="E13758" s="1">
        <v>4.7760999999999998E-2</v>
      </c>
    </row>
    <row r="13759" spans="1:5" x14ac:dyDescent="0.3">
      <c r="A13759">
        <v>13757</v>
      </c>
      <c r="B13759">
        <f t="shared" si="214"/>
        <v>377.18312176130286</v>
      </c>
      <c r="C13759" s="1">
        <v>-4.0436E-2</v>
      </c>
      <c r="D13759" s="1">
        <v>3.5095999999999999E-3</v>
      </c>
      <c r="E13759" s="1">
        <v>4.8675999999999997E-2</v>
      </c>
    </row>
    <row r="13760" spans="1:5" x14ac:dyDescent="0.3">
      <c r="A13760">
        <v>13758</v>
      </c>
      <c r="B13760">
        <f t="shared" si="214"/>
        <v>377.21053930304606</v>
      </c>
      <c r="C13760" s="1">
        <v>-3.8300000000000001E-2</v>
      </c>
      <c r="D13760" s="1">
        <v>-6.5614000000000002E-3</v>
      </c>
      <c r="E13760" s="1">
        <v>2.0905E-2</v>
      </c>
    </row>
    <row r="13761" spans="1:5" x14ac:dyDescent="0.3">
      <c r="A13761">
        <v>13759</v>
      </c>
      <c r="B13761">
        <f t="shared" si="214"/>
        <v>377.23795684478932</v>
      </c>
      <c r="C13761" s="1">
        <v>-1.2359999999999999E-2</v>
      </c>
      <c r="D13761" s="1">
        <v>-5.3407000000000003E-3</v>
      </c>
      <c r="E13761" s="1">
        <v>2.7314000000000001E-2</v>
      </c>
    </row>
    <row r="13762" spans="1:5" x14ac:dyDescent="0.3">
      <c r="A13762">
        <v>13760</v>
      </c>
      <c r="B13762">
        <f t="shared" si="214"/>
        <v>377.26537438653253</v>
      </c>
      <c r="C13762" s="1">
        <v>-1.8158000000000001E-2</v>
      </c>
      <c r="D13762" s="1">
        <v>-6.2562E-3</v>
      </c>
      <c r="E13762" s="1">
        <v>4.1961999999999999E-2</v>
      </c>
    </row>
    <row r="13763" spans="1:5" x14ac:dyDescent="0.3">
      <c r="A13763">
        <v>13761</v>
      </c>
      <c r="B13763">
        <f t="shared" ref="B13763:B13826" si="215">A13763*1000/36473</f>
        <v>377.29279192827573</v>
      </c>
      <c r="C13763" s="1">
        <v>-1.8769000000000001E-2</v>
      </c>
      <c r="D13763" s="1">
        <v>-2.0294E-2</v>
      </c>
      <c r="E13763" s="1">
        <v>4.6539999999999998E-2</v>
      </c>
    </row>
    <row r="13764" spans="1:5" x14ac:dyDescent="0.3">
      <c r="A13764">
        <v>13762</v>
      </c>
      <c r="B13764">
        <f t="shared" si="215"/>
        <v>377.32020947001894</v>
      </c>
      <c r="C13764" s="1">
        <v>-1.6938000000000002E-2</v>
      </c>
      <c r="D13764" s="1">
        <v>-1.3580999999999999E-2</v>
      </c>
      <c r="E13764" s="1">
        <v>4.5929999999999999E-2</v>
      </c>
    </row>
    <row r="13765" spans="1:5" x14ac:dyDescent="0.3">
      <c r="A13765">
        <v>13763</v>
      </c>
      <c r="B13765">
        <f t="shared" si="215"/>
        <v>377.34762701176214</v>
      </c>
      <c r="C13765" s="1">
        <v>-3.1586000000000003E-2</v>
      </c>
      <c r="D13765" s="1">
        <v>-6.2562E-3</v>
      </c>
      <c r="E13765" s="1">
        <v>6.6682000000000005E-2</v>
      </c>
    </row>
    <row r="13766" spans="1:5" x14ac:dyDescent="0.3">
      <c r="A13766">
        <v>13764</v>
      </c>
      <c r="B13766">
        <f t="shared" si="215"/>
        <v>377.37504455350535</v>
      </c>
      <c r="C13766" s="1">
        <v>-2.3956999999999999E-2</v>
      </c>
      <c r="D13766" s="1">
        <v>-2.8992000000000002E-3</v>
      </c>
      <c r="E13766" s="1">
        <v>4.2573E-2</v>
      </c>
    </row>
    <row r="13767" spans="1:5" x14ac:dyDescent="0.3">
      <c r="A13767">
        <v>13765</v>
      </c>
      <c r="B13767">
        <f t="shared" si="215"/>
        <v>377.40246209524855</v>
      </c>
      <c r="C13767" s="1">
        <v>-1.2359999999999999E-2</v>
      </c>
      <c r="D13767" s="1">
        <v>1.6938000000000002E-2</v>
      </c>
      <c r="E13767" s="1">
        <v>4.1657E-2</v>
      </c>
    </row>
    <row r="13768" spans="1:5" x14ac:dyDescent="0.3">
      <c r="A13768">
        <v>13766</v>
      </c>
      <c r="B13768">
        <f t="shared" si="215"/>
        <v>377.42987963699176</v>
      </c>
      <c r="C13768" s="1">
        <v>-1.3886000000000001E-2</v>
      </c>
      <c r="D13768" s="1">
        <v>-3.5095999999999999E-3</v>
      </c>
      <c r="E13768" s="1">
        <v>4.2266999999999999E-2</v>
      </c>
    </row>
    <row r="13769" spans="1:5" x14ac:dyDescent="0.3">
      <c r="A13769">
        <v>13767</v>
      </c>
      <c r="B13769">
        <f t="shared" si="215"/>
        <v>377.45729717873496</v>
      </c>
      <c r="C13769" s="1">
        <v>-2.8992000000000002E-3</v>
      </c>
      <c r="D13769" s="1">
        <v>-1.3580999999999999E-2</v>
      </c>
      <c r="E13769" s="1">
        <v>1.1139E-2</v>
      </c>
    </row>
    <row r="13770" spans="1:5" x14ac:dyDescent="0.3">
      <c r="A13770">
        <v>13768</v>
      </c>
      <c r="B13770">
        <f t="shared" si="215"/>
        <v>377.48471472047817</v>
      </c>
      <c r="C13770" s="1">
        <v>-1.1139E-2</v>
      </c>
      <c r="D13770" s="1">
        <v>-9.3080000000000003E-3</v>
      </c>
      <c r="E13770" s="1">
        <v>4.9896999999999997E-2</v>
      </c>
    </row>
    <row r="13771" spans="1:5" x14ac:dyDescent="0.3">
      <c r="A13771">
        <v>13769</v>
      </c>
      <c r="B13771">
        <f t="shared" si="215"/>
        <v>377.51213226222137</v>
      </c>
      <c r="C13771" s="1">
        <v>-2.121E-2</v>
      </c>
      <c r="D13771" s="1">
        <v>-3.8605E-2</v>
      </c>
      <c r="E13771" s="1">
        <v>5.2644000000000003E-2</v>
      </c>
    </row>
    <row r="13772" spans="1:5" x14ac:dyDescent="0.3">
      <c r="A13772">
        <v>13770</v>
      </c>
      <c r="B13772">
        <f t="shared" si="215"/>
        <v>377.53954980396458</v>
      </c>
      <c r="C13772" s="1">
        <v>-1.8158000000000001E-2</v>
      </c>
      <c r="D13772" s="1">
        <v>4.5776999999999998E-4</v>
      </c>
      <c r="E13772" s="1">
        <v>4.3792999999999999E-2</v>
      </c>
    </row>
    <row r="13773" spans="1:5" x14ac:dyDescent="0.3">
      <c r="A13773">
        <v>13771</v>
      </c>
      <c r="B13773">
        <f t="shared" si="215"/>
        <v>377.56696734570778</v>
      </c>
      <c r="C13773" s="1">
        <v>-3.9826E-2</v>
      </c>
      <c r="D13773" s="1">
        <v>-4.5776999999999998E-4</v>
      </c>
      <c r="E13773" s="1">
        <v>7.9500000000000001E-2</v>
      </c>
    </row>
    <row r="13774" spans="1:5" x14ac:dyDescent="0.3">
      <c r="A13774">
        <v>13772</v>
      </c>
      <c r="B13774">
        <f t="shared" si="215"/>
        <v>377.59438488745099</v>
      </c>
      <c r="C13774" s="1">
        <v>-1.2970000000000001E-2</v>
      </c>
      <c r="D13774" s="1">
        <v>-4.4251000000000004E-3</v>
      </c>
      <c r="E13774" s="1">
        <v>3.9216000000000001E-2</v>
      </c>
    </row>
    <row r="13775" spans="1:5" x14ac:dyDescent="0.3">
      <c r="A13775">
        <v>13773</v>
      </c>
      <c r="B13775">
        <f t="shared" si="215"/>
        <v>377.62180242919419</v>
      </c>
      <c r="C13775" s="1">
        <v>-5.3407000000000003E-3</v>
      </c>
      <c r="D13775" s="1">
        <v>3.7690000000000001E-2</v>
      </c>
      <c r="E13775" s="1">
        <v>4.0742E-2</v>
      </c>
    </row>
    <row r="13776" spans="1:5" x14ac:dyDescent="0.3">
      <c r="A13776">
        <v>13774</v>
      </c>
      <c r="B13776">
        <f t="shared" si="215"/>
        <v>377.64921997093739</v>
      </c>
      <c r="C13776" s="1">
        <v>-1.1139E-2</v>
      </c>
      <c r="D13776" s="1">
        <v>-4.4251000000000004E-3</v>
      </c>
      <c r="E13776" s="1">
        <v>4.8065999999999998E-2</v>
      </c>
    </row>
    <row r="13777" spans="1:5" x14ac:dyDescent="0.3">
      <c r="A13777">
        <v>13775</v>
      </c>
      <c r="B13777">
        <f t="shared" si="215"/>
        <v>377.6766375126806</v>
      </c>
      <c r="C13777" s="1">
        <v>2.3345999999999999E-2</v>
      </c>
      <c r="D13777" s="1">
        <v>-9.3080000000000003E-3</v>
      </c>
      <c r="E13777" s="1">
        <v>4.2266999999999999E-2</v>
      </c>
    </row>
    <row r="13778" spans="1:5" x14ac:dyDescent="0.3">
      <c r="A13778">
        <v>13776</v>
      </c>
      <c r="B13778">
        <f t="shared" si="215"/>
        <v>377.7040550544238</v>
      </c>
      <c r="C13778" s="1">
        <v>-2.8992000000000002E-3</v>
      </c>
      <c r="D13778" s="1">
        <v>1.5259E-4</v>
      </c>
      <c r="E13778" s="1">
        <v>4.5013999999999998E-2</v>
      </c>
    </row>
    <row r="13779" spans="1:5" x14ac:dyDescent="0.3">
      <c r="A13779">
        <v>13777</v>
      </c>
      <c r="B13779">
        <f t="shared" si="215"/>
        <v>377.73147259616701</v>
      </c>
      <c r="C13779" s="1">
        <v>-5.9509999999999997E-3</v>
      </c>
      <c r="D13779" s="1">
        <v>-5.3407000000000003E-3</v>
      </c>
      <c r="E13779" s="1">
        <v>4.2266999999999999E-2</v>
      </c>
    </row>
    <row r="13780" spans="1:5" x14ac:dyDescent="0.3">
      <c r="A13780">
        <v>13778</v>
      </c>
      <c r="B13780">
        <f t="shared" si="215"/>
        <v>377.75889013791021</v>
      </c>
      <c r="C13780" s="1">
        <v>-2.594E-3</v>
      </c>
      <c r="D13780" s="1">
        <v>3.5095999999999999E-3</v>
      </c>
      <c r="E13780" s="1">
        <v>3.8605E-2</v>
      </c>
    </row>
    <row r="13781" spans="1:5" x14ac:dyDescent="0.3">
      <c r="A13781">
        <v>13779</v>
      </c>
      <c r="B13781">
        <f t="shared" si="215"/>
        <v>377.78630767965342</v>
      </c>
      <c r="C13781" s="1">
        <v>-1.0834E-2</v>
      </c>
      <c r="D13781" s="1">
        <v>-2.594E-3</v>
      </c>
      <c r="E13781" s="1">
        <v>4.1352E-2</v>
      </c>
    </row>
    <row r="13782" spans="1:5" x14ac:dyDescent="0.3">
      <c r="A13782">
        <v>13780</v>
      </c>
      <c r="B13782">
        <f t="shared" si="215"/>
        <v>377.81372522139662</v>
      </c>
      <c r="C13782" s="1">
        <v>-7.1716999999999996E-3</v>
      </c>
      <c r="D13782" s="1">
        <v>-7.4768999999999999E-3</v>
      </c>
      <c r="E13782" s="1">
        <v>1.7243000000000001E-2</v>
      </c>
    </row>
    <row r="13783" spans="1:5" x14ac:dyDescent="0.3">
      <c r="A13783">
        <v>13781</v>
      </c>
      <c r="B13783">
        <f t="shared" si="215"/>
        <v>377.84114276313989</v>
      </c>
      <c r="C13783" s="1">
        <v>-9.6132000000000006E-3</v>
      </c>
      <c r="D13783" s="1">
        <v>-4.1199000000000001E-3</v>
      </c>
      <c r="E13783" s="1">
        <v>4.1047E-2</v>
      </c>
    </row>
    <row r="13784" spans="1:5" x14ac:dyDescent="0.3">
      <c r="A13784">
        <v>13782</v>
      </c>
      <c r="B13784">
        <f t="shared" si="215"/>
        <v>377.86856030488309</v>
      </c>
      <c r="C13784" s="1">
        <v>-5.3407000000000003E-3</v>
      </c>
      <c r="D13784" s="1">
        <v>-1.3275E-2</v>
      </c>
      <c r="E13784" s="1">
        <v>4.6539999999999998E-2</v>
      </c>
    </row>
    <row r="13785" spans="1:5" x14ac:dyDescent="0.3">
      <c r="A13785">
        <v>13783</v>
      </c>
      <c r="B13785">
        <f t="shared" si="215"/>
        <v>377.89597784662629</v>
      </c>
      <c r="C13785" s="1">
        <v>-5.6458000000000003E-3</v>
      </c>
      <c r="D13785" s="1">
        <v>-4.4251000000000004E-3</v>
      </c>
      <c r="E13785" s="1">
        <v>4.1961999999999999E-2</v>
      </c>
    </row>
    <row r="13786" spans="1:5" x14ac:dyDescent="0.3">
      <c r="A13786">
        <v>13784</v>
      </c>
      <c r="B13786">
        <f t="shared" si="215"/>
        <v>377.9233953883695</v>
      </c>
      <c r="C13786" s="1">
        <v>2.594E-3</v>
      </c>
      <c r="D13786" s="1">
        <v>-3.2044E-3</v>
      </c>
      <c r="E13786" s="1">
        <v>6.5766000000000005E-2</v>
      </c>
    </row>
    <row r="13787" spans="1:5" x14ac:dyDescent="0.3">
      <c r="A13787">
        <v>13785</v>
      </c>
      <c r="B13787">
        <f t="shared" si="215"/>
        <v>377.9508129301127</v>
      </c>
      <c r="C13787" s="1">
        <v>-3.8148000000000001E-3</v>
      </c>
      <c r="D13787" s="1">
        <v>-5.3407000000000003E-3</v>
      </c>
      <c r="E13787" s="1">
        <v>4.5929999999999999E-2</v>
      </c>
    </row>
    <row r="13788" spans="1:5" x14ac:dyDescent="0.3">
      <c r="A13788">
        <v>13786</v>
      </c>
      <c r="B13788">
        <f t="shared" si="215"/>
        <v>377.97823047185591</v>
      </c>
      <c r="C13788" s="1">
        <v>-3.8148000000000001E-3</v>
      </c>
      <c r="D13788" s="1">
        <v>8.6975999999999998E-3</v>
      </c>
      <c r="E13788" s="1">
        <v>4.0131E-2</v>
      </c>
    </row>
    <row r="13789" spans="1:5" x14ac:dyDescent="0.3">
      <c r="A13789">
        <v>13787</v>
      </c>
      <c r="B13789">
        <f t="shared" si="215"/>
        <v>378.00564801359911</v>
      </c>
      <c r="C13789" s="1">
        <v>-3.8148000000000001E-3</v>
      </c>
      <c r="D13789" s="1">
        <v>9.0028E-3</v>
      </c>
      <c r="E13789" s="1">
        <v>4.3182999999999999E-2</v>
      </c>
    </row>
    <row r="13790" spans="1:5" x14ac:dyDescent="0.3">
      <c r="A13790">
        <v>13788</v>
      </c>
      <c r="B13790">
        <f t="shared" si="215"/>
        <v>378.03306555534232</v>
      </c>
      <c r="C13790" s="1">
        <v>-1.2055E-2</v>
      </c>
      <c r="D13790" s="1">
        <v>7.6294999999999998E-4</v>
      </c>
      <c r="E13790" s="1">
        <v>1.8769000000000001E-2</v>
      </c>
    </row>
    <row r="13791" spans="1:5" x14ac:dyDescent="0.3">
      <c r="A13791">
        <v>13789</v>
      </c>
      <c r="B13791">
        <f t="shared" si="215"/>
        <v>378.06048309708552</v>
      </c>
      <c r="C13791" s="1">
        <v>6.5614000000000002E-3</v>
      </c>
      <c r="D13791" s="1">
        <v>-1.5259E-4</v>
      </c>
      <c r="E13791" s="1">
        <v>2.2735999999999999E-2</v>
      </c>
    </row>
    <row r="13792" spans="1:5" x14ac:dyDescent="0.3">
      <c r="A13792">
        <v>13790</v>
      </c>
      <c r="B13792">
        <f t="shared" si="215"/>
        <v>378.08790063882873</v>
      </c>
      <c r="C13792" s="1">
        <v>-1.6785000000000001E-3</v>
      </c>
      <c r="D13792" s="1">
        <v>-7.6294999999999998E-4</v>
      </c>
      <c r="E13792" s="1">
        <v>4.1047E-2</v>
      </c>
    </row>
    <row r="13793" spans="1:5" x14ac:dyDescent="0.3">
      <c r="A13793">
        <v>13791</v>
      </c>
      <c r="B13793">
        <f t="shared" si="215"/>
        <v>378.11531818057193</v>
      </c>
      <c r="C13793" s="1">
        <v>1.3733E-3</v>
      </c>
      <c r="D13793" s="1">
        <v>-1.9379E-2</v>
      </c>
      <c r="E13793" s="1">
        <v>3.9521000000000001E-2</v>
      </c>
    </row>
    <row r="13794" spans="1:5" x14ac:dyDescent="0.3">
      <c r="A13794">
        <v>13792</v>
      </c>
      <c r="B13794">
        <f t="shared" si="215"/>
        <v>378.14273572231514</v>
      </c>
      <c r="C13794" s="1">
        <v>4.1199000000000001E-3</v>
      </c>
      <c r="D13794" s="1">
        <v>-2.8992000000000002E-3</v>
      </c>
      <c r="E13794" s="1">
        <v>4.0742E-2</v>
      </c>
    </row>
    <row r="13795" spans="1:5" x14ac:dyDescent="0.3">
      <c r="A13795">
        <v>13793</v>
      </c>
      <c r="B13795">
        <f t="shared" si="215"/>
        <v>378.17015326405834</v>
      </c>
      <c r="C13795" s="1">
        <v>-1.1749000000000001E-2</v>
      </c>
      <c r="D13795" s="1">
        <v>-1.5259E-4</v>
      </c>
      <c r="E13795" s="1">
        <v>5.7832000000000001E-2</v>
      </c>
    </row>
    <row r="13796" spans="1:5" x14ac:dyDescent="0.3">
      <c r="A13796">
        <v>13794</v>
      </c>
      <c r="B13796">
        <f t="shared" si="215"/>
        <v>378.19757080580155</v>
      </c>
      <c r="C13796" s="1">
        <v>1.6785000000000001E-3</v>
      </c>
      <c r="D13796" s="1">
        <v>4.5776999999999998E-4</v>
      </c>
      <c r="E13796" s="1">
        <v>3.4333000000000002E-2</v>
      </c>
    </row>
    <row r="13797" spans="1:5" x14ac:dyDescent="0.3">
      <c r="A13797">
        <v>13795</v>
      </c>
      <c r="B13797">
        <f t="shared" si="215"/>
        <v>378.22498834754475</v>
      </c>
      <c r="C13797" s="1">
        <v>7.1716999999999996E-3</v>
      </c>
      <c r="D13797" s="1">
        <v>2.1819999999999999E-2</v>
      </c>
      <c r="E13797" s="1">
        <v>3.2807000000000003E-2</v>
      </c>
    </row>
    <row r="13798" spans="1:5" x14ac:dyDescent="0.3">
      <c r="A13798">
        <v>13796</v>
      </c>
      <c r="B13798">
        <f t="shared" si="215"/>
        <v>378.25240588928796</v>
      </c>
      <c r="C13798" s="1">
        <v>1.0224E-2</v>
      </c>
      <c r="D13798" s="1">
        <v>1.5259E-4</v>
      </c>
      <c r="E13798" s="1">
        <v>3.3112000000000003E-2</v>
      </c>
    </row>
    <row r="13799" spans="1:5" x14ac:dyDescent="0.3">
      <c r="A13799">
        <v>13797</v>
      </c>
      <c r="B13799">
        <f t="shared" si="215"/>
        <v>378.27982343103116</v>
      </c>
      <c r="C13799" s="1">
        <v>7.1716999999999996E-3</v>
      </c>
      <c r="D13799" s="1">
        <v>2.8992000000000002E-3</v>
      </c>
      <c r="E13799" s="1">
        <v>2.8992000000000002E-3</v>
      </c>
    </row>
    <row r="13800" spans="1:5" x14ac:dyDescent="0.3">
      <c r="A13800">
        <v>13798</v>
      </c>
      <c r="B13800">
        <f t="shared" si="215"/>
        <v>378.30724097277437</v>
      </c>
      <c r="C13800" s="1">
        <v>8.6975999999999998E-3</v>
      </c>
      <c r="D13800" s="1">
        <v>7.6294999999999998E-4</v>
      </c>
      <c r="E13800" s="1">
        <v>4.3487999999999999E-2</v>
      </c>
    </row>
    <row r="13801" spans="1:5" x14ac:dyDescent="0.3">
      <c r="A13801">
        <v>13799</v>
      </c>
      <c r="B13801">
        <f t="shared" si="215"/>
        <v>378.33465851451757</v>
      </c>
      <c r="C13801" s="1">
        <v>5.0355E-3</v>
      </c>
      <c r="D13801" s="1">
        <v>-2.9145000000000001E-2</v>
      </c>
      <c r="E13801" s="1">
        <v>4.0131E-2</v>
      </c>
    </row>
    <row r="13802" spans="1:5" x14ac:dyDescent="0.3">
      <c r="A13802">
        <v>13800</v>
      </c>
      <c r="B13802">
        <f t="shared" si="215"/>
        <v>378.36207605626078</v>
      </c>
      <c r="C13802" s="1">
        <v>9.9184000000000008E-3</v>
      </c>
      <c r="D13802" s="1">
        <v>1.0224E-2</v>
      </c>
      <c r="E13802" s="1">
        <v>3.3112000000000003E-2</v>
      </c>
    </row>
    <row r="13803" spans="1:5" x14ac:dyDescent="0.3">
      <c r="A13803">
        <v>13801</v>
      </c>
      <c r="B13803">
        <f t="shared" si="215"/>
        <v>378.38949359800398</v>
      </c>
      <c r="C13803" s="1">
        <v>-1.4496E-2</v>
      </c>
      <c r="D13803" s="1">
        <v>1.1443999999999999E-2</v>
      </c>
      <c r="E13803" s="1">
        <v>5.6611000000000002E-2</v>
      </c>
    </row>
    <row r="13804" spans="1:5" x14ac:dyDescent="0.3">
      <c r="A13804">
        <v>13802</v>
      </c>
      <c r="B13804">
        <f t="shared" si="215"/>
        <v>378.41691113974719</v>
      </c>
      <c r="C13804" s="1">
        <v>1.6938000000000002E-2</v>
      </c>
      <c r="D13804" s="1">
        <v>3.2044E-3</v>
      </c>
      <c r="E13804" s="1">
        <v>2.1819999999999999E-2</v>
      </c>
    </row>
    <row r="13805" spans="1:5" x14ac:dyDescent="0.3">
      <c r="A13805">
        <v>13803</v>
      </c>
      <c r="B13805">
        <f t="shared" si="215"/>
        <v>378.44432868149039</v>
      </c>
      <c r="C13805" s="1">
        <v>1.8769000000000001E-2</v>
      </c>
      <c r="D13805" s="1">
        <v>4.4708999999999999E-2</v>
      </c>
      <c r="E13805" s="1">
        <v>2.6093000000000002E-2</v>
      </c>
    </row>
    <row r="13806" spans="1:5" x14ac:dyDescent="0.3">
      <c r="A13806">
        <v>13804</v>
      </c>
      <c r="B13806">
        <f t="shared" si="215"/>
        <v>378.47174622323365</v>
      </c>
      <c r="C13806" s="1">
        <v>1.5106E-2</v>
      </c>
      <c r="D13806" s="1">
        <v>1.6785000000000001E-3</v>
      </c>
      <c r="E13806" s="1">
        <v>3.1891000000000003E-2</v>
      </c>
    </row>
    <row r="13807" spans="1:5" x14ac:dyDescent="0.3">
      <c r="A13807">
        <v>13805</v>
      </c>
      <c r="B13807">
        <f t="shared" si="215"/>
        <v>378.49916376497686</v>
      </c>
      <c r="C13807" s="1">
        <v>4.1352E-2</v>
      </c>
      <c r="D13807" s="1">
        <v>4.4251000000000004E-3</v>
      </c>
      <c r="E13807" s="1">
        <v>3.1281000000000003E-2</v>
      </c>
    </row>
    <row r="13808" spans="1:5" x14ac:dyDescent="0.3">
      <c r="A13808">
        <v>13806</v>
      </c>
      <c r="B13808">
        <f t="shared" si="215"/>
        <v>378.52658130672006</v>
      </c>
      <c r="C13808" s="1">
        <v>1.9989E-2</v>
      </c>
      <c r="D13808" s="1">
        <v>8.0873000000000004E-3</v>
      </c>
      <c r="E13808" s="1">
        <v>3.3112000000000003E-2</v>
      </c>
    </row>
    <row r="13809" spans="1:5" x14ac:dyDescent="0.3">
      <c r="A13809">
        <v>13807</v>
      </c>
      <c r="B13809">
        <f t="shared" si="215"/>
        <v>378.55399884846327</v>
      </c>
      <c r="C13809" s="1">
        <v>1.4496E-2</v>
      </c>
      <c r="D13809" s="1">
        <v>2.8992000000000002E-3</v>
      </c>
      <c r="E13809" s="1">
        <v>2.8229000000000001E-2</v>
      </c>
    </row>
    <row r="13810" spans="1:5" x14ac:dyDescent="0.3">
      <c r="A13810">
        <v>13808</v>
      </c>
      <c r="B13810">
        <f t="shared" si="215"/>
        <v>378.58141639020647</v>
      </c>
      <c r="C13810" s="1">
        <v>1.7243000000000001E-2</v>
      </c>
      <c r="D13810" s="1">
        <v>-4.5776999999999998E-4</v>
      </c>
      <c r="E13810" s="1">
        <v>2.4871999999999998E-2</v>
      </c>
    </row>
    <row r="13811" spans="1:5" x14ac:dyDescent="0.3">
      <c r="A13811">
        <v>13809</v>
      </c>
      <c r="B13811">
        <f t="shared" si="215"/>
        <v>378.60883393194968</v>
      </c>
      <c r="C13811" s="1">
        <v>-5.0355E-3</v>
      </c>
      <c r="D13811" s="1">
        <v>9.0028E-3</v>
      </c>
      <c r="E13811" s="1">
        <v>2.4871999999999998E-2</v>
      </c>
    </row>
    <row r="13812" spans="1:5" x14ac:dyDescent="0.3">
      <c r="A13812">
        <v>13810</v>
      </c>
      <c r="B13812">
        <f t="shared" si="215"/>
        <v>378.63625147369288</v>
      </c>
      <c r="C13812" s="1">
        <v>5.6458000000000003E-3</v>
      </c>
      <c r="D13812" s="1">
        <v>5.6458000000000003E-3</v>
      </c>
      <c r="E13812" s="1">
        <v>2.06E-2</v>
      </c>
    </row>
    <row r="13813" spans="1:5" x14ac:dyDescent="0.3">
      <c r="A13813">
        <v>13811</v>
      </c>
      <c r="B13813">
        <f t="shared" si="215"/>
        <v>378.66366901543608</v>
      </c>
      <c r="C13813" s="1">
        <v>1.6938000000000002E-2</v>
      </c>
      <c r="D13813" s="1">
        <v>6.8665999999999996E-3</v>
      </c>
      <c r="E13813" s="1">
        <v>2.3040999999999999E-2</v>
      </c>
    </row>
    <row r="13814" spans="1:5" x14ac:dyDescent="0.3">
      <c r="A13814">
        <v>13812</v>
      </c>
      <c r="B13814">
        <f t="shared" si="215"/>
        <v>378.69108655717929</v>
      </c>
      <c r="C13814" s="1">
        <v>1.7243000000000001E-2</v>
      </c>
      <c r="D13814" s="1">
        <v>5.3407000000000003E-3</v>
      </c>
      <c r="E13814" s="1">
        <v>2.7314000000000001E-2</v>
      </c>
    </row>
    <row r="13815" spans="1:5" x14ac:dyDescent="0.3">
      <c r="A13815">
        <v>13813</v>
      </c>
      <c r="B13815">
        <f t="shared" si="215"/>
        <v>378.71850409892249</v>
      </c>
      <c r="C13815" s="1">
        <v>1.9074000000000001E-2</v>
      </c>
      <c r="D13815" s="1">
        <v>5.0355E-3</v>
      </c>
      <c r="E13815" s="1">
        <v>2.1514999999999999E-2</v>
      </c>
    </row>
    <row r="13816" spans="1:5" x14ac:dyDescent="0.3">
      <c r="A13816">
        <v>13814</v>
      </c>
      <c r="B13816">
        <f t="shared" si="215"/>
        <v>378.7459216406657</v>
      </c>
      <c r="C13816" s="1">
        <v>1.9684E-2</v>
      </c>
      <c r="D13816" s="1">
        <v>9.9184000000000008E-3</v>
      </c>
      <c r="E13816" s="1">
        <v>5.1117999999999997E-2</v>
      </c>
    </row>
    <row r="13817" spans="1:5" x14ac:dyDescent="0.3">
      <c r="A13817">
        <v>13815</v>
      </c>
      <c r="B13817">
        <f t="shared" si="215"/>
        <v>378.7733391824089</v>
      </c>
      <c r="C13817" s="1">
        <v>1.6022000000000002E-2</v>
      </c>
      <c r="D13817" s="1">
        <v>1.0529E-2</v>
      </c>
      <c r="E13817" s="1">
        <v>2.7008000000000001E-2</v>
      </c>
    </row>
    <row r="13818" spans="1:5" x14ac:dyDescent="0.3">
      <c r="A13818">
        <v>13816</v>
      </c>
      <c r="B13818">
        <f t="shared" si="215"/>
        <v>378.80075672415211</v>
      </c>
      <c r="C13818" s="1">
        <v>1.9989E-2</v>
      </c>
      <c r="D13818" s="1">
        <v>3.006E-2</v>
      </c>
      <c r="E13818" s="1">
        <v>1.8769000000000001E-2</v>
      </c>
    </row>
    <row r="13819" spans="1:5" x14ac:dyDescent="0.3">
      <c r="A13819">
        <v>13817</v>
      </c>
      <c r="B13819">
        <f t="shared" si="215"/>
        <v>378.82817426589531</v>
      </c>
      <c r="C13819" s="1">
        <v>2.0294E-2</v>
      </c>
      <c r="D13819" s="1">
        <v>2.3956999999999999E-2</v>
      </c>
      <c r="E13819" s="1">
        <v>2.121E-2</v>
      </c>
    </row>
    <row r="13820" spans="1:5" x14ac:dyDescent="0.3">
      <c r="A13820">
        <v>13818</v>
      </c>
      <c r="B13820">
        <f t="shared" si="215"/>
        <v>378.85559180763852</v>
      </c>
      <c r="C13820" s="1">
        <v>5.9509999999999997E-3</v>
      </c>
      <c r="D13820" s="1">
        <v>1.8158000000000001E-2</v>
      </c>
      <c r="E13820" s="1">
        <v>-4.1199000000000001E-3</v>
      </c>
    </row>
    <row r="13821" spans="1:5" x14ac:dyDescent="0.3">
      <c r="A13821">
        <v>13819</v>
      </c>
      <c r="B13821">
        <f t="shared" si="215"/>
        <v>378.88300934938172</v>
      </c>
      <c r="C13821" s="1">
        <v>3.6164000000000002E-2</v>
      </c>
      <c r="D13821" s="1">
        <v>1.5716999999999998E-2</v>
      </c>
      <c r="E13821" s="1">
        <v>1.0681E-3</v>
      </c>
    </row>
    <row r="13822" spans="1:5" x14ac:dyDescent="0.3">
      <c r="A13822">
        <v>13820</v>
      </c>
      <c r="B13822">
        <f t="shared" si="215"/>
        <v>378.91042689112493</v>
      </c>
      <c r="C13822" s="1">
        <v>3.0976E-2</v>
      </c>
      <c r="D13822" s="1">
        <v>-6.2562E-3</v>
      </c>
      <c r="E13822" s="1">
        <v>1.4801E-2</v>
      </c>
    </row>
    <row r="13823" spans="1:5" x14ac:dyDescent="0.3">
      <c r="A13823">
        <v>13821</v>
      </c>
      <c r="B13823">
        <f t="shared" si="215"/>
        <v>378.93784443286813</v>
      </c>
      <c r="C13823" s="1">
        <v>2.945E-2</v>
      </c>
      <c r="D13823" s="1">
        <v>-2.2889E-3</v>
      </c>
      <c r="E13823" s="1">
        <v>1.4191E-2</v>
      </c>
    </row>
    <row r="13824" spans="1:5" x14ac:dyDescent="0.3">
      <c r="A13824">
        <v>13822</v>
      </c>
      <c r="B13824">
        <f t="shared" si="215"/>
        <v>378.96526197461134</v>
      </c>
      <c r="C13824" s="1">
        <v>1.1443999999999999E-2</v>
      </c>
      <c r="D13824" s="1">
        <v>1.4801E-2</v>
      </c>
      <c r="E13824" s="1">
        <v>1.2970000000000001E-2</v>
      </c>
    </row>
    <row r="13825" spans="1:5" x14ac:dyDescent="0.3">
      <c r="A13825">
        <v>13823</v>
      </c>
      <c r="B13825">
        <f t="shared" si="215"/>
        <v>378.99267951635454</v>
      </c>
      <c r="C13825" s="1">
        <v>1.2359999999999999E-2</v>
      </c>
      <c r="D13825" s="1">
        <v>1.7548000000000001E-2</v>
      </c>
      <c r="E13825" s="1">
        <v>2.6093000000000002E-2</v>
      </c>
    </row>
    <row r="13826" spans="1:5" x14ac:dyDescent="0.3">
      <c r="A13826">
        <v>13824</v>
      </c>
      <c r="B13826">
        <f t="shared" si="215"/>
        <v>379.02009705809775</v>
      </c>
      <c r="C13826" s="1">
        <v>2.5482999999999999E-2</v>
      </c>
      <c r="D13826" s="1">
        <v>1.9989E-2</v>
      </c>
      <c r="E13826" s="1">
        <v>8.6975999999999998E-3</v>
      </c>
    </row>
    <row r="13827" spans="1:5" x14ac:dyDescent="0.3">
      <c r="A13827">
        <v>13825</v>
      </c>
      <c r="B13827">
        <f t="shared" ref="B13827:B13890" si="216">A13827*1000/36473</f>
        <v>379.04751459984095</v>
      </c>
      <c r="C13827" s="1">
        <v>2.9755E-2</v>
      </c>
      <c r="D13827" s="1">
        <v>3.4943000000000002E-2</v>
      </c>
      <c r="E13827" s="1">
        <v>1.1139E-2</v>
      </c>
    </row>
    <row r="13828" spans="1:5" x14ac:dyDescent="0.3">
      <c r="A13828">
        <v>13826</v>
      </c>
      <c r="B13828">
        <f t="shared" si="216"/>
        <v>379.07493214158421</v>
      </c>
      <c r="C13828" s="1">
        <v>3.0976E-2</v>
      </c>
      <c r="D13828" s="1">
        <v>1.7243000000000001E-2</v>
      </c>
      <c r="E13828" s="1">
        <v>9.0028E-3</v>
      </c>
    </row>
    <row r="13829" spans="1:5" x14ac:dyDescent="0.3">
      <c r="A13829">
        <v>13827</v>
      </c>
      <c r="B13829">
        <f t="shared" si="216"/>
        <v>379.10234968332742</v>
      </c>
      <c r="C13829" s="1">
        <v>3.2502000000000003E-2</v>
      </c>
      <c r="D13829" s="1">
        <v>2.2735999999999999E-2</v>
      </c>
      <c r="E13829" s="1">
        <v>9.3080000000000003E-3</v>
      </c>
    </row>
    <row r="13830" spans="1:5" x14ac:dyDescent="0.3">
      <c r="A13830">
        <v>13828</v>
      </c>
      <c r="B13830">
        <f t="shared" si="216"/>
        <v>379.12976722507062</v>
      </c>
      <c r="C13830" s="1">
        <v>2.7008000000000001E-2</v>
      </c>
      <c r="D13830" s="1">
        <v>1.9684E-2</v>
      </c>
      <c r="E13830" s="1">
        <v>2.0905E-2</v>
      </c>
    </row>
    <row r="13831" spans="1:5" x14ac:dyDescent="0.3">
      <c r="A13831">
        <v>13829</v>
      </c>
      <c r="B13831">
        <f t="shared" si="216"/>
        <v>379.15718476681383</v>
      </c>
      <c r="C13831" s="1">
        <v>3.006E-2</v>
      </c>
      <c r="D13831" s="1">
        <v>2.1819999999999999E-2</v>
      </c>
      <c r="E13831" s="1">
        <v>1.0529E-2</v>
      </c>
    </row>
    <row r="13832" spans="1:5" x14ac:dyDescent="0.3">
      <c r="A13832">
        <v>13830</v>
      </c>
      <c r="B13832">
        <f t="shared" si="216"/>
        <v>379.18460230855703</v>
      </c>
      <c r="C13832" s="1">
        <v>2.6703000000000001E-2</v>
      </c>
      <c r="D13832" s="1">
        <v>3.3417000000000002E-2</v>
      </c>
      <c r="E13832" s="1">
        <v>1.1749000000000001E-2</v>
      </c>
    </row>
    <row r="13833" spans="1:5" x14ac:dyDescent="0.3">
      <c r="A13833">
        <v>13831</v>
      </c>
      <c r="B13833">
        <f t="shared" si="216"/>
        <v>379.21201985030024</v>
      </c>
      <c r="C13833" s="1">
        <v>-2.594E-3</v>
      </c>
      <c r="D13833" s="1">
        <v>2.9755E-2</v>
      </c>
      <c r="E13833" s="1">
        <v>1.6785000000000001E-3</v>
      </c>
    </row>
    <row r="13834" spans="1:5" x14ac:dyDescent="0.3">
      <c r="A13834">
        <v>13832</v>
      </c>
      <c r="B13834">
        <f t="shared" si="216"/>
        <v>379.23943739204344</v>
      </c>
      <c r="C13834" s="1">
        <v>3.5554000000000002E-2</v>
      </c>
      <c r="D13834" s="1">
        <v>2.5177000000000001E-2</v>
      </c>
      <c r="E13834" s="1">
        <v>-7.7821000000000001E-3</v>
      </c>
    </row>
    <row r="13835" spans="1:5" x14ac:dyDescent="0.3">
      <c r="A13835">
        <v>13833</v>
      </c>
      <c r="B13835">
        <f t="shared" si="216"/>
        <v>379.26685493378665</v>
      </c>
      <c r="C13835" s="1">
        <v>3.5859000000000002E-2</v>
      </c>
      <c r="D13835" s="1">
        <v>4.3182999999999999E-2</v>
      </c>
      <c r="E13835" s="1">
        <v>3.2044E-3</v>
      </c>
    </row>
    <row r="13836" spans="1:5" x14ac:dyDescent="0.3">
      <c r="A13836">
        <v>13834</v>
      </c>
      <c r="B13836">
        <f t="shared" si="216"/>
        <v>379.29427247552985</v>
      </c>
      <c r="C13836" s="1">
        <v>3.006E-2</v>
      </c>
      <c r="D13836" s="1">
        <v>1.1749000000000001E-2</v>
      </c>
      <c r="E13836" s="1">
        <v>9.3080000000000003E-3</v>
      </c>
    </row>
    <row r="13837" spans="1:5" x14ac:dyDescent="0.3">
      <c r="A13837">
        <v>13835</v>
      </c>
      <c r="B13837">
        <f t="shared" si="216"/>
        <v>379.32169001727306</v>
      </c>
      <c r="C13837" s="1">
        <v>6.7597000000000004E-2</v>
      </c>
      <c r="D13837" s="1">
        <v>1.8463E-2</v>
      </c>
      <c r="E13837" s="1">
        <v>9.0028E-3</v>
      </c>
    </row>
    <row r="13838" spans="1:5" x14ac:dyDescent="0.3">
      <c r="A13838">
        <v>13836</v>
      </c>
      <c r="B13838">
        <f t="shared" si="216"/>
        <v>379.34910755901626</v>
      </c>
      <c r="C13838" s="1">
        <v>3.0976E-2</v>
      </c>
      <c r="D13838" s="1">
        <v>2.3040999999999999E-2</v>
      </c>
      <c r="E13838" s="1">
        <v>5.9509999999999997E-3</v>
      </c>
    </row>
    <row r="13839" spans="1:5" x14ac:dyDescent="0.3">
      <c r="A13839">
        <v>13837</v>
      </c>
      <c r="B13839">
        <f t="shared" si="216"/>
        <v>379.37652510075947</v>
      </c>
      <c r="C13839" s="1">
        <v>2.8229000000000001E-2</v>
      </c>
      <c r="D13839" s="1">
        <v>2.6093000000000002E-2</v>
      </c>
      <c r="E13839" s="1">
        <v>5.3407000000000003E-3</v>
      </c>
    </row>
    <row r="13840" spans="1:5" x14ac:dyDescent="0.3">
      <c r="A13840">
        <v>13838</v>
      </c>
      <c r="B13840">
        <f t="shared" si="216"/>
        <v>379.40394264250267</v>
      </c>
      <c r="C13840" s="1">
        <v>3.4943000000000002E-2</v>
      </c>
      <c r="D13840" s="1">
        <v>2.5787999999999998E-2</v>
      </c>
      <c r="E13840" s="1">
        <v>2.594E-3</v>
      </c>
    </row>
    <row r="13841" spans="1:5" x14ac:dyDescent="0.3">
      <c r="A13841">
        <v>13839</v>
      </c>
      <c r="B13841">
        <f t="shared" si="216"/>
        <v>379.43136018424588</v>
      </c>
      <c r="C13841" s="1">
        <v>2.8229000000000001E-2</v>
      </c>
      <c r="D13841" s="1">
        <v>2.6398000000000001E-2</v>
      </c>
      <c r="E13841" s="1">
        <v>1.5259E-4</v>
      </c>
    </row>
    <row r="13842" spans="1:5" x14ac:dyDescent="0.3">
      <c r="A13842">
        <v>13840</v>
      </c>
      <c r="B13842">
        <f t="shared" si="216"/>
        <v>379.45877772598908</v>
      </c>
      <c r="C13842" s="1">
        <v>2.9145000000000001E-2</v>
      </c>
      <c r="D13842" s="1">
        <v>2.2126E-2</v>
      </c>
      <c r="E13842" s="1">
        <v>-2.06E-2</v>
      </c>
    </row>
    <row r="13843" spans="1:5" x14ac:dyDescent="0.3">
      <c r="A13843">
        <v>13841</v>
      </c>
      <c r="B13843">
        <f t="shared" si="216"/>
        <v>379.48619526773228</v>
      </c>
      <c r="C13843" s="1">
        <v>3.2807000000000003E-2</v>
      </c>
      <c r="D13843" s="1">
        <v>2.5787999999999998E-2</v>
      </c>
      <c r="E13843" s="1">
        <v>1.0681E-3</v>
      </c>
    </row>
    <row r="13844" spans="1:5" x14ac:dyDescent="0.3">
      <c r="A13844">
        <v>13842</v>
      </c>
      <c r="B13844">
        <f t="shared" si="216"/>
        <v>379.51361280947549</v>
      </c>
      <c r="C13844" s="1">
        <v>3.006E-2</v>
      </c>
      <c r="D13844" s="1">
        <v>1.4801E-2</v>
      </c>
      <c r="E13844" s="1">
        <v>4.1199000000000001E-3</v>
      </c>
    </row>
    <row r="13845" spans="1:5" x14ac:dyDescent="0.3">
      <c r="A13845">
        <v>13843</v>
      </c>
      <c r="B13845">
        <f t="shared" si="216"/>
        <v>379.54103035121869</v>
      </c>
      <c r="C13845" s="1">
        <v>3.3112000000000003E-2</v>
      </c>
      <c r="D13845" s="1">
        <v>2.6093000000000002E-2</v>
      </c>
      <c r="E13845" s="1">
        <v>-7.6294999999999998E-4</v>
      </c>
    </row>
    <row r="13846" spans="1:5" x14ac:dyDescent="0.3">
      <c r="A13846">
        <v>13844</v>
      </c>
      <c r="B13846">
        <f t="shared" si="216"/>
        <v>379.5684478929619</v>
      </c>
      <c r="C13846" s="1">
        <v>3.9521000000000001E-2</v>
      </c>
      <c r="D13846" s="1">
        <v>2.7924000000000001E-2</v>
      </c>
      <c r="E13846" s="1">
        <v>2.8840000000000001E-2</v>
      </c>
    </row>
    <row r="13847" spans="1:5" x14ac:dyDescent="0.3">
      <c r="A13847">
        <v>13845</v>
      </c>
      <c r="B13847">
        <f t="shared" si="216"/>
        <v>379.5958654347051</v>
      </c>
      <c r="C13847" s="1">
        <v>3.4028000000000003E-2</v>
      </c>
      <c r="D13847" s="1">
        <v>2.6398000000000001E-2</v>
      </c>
      <c r="E13847" s="1">
        <v>4.7302999999999998E-3</v>
      </c>
    </row>
    <row r="13848" spans="1:5" x14ac:dyDescent="0.3">
      <c r="A13848">
        <v>13846</v>
      </c>
      <c r="B13848">
        <f t="shared" si="216"/>
        <v>379.62328297644831</v>
      </c>
      <c r="C13848" s="1">
        <v>3.6774000000000001E-2</v>
      </c>
      <c r="D13848" s="1">
        <v>3.7995000000000001E-2</v>
      </c>
      <c r="E13848" s="1">
        <v>-4.5776999999999998E-4</v>
      </c>
    </row>
    <row r="13849" spans="1:5" x14ac:dyDescent="0.3">
      <c r="A13849">
        <v>13847</v>
      </c>
      <c r="B13849">
        <f t="shared" si="216"/>
        <v>379.65070051819151</v>
      </c>
      <c r="C13849" s="1">
        <v>3.6164000000000002E-2</v>
      </c>
      <c r="D13849" s="1">
        <v>4.0131E-2</v>
      </c>
      <c r="E13849" s="1">
        <v>1.9837000000000001E-3</v>
      </c>
    </row>
    <row r="13850" spans="1:5" x14ac:dyDescent="0.3">
      <c r="A13850">
        <v>13848</v>
      </c>
      <c r="B13850">
        <f t="shared" si="216"/>
        <v>379.67811805993472</v>
      </c>
      <c r="C13850" s="1">
        <v>1.9379E-2</v>
      </c>
      <c r="D13850" s="1">
        <v>3.5859000000000002E-2</v>
      </c>
      <c r="E13850" s="1">
        <v>-2.3040999999999999E-2</v>
      </c>
    </row>
    <row r="13851" spans="1:5" x14ac:dyDescent="0.3">
      <c r="A13851">
        <v>13849</v>
      </c>
      <c r="B13851">
        <f t="shared" si="216"/>
        <v>379.70553560167798</v>
      </c>
      <c r="C13851" s="1">
        <v>4.8065999999999998E-2</v>
      </c>
      <c r="D13851" s="1">
        <v>3.5248000000000002E-2</v>
      </c>
      <c r="E13851" s="1">
        <v>-1.8158000000000001E-2</v>
      </c>
    </row>
    <row r="13852" spans="1:5" x14ac:dyDescent="0.3">
      <c r="A13852">
        <v>13850</v>
      </c>
      <c r="B13852">
        <f t="shared" si="216"/>
        <v>379.73295314342118</v>
      </c>
      <c r="C13852" s="1">
        <v>4.4403999999999999E-2</v>
      </c>
      <c r="D13852" s="1">
        <v>2.5787999999999998E-2</v>
      </c>
      <c r="E13852" s="1">
        <v>-3.2044E-3</v>
      </c>
    </row>
    <row r="13853" spans="1:5" x14ac:dyDescent="0.3">
      <c r="A13853">
        <v>13851</v>
      </c>
      <c r="B13853">
        <f t="shared" si="216"/>
        <v>379.76037068516439</v>
      </c>
      <c r="C13853" s="1">
        <v>3.9826E-2</v>
      </c>
      <c r="D13853" s="1">
        <v>1.7548000000000001E-2</v>
      </c>
      <c r="E13853" s="1">
        <v>1.5259E-4</v>
      </c>
    </row>
    <row r="13854" spans="1:5" x14ac:dyDescent="0.3">
      <c r="A13854">
        <v>13852</v>
      </c>
      <c r="B13854">
        <f t="shared" si="216"/>
        <v>379.78778822690759</v>
      </c>
      <c r="C13854" s="1">
        <v>4.0131E-2</v>
      </c>
      <c r="D13854" s="1">
        <v>3.1891000000000003E-2</v>
      </c>
      <c r="E13854" s="1">
        <v>4.5776999999999998E-4</v>
      </c>
    </row>
    <row r="13855" spans="1:5" x14ac:dyDescent="0.3">
      <c r="A13855">
        <v>13853</v>
      </c>
      <c r="B13855">
        <f t="shared" si="216"/>
        <v>379.8152057686508</v>
      </c>
      <c r="C13855" s="1">
        <v>2.3345999999999999E-2</v>
      </c>
      <c r="D13855" s="1">
        <v>3.7079000000000001E-2</v>
      </c>
      <c r="E13855" s="1">
        <v>2.121E-2</v>
      </c>
    </row>
    <row r="13856" spans="1:5" x14ac:dyDescent="0.3">
      <c r="A13856">
        <v>13854</v>
      </c>
      <c r="B13856">
        <f t="shared" si="216"/>
        <v>379.842623310394</v>
      </c>
      <c r="C13856" s="1">
        <v>3.4943000000000002E-2</v>
      </c>
      <c r="D13856" s="1">
        <v>3.5859000000000002E-2</v>
      </c>
      <c r="E13856" s="1">
        <v>-1.6785000000000001E-3</v>
      </c>
    </row>
    <row r="13857" spans="1:5" x14ac:dyDescent="0.3">
      <c r="A13857">
        <v>13855</v>
      </c>
      <c r="B13857">
        <f t="shared" si="216"/>
        <v>379.87004085213721</v>
      </c>
      <c r="C13857" s="1">
        <v>3.8911000000000001E-2</v>
      </c>
      <c r="D13857" s="1">
        <v>3.3112000000000003E-2</v>
      </c>
      <c r="E13857" s="1">
        <v>4.5776999999999998E-4</v>
      </c>
    </row>
    <row r="13858" spans="1:5" x14ac:dyDescent="0.3">
      <c r="A13858">
        <v>13856</v>
      </c>
      <c r="B13858">
        <f t="shared" si="216"/>
        <v>379.89745839388041</v>
      </c>
      <c r="C13858" s="1">
        <v>4.0436E-2</v>
      </c>
      <c r="D13858" s="1">
        <v>3.2502000000000003E-2</v>
      </c>
      <c r="E13858" s="1">
        <v>-2.2889E-3</v>
      </c>
    </row>
    <row r="13859" spans="1:5" x14ac:dyDescent="0.3">
      <c r="A13859">
        <v>13857</v>
      </c>
      <c r="B13859">
        <f t="shared" si="216"/>
        <v>379.92487593562362</v>
      </c>
      <c r="C13859" s="1">
        <v>5.7832000000000001E-2</v>
      </c>
      <c r="D13859" s="1">
        <v>2.8534E-2</v>
      </c>
      <c r="E13859" s="1">
        <v>-2.9145000000000001E-2</v>
      </c>
    </row>
    <row r="13860" spans="1:5" x14ac:dyDescent="0.3">
      <c r="A13860">
        <v>13858</v>
      </c>
      <c r="B13860">
        <f t="shared" si="216"/>
        <v>379.95229347736682</v>
      </c>
      <c r="C13860" s="1">
        <v>3.6774000000000001E-2</v>
      </c>
      <c r="D13860" s="1">
        <v>3.3417000000000002E-2</v>
      </c>
      <c r="E13860" s="1">
        <v>4.5776999999999998E-4</v>
      </c>
    </row>
    <row r="13861" spans="1:5" x14ac:dyDescent="0.3">
      <c r="A13861">
        <v>13859</v>
      </c>
      <c r="B13861">
        <f t="shared" si="216"/>
        <v>379.97971101911003</v>
      </c>
      <c r="C13861" s="1">
        <v>3.0976E-2</v>
      </c>
      <c r="D13861" s="1">
        <v>-4.5776999999999998E-4</v>
      </c>
      <c r="E13861" s="1">
        <v>6.5614000000000002E-3</v>
      </c>
    </row>
    <row r="13862" spans="1:5" x14ac:dyDescent="0.3">
      <c r="A13862">
        <v>13860</v>
      </c>
      <c r="B13862">
        <f t="shared" si="216"/>
        <v>380.00712856085323</v>
      </c>
      <c r="C13862" s="1">
        <v>3.4028000000000003E-2</v>
      </c>
      <c r="D13862" s="1">
        <v>3.4638000000000002E-2</v>
      </c>
      <c r="E13862" s="1">
        <v>-4.5776999999999998E-4</v>
      </c>
    </row>
    <row r="13863" spans="1:5" x14ac:dyDescent="0.3">
      <c r="A13863">
        <v>13861</v>
      </c>
      <c r="B13863">
        <f t="shared" si="216"/>
        <v>380.03454610259644</v>
      </c>
      <c r="C13863" s="1">
        <v>1.6938000000000002E-2</v>
      </c>
      <c r="D13863" s="1">
        <v>3.7079000000000001E-2</v>
      </c>
      <c r="E13863" s="1">
        <v>3.7079000000000001E-2</v>
      </c>
    </row>
    <row r="13864" spans="1:5" x14ac:dyDescent="0.3">
      <c r="A13864">
        <v>13862</v>
      </c>
      <c r="B13864">
        <f t="shared" si="216"/>
        <v>380.06196364433964</v>
      </c>
      <c r="C13864" s="1">
        <v>3.7690000000000001E-2</v>
      </c>
      <c r="D13864" s="1">
        <v>2.9755E-2</v>
      </c>
      <c r="E13864" s="1">
        <v>-8.0873000000000004E-3</v>
      </c>
    </row>
    <row r="13865" spans="1:5" x14ac:dyDescent="0.3">
      <c r="A13865">
        <v>13863</v>
      </c>
      <c r="B13865">
        <f t="shared" si="216"/>
        <v>380.08938118608285</v>
      </c>
      <c r="C13865" s="1">
        <v>4.1352E-2</v>
      </c>
      <c r="D13865" s="1">
        <v>7.0649000000000003E-2</v>
      </c>
      <c r="E13865" s="1">
        <v>-5.3407000000000003E-3</v>
      </c>
    </row>
    <row r="13866" spans="1:5" x14ac:dyDescent="0.3">
      <c r="A13866">
        <v>13864</v>
      </c>
      <c r="B13866">
        <f t="shared" si="216"/>
        <v>380.11679872782605</v>
      </c>
      <c r="C13866" s="1">
        <v>3.7385000000000002E-2</v>
      </c>
      <c r="D13866" s="1">
        <v>2.6703000000000001E-2</v>
      </c>
      <c r="E13866" s="1">
        <v>7.6294999999999998E-4</v>
      </c>
    </row>
    <row r="13867" spans="1:5" x14ac:dyDescent="0.3">
      <c r="A13867">
        <v>13865</v>
      </c>
      <c r="B13867">
        <f t="shared" si="216"/>
        <v>380.14421626956926</v>
      </c>
      <c r="C13867" s="1">
        <v>3.5554000000000002E-2</v>
      </c>
      <c r="D13867" s="1">
        <v>2.8229000000000001E-2</v>
      </c>
      <c r="E13867" s="1">
        <v>-2.2889E-3</v>
      </c>
    </row>
    <row r="13868" spans="1:5" x14ac:dyDescent="0.3">
      <c r="A13868">
        <v>13866</v>
      </c>
      <c r="B13868">
        <f t="shared" si="216"/>
        <v>380.17163381131246</v>
      </c>
      <c r="C13868" s="1">
        <v>4.1657E-2</v>
      </c>
      <c r="D13868" s="1">
        <v>3.5859000000000002E-2</v>
      </c>
      <c r="E13868" s="1">
        <v>5.9509999999999997E-3</v>
      </c>
    </row>
    <row r="13869" spans="1:5" x14ac:dyDescent="0.3">
      <c r="A13869">
        <v>13867</v>
      </c>
      <c r="B13869">
        <f t="shared" si="216"/>
        <v>380.19905135305567</v>
      </c>
      <c r="C13869" s="1">
        <v>3.7690000000000001E-2</v>
      </c>
      <c r="D13869" s="1">
        <v>3.3112000000000003E-2</v>
      </c>
      <c r="E13869" s="1">
        <v>-1.3733E-3</v>
      </c>
    </row>
    <row r="13870" spans="1:5" x14ac:dyDescent="0.3">
      <c r="A13870">
        <v>13868</v>
      </c>
      <c r="B13870">
        <f t="shared" si="216"/>
        <v>380.22646889479887</v>
      </c>
      <c r="C13870" s="1">
        <v>4.1047E-2</v>
      </c>
      <c r="D13870" s="1">
        <v>3.7385000000000002E-2</v>
      </c>
      <c r="E13870" s="1">
        <v>-6.2562E-3</v>
      </c>
    </row>
    <row r="13871" spans="1:5" x14ac:dyDescent="0.3">
      <c r="A13871">
        <v>13869</v>
      </c>
      <c r="B13871">
        <f t="shared" si="216"/>
        <v>380.25388643654207</v>
      </c>
      <c r="C13871" s="1">
        <v>3.3112000000000003E-2</v>
      </c>
      <c r="D13871" s="1">
        <v>3.8605E-2</v>
      </c>
      <c r="E13871" s="1">
        <v>-3.5095999999999999E-3</v>
      </c>
    </row>
    <row r="13872" spans="1:5" x14ac:dyDescent="0.3">
      <c r="A13872">
        <v>13870</v>
      </c>
      <c r="B13872">
        <f t="shared" si="216"/>
        <v>380.28130397828528</v>
      </c>
      <c r="C13872" s="1">
        <v>3.3112000000000003E-2</v>
      </c>
      <c r="D13872" s="1">
        <v>3.4638000000000002E-2</v>
      </c>
      <c r="E13872" s="1">
        <v>-1.9074000000000001E-2</v>
      </c>
    </row>
    <row r="13873" spans="1:5" x14ac:dyDescent="0.3">
      <c r="A13873">
        <v>13871</v>
      </c>
      <c r="B13873">
        <f t="shared" si="216"/>
        <v>380.30872152002854</v>
      </c>
      <c r="C13873" s="1">
        <v>4.0131E-2</v>
      </c>
      <c r="D13873" s="1">
        <v>3.5554000000000002E-2</v>
      </c>
      <c r="E13873" s="1">
        <v>-1.6785000000000001E-3</v>
      </c>
    </row>
    <row r="13874" spans="1:5" x14ac:dyDescent="0.3">
      <c r="A13874">
        <v>13872</v>
      </c>
      <c r="B13874">
        <f t="shared" si="216"/>
        <v>380.33613906177175</v>
      </c>
      <c r="C13874" s="1">
        <v>4.1047E-2</v>
      </c>
      <c r="D13874" s="1">
        <v>4.3487999999999999E-2</v>
      </c>
      <c r="E13874" s="1">
        <v>4.5776999999999998E-4</v>
      </c>
    </row>
    <row r="13875" spans="1:5" x14ac:dyDescent="0.3">
      <c r="A13875">
        <v>13873</v>
      </c>
      <c r="B13875">
        <f t="shared" si="216"/>
        <v>380.36355660351495</v>
      </c>
      <c r="C13875" s="1">
        <v>4.3182999999999999E-2</v>
      </c>
      <c r="D13875" s="1">
        <v>3.5554000000000002E-2</v>
      </c>
      <c r="E13875" s="1">
        <v>-4.5776999999999998E-4</v>
      </c>
    </row>
    <row r="13876" spans="1:5" x14ac:dyDescent="0.3">
      <c r="A13876">
        <v>13874</v>
      </c>
      <c r="B13876">
        <f t="shared" si="216"/>
        <v>380.39097414525816</v>
      </c>
      <c r="C13876" s="1">
        <v>5.7832000000000001E-2</v>
      </c>
      <c r="D13876" s="1">
        <v>3.8300000000000001E-2</v>
      </c>
      <c r="E13876" s="1">
        <v>9.6132000000000006E-3</v>
      </c>
    </row>
    <row r="13877" spans="1:5" x14ac:dyDescent="0.3">
      <c r="A13877">
        <v>13875</v>
      </c>
      <c r="B13877">
        <f t="shared" si="216"/>
        <v>380.41839168700136</v>
      </c>
      <c r="C13877" s="1">
        <v>4.0436E-2</v>
      </c>
      <c r="D13877" s="1">
        <v>3.7995000000000001E-2</v>
      </c>
      <c r="E13877" s="1">
        <v>1.1139E-2</v>
      </c>
    </row>
    <row r="13878" spans="1:5" x14ac:dyDescent="0.3">
      <c r="A13878">
        <v>13876</v>
      </c>
      <c r="B13878">
        <f t="shared" si="216"/>
        <v>380.44580922874457</v>
      </c>
      <c r="C13878" s="1">
        <v>4.1961999999999999E-2</v>
      </c>
      <c r="D13878" s="1">
        <v>4.0131E-2</v>
      </c>
      <c r="E13878" s="1">
        <v>1.5259E-4</v>
      </c>
    </row>
    <row r="13879" spans="1:5" x14ac:dyDescent="0.3">
      <c r="A13879">
        <v>13877</v>
      </c>
      <c r="B13879">
        <f t="shared" si="216"/>
        <v>380.47322677048777</v>
      </c>
      <c r="C13879" s="1">
        <v>4.1657E-2</v>
      </c>
      <c r="D13879" s="1">
        <v>5.5390000000000002E-2</v>
      </c>
      <c r="E13879" s="1">
        <v>2.594E-3</v>
      </c>
    </row>
    <row r="13880" spans="1:5" x14ac:dyDescent="0.3">
      <c r="A13880">
        <v>13878</v>
      </c>
      <c r="B13880">
        <f t="shared" si="216"/>
        <v>380.50064431223097</v>
      </c>
      <c r="C13880" s="1">
        <v>3.5248000000000002E-2</v>
      </c>
      <c r="D13880" s="1">
        <v>4.7149999999999997E-2</v>
      </c>
      <c r="E13880" s="1">
        <v>-2.3040999999999999E-2</v>
      </c>
    </row>
    <row r="13881" spans="1:5" x14ac:dyDescent="0.3">
      <c r="A13881">
        <v>13879</v>
      </c>
      <c r="B13881">
        <f t="shared" si="216"/>
        <v>380.52806185397418</v>
      </c>
      <c r="C13881" s="1">
        <v>5.4780000000000002E-2</v>
      </c>
      <c r="D13881" s="1">
        <v>4.4708999999999999E-2</v>
      </c>
      <c r="E13881" s="1">
        <v>-1.5106E-2</v>
      </c>
    </row>
    <row r="13882" spans="1:5" x14ac:dyDescent="0.3">
      <c r="A13882">
        <v>13880</v>
      </c>
      <c r="B13882">
        <f t="shared" si="216"/>
        <v>380.55547939571738</v>
      </c>
      <c r="C13882" s="1">
        <v>4.8980999999999997E-2</v>
      </c>
      <c r="D13882" s="1">
        <v>2.1514999999999999E-2</v>
      </c>
      <c r="E13882" s="1">
        <v>-1.9837000000000001E-3</v>
      </c>
    </row>
    <row r="13883" spans="1:5" x14ac:dyDescent="0.3">
      <c r="A13883">
        <v>13881</v>
      </c>
      <c r="B13883">
        <f t="shared" si="216"/>
        <v>380.58289693746059</v>
      </c>
      <c r="C13883" s="1">
        <v>4.5929999999999999E-2</v>
      </c>
      <c r="D13883" s="1">
        <v>4.4098999999999999E-2</v>
      </c>
      <c r="E13883" s="1">
        <v>-1.3733E-3</v>
      </c>
    </row>
    <row r="13884" spans="1:5" x14ac:dyDescent="0.3">
      <c r="A13884">
        <v>13882</v>
      </c>
      <c r="B13884">
        <f t="shared" si="216"/>
        <v>380.61031447920379</v>
      </c>
      <c r="C13884" s="1">
        <v>3.2502000000000003E-2</v>
      </c>
      <c r="D13884" s="1">
        <v>4.0131E-2</v>
      </c>
      <c r="E13884" s="1">
        <v>-1.6785000000000001E-3</v>
      </c>
    </row>
    <row r="13885" spans="1:5" x14ac:dyDescent="0.3">
      <c r="A13885">
        <v>13883</v>
      </c>
      <c r="B13885">
        <f t="shared" si="216"/>
        <v>380.637732020947</v>
      </c>
      <c r="C13885" s="1">
        <v>2.7924000000000001E-2</v>
      </c>
      <c r="D13885" s="1">
        <v>4.1352E-2</v>
      </c>
      <c r="E13885" s="1">
        <v>9.0028E-3</v>
      </c>
    </row>
    <row r="13886" spans="1:5" x14ac:dyDescent="0.3">
      <c r="A13886">
        <v>13884</v>
      </c>
      <c r="B13886">
        <f t="shared" si="216"/>
        <v>380.6651495626902</v>
      </c>
      <c r="C13886" s="1">
        <v>4.3182999999999999E-2</v>
      </c>
      <c r="D13886" s="1">
        <v>4.2266999999999999E-2</v>
      </c>
      <c r="E13886" s="1">
        <v>-6.8665999999999996E-3</v>
      </c>
    </row>
    <row r="13887" spans="1:5" x14ac:dyDescent="0.3">
      <c r="A13887">
        <v>13885</v>
      </c>
      <c r="B13887">
        <f t="shared" si="216"/>
        <v>380.69256710443341</v>
      </c>
      <c r="C13887" s="1">
        <v>4.8980999999999997E-2</v>
      </c>
      <c r="D13887" s="1">
        <v>6.3325000000000006E-2</v>
      </c>
      <c r="E13887" s="1">
        <v>-7.7821000000000001E-3</v>
      </c>
    </row>
    <row r="13888" spans="1:5" x14ac:dyDescent="0.3">
      <c r="A13888">
        <v>13886</v>
      </c>
      <c r="B13888">
        <f t="shared" si="216"/>
        <v>380.71998464617661</v>
      </c>
      <c r="C13888" s="1">
        <v>4.8065999999999998E-2</v>
      </c>
      <c r="D13888" s="1">
        <v>3.7690000000000001E-2</v>
      </c>
      <c r="E13888" s="1">
        <v>-7.1716999999999996E-3</v>
      </c>
    </row>
    <row r="13889" spans="1:5" x14ac:dyDescent="0.3">
      <c r="A13889">
        <v>13887</v>
      </c>
      <c r="B13889">
        <f t="shared" si="216"/>
        <v>380.74740218791982</v>
      </c>
      <c r="C13889" s="1">
        <v>6.8818000000000004E-2</v>
      </c>
      <c r="D13889" s="1">
        <v>3.7385000000000002E-2</v>
      </c>
      <c r="E13889" s="1">
        <v>-1.6022000000000002E-2</v>
      </c>
    </row>
    <row r="13890" spans="1:5" x14ac:dyDescent="0.3">
      <c r="A13890">
        <v>13888</v>
      </c>
      <c r="B13890">
        <f t="shared" si="216"/>
        <v>380.77481972966302</v>
      </c>
      <c r="C13890" s="1">
        <v>4.7455999999999998E-2</v>
      </c>
      <c r="D13890" s="1">
        <v>3.7385000000000002E-2</v>
      </c>
      <c r="E13890" s="1">
        <v>4.1199000000000001E-3</v>
      </c>
    </row>
    <row r="13891" spans="1:5" x14ac:dyDescent="0.3">
      <c r="A13891">
        <v>13889</v>
      </c>
      <c r="B13891">
        <f t="shared" ref="B13891:B13954" si="217">A13891*1000/36473</f>
        <v>380.80223727140623</v>
      </c>
      <c r="C13891" s="1">
        <v>4.3487999999999999E-2</v>
      </c>
      <c r="D13891" s="1">
        <v>5.9509999999999997E-3</v>
      </c>
      <c r="E13891" s="1">
        <v>7.6294999999999998E-4</v>
      </c>
    </row>
    <row r="13892" spans="1:5" x14ac:dyDescent="0.3">
      <c r="A13892">
        <v>13890</v>
      </c>
      <c r="B13892">
        <f t="shared" si="217"/>
        <v>380.82965481314943</v>
      </c>
      <c r="C13892" s="1">
        <v>4.8065999999999998E-2</v>
      </c>
      <c r="D13892" s="1">
        <v>4.7760999999999998E-2</v>
      </c>
      <c r="E13892" s="1">
        <v>-4.4251000000000004E-3</v>
      </c>
    </row>
    <row r="13893" spans="1:5" x14ac:dyDescent="0.3">
      <c r="A13893">
        <v>13891</v>
      </c>
      <c r="B13893">
        <f t="shared" si="217"/>
        <v>380.85707235489264</v>
      </c>
      <c r="C13893" s="1">
        <v>1.8463E-2</v>
      </c>
      <c r="D13893" s="1">
        <v>4.5623999999999998E-2</v>
      </c>
      <c r="E13893" s="1">
        <v>-3.5095999999999999E-3</v>
      </c>
    </row>
    <row r="13894" spans="1:5" x14ac:dyDescent="0.3">
      <c r="A13894">
        <v>13892</v>
      </c>
      <c r="B13894">
        <f t="shared" si="217"/>
        <v>380.88448989663584</v>
      </c>
      <c r="C13894" s="1">
        <v>5.7832000000000001E-2</v>
      </c>
      <c r="D13894" s="1">
        <v>4.1657E-2</v>
      </c>
      <c r="E13894" s="1">
        <v>-2.0905E-2</v>
      </c>
    </row>
    <row r="13895" spans="1:5" x14ac:dyDescent="0.3">
      <c r="A13895">
        <v>13893</v>
      </c>
      <c r="B13895">
        <f t="shared" si="217"/>
        <v>380.9119074383791</v>
      </c>
      <c r="C13895" s="1">
        <v>5.8442000000000001E-2</v>
      </c>
      <c r="D13895" s="1">
        <v>6.6377000000000005E-2</v>
      </c>
      <c r="E13895" s="1">
        <v>-8.6975999999999998E-3</v>
      </c>
    </row>
    <row r="13896" spans="1:5" x14ac:dyDescent="0.3">
      <c r="A13896">
        <v>13894</v>
      </c>
      <c r="B13896">
        <f t="shared" si="217"/>
        <v>380.93932498012231</v>
      </c>
      <c r="C13896" s="1">
        <v>5.2033000000000003E-2</v>
      </c>
      <c r="D13896" s="1">
        <v>3.2502000000000003E-2</v>
      </c>
      <c r="E13896" s="1">
        <v>-1.6785000000000001E-3</v>
      </c>
    </row>
    <row r="13897" spans="1:5" x14ac:dyDescent="0.3">
      <c r="A13897">
        <v>13895</v>
      </c>
      <c r="B13897">
        <f t="shared" si="217"/>
        <v>380.96674252186551</v>
      </c>
      <c r="C13897" s="1">
        <v>8.9875999999999998E-2</v>
      </c>
      <c r="D13897" s="1">
        <v>3.9216000000000001E-2</v>
      </c>
      <c r="E13897" s="1">
        <v>-4.5776999999999998E-4</v>
      </c>
    </row>
    <row r="13898" spans="1:5" x14ac:dyDescent="0.3">
      <c r="A13898">
        <v>13896</v>
      </c>
      <c r="B13898">
        <f t="shared" si="217"/>
        <v>380.99416006360872</v>
      </c>
      <c r="C13898" s="1">
        <v>5.0507000000000003E-2</v>
      </c>
      <c r="D13898" s="1">
        <v>4.6539999999999998E-2</v>
      </c>
      <c r="E13898" s="1">
        <v>1.3580999999999999E-2</v>
      </c>
    </row>
    <row r="13899" spans="1:5" x14ac:dyDescent="0.3">
      <c r="A13899">
        <v>13897</v>
      </c>
      <c r="B13899">
        <f t="shared" si="217"/>
        <v>381.02157760535192</v>
      </c>
      <c r="C13899" s="1">
        <v>5.0812999999999997E-2</v>
      </c>
      <c r="D13899" s="1">
        <v>4.8370999999999997E-2</v>
      </c>
      <c r="E13899" s="1">
        <v>-7.6294999999999998E-4</v>
      </c>
    </row>
    <row r="13900" spans="1:5" x14ac:dyDescent="0.3">
      <c r="A13900">
        <v>13898</v>
      </c>
      <c r="B13900">
        <f t="shared" si="217"/>
        <v>381.04899514709513</v>
      </c>
      <c r="C13900" s="1">
        <v>5.6306000000000002E-2</v>
      </c>
      <c r="D13900" s="1">
        <v>5.6916000000000001E-2</v>
      </c>
      <c r="E13900" s="1">
        <v>-6.5614000000000002E-3</v>
      </c>
    </row>
    <row r="13901" spans="1:5" x14ac:dyDescent="0.3">
      <c r="A13901">
        <v>13899</v>
      </c>
      <c r="B13901">
        <f t="shared" si="217"/>
        <v>381.07641268883833</v>
      </c>
      <c r="C13901" s="1">
        <v>5.2949000000000003E-2</v>
      </c>
      <c r="D13901" s="1">
        <v>4.6844999999999998E-2</v>
      </c>
      <c r="E13901" s="1">
        <v>-2.2889E-3</v>
      </c>
    </row>
    <row r="13902" spans="1:5" x14ac:dyDescent="0.3">
      <c r="A13902">
        <v>13900</v>
      </c>
      <c r="B13902">
        <f t="shared" si="217"/>
        <v>381.10383023058154</v>
      </c>
      <c r="C13902" s="1">
        <v>5.5390000000000002E-2</v>
      </c>
      <c r="D13902" s="1">
        <v>4.2266999999999999E-2</v>
      </c>
      <c r="E13902" s="1">
        <v>-2.5177000000000001E-2</v>
      </c>
    </row>
    <row r="13903" spans="1:5" x14ac:dyDescent="0.3">
      <c r="A13903">
        <v>13901</v>
      </c>
      <c r="B13903">
        <f t="shared" si="217"/>
        <v>381.13124777232474</v>
      </c>
      <c r="C13903" s="1">
        <v>5.5085000000000002E-2</v>
      </c>
      <c r="D13903" s="1">
        <v>4.4403999999999999E-2</v>
      </c>
      <c r="E13903" s="1">
        <v>2.8992000000000002E-3</v>
      </c>
    </row>
    <row r="13904" spans="1:5" x14ac:dyDescent="0.3">
      <c r="A13904">
        <v>13902</v>
      </c>
      <c r="B13904">
        <f t="shared" si="217"/>
        <v>381.15866531406795</v>
      </c>
      <c r="C13904" s="1">
        <v>5.2033000000000003E-2</v>
      </c>
      <c r="D13904" s="1">
        <v>2.9755E-2</v>
      </c>
      <c r="E13904" s="1">
        <v>4.7302999999999998E-3</v>
      </c>
    </row>
    <row r="13905" spans="1:5" x14ac:dyDescent="0.3">
      <c r="A13905">
        <v>13903</v>
      </c>
      <c r="B13905">
        <f t="shared" si="217"/>
        <v>381.18608285581115</v>
      </c>
      <c r="C13905" s="1">
        <v>5.3864000000000002E-2</v>
      </c>
      <c r="D13905" s="1">
        <v>4.5013999999999998E-2</v>
      </c>
      <c r="E13905" s="1">
        <v>-1.5259E-4</v>
      </c>
    </row>
    <row r="13906" spans="1:5" x14ac:dyDescent="0.3">
      <c r="A13906">
        <v>13904</v>
      </c>
      <c r="B13906">
        <f t="shared" si="217"/>
        <v>381.21350039755436</v>
      </c>
      <c r="C13906" s="1">
        <v>5.3254000000000003E-2</v>
      </c>
      <c r="D13906" s="1">
        <v>4.8980999999999997E-2</v>
      </c>
      <c r="E13906" s="1">
        <v>3.5248000000000002E-2</v>
      </c>
    </row>
    <row r="13907" spans="1:5" x14ac:dyDescent="0.3">
      <c r="A13907">
        <v>13905</v>
      </c>
      <c r="B13907">
        <f t="shared" si="217"/>
        <v>381.24091793929756</v>
      </c>
      <c r="C13907" s="1">
        <v>5.5085000000000002E-2</v>
      </c>
      <c r="D13907" s="1">
        <v>4.5318999999999998E-2</v>
      </c>
      <c r="E13907" s="1">
        <v>-7.6294999999999998E-4</v>
      </c>
    </row>
    <row r="13908" spans="1:5" x14ac:dyDescent="0.3">
      <c r="A13908">
        <v>13906</v>
      </c>
      <c r="B13908">
        <f t="shared" si="217"/>
        <v>381.26833548104076</v>
      </c>
      <c r="C13908" s="1">
        <v>5.7527000000000002E-2</v>
      </c>
      <c r="D13908" s="1">
        <v>7.9194000000000001E-2</v>
      </c>
      <c r="E13908" s="1">
        <v>-1.0681E-3</v>
      </c>
    </row>
    <row r="13909" spans="1:5" x14ac:dyDescent="0.3">
      <c r="A13909">
        <v>13907</v>
      </c>
      <c r="B13909">
        <f t="shared" si="217"/>
        <v>381.29575302278397</v>
      </c>
      <c r="C13909" s="1">
        <v>5.4170000000000003E-2</v>
      </c>
      <c r="D13909" s="1">
        <v>4.5623999999999998E-2</v>
      </c>
      <c r="E13909" s="1">
        <v>3.8148000000000001E-3</v>
      </c>
    </row>
    <row r="13910" spans="1:5" x14ac:dyDescent="0.3">
      <c r="A13910">
        <v>13908</v>
      </c>
      <c r="B13910">
        <f t="shared" si="217"/>
        <v>381.32317056452717</v>
      </c>
      <c r="C13910" s="1">
        <v>8.8044999999999998E-2</v>
      </c>
      <c r="D13910" s="1">
        <v>4.1352E-2</v>
      </c>
      <c r="E13910" s="1">
        <v>4.4251000000000004E-3</v>
      </c>
    </row>
    <row r="13911" spans="1:5" x14ac:dyDescent="0.3">
      <c r="A13911">
        <v>13909</v>
      </c>
      <c r="B13911">
        <f t="shared" si="217"/>
        <v>381.35058810627038</v>
      </c>
      <c r="C13911" s="1">
        <v>5.9358000000000001E-2</v>
      </c>
      <c r="D13911" s="1">
        <v>4.7149999999999997E-2</v>
      </c>
      <c r="E13911" s="1">
        <v>9.6132000000000006E-3</v>
      </c>
    </row>
    <row r="13912" spans="1:5" x14ac:dyDescent="0.3">
      <c r="A13912">
        <v>13910</v>
      </c>
      <c r="B13912">
        <f t="shared" si="217"/>
        <v>381.37800564801358</v>
      </c>
      <c r="C13912" s="1">
        <v>5.5085000000000002E-2</v>
      </c>
      <c r="D13912" s="1">
        <v>4.5929999999999999E-2</v>
      </c>
      <c r="E13912" s="1">
        <v>1.9837000000000001E-3</v>
      </c>
    </row>
    <row r="13913" spans="1:5" x14ac:dyDescent="0.3">
      <c r="A13913">
        <v>13911</v>
      </c>
      <c r="B13913">
        <f t="shared" si="217"/>
        <v>381.40542318975679</v>
      </c>
      <c r="C13913" s="1">
        <v>5.7832000000000001E-2</v>
      </c>
      <c r="D13913" s="1">
        <v>4.5623999999999998E-2</v>
      </c>
      <c r="E13913" s="1">
        <v>-2.8992000000000002E-3</v>
      </c>
    </row>
    <row r="13914" spans="1:5" x14ac:dyDescent="0.3">
      <c r="A13914">
        <v>13912</v>
      </c>
      <c r="B13914">
        <f t="shared" si="217"/>
        <v>381.43284073149999</v>
      </c>
      <c r="C13914" s="1">
        <v>3.7079000000000001E-2</v>
      </c>
      <c r="D13914" s="1">
        <v>4.3182999999999999E-2</v>
      </c>
      <c r="E13914" s="1">
        <v>-4.5776999999999998E-4</v>
      </c>
    </row>
    <row r="13915" spans="1:5" x14ac:dyDescent="0.3">
      <c r="A13915">
        <v>13913</v>
      </c>
      <c r="B13915">
        <f t="shared" si="217"/>
        <v>381.4602582732432</v>
      </c>
      <c r="C13915" s="1">
        <v>4.7149999999999997E-2</v>
      </c>
      <c r="D13915" s="1">
        <v>3.9826E-2</v>
      </c>
      <c r="E13915" s="1">
        <v>-1.0224E-2</v>
      </c>
    </row>
    <row r="13916" spans="1:5" x14ac:dyDescent="0.3">
      <c r="A13916">
        <v>13914</v>
      </c>
      <c r="B13916">
        <f t="shared" si="217"/>
        <v>381.4876758149864</v>
      </c>
      <c r="C13916" s="1">
        <v>5.6306000000000002E-2</v>
      </c>
      <c r="D13916" s="1">
        <v>4.1047E-2</v>
      </c>
      <c r="E13916" s="1">
        <v>1.6785000000000001E-3</v>
      </c>
    </row>
    <row r="13917" spans="1:5" x14ac:dyDescent="0.3">
      <c r="A13917">
        <v>13915</v>
      </c>
      <c r="B13917">
        <f t="shared" si="217"/>
        <v>381.51509335672961</v>
      </c>
      <c r="C13917" s="1">
        <v>5.6001000000000002E-2</v>
      </c>
      <c r="D13917" s="1">
        <v>4.3487999999999999E-2</v>
      </c>
      <c r="E13917" s="1">
        <v>5.6458000000000003E-3</v>
      </c>
    </row>
    <row r="13918" spans="1:5" x14ac:dyDescent="0.3">
      <c r="A13918">
        <v>13916</v>
      </c>
      <c r="B13918">
        <f t="shared" si="217"/>
        <v>381.54251089847287</v>
      </c>
      <c r="C13918" s="1">
        <v>5.6916000000000001E-2</v>
      </c>
      <c r="D13918" s="1">
        <v>3.8300000000000001E-2</v>
      </c>
      <c r="E13918" s="1">
        <v>3.2044E-3</v>
      </c>
    </row>
    <row r="13919" spans="1:5" x14ac:dyDescent="0.3">
      <c r="A13919">
        <v>13917</v>
      </c>
      <c r="B13919">
        <f t="shared" si="217"/>
        <v>381.56992844021607</v>
      </c>
      <c r="C13919" s="1">
        <v>7.0344000000000004E-2</v>
      </c>
      <c r="D13919" s="1">
        <v>4.1047E-2</v>
      </c>
      <c r="E13919" s="1">
        <v>1.9379E-2</v>
      </c>
    </row>
    <row r="13920" spans="1:5" x14ac:dyDescent="0.3">
      <c r="A13920">
        <v>13918</v>
      </c>
      <c r="B13920">
        <f t="shared" si="217"/>
        <v>381.59734598195928</v>
      </c>
      <c r="C13920" s="1">
        <v>5.4780000000000002E-2</v>
      </c>
      <c r="D13920" s="1">
        <v>4.1047E-2</v>
      </c>
      <c r="E13920" s="1">
        <v>1.6632000000000001E-2</v>
      </c>
    </row>
    <row r="13921" spans="1:5" x14ac:dyDescent="0.3">
      <c r="A13921">
        <v>13919</v>
      </c>
      <c r="B13921">
        <f t="shared" si="217"/>
        <v>381.62476352370248</v>
      </c>
      <c r="C13921" s="1">
        <v>5.4170000000000003E-2</v>
      </c>
      <c r="D13921" s="1">
        <v>3.4638000000000002E-2</v>
      </c>
      <c r="E13921" s="1">
        <v>9.9184000000000008E-3</v>
      </c>
    </row>
    <row r="13922" spans="1:5" x14ac:dyDescent="0.3">
      <c r="A13922">
        <v>13920</v>
      </c>
      <c r="B13922">
        <f t="shared" si="217"/>
        <v>381.65218106544569</v>
      </c>
      <c r="C13922" s="1">
        <v>5.5695000000000001E-2</v>
      </c>
      <c r="D13922" s="1">
        <v>5.4475000000000003E-2</v>
      </c>
      <c r="E13922" s="1">
        <v>1.0529E-2</v>
      </c>
    </row>
    <row r="13923" spans="1:5" x14ac:dyDescent="0.3">
      <c r="A13923">
        <v>13921</v>
      </c>
      <c r="B13923">
        <f t="shared" si="217"/>
        <v>381.67959860718889</v>
      </c>
      <c r="C13923" s="1">
        <v>3.4333000000000002E-2</v>
      </c>
      <c r="D13923" s="1">
        <v>4.8370999999999997E-2</v>
      </c>
      <c r="E13923" s="1">
        <v>-9.3080000000000003E-3</v>
      </c>
    </row>
    <row r="13924" spans="1:5" x14ac:dyDescent="0.3">
      <c r="A13924">
        <v>13922</v>
      </c>
      <c r="B13924">
        <f t="shared" si="217"/>
        <v>381.7070161489321</v>
      </c>
      <c r="C13924" s="1">
        <v>6.5766000000000005E-2</v>
      </c>
      <c r="D13924" s="1">
        <v>4.2266999999999999E-2</v>
      </c>
      <c r="E13924" s="1">
        <v>-6.2562E-3</v>
      </c>
    </row>
    <row r="13925" spans="1:5" x14ac:dyDescent="0.3">
      <c r="A13925">
        <v>13923</v>
      </c>
      <c r="B13925">
        <f t="shared" si="217"/>
        <v>381.7344336906753</v>
      </c>
      <c r="C13925" s="1">
        <v>6.5766000000000005E-2</v>
      </c>
      <c r="D13925" s="1">
        <v>4.6844999999999998E-2</v>
      </c>
      <c r="E13925" s="1">
        <v>7.1716999999999996E-3</v>
      </c>
    </row>
    <row r="13926" spans="1:5" x14ac:dyDescent="0.3">
      <c r="A13926">
        <v>13924</v>
      </c>
      <c r="B13926">
        <f t="shared" si="217"/>
        <v>381.76185123241851</v>
      </c>
      <c r="C13926" s="1">
        <v>6.1494E-2</v>
      </c>
      <c r="D13926" s="1">
        <v>2.5482999999999999E-2</v>
      </c>
      <c r="E13926" s="1">
        <v>1.2359999999999999E-2</v>
      </c>
    </row>
    <row r="13927" spans="1:5" x14ac:dyDescent="0.3">
      <c r="A13927">
        <v>13925</v>
      </c>
      <c r="B13927">
        <f t="shared" si="217"/>
        <v>381.78926877416171</v>
      </c>
      <c r="C13927" s="1">
        <v>7.4311000000000002E-2</v>
      </c>
      <c r="D13927" s="1">
        <v>3.9216000000000001E-2</v>
      </c>
      <c r="E13927" s="1">
        <v>1.2664999999999999E-2</v>
      </c>
    </row>
    <row r="13928" spans="1:5" x14ac:dyDescent="0.3">
      <c r="A13928">
        <v>13926</v>
      </c>
      <c r="B13928">
        <f t="shared" si="217"/>
        <v>381.81668631590492</v>
      </c>
      <c r="C13928" s="1">
        <v>6.1494E-2</v>
      </c>
      <c r="D13928" s="1">
        <v>4.3487999999999999E-2</v>
      </c>
      <c r="E13928" s="1">
        <v>3.4638000000000002E-2</v>
      </c>
    </row>
    <row r="13929" spans="1:5" x14ac:dyDescent="0.3">
      <c r="A13929">
        <v>13927</v>
      </c>
      <c r="B13929">
        <f t="shared" si="217"/>
        <v>381.84410385764812</v>
      </c>
      <c r="C13929" s="1">
        <v>5.6611000000000002E-2</v>
      </c>
      <c r="D13929" s="1">
        <v>4.5013999999999998E-2</v>
      </c>
      <c r="E13929" s="1">
        <v>7.7821000000000001E-3</v>
      </c>
    </row>
    <row r="13930" spans="1:5" x14ac:dyDescent="0.3">
      <c r="A13930">
        <v>13928</v>
      </c>
      <c r="B13930">
        <f t="shared" si="217"/>
        <v>381.87152139939133</v>
      </c>
      <c r="C13930" s="1">
        <v>6.3325000000000006E-2</v>
      </c>
      <c r="D13930" s="1">
        <v>6.9123000000000004E-2</v>
      </c>
      <c r="E13930" s="1">
        <v>5.3407000000000003E-3</v>
      </c>
    </row>
    <row r="13931" spans="1:5" x14ac:dyDescent="0.3">
      <c r="A13931">
        <v>13929</v>
      </c>
      <c r="B13931">
        <f t="shared" si="217"/>
        <v>381.89893894113453</v>
      </c>
      <c r="C13931" s="1">
        <v>6.4851000000000006E-2</v>
      </c>
      <c r="D13931" s="1">
        <v>4.4098999999999999E-2</v>
      </c>
      <c r="E13931" s="1">
        <v>7.4768999999999999E-3</v>
      </c>
    </row>
    <row r="13932" spans="1:5" x14ac:dyDescent="0.3">
      <c r="A13932">
        <v>13930</v>
      </c>
      <c r="B13932">
        <f t="shared" si="217"/>
        <v>381.92635648287774</v>
      </c>
      <c r="C13932" s="1">
        <v>7.4617000000000003E-2</v>
      </c>
      <c r="D13932" s="1">
        <v>3.7995000000000001E-2</v>
      </c>
      <c r="E13932" s="1">
        <v>-2.3345999999999999E-2</v>
      </c>
    </row>
    <row r="13933" spans="1:5" x14ac:dyDescent="0.3">
      <c r="A13933">
        <v>13931</v>
      </c>
      <c r="B13933">
        <f t="shared" si="217"/>
        <v>381.95377402462094</v>
      </c>
      <c r="C13933" s="1">
        <v>6.3630000000000006E-2</v>
      </c>
      <c r="D13933" s="1">
        <v>4.0131E-2</v>
      </c>
      <c r="E13933" s="1">
        <v>1.5412E-2</v>
      </c>
    </row>
    <row r="13934" spans="1:5" x14ac:dyDescent="0.3">
      <c r="A13934">
        <v>13932</v>
      </c>
      <c r="B13934">
        <f t="shared" si="217"/>
        <v>381.98119156636415</v>
      </c>
      <c r="C13934" s="1">
        <v>5.8747000000000001E-2</v>
      </c>
      <c r="D13934" s="1">
        <v>1.6327000000000001E-2</v>
      </c>
      <c r="E13934" s="1">
        <v>1.6022000000000002E-2</v>
      </c>
    </row>
    <row r="13935" spans="1:5" x14ac:dyDescent="0.3">
      <c r="A13935">
        <v>13933</v>
      </c>
      <c r="B13935">
        <f t="shared" si="217"/>
        <v>382.00860910810735</v>
      </c>
      <c r="C13935" s="1">
        <v>6.1799E-2</v>
      </c>
      <c r="D13935" s="1">
        <v>4.1657E-2</v>
      </c>
      <c r="E13935" s="1">
        <v>1.0529E-2</v>
      </c>
    </row>
    <row r="13936" spans="1:5" x14ac:dyDescent="0.3">
      <c r="A13936">
        <v>13934</v>
      </c>
      <c r="B13936">
        <f t="shared" si="217"/>
        <v>382.03602664985056</v>
      </c>
      <c r="C13936" s="1">
        <v>6.0578E-2</v>
      </c>
      <c r="D13936" s="1">
        <v>4.4403999999999999E-2</v>
      </c>
      <c r="E13936" s="1">
        <v>4.7149999999999997E-2</v>
      </c>
    </row>
    <row r="13937" spans="1:5" x14ac:dyDescent="0.3">
      <c r="A13937">
        <v>13935</v>
      </c>
      <c r="B13937">
        <f t="shared" si="217"/>
        <v>382.06344419159376</v>
      </c>
      <c r="C13937" s="1">
        <v>6.1494E-2</v>
      </c>
      <c r="D13937" s="1">
        <v>4.1047E-2</v>
      </c>
      <c r="E13937" s="1">
        <v>1.3886000000000001E-2</v>
      </c>
    </row>
    <row r="13938" spans="1:5" x14ac:dyDescent="0.3">
      <c r="A13938">
        <v>13936</v>
      </c>
      <c r="B13938">
        <f t="shared" si="217"/>
        <v>382.09086173333696</v>
      </c>
      <c r="C13938" s="1">
        <v>6.4240000000000005E-2</v>
      </c>
      <c r="D13938" s="1">
        <v>6.5156000000000006E-2</v>
      </c>
      <c r="E13938" s="1">
        <v>9.9184000000000008E-3</v>
      </c>
    </row>
    <row r="13939" spans="1:5" x14ac:dyDescent="0.3">
      <c r="A13939">
        <v>13937</v>
      </c>
      <c r="B13939">
        <f t="shared" si="217"/>
        <v>382.11827927508017</v>
      </c>
      <c r="C13939" s="1">
        <v>6.1494E-2</v>
      </c>
      <c r="D13939" s="1">
        <v>5.2033000000000003E-2</v>
      </c>
      <c r="E13939" s="1">
        <v>1.4496E-2</v>
      </c>
    </row>
    <row r="13940" spans="1:5" x14ac:dyDescent="0.3">
      <c r="A13940">
        <v>13938</v>
      </c>
      <c r="B13940">
        <f t="shared" si="217"/>
        <v>382.14569681682343</v>
      </c>
      <c r="C13940" s="1">
        <v>6.9123000000000004E-2</v>
      </c>
      <c r="D13940" s="1">
        <v>4.4098999999999999E-2</v>
      </c>
      <c r="E13940" s="1">
        <v>4.5776999999999998E-4</v>
      </c>
    </row>
    <row r="13941" spans="1:5" x14ac:dyDescent="0.3">
      <c r="A13941">
        <v>13939</v>
      </c>
      <c r="B13941">
        <f t="shared" si="217"/>
        <v>382.17311435856664</v>
      </c>
      <c r="C13941" s="1">
        <v>7.1870000000000003E-2</v>
      </c>
      <c r="D13941" s="1">
        <v>4.6844999999999998E-2</v>
      </c>
      <c r="E13941" s="1">
        <v>1.2055E-2</v>
      </c>
    </row>
    <row r="13942" spans="1:5" x14ac:dyDescent="0.3">
      <c r="A13942">
        <v>13940</v>
      </c>
      <c r="B13942">
        <f t="shared" si="217"/>
        <v>382.20053190030984</v>
      </c>
      <c r="C13942" s="1">
        <v>6.4546000000000006E-2</v>
      </c>
      <c r="D13942" s="1">
        <v>3.2807000000000003E-2</v>
      </c>
      <c r="E13942" s="1">
        <v>1.5412E-2</v>
      </c>
    </row>
    <row r="13943" spans="1:5" x14ac:dyDescent="0.3">
      <c r="A13943">
        <v>13941</v>
      </c>
      <c r="B13943">
        <f t="shared" si="217"/>
        <v>382.22794944205305</v>
      </c>
      <c r="C13943" s="1">
        <v>6.6072000000000006E-2</v>
      </c>
      <c r="D13943" s="1">
        <v>4.0131E-2</v>
      </c>
      <c r="E13943" s="1">
        <v>1.1139E-2</v>
      </c>
    </row>
    <row r="13944" spans="1:5" x14ac:dyDescent="0.3">
      <c r="A13944">
        <v>13942</v>
      </c>
      <c r="B13944">
        <f t="shared" si="217"/>
        <v>382.25536698379625</v>
      </c>
      <c r="C13944" s="1">
        <v>4.2266999999999999E-2</v>
      </c>
      <c r="D13944" s="1">
        <v>4.4403999999999999E-2</v>
      </c>
      <c r="E13944" s="1">
        <v>1.5106E-2</v>
      </c>
    </row>
    <row r="13945" spans="1:5" x14ac:dyDescent="0.3">
      <c r="A13945">
        <v>13943</v>
      </c>
      <c r="B13945">
        <f t="shared" si="217"/>
        <v>382.28278452553945</v>
      </c>
      <c r="C13945" s="1">
        <v>6.3630000000000006E-2</v>
      </c>
      <c r="D13945" s="1">
        <v>4.5013999999999998E-2</v>
      </c>
      <c r="E13945" s="1">
        <v>1.3580999999999999E-2</v>
      </c>
    </row>
    <row r="13946" spans="1:5" x14ac:dyDescent="0.3">
      <c r="A13946">
        <v>13944</v>
      </c>
      <c r="B13946">
        <f t="shared" si="217"/>
        <v>382.31020206728266</v>
      </c>
      <c r="C13946" s="1">
        <v>6.2408999999999999E-2</v>
      </c>
      <c r="D13946" s="1">
        <v>4.3487999999999999E-2</v>
      </c>
      <c r="E13946" s="1">
        <v>1.4801E-2</v>
      </c>
    </row>
    <row r="13947" spans="1:5" x14ac:dyDescent="0.3">
      <c r="A13947">
        <v>13945</v>
      </c>
      <c r="B13947">
        <f t="shared" si="217"/>
        <v>382.33761960902586</v>
      </c>
      <c r="C13947" s="1">
        <v>6.3630000000000006E-2</v>
      </c>
      <c r="D13947" s="1">
        <v>5.7221000000000001E-2</v>
      </c>
      <c r="E13947" s="1">
        <v>1.8158000000000001E-2</v>
      </c>
    </row>
    <row r="13948" spans="1:5" x14ac:dyDescent="0.3">
      <c r="A13948">
        <v>13946</v>
      </c>
      <c r="B13948">
        <f t="shared" si="217"/>
        <v>382.36503715076907</v>
      </c>
      <c r="C13948" s="1">
        <v>6.4851000000000006E-2</v>
      </c>
      <c r="D13948" s="1">
        <v>4.2266999999999999E-2</v>
      </c>
      <c r="E13948" s="1">
        <v>1.8158000000000001E-2</v>
      </c>
    </row>
    <row r="13949" spans="1:5" x14ac:dyDescent="0.3">
      <c r="A13949">
        <v>13947</v>
      </c>
      <c r="B13949">
        <f t="shared" si="217"/>
        <v>382.39245469251227</v>
      </c>
      <c r="C13949" s="1">
        <v>8.1636E-2</v>
      </c>
      <c r="D13949" s="1">
        <v>4.2573E-2</v>
      </c>
      <c r="E13949" s="1">
        <v>2.06E-2</v>
      </c>
    </row>
    <row r="13950" spans="1:5" x14ac:dyDescent="0.3">
      <c r="A13950">
        <v>13948</v>
      </c>
      <c r="B13950">
        <f t="shared" si="217"/>
        <v>382.41987223425548</v>
      </c>
      <c r="C13950" s="1">
        <v>6.2103999999999999E-2</v>
      </c>
      <c r="D13950" s="1">
        <v>4.1961999999999999E-2</v>
      </c>
      <c r="E13950" s="1">
        <v>3.0976E-2</v>
      </c>
    </row>
    <row r="13951" spans="1:5" x14ac:dyDescent="0.3">
      <c r="A13951">
        <v>13949</v>
      </c>
      <c r="B13951">
        <f t="shared" si="217"/>
        <v>382.44728977599868</v>
      </c>
      <c r="C13951" s="1">
        <v>6.0883E-2</v>
      </c>
      <c r="D13951" s="1">
        <v>2.3040999999999999E-2</v>
      </c>
      <c r="E13951" s="1">
        <v>2.4871999999999998E-2</v>
      </c>
    </row>
    <row r="13952" spans="1:5" x14ac:dyDescent="0.3">
      <c r="A13952">
        <v>13950</v>
      </c>
      <c r="B13952">
        <f t="shared" si="217"/>
        <v>382.47470731774189</v>
      </c>
      <c r="C13952" s="1">
        <v>6.3630000000000006E-2</v>
      </c>
      <c r="D13952" s="1">
        <v>5.4170000000000003E-2</v>
      </c>
      <c r="E13952" s="1">
        <v>2.121E-2</v>
      </c>
    </row>
    <row r="13953" spans="1:5" x14ac:dyDescent="0.3">
      <c r="A13953">
        <v>13951</v>
      </c>
      <c r="B13953">
        <f t="shared" si="217"/>
        <v>382.50212485948509</v>
      </c>
      <c r="C13953" s="1">
        <v>3.5554000000000002E-2</v>
      </c>
      <c r="D13953" s="1">
        <v>4.9896999999999997E-2</v>
      </c>
      <c r="E13953" s="1">
        <v>1.4191E-2</v>
      </c>
    </row>
    <row r="13954" spans="1:5" x14ac:dyDescent="0.3">
      <c r="A13954">
        <v>13952</v>
      </c>
      <c r="B13954">
        <f t="shared" si="217"/>
        <v>382.5295424012283</v>
      </c>
      <c r="C13954" s="1">
        <v>7.3396000000000003E-2</v>
      </c>
      <c r="D13954" s="1">
        <v>4.5318999999999998E-2</v>
      </c>
      <c r="E13954" s="1">
        <v>2.594E-3</v>
      </c>
    </row>
    <row r="13955" spans="1:5" x14ac:dyDescent="0.3">
      <c r="A13955">
        <v>13953</v>
      </c>
      <c r="B13955">
        <f t="shared" ref="B13955:B14018" si="218">A13955*1000/36473</f>
        <v>382.5569599429715</v>
      </c>
      <c r="C13955" s="1">
        <v>7.4311000000000002E-2</v>
      </c>
      <c r="D13955" s="1">
        <v>7.2175000000000003E-2</v>
      </c>
      <c r="E13955" s="1">
        <v>1.3886000000000001E-2</v>
      </c>
    </row>
    <row r="13956" spans="1:5" x14ac:dyDescent="0.3">
      <c r="A13956">
        <v>13954</v>
      </c>
      <c r="B13956">
        <f t="shared" si="218"/>
        <v>382.58437748471471</v>
      </c>
      <c r="C13956" s="1">
        <v>6.7903000000000005E-2</v>
      </c>
      <c r="D13956" s="1">
        <v>3.5859000000000002E-2</v>
      </c>
      <c r="E13956" s="1">
        <v>1.9989E-2</v>
      </c>
    </row>
    <row r="13957" spans="1:5" x14ac:dyDescent="0.3">
      <c r="A13957">
        <v>13955</v>
      </c>
      <c r="B13957">
        <f t="shared" si="218"/>
        <v>382.61179502645791</v>
      </c>
      <c r="C13957" s="1">
        <v>0.10178</v>
      </c>
      <c r="D13957" s="1">
        <v>4.1352E-2</v>
      </c>
      <c r="E13957" s="1">
        <v>2.0294E-2</v>
      </c>
    </row>
    <row r="13958" spans="1:5" x14ac:dyDescent="0.3">
      <c r="A13958">
        <v>13956</v>
      </c>
      <c r="B13958">
        <f t="shared" si="218"/>
        <v>382.63921256820112</v>
      </c>
      <c r="C13958" s="1">
        <v>7.1565000000000004E-2</v>
      </c>
      <c r="D13958" s="1">
        <v>4.8675999999999997E-2</v>
      </c>
      <c r="E13958" s="1">
        <v>2.6703000000000001E-2</v>
      </c>
    </row>
    <row r="13959" spans="1:5" x14ac:dyDescent="0.3">
      <c r="A13959">
        <v>13957</v>
      </c>
      <c r="B13959">
        <f t="shared" si="218"/>
        <v>382.66663010994432</v>
      </c>
      <c r="C13959" s="1">
        <v>6.8818000000000004E-2</v>
      </c>
      <c r="D13959" s="1">
        <v>4.1352E-2</v>
      </c>
      <c r="E13959" s="1">
        <v>1.7243000000000001E-2</v>
      </c>
    </row>
    <row r="13960" spans="1:5" x14ac:dyDescent="0.3">
      <c r="A13960">
        <v>13958</v>
      </c>
      <c r="B13960">
        <f t="shared" si="218"/>
        <v>382.69404765168753</v>
      </c>
      <c r="C13960" s="1">
        <v>7.2786000000000003E-2</v>
      </c>
      <c r="D13960" s="1">
        <v>4.3487999999999999E-2</v>
      </c>
      <c r="E13960" s="1">
        <v>1.1749000000000001E-2</v>
      </c>
    </row>
    <row r="13961" spans="1:5" x14ac:dyDescent="0.3">
      <c r="A13961">
        <v>13959</v>
      </c>
      <c r="B13961">
        <f t="shared" si="218"/>
        <v>382.72146519343073</v>
      </c>
      <c r="C13961" s="1">
        <v>6.3630000000000006E-2</v>
      </c>
      <c r="D13961" s="1">
        <v>4.5929999999999999E-2</v>
      </c>
      <c r="E13961" s="1">
        <v>1.2664999999999999E-2</v>
      </c>
    </row>
    <row r="13962" spans="1:5" x14ac:dyDescent="0.3">
      <c r="A13962">
        <v>13960</v>
      </c>
      <c r="B13962">
        <f t="shared" si="218"/>
        <v>382.74888273517394</v>
      </c>
      <c r="C13962" s="1">
        <v>6.7292000000000005E-2</v>
      </c>
      <c r="D13962" s="1">
        <v>4.1657E-2</v>
      </c>
      <c r="E13962" s="1">
        <v>-3.2044E-3</v>
      </c>
    </row>
    <row r="13963" spans="1:5" x14ac:dyDescent="0.3">
      <c r="A13963">
        <v>13961</v>
      </c>
      <c r="B13963">
        <f t="shared" si="218"/>
        <v>382.7763002769172</v>
      </c>
      <c r="C13963" s="1">
        <v>7.1565000000000004E-2</v>
      </c>
      <c r="D13963" s="1">
        <v>4.5013999999999998E-2</v>
      </c>
      <c r="E13963" s="1">
        <v>1.4801E-2</v>
      </c>
    </row>
    <row r="13964" spans="1:5" x14ac:dyDescent="0.3">
      <c r="A13964">
        <v>13962</v>
      </c>
      <c r="B13964">
        <f t="shared" si="218"/>
        <v>382.8037178186604</v>
      </c>
      <c r="C13964" s="1">
        <v>7.0344000000000004E-2</v>
      </c>
      <c r="D13964" s="1">
        <v>3.8300000000000001E-2</v>
      </c>
      <c r="E13964" s="1">
        <v>1.9379E-2</v>
      </c>
    </row>
    <row r="13965" spans="1:5" x14ac:dyDescent="0.3">
      <c r="A13965">
        <v>13963</v>
      </c>
      <c r="B13965">
        <f t="shared" si="218"/>
        <v>382.83113536040361</v>
      </c>
      <c r="C13965" s="1">
        <v>7.2786000000000003E-2</v>
      </c>
      <c r="D13965" s="1">
        <v>4.3487999999999999E-2</v>
      </c>
      <c r="E13965" s="1">
        <v>1.6327000000000001E-2</v>
      </c>
    </row>
    <row r="13966" spans="1:5" x14ac:dyDescent="0.3">
      <c r="A13966">
        <v>13964</v>
      </c>
      <c r="B13966">
        <f t="shared" si="218"/>
        <v>382.85855290214681</v>
      </c>
      <c r="C13966" s="1">
        <v>8.1025E-2</v>
      </c>
      <c r="D13966" s="1">
        <v>4.7455999999999998E-2</v>
      </c>
      <c r="E13966" s="1">
        <v>3.9826E-2</v>
      </c>
    </row>
    <row r="13967" spans="1:5" x14ac:dyDescent="0.3">
      <c r="A13967">
        <v>13965</v>
      </c>
      <c r="B13967">
        <f t="shared" si="218"/>
        <v>382.88597044389002</v>
      </c>
      <c r="C13967" s="1">
        <v>7.1260000000000004E-2</v>
      </c>
      <c r="D13967" s="1">
        <v>4.5318999999999998E-2</v>
      </c>
      <c r="E13967" s="1">
        <v>2.2735999999999999E-2</v>
      </c>
    </row>
    <row r="13968" spans="1:5" x14ac:dyDescent="0.3">
      <c r="A13968">
        <v>13966</v>
      </c>
      <c r="B13968">
        <f t="shared" si="218"/>
        <v>382.91338798563322</v>
      </c>
      <c r="C13968" s="1">
        <v>7.3701000000000003E-2</v>
      </c>
      <c r="D13968" s="1">
        <v>5.8747000000000001E-2</v>
      </c>
      <c r="E13968" s="1">
        <v>1.7548000000000001E-2</v>
      </c>
    </row>
    <row r="13969" spans="1:5" x14ac:dyDescent="0.3">
      <c r="A13969">
        <v>13967</v>
      </c>
      <c r="B13969">
        <f t="shared" si="218"/>
        <v>382.94080552737643</v>
      </c>
      <c r="C13969" s="1">
        <v>7.5532000000000002E-2</v>
      </c>
      <c r="D13969" s="1">
        <v>4.8370999999999997E-2</v>
      </c>
      <c r="E13969" s="1">
        <v>1.7243000000000001E-2</v>
      </c>
    </row>
    <row r="13970" spans="1:5" x14ac:dyDescent="0.3">
      <c r="A13970">
        <v>13968</v>
      </c>
      <c r="B13970">
        <f t="shared" si="218"/>
        <v>382.96822306911963</v>
      </c>
      <c r="C13970" s="1">
        <v>5.7832000000000001E-2</v>
      </c>
      <c r="D13970" s="1">
        <v>5.2644000000000003E-2</v>
      </c>
      <c r="E13970" s="1">
        <v>-4.1199000000000001E-3</v>
      </c>
    </row>
    <row r="13971" spans="1:5" x14ac:dyDescent="0.3">
      <c r="A13971">
        <v>13969</v>
      </c>
      <c r="B13971">
        <f t="shared" si="218"/>
        <v>382.99564061086284</v>
      </c>
      <c r="C13971" s="1">
        <v>7.5227000000000002E-2</v>
      </c>
      <c r="D13971" s="1">
        <v>4.8370999999999997E-2</v>
      </c>
      <c r="E13971" s="1">
        <v>1.8158000000000001E-2</v>
      </c>
    </row>
    <row r="13972" spans="1:5" x14ac:dyDescent="0.3">
      <c r="A13972">
        <v>13970</v>
      </c>
      <c r="B13972">
        <f t="shared" si="218"/>
        <v>383.02305815260604</v>
      </c>
      <c r="C13972" s="1">
        <v>8.0415E-2</v>
      </c>
      <c r="D13972" s="1">
        <v>4.6539999999999998E-2</v>
      </c>
      <c r="E13972" s="1">
        <v>1.6327000000000001E-2</v>
      </c>
    </row>
    <row r="13973" spans="1:5" x14ac:dyDescent="0.3">
      <c r="A13973">
        <v>13971</v>
      </c>
      <c r="B13973">
        <f t="shared" si="218"/>
        <v>383.05047569434925</v>
      </c>
      <c r="C13973" s="1">
        <v>7.4922000000000002E-2</v>
      </c>
      <c r="D13973" s="1">
        <v>4.5623999999999998E-2</v>
      </c>
      <c r="E13973" s="1">
        <v>1.7243000000000001E-2</v>
      </c>
    </row>
    <row r="13974" spans="1:5" x14ac:dyDescent="0.3">
      <c r="A13974">
        <v>13972</v>
      </c>
      <c r="B13974">
        <f t="shared" si="218"/>
        <v>383.07789323609245</v>
      </c>
      <c r="C13974" s="1">
        <v>0.11154</v>
      </c>
      <c r="D13974" s="1">
        <v>4.2573E-2</v>
      </c>
      <c r="E13974" s="1">
        <v>2.3040999999999999E-2</v>
      </c>
    </row>
    <row r="13975" spans="1:5" x14ac:dyDescent="0.3">
      <c r="A13975">
        <v>13973</v>
      </c>
      <c r="B13975">
        <f t="shared" si="218"/>
        <v>383.10531077783565</v>
      </c>
      <c r="C13975" s="1">
        <v>7.5227000000000002E-2</v>
      </c>
      <c r="D13975" s="1">
        <v>4.7760999999999998E-2</v>
      </c>
      <c r="E13975" s="1">
        <v>2.0294E-2</v>
      </c>
    </row>
    <row r="13976" spans="1:5" x14ac:dyDescent="0.3">
      <c r="A13976">
        <v>13974</v>
      </c>
      <c r="B13976">
        <f t="shared" si="218"/>
        <v>383.13272831957886</v>
      </c>
      <c r="C13976" s="1">
        <v>7.2175000000000003E-2</v>
      </c>
      <c r="D13976" s="1">
        <v>5.0812999999999997E-2</v>
      </c>
      <c r="E13976" s="1">
        <v>1.9684E-2</v>
      </c>
    </row>
    <row r="13977" spans="1:5" x14ac:dyDescent="0.3">
      <c r="A13977">
        <v>13975</v>
      </c>
      <c r="B13977">
        <f t="shared" si="218"/>
        <v>383.16014586132206</v>
      </c>
      <c r="C13977" s="1">
        <v>7.7363000000000001E-2</v>
      </c>
      <c r="D13977" s="1">
        <v>6.5156000000000006E-2</v>
      </c>
      <c r="E13977" s="1">
        <v>1.3886000000000001E-2</v>
      </c>
    </row>
    <row r="13978" spans="1:5" x14ac:dyDescent="0.3">
      <c r="A13978">
        <v>13976</v>
      </c>
      <c r="B13978">
        <f t="shared" si="218"/>
        <v>383.18756340306527</v>
      </c>
      <c r="C13978" s="1">
        <v>7.7363000000000001E-2</v>
      </c>
      <c r="D13978" s="1">
        <v>4.7455999999999998E-2</v>
      </c>
      <c r="E13978" s="1">
        <v>1.6327000000000001E-2</v>
      </c>
    </row>
    <row r="13979" spans="1:5" x14ac:dyDescent="0.3">
      <c r="A13979">
        <v>13977</v>
      </c>
      <c r="B13979">
        <f t="shared" si="218"/>
        <v>383.21498094480847</v>
      </c>
      <c r="C13979" s="1">
        <v>8.0110000000000001E-2</v>
      </c>
      <c r="D13979" s="1">
        <v>4.2877999999999999E-2</v>
      </c>
      <c r="E13979" s="1">
        <v>-1.0834E-2</v>
      </c>
    </row>
    <row r="13980" spans="1:5" x14ac:dyDescent="0.3">
      <c r="A13980">
        <v>13978</v>
      </c>
      <c r="B13980">
        <f t="shared" si="218"/>
        <v>383.24239848655168</v>
      </c>
      <c r="C13980" s="1">
        <v>7.4617000000000003E-2</v>
      </c>
      <c r="D13980" s="1">
        <v>4.5013999999999998E-2</v>
      </c>
      <c r="E13980" s="1">
        <v>2.2126E-2</v>
      </c>
    </row>
    <row r="13981" spans="1:5" x14ac:dyDescent="0.3">
      <c r="A13981">
        <v>13979</v>
      </c>
      <c r="B13981">
        <f t="shared" si="218"/>
        <v>383.26981602829488</v>
      </c>
      <c r="C13981" s="1">
        <v>7.0039000000000004E-2</v>
      </c>
      <c r="D13981" s="1">
        <v>2.3345999999999999E-2</v>
      </c>
      <c r="E13981" s="1">
        <v>2.4261999999999999E-2</v>
      </c>
    </row>
    <row r="13982" spans="1:5" x14ac:dyDescent="0.3">
      <c r="A13982">
        <v>13980</v>
      </c>
      <c r="B13982">
        <f t="shared" si="218"/>
        <v>383.29723357003809</v>
      </c>
      <c r="C13982" s="1">
        <v>7.0954000000000003E-2</v>
      </c>
      <c r="D13982" s="1">
        <v>4.9896999999999997E-2</v>
      </c>
      <c r="E13982" s="1">
        <v>1.9684E-2</v>
      </c>
    </row>
    <row r="13983" spans="1:5" x14ac:dyDescent="0.3">
      <c r="A13983">
        <v>13981</v>
      </c>
      <c r="B13983">
        <f t="shared" si="218"/>
        <v>383.32465111178129</v>
      </c>
      <c r="C13983" s="1">
        <v>5.1117999999999997E-2</v>
      </c>
      <c r="D13983" s="1">
        <v>5.3864000000000002E-2</v>
      </c>
      <c r="E13983" s="1">
        <v>5.4475000000000003E-2</v>
      </c>
    </row>
    <row r="13984" spans="1:5" x14ac:dyDescent="0.3">
      <c r="A13984">
        <v>13982</v>
      </c>
      <c r="B13984">
        <f t="shared" si="218"/>
        <v>383.3520686535245</v>
      </c>
      <c r="C13984" s="1">
        <v>7.2786000000000003E-2</v>
      </c>
      <c r="D13984" s="1">
        <v>4.8980999999999997E-2</v>
      </c>
      <c r="E13984" s="1">
        <v>1.9684E-2</v>
      </c>
    </row>
    <row r="13985" spans="1:5" x14ac:dyDescent="0.3">
      <c r="A13985">
        <v>13983</v>
      </c>
      <c r="B13985">
        <f t="shared" si="218"/>
        <v>383.37948619526776</v>
      </c>
      <c r="C13985" s="1">
        <v>7.8584000000000001E-2</v>
      </c>
      <c r="D13985" s="1">
        <v>8.6823999999999998E-2</v>
      </c>
      <c r="E13985" s="1">
        <v>1.6022000000000002E-2</v>
      </c>
    </row>
    <row r="13986" spans="1:5" x14ac:dyDescent="0.3">
      <c r="A13986">
        <v>13984</v>
      </c>
      <c r="B13986">
        <f t="shared" si="218"/>
        <v>383.40690373701096</v>
      </c>
      <c r="C13986" s="1">
        <v>7.4006000000000002E-2</v>
      </c>
      <c r="D13986" s="1">
        <v>4.1047E-2</v>
      </c>
      <c r="E13986" s="1">
        <v>1.4496E-2</v>
      </c>
    </row>
    <row r="13987" spans="1:5" x14ac:dyDescent="0.3">
      <c r="A13987">
        <v>13985</v>
      </c>
      <c r="B13987">
        <f t="shared" si="218"/>
        <v>383.43432127875417</v>
      </c>
      <c r="C13987" s="1">
        <v>0.11032</v>
      </c>
      <c r="D13987" s="1">
        <v>4.7149999999999997E-2</v>
      </c>
      <c r="E13987" s="1">
        <v>1.9074000000000001E-2</v>
      </c>
    </row>
    <row r="13988" spans="1:5" x14ac:dyDescent="0.3">
      <c r="A13988">
        <v>13986</v>
      </c>
      <c r="B13988">
        <f t="shared" si="218"/>
        <v>383.46173882049737</v>
      </c>
      <c r="C13988" s="1">
        <v>6.7292000000000005E-2</v>
      </c>
      <c r="D13988" s="1">
        <v>5.3864000000000002E-2</v>
      </c>
      <c r="E13988" s="1">
        <v>4.0436E-2</v>
      </c>
    </row>
    <row r="13989" spans="1:5" x14ac:dyDescent="0.3">
      <c r="A13989">
        <v>13987</v>
      </c>
      <c r="B13989">
        <f t="shared" si="218"/>
        <v>383.48915636224058</v>
      </c>
      <c r="C13989" s="1">
        <v>7.0954000000000003E-2</v>
      </c>
      <c r="D13989" s="1">
        <v>5.5390000000000002E-2</v>
      </c>
      <c r="E13989" s="1">
        <v>1.8463E-2</v>
      </c>
    </row>
    <row r="13990" spans="1:5" x14ac:dyDescent="0.3">
      <c r="A13990">
        <v>13988</v>
      </c>
      <c r="B13990">
        <f t="shared" si="218"/>
        <v>383.51657390398378</v>
      </c>
      <c r="C13990" s="1">
        <v>7.7058000000000001E-2</v>
      </c>
      <c r="D13990" s="1">
        <v>6.3935000000000006E-2</v>
      </c>
      <c r="E13990" s="1">
        <v>1.5412E-2</v>
      </c>
    </row>
    <row r="13991" spans="1:5" x14ac:dyDescent="0.3">
      <c r="A13991">
        <v>13989</v>
      </c>
      <c r="B13991">
        <f t="shared" si="218"/>
        <v>383.54399144572699</v>
      </c>
      <c r="C13991" s="1">
        <v>7.4922000000000002E-2</v>
      </c>
      <c r="D13991" s="1">
        <v>5.4170000000000003E-2</v>
      </c>
      <c r="E13991" s="1">
        <v>1.9989E-2</v>
      </c>
    </row>
    <row r="13992" spans="1:5" x14ac:dyDescent="0.3">
      <c r="A13992">
        <v>13990</v>
      </c>
      <c r="B13992">
        <f t="shared" si="218"/>
        <v>383.57140898747019</v>
      </c>
      <c r="C13992" s="1">
        <v>7.4922000000000002E-2</v>
      </c>
      <c r="D13992" s="1">
        <v>4.7760999999999998E-2</v>
      </c>
      <c r="E13992" s="1">
        <v>-3.8148000000000001E-3</v>
      </c>
    </row>
    <row r="13993" spans="1:5" x14ac:dyDescent="0.3">
      <c r="A13993">
        <v>13991</v>
      </c>
      <c r="B13993">
        <f t="shared" si="218"/>
        <v>383.5988265292134</v>
      </c>
      <c r="C13993" s="1">
        <v>7.6143000000000002E-2</v>
      </c>
      <c r="D13993" s="1">
        <v>5.1728000000000003E-2</v>
      </c>
      <c r="E13993" s="1">
        <v>2.2735999999999999E-2</v>
      </c>
    </row>
    <row r="13994" spans="1:5" x14ac:dyDescent="0.3">
      <c r="A13994">
        <v>13992</v>
      </c>
      <c r="B13994">
        <f t="shared" si="218"/>
        <v>383.6262440709566</v>
      </c>
      <c r="C13994" s="1">
        <v>7.1870000000000003E-2</v>
      </c>
      <c r="D13994" s="1">
        <v>4.2877999999999999E-2</v>
      </c>
      <c r="E13994" s="1">
        <v>3.0365E-2</v>
      </c>
    </row>
    <row r="13995" spans="1:5" x14ac:dyDescent="0.3">
      <c r="A13995">
        <v>13993</v>
      </c>
      <c r="B13995">
        <f t="shared" si="218"/>
        <v>383.65366161269981</v>
      </c>
      <c r="C13995" s="1">
        <v>7.4006000000000002E-2</v>
      </c>
      <c r="D13995" s="1">
        <v>5.2033000000000003E-2</v>
      </c>
      <c r="E13995" s="1">
        <v>2.3345999999999999E-2</v>
      </c>
    </row>
    <row r="13996" spans="1:5" x14ac:dyDescent="0.3">
      <c r="A13996">
        <v>13994</v>
      </c>
      <c r="B13996">
        <f t="shared" si="218"/>
        <v>383.68107915444301</v>
      </c>
      <c r="C13996" s="1">
        <v>8.1331000000000001E-2</v>
      </c>
      <c r="D13996" s="1">
        <v>5.6306000000000002E-2</v>
      </c>
      <c r="E13996" s="1">
        <v>4.5623999999999998E-2</v>
      </c>
    </row>
    <row r="13997" spans="1:5" x14ac:dyDescent="0.3">
      <c r="A13997">
        <v>13995</v>
      </c>
      <c r="B13997">
        <f t="shared" si="218"/>
        <v>383.70849669618622</v>
      </c>
      <c r="C13997" s="1">
        <v>7.0954000000000003E-2</v>
      </c>
      <c r="D13997" s="1">
        <v>5.4475000000000003E-2</v>
      </c>
      <c r="E13997" s="1">
        <v>3.2197000000000003E-2</v>
      </c>
    </row>
    <row r="13998" spans="1:5" x14ac:dyDescent="0.3">
      <c r="A13998">
        <v>13996</v>
      </c>
      <c r="B13998">
        <f t="shared" si="218"/>
        <v>383.73591423792942</v>
      </c>
      <c r="C13998" s="1">
        <v>6.9123000000000004E-2</v>
      </c>
      <c r="D13998" s="1">
        <v>4.5623999999999998E-2</v>
      </c>
      <c r="E13998" s="1">
        <v>2.5177000000000001E-2</v>
      </c>
    </row>
    <row r="13999" spans="1:5" x14ac:dyDescent="0.3">
      <c r="A13999">
        <v>13997</v>
      </c>
      <c r="B13999">
        <f t="shared" si="218"/>
        <v>383.76333177967263</v>
      </c>
      <c r="C13999" s="1">
        <v>6.9429000000000005E-2</v>
      </c>
      <c r="D13999" s="1">
        <v>6.8513000000000004E-2</v>
      </c>
      <c r="E13999" s="1">
        <v>2.7008000000000001E-2</v>
      </c>
    </row>
    <row r="14000" spans="1:5" x14ac:dyDescent="0.3">
      <c r="A14000">
        <v>13998</v>
      </c>
      <c r="B14000">
        <f t="shared" si="218"/>
        <v>383.79074932141583</v>
      </c>
      <c r="C14000" s="1">
        <v>4.7455999999999998E-2</v>
      </c>
      <c r="D14000" s="1">
        <v>6.2408999999999999E-2</v>
      </c>
      <c r="E14000" s="1">
        <v>6.2562E-3</v>
      </c>
    </row>
    <row r="14001" spans="1:5" x14ac:dyDescent="0.3">
      <c r="A14001">
        <v>13999</v>
      </c>
      <c r="B14001">
        <f t="shared" si="218"/>
        <v>383.81816686315904</v>
      </c>
      <c r="C14001" s="1">
        <v>8.1941E-2</v>
      </c>
      <c r="D14001" s="1">
        <v>6.0883E-2</v>
      </c>
      <c r="E14001" s="1">
        <v>5.0355E-3</v>
      </c>
    </row>
    <row r="14002" spans="1:5" x14ac:dyDescent="0.3">
      <c r="A14002">
        <v>14000</v>
      </c>
      <c r="B14002">
        <f t="shared" si="218"/>
        <v>383.84558440490224</v>
      </c>
      <c r="C14002" s="1">
        <v>7.7363000000000001E-2</v>
      </c>
      <c r="D14002" s="1">
        <v>5.1423000000000003E-2</v>
      </c>
      <c r="E14002" s="1">
        <v>2.0905E-2</v>
      </c>
    </row>
    <row r="14003" spans="1:5" x14ac:dyDescent="0.3">
      <c r="A14003">
        <v>14001</v>
      </c>
      <c r="B14003">
        <f t="shared" si="218"/>
        <v>383.87300194664545</v>
      </c>
      <c r="C14003" s="1">
        <v>7.5837000000000002E-2</v>
      </c>
      <c r="D14003" s="1">
        <v>3.8300000000000001E-2</v>
      </c>
      <c r="E14003" s="1">
        <v>2.3956999999999999E-2</v>
      </c>
    </row>
    <row r="14004" spans="1:5" x14ac:dyDescent="0.3">
      <c r="A14004">
        <v>14002</v>
      </c>
      <c r="B14004">
        <f t="shared" si="218"/>
        <v>383.90041948838865</v>
      </c>
      <c r="C14004" s="1">
        <v>7.2480000000000003E-2</v>
      </c>
      <c r="D14004" s="1">
        <v>5.7527000000000002E-2</v>
      </c>
      <c r="E14004" s="1">
        <v>2.2735999999999999E-2</v>
      </c>
    </row>
    <row r="14005" spans="1:5" x14ac:dyDescent="0.3">
      <c r="A14005">
        <v>14003</v>
      </c>
      <c r="B14005">
        <f t="shared" si="218"/>
        <v>383.92783703013185</v>
      </c>
      <c r="C14005" s="1">
        <v>5.8442000000000001E-2</v>
      </c>
      <c r="D14005" s="1">
        <v>5.7527000000000002E-2</v>
      </c>
      <c r="E14005" s="1">
        <v>4.5318999999999998E-2</v>
      </c>
    </row>
    <row r="14006" spans="1:5" x14ac:dyDescent="0.3">
      <c r="A14006">
        <v>14004</v>
      </c>
      <c r="B14006">
        <f t="shared" si="218"/>
        <v>383.95525457187506</v>
      </c>
      <c r="C14006" s="1">
        <v>6.6987000000000005E-2</v>
      </c>
      <c r="D14006" s="1">
        <v>5.5390000000000002E-2</v>
      </c>
      <c r="E14006" s="1">
        <v>1.7853000000000001E-2</v>
      </c>
    </row>
    <row r="14007" spans="1:5" x14ac:dyDescent="0.3">
      <c r="A14007">
        <v>14005</v>
      </c>
      <c r="B14007">
        <f t="shared" si="218"/>
        <v>383.98267211361832</v>
      </c>
      <c r="C14007" s="1">
        <v>7.3701000000000003E-2</v>
      </c>
      <c r="D14007" s="1">
        <v>7.7058000000000001E-2</v>
      </c>
      <c r="E14007" s="1">
        <v>1.7548000000000001E-2</v>
      </c>
    </row>
    <row r="14008" spans="1:5" x14ac:dyDescent="0.3">
      <c r="A14008">
        <v>14006</v>
      </c>
      <c r="B14008">
        <f t="shared" si="218"/>
        <v>384.01008965536153</v>
      </c>
      <c r="C14008" s="1">
        <v>7.2480000000000003E-2</v>
      </c>
      <c r="D14008" s="1">
        <v>5.6306000000000002E-2</v>
      </c>
      <c r="E14008" s="1">
        <v>1.7853000000000001E-2</v>
      </c>
    </row>
    <row r="14009" spans="1:5" x14ac:dyDescent="0.3">
      <c r="A14009">
        <v>14007</v>
      </c>
      <c r="B14009">
        <f t="shared" si="218"/>
        <v>384.03750719710473</v>
      </c>
      <c r="C14009" s="1">
        <v>9.2621999999999996E-2</v>
      </c>
      <c r="D14009" s="1">
        <v>4.9591999999999997E-2</v>
      </c>
      <c r="E14009" s="1">
        <v>1.5259E-4</v>
      </c>
    </row>
    <row r="14010" spans="1:5" x14ac:dyDescent="0.3">
      <c r="A14010">
        <v>14008</v>
      </c>
      <c r="B14010">
        <f t="shared" si="218"/>
        <v>384.06492473884794</v>
      </c>
      <c r="C14010" s="1">
        <v>7.0039000000000004E-2</v>
      </c>
      <c r="D14010" s="1">
        <v>5.0507000000000003E-2</v>
      </c>
      <c r="E14010" s="1">
        <v>3.1891000000000003E-2</v>
      </c>
    </row>
    <row r="14011" spans="1:5" x14ac:dyDescent="0.3">
      <c r="A14011">
        <v>14009</v>
      </c>
      <c r="B14011">
        <f t="shared" si="218"/>
        <v>384.09234228059114</v>
      </c>
      <c r="C14011" s="1">
        <v>6.4546000000000006E-2</v>
      </c>
      <c r="D14011" s="1">
        <v>2.1819999999999999E-2</v>
      </c>
      <c r="E14011" s="1">
        <v>2.6398000000000001E-2</v>
      </c>
    </row>
    <row r="14012" spans="1:5" x14ac:dyDescent="0.3">
      <c r="A14012">
        <v>14010</v>
      </c>
      <c r="B14012">
        <f t="shared" si="218"/>
        <v>384.11975982233434</v>
      </c>
      <c r="C14012" s="1">
        <v>6.7292000000000005E-2</v>
      </c>
      <c r="D14012" s="1">
        <v>5.8747000000000001E-2</v>
      </c>
      <c r="E14012" s="1">
        <v>2.121E-2</v>
      </c>
    </row>
    <row r="14013" spans="1:5" x14ac:dyDescent="0.3">
      <c r="A14013">
        <v>14011</v>
      </c>
      <c r="B14013">
        <f t="shared" si="218"/>
        <v>384.14717736407755</v>
      </c>
      <c r="C14013" s="1">
        <v>4.7760999999999998E-2</v>
      </c>
      <c r="D14013" s="1">
        <v>6.0273E-2</v>
      </c>
      <c r="E14013" s="1">
        <v>5.4780000000000002E-2</v>
      </c>
    </row>
    <row r="14014" spans="1:5" x14ac:dyDescent="0.3">
      <c r="A14014">
        <v>14012</v>
      </c>
      <c r="B14014">
        <f t="shared" si="218"/>
        <v>384.17459490582075</v>
      </c>
      <c r="C14014" s="1">
        <v>7.3396000000000003E-2</v>
      </c>
      <c r="D14014" s="1">
        <v>5.6611000000000002E-2</v>
      </c>
      <c r="E14014" s="1">
        <v>1.1139E-2</v>
      </c>
    </row>
    <row r="14015" spans="1:5" x14ac:dyDescent="0.3">
      <c r="A14015">
        <v>14013</v>
      </c>
      <c r="B14015">
        <f t="shared" si="218"/>
        <v>384.20201244756396</v>
      </c>
      <c r="C14015" s="1">
        <v>7.5227000000000002E-2</v>
      </c>
      <c r="D14015" s="1">
        <v>9.9946999999999994E-2</v>
      </c>
      <c r="E14015" s="1">
        <v>1.6632000000000001E-2</v>
      </c>
    </row>
    <row r="14016" spans="1:5" x14ac:dyDescent="0.3">
      <c r="A14016">
        <v>14014</v>
      </c>
      <c r="B14016">
        <f t="shared" si="218"/>
        <v>384.22942998930716</v>
      </c>
      <c r="C14016" s="1">
        <v>7.0954000000000003E-2</v>
      </c>
      <c r="D14016" s="1">
        <v>5.7832000000000001E-2</v>
      </c>
      <c r="E14016" s="1">
        <v>2.3040999999999999E-2</v>
      </c>
    </row>
    <row r="14017" spans="1:5" x14ac:dyDescent="0.3">
      <c r="A14017">
        <v>14015</v>
      </c>
      <c r="B14017">
        <f t="shared" si="218"/>
        <v>384.25684753105037</v>
      </c>
      <c r="C14017" s="1">
        <v>8.8654999999999998E-2</v>
      </c>
      <c r="D14017" s="1">
        <v>5.5390000000000002E-2</v>
      </c>
      <c r="E14017" s="1">
        <v>1.9074000000000001E-2</v>
      </c>
    </row>
    <row r="14018" spans="1:5" x14ac:dyDescent="0.3">
      <c r="A14018">
        <v>14016</v>
      </c>
      <c r="B14018">
        <f t="shared" si="218"/>
        <v>384.28426507279357</v>
      </c>
      <c r="C14018" s="1">
        <v>7.9805000000000001E-2</v>
      </c>
      <c r="D14018" s="1">
        <v>6.0883E-2</v>
      </c>
      <c r="E14018" s="1">
        <v>2.1819999999999999E-2</v>
      </c>
    </row>
    <row r="14019" spans="1:5" x14ac:dyDescent="0.3">
      <c r="A14019">
        <v>14017</v>
      </c>
      <c r="B14019">
        <f t="shared" ref="B14019:B14082" si="219">A14019*1000/36473</f>
        <v>384.31168261453678</v>
      </c>
      <c r="C14019" s="1">
        <v>7.4922000000000002E-2</v>
      </c>
      <c r="D14019" s="1">
        <v>4.0742E-2</v>
      </c>
      <c r="E14019" s="1">
        <v>2.06E-2</v>
      </c>
    </row>
    <row r="14020" spans="1:5" x14ac:dyDescent="0.3">
      <c r="A14020">
        <v>14018</v>
      </c>
      <c r="B14020">
        <f t="shared" si="219"/>
        <v>384.33910015627998</v>
      </c>
      <c r="C14020" s="1">
        <v>7.4922000000000002E-2</v>
      </c>
      <c r="D14020" s="1">
        <v>4.9591999999999997E-2</v>
      </c>
      <c r="E14020" s="1">
        <v>1.7853000000000001E-2</v>
      </c>
    </row>
    <row r="14021" spans="1:5" x14ac:dyDescent="0.3">
      <c r="A14021">
        <v>14019</v>
      </c>
      <c r="B14021">
        <f t="shared" si="219"/>
        <v>384.36651769802319</v>
      </c>
      <c r="C14021" s="1">
        <v>5.2033000000000003E-2</v>
      </c>
      <c r="D14021" s="1">
        <v>5.7527000000000002E-2</v>
      </c>
      <c r="E14021" s="1">
        <v>1.8158000000000001E-2</v>
      </c>
    </row>
    <row r="14022" spans="1:5" x14ac:dyDescent="0.3">
      <c r="A14022">
        <v>14020</v>
      </c>
      <c r="B14022">
        <f t="shared" si="219"/>
        <v>384.39393523976639</v>
      </c>
      <c r="C14022" s="1">
        <v>5.8137000000000001E-2</v>
      </c>
      <c r="D14022" s="1">
        <v>5.4780000000000002E-2</v>
      </c>
      <c r="E14022" s="1">
        <v>1.9989E-2</v>
      </c>
    </row>
    <row r="14023" spans="1:5" x14ac:dyDescent="0.3">
      <c r="A14023">
        <v>14021</v>
      </c>
      <c r="B14023">
        <f t="shared" si="219"/>
        <v>384.4213527815096</v>
      </c>
      <c r="C14023" s="1">
        <v>7.0649000000000003E-2</v>
      </c>
      <c r="D14023" s="1">
        <v>5.8442000000000001E-2</v>
      </c>
      <c r="E14023" s="1">
        <v>1.5412E-2</v>
      </c>
    </row>
    <row r="14024" spans="1:5" x14ac:dyDescent="0.3">
      <c r="A14024">
        <v>14022</v>
      </c>
      <c r="B14024">
        <f t="shared" si="219"/>
        <v>384.4487703232528</v>
      </c>
      <c r="C14024" s="1">
        <v>7.4006000000000002E-2</v>
      </c>
      <c r="D14024" s="1">
        <v>7.0344000000000004E-2</v>
      </c>
      <c r="E14024" s="1">
        <v>1.6938000000000002E-2</v>
      </c>
    </row>
    <row r="14025" spans="1:5" x14ac:dyDescent="0.3">
      <c r="A14025">
        <v>14023</v>
      </c>
      <c r="B14025">
        <f t="shared" si="219"/>
        <v>384.47618786499601</v>
      </c>
      <c r="C14025" s="1">
        <v>7.5227000000000002E-2</v>
      </c>
      <c r="D14025" s="1">
        <v>5.6611000000000002E-2</v>
      </c>
      <c r="E14025" s="1">
        <v>1.6327000000000001E-2</v>
      </c>
    </row>
    <row r="14026" spans="1:5" x14ac:dyDescent="0.3">
      <c r="A14026">
        <v>14024</v>
      </c>
      <c r="B14026">
        <f t="shared" si="219"/>
        <v>384.50360540673921</v>
      </c>
      <c r="C14026" s="1">
        <v>8.9875999999999998E-2</v>
      </c>
      <c r="D14026" s="1">
        <v>5.8137000000000001E-2</v>
      </c>
      <c r="E14026" s="1">
        <v>1.3886000000000001E-2</v>
      </c>
    </row>
    <row r="14027" spans="1:5" x14ac:dyDescent="0.3">
      <c r="A14027">
        <v>14025</v>
      </c>
      <c r="B14027">
        <f t="shared" si="219"/>
        <v>384.53102294848242</v>
      </c>
      <c r="C14027" s="1">
        <v>6.9429000000000005E-2</v>
      </c>
      <c r="D14027" s="1">
        <v>6.0273E-2</v>
      </c>
      <c r="E14027" s="1">
        <v>2.6398000000000001E-2</v>
      </c>
    </row>
    <row r="14028" spans="1:5" x14ac:dyDescent="0.3">
      <c r="A14028">
        <v>14026</v>
      </c>
      <c r="B14028">
        <f t="shared" si="219"/>
        <v>384.55844049022562</v>
      </c>
      <c r="C14028" s="1">
        <v>6.6072000000000006E-2</v>
      </c>
      <c r="D14028" s="1">
        <v>4.4708999999999999E-2</v>
      </c>
      <c r="E14028" s="1">
        <v>2.0294E-2</v>
      </c>
    </row>
    <row r="14029" spans="1:5" x14ac:dyDescent="0.3">
      <c r="A14029">
        <v>14027</v>
      </c>
      <c r="B14029">
        <f t="shared" si="219"/>
        <v>384.58585803196883</v>
      </c>
      <c r="C14029" s="1">
        <v>7.0344000000000004E-2</v>
      </c>
      <c r="D14029" s="1">
        <v>7.4311000000000002E-2</v>
      </c>
      <c r="E14029" s="1">
        <v>1.8463E-2</v>
      </c>
    </row>
    <row r="14030" spans="1:5" x14ac:dyDescent="0.3">
      <c r="A14030">
        <v>14028</v>
      </c>
      <c r="B14030">
        <f t="shared" si="219"/>
        <v>384.61327557371209</v>
      </c>
      <c r="C14030" s="1">
        <v>7.1260000000000004E-2</v>
      </c>
      <c r="D14030" s="1">
        <v>6.4546000000000006E-2</v>
      </c>
      <c r="E14030" s="1">
        <v>1.8463E-2</v>
      </c>
    </row>
    <row r="14031" spans="1:5" x14ac:dyDescent="0.3">
      <c r="A14031">
        <v>14029</v>
      </c>
      <c r="B14031">
        <f t="shared" si="219"/>
        <v>384.64069311545529</v>
      </c>
      <c r="C14031" s="1">
        <v>7.6753000000000002E-2</v>
      </c>
      <c r="D14031" s="1">
        <v>6.5461000000000005E-2</v>
      </c>
      <c r="E14031" s="1">
        <v>1.5259E-4</v>
      </c>
    </row>
    <row r="14032" spans="1:5" x14ac:dyDescent="0.3">
      <c r="A14032">
        <v>14030</v>
      </c>
      <c r="B14032">
        <f t="shared" si="219"/>
        <v>384.6681106571985</v>
      </c>
      <c r="C14032" s="1">
        <v>7.5837000000000002E-2</v>
      </c>
      <c r="D14032" s="1">
        <v>8.6823999999999998E-2</v>
      </c>
      <c r="E14032" s="1">
        <v>1.1139E-2</v>
      </c>
    </row>
    <row r="14033" spans="1:5" x14ac:dyDescent="0.3">
      <c r="A14033">
        <v>14031</v>
      </c>
      <c r="B14033">
        <f t="shared" si="219"/>
        <v>384.6955281989417</v>
      </c>
      <c r="C14033" s="1">
        <v>6.9429000000000005E-2</v>
      </c>
      <c r="D14033" s="1">
        <v>5.2338000000000003E-2</v>
      </c>
      <c r="E14033" s="1">
        <v>1.8463E-2</v>
      </c>
    </row>
    <row r="14034" spans="1:5" x14ac:dyDescent="0.3">
      <c r="A14034">
        <v>14032</v>
      </c>
      <c r="B14034">
        <f t="shared" si="219"/>
        <v>384.72294574068491</v>
      </c>
      <c r="C14034" s="1">
        <v>0.10666</v>
      </c>
      <c r="D14034" s="1">
        <v>6.0578E-2</v>
      </c>
      <c r="E14034" s="1">
        <v>2.0294E-2</v>
      </c>
    </row>
    <row r="14035" spans="1:5" x14ac:dyDescent="0.3">
      <c r="A14035">
        <v>14033</v>
      </c>
      <c r="B14035">
        <f t="shared" si="219"/>
        <v>384.75036328242811</v>
      </c>
      <c r="C14035" s="1">
        <v>6.7597000000000004E-2</v>
      </c>
      <c r="D14035" s="1">
        <v>6.8818000000000004E-2</v>
      </c>
      <c r="E14035" s="1">
        <v>3.1281000000000003E-2</v>
      </c>
    </row>
    <row r="14036" spans="1:5" x14ac:dyDescent="0.3">
      <c r="A14036">
        <v>14034</v>
      </c>
      <c r="B14036">
        <f t="shared" si="219"/>
        <v>384.77778082417132</v>
      </c>
      <c r="C14036" s="1">
        <v>6.4851000000000006E-2</v>
      </c>
      <c r="D14036" s="1">
        <v>6.8818000000000004E-2</v>
      </c>
      <c r="E14036" s="1">
        <v>1.5716999999999998E-2</v>
      </c>
    </row>
    <row r="14037" spans="1:5" x14ac:dyDescent="0.3">
      <c r="A14037">
        <v>14035</v>
      </c>
      <c r="B14037">
        <f t="shared" si="219"/>
        <v>384.80519836591452</v>
      </c>
      <c r="C14037" s="1">
        <v>7.2175000000000003E-2</v>
      </c>
      <c r="D14037" s="1">
        <v>7.2786000000000003E-2</v>
      </c>
      <c r="E14037" s="1">
        <v>1.1139E-2</v>
      </c>
    </row>
    <row r="14038" spans="1:5" x14ac:dyDescent="0.3">
      <c r="A14038">
        <v>14036</v>
      </c>
      <c r="B14038">
        <f t="shared" si="219"/>
        <v>384.83261590765773</v>
      </c>
      <c r="C14038" s="1">
        <v>6.7903000000000005E-2</v>
      </c>
      <c r="D14038" s="1">
        <v>6.6377000000000005E-2</v>
      </c>
      <c r="E14038" s="1">
        <v>1.3580999999999999E-2</v>
      </c>
    </row>
    <row r="14039" spans="1:5" x14ac:dyDescent="0.3">
      <c r="A14039">
        <v>14037</v>
      </c>
      <c r="B14039">
        <f t="shared" si="219"/>
        <v>384.86003344940093</v>
      </c>
      <c r="C14039" s="1">
        <v>7.2786000000000003E-2</v>
      </c>
      <c r="D14039" s="1">
        <v>6.1799E-2</v>
      </c>
      <c r="E14039" s="1">
        <v>-1.2664999999999999E-2</v>
      </c>
    </row>
    <row r="14040" spans="1:5" x14ac:dyDescent="0.3">
      <c r="A14040">
        <v>14038</v>
      </c>
      <c r="B14040">
        <f t="shared" si="219"/>
        <v>384.88745099114414</v>
      </c>
      <c r="C14040" s="1">
        <v>6.8818000000000004E-2</v>
      </c>
      <c r="D14040" s="1">
        <v>6.5766000000000005E-2</v>
      </c>
      <c r="E14040" s="1">
        <v>1.9074000000000001E-2</v>
      </c>
    </row>
    <row r="14041" spans="1:5" x14ac:dyDescent="0.3">
      <c r="A14041">
        <v>14039</v>
      </c>
      <c r="B14041">
        <f t="shared" si="219"/>
        <v>384.91486853288734</v>
      </c>
      <c r="C14041" s="1">
        <v>6.3020000000000007E-2</v>
      </c>
      <c r="D14041" s="1">
        <v>7.0649000000000003E-2</v>
      </c>
      <c r="E14041" s="1">
        <v>1.8769000000000001E-2</v>
      </c>
    </row>
    <row r="14042" spans="1:5" x14ac:dyDescent="0.3">
      <c r="A14042">
        <v>14040</v>
      </c>
      <c r="B14042">
        <f t="shared" si="219"/>
        <v>384.94228607463054</v>
      </c>
      <c r="C14042" s="1">
        <v>6.5766000000000005E-2</v>
      </c>
      <c r="D14042" s="1">
        <v>7.0649000000000003E-2</v>
      </c>
      <c r="E14042" s="1">
        <v>1.6022000000000002E-2</v>
      </c>
    </row>
    <row r="14043" spans="1:5" x14ac:dyDescent="0.3">
      <c r="A14043">
        <v>14041</v>
      </c>
      <c r="B14043">
        <f t="shared" si="219"/>
        <v>384.96970361637375</v>
      </c>
      <c r="C14043" s="1">
        <v>5.6001000000000002E-2</v>
      </c>
      <c r="D14043" s="1">
        <v>7.4311000000000002E-2</v>
      </c>
      <c r="E14043" s="1">
        <v>5.6001000000000002E-2</v>
      </c>
    </row>
    <row r="14044" spans="1:5" x14ac:dyDescent="0.3">
      <c r="A14044">
        <v>14042</v>
      </c>
      <c r="B14044">
        <f t="shared" si="219"/>
        <v>384.99712115811695</v>
      </c>
      <c r="C14044" s="1">
        <v>6.4546000000000006E-2</v>
      </c>
      <c r="D14044" s="1">
        <v>6.9734000000000004E-2</v>
      </c>
      <c r="E14044" s="1">
        <v>1.5716999999999998E-2</v>
      </c>
    </row>
    <row r="14045" spans="1:5" x14ac:dyDescent="0.3">
      <c r="A14045">
        <v>14043</v>
      </c>
      <c r="B14045">
        <f t="shared" si="219"/>
        <v>385.02453869986016</v>
      </c>
      <c r="C14045" s="1">
        <v>6.8208000000000005E-2</v>
      </c>
      <c r="D14045" s="1">
        <v>9.1401999999999997E-2</v>
      </c>
      <c r="E14045" s="1">
        <v>1.4801E-2</v>
      </c>
    </row>
    <row r="14046" spans="1:5" x14ac:dyDescent="0.3">
      <c r="A14046">
        <v>14044</v>
      </c>
      <c r="B14046">
        <f t="shared" si="219"/>
        <v>385.05195624160336</v>
      </c>
      <c r="C14046" s="1">
        <v>6.6682000000000005E-2</v>
      </c>
      <c r="D14046" s="1">
        <v>7.9500000000000001E-2</v>
      </c>
      <c r="E14046" s="1">
        <v>1.8158000000000001E-2</v>
      </c>
    </row>
    <row r="14047" spans="1:5" x14ac:dyDescent="0.3">
      <c r="A14047">
        <v>14045</v>
      </c>
      <c r="B14047">
        <f t="shared" si="219"/>
        <v>385.07937378334657</v>
      </c>
      <c r="C14047" s="1">
        <v>8.8959999999999997E-2</v>
      </c>
      <c r="D14047" s="1">
        <v>7.2175000000000003E-2</v>
      </c>
      <c r="E14047" s="1">
        <v>1.5412E-2</v>
      </c>
    </row>
    <row r="14048" spans="1:5" x14ac:dyDescent="0.3">
      <c r="A14048">
        <v>14046</v>
      </c>
      <c r="B14048">
        <f t="shared" si="219"/>
        <v>385.10679132508977</v>
      </c>
      <c r="C14048" s="1">
        <v>7.3091000000000003E-2</v>
      </c>
      <c r="D14048" s="1">
        <v>7.4311000000000002E-2</v>
      </c>
      <c r="E14048" s="1">
        <v>2.1514999999999999E-2</v>
      </c>
    </row>
    <row r="14049" spans="1:5" x14ac:dyDescent="0.3">
      <c r="A14049">
        <v>14047</v>
      </c>
      <c r="B14049">
        <f t="shared" si="219"/>
        <v>385.13420886683298</v>
      </c>
      <c r="C14049" s="1">
        <v>6.7597000000000004E-2</v>
      </c>
      <c r="D14049" s="1">
        <v>7.0344000000000004E-2</v>
      </c>
      <c r="E14049" s="1">
        <v>1.4801E-2</v>
      </c>
    </row>
    <row r="14050" spans="1:5" x14ac:dyDescent="0.3">
      <c r="A14050">
        <v>14048</v>
      </c>
      <c r="B14050">
        <f t="shared" si="219"/>
        <v>385.16162640857618</v>
      </c>
      <c r="C14050" s="1">
        <v>7.1260000000000004E-2</v>
      </c>
      <c r="D14050" s="1">
        <v>7.1260000000000004E-2</v>
      </c>
      <c r="E14050" s="1">
        <v>9.3080000000000003E-3</v>
      </c>
    </row>
    <row r="14051" spans="1:5" x14ac:dyDescent="0.3">
      <c r="A14051">
        <v>14049</v>
      </c>
      <c r="B14051">
        <f t="shared" si="219"/>
        <v>385.18904395031939</v>
      </c>
      <c r="C14051" s="1">
        <v>5.0507000000000003E-2</v>
      </c>
      <c r="D14051" s="1">
        <v>7.4617000000000003E-2</v>
      </c>
      <c r="E14051" s="1">
        <v>1.0529E-2</v>
      </c>
    </row>
    <row r="14052" spans="1:5" x14ac:dyDescent="0.3">
      <c r="A14052">
        <v>14050</v>
      </c>
      <c r="B14052">
        <f t="shared" si="219"/>
        <v>385.21646149206265</v>
      </c>
      <c r="C14052" s="1">
        <v>5.6916000000000001E-2</v>
      </c>
      <c r="D14052" s="1">
        <v>7.0344000000000004E-2</v>
      </c>
      <c r="E14052" s="1">
        <v>7.1716999999999996E-3</v>
      </c>
    </row>
    <row r="14053" spans="1:5" x14ac:dyDescent="0.3">
      <c r="A14053">
        <v>14051</v>
      </c>
      <c r="B14053">
        <f t="shared" si="219"/>
        <v>385.24387903380585</v>
      </c>
      <c r="C14053" s="1">
        <v>6.9123000000000004E-2</v>
      </c>
      <c r="D14053" s="1">
        <v>7.2786000000000003E-2</v>
      </c>
      <c r="E14053" s="1">
        <v>8.6975999999999998E-3</v>
      </c>
    </row>
    <row r="14054" spans="1:5" x14ac:dyDescent="0.3">
      <c r="A14054">
        <v>14052</v>
      </c>
      <c r="B14054">
        <f t="shared" si="219"/>
        <v>385.27129657554906</v>
      </c>
      <c r="C14054" s="1">
        <v>6.6377000000000005E-2</v>
      </c>
      <c r="D14054" s="1">
        <v>6.6072000000000006E-2</v>
      </c>
      <c r="E14054" s="1">
        <v>1.3886000000000001E-2</v>
      </c>
    </row>
    <row r="14055" spans="1:5" x14ac:dyDescent="0.3">
      <c r="A14055">
        <v>14053</v>
      </c>
      <c r="B14055">
        <f t="shared" si="219"/>
        <v>385.29871411729226</v>
      </c>
      <c r="C14055" s="1">
        <v>6.8818000000000004E-2</v>
      </c>
      <c r="D14055" s="1">
        <v>7.0649000000000003E-2</v>
      </c>
      <c r="E14055" s="1">
        <v>1.0529E-2</v>
      </c>
    </row>
    <row r="14056" spans="1:5" x14ac:dyDescent="0.3">
      <c r="A14056">
        <v>14054</v>
      </c>
      <c r="B14056">
        <f t="shared" si="219"/>
        <v>385.32613165903547</v>
      </c>
      <c r="C14056" s="1">
        <v>7.3091000000000003E-2</v>
      </c>
      <c r="D14056" s="1">
        <v>7.5532000000000002E-2</v>
      </c>
      <c r="E14056" s="1">
        <v>3.6774000000000001E-2</v>
      </c>
    </row>
    <row r="14057" spans="1:5" x14ac:dyDescent="0.3">
      <c r="A14057">
        <v>14055</v>
      </c>
      <c r="B14057">
        <f t="shared" si="219"/>
        <v>385.35354920077867</v>
      </c>
      <c r="C14057" s="1">
        <v>6.6377000000000005E-2</v>
      </c>
      <c r="D14057" s="1">
        <v>7.3701000000000003E-2</v>
      </c>
      <c r="E14057" s="1">
        <v>1.4191E-2</v>
      </c>
    </row>
    <row r="14058" spans="1:5" x14ac:dyDescent="0.3">
      <c r="A14058">
        <v>14056</v>
      </c>
      <c r="B14058">
        <f t="shared" si="219"/>
        <v>385.38096674252188</v>
      </c>
      <c r="C14058" s="1">
        <v>6.5461000000000005E-2</v>
      </c>
      <c r="D14058" s="1">
        <v>8.2246E-2</v>
      </c>
      <c r="E14058" s="1">
        <v>1.1139E-2</v>
      </c>
    </row>
    <row r="14059" spans="1:5" x14ac:dyDescent="0.3">
      <c r="A14059">
        <v>14057</v>
      </c>
      <c r="B14059">
        <f t="shared" si="219"/>
        <v>385.40838428426508</v>
      </c>
      <c r="C14059" s="1">
        <v>6.6072000000000006E-2</v>
      </c>
      <c r="D14059" s="1">
        <v>8.2246E-2</v>
      </c>
      <c r="E14059" s="1">
        <v>1.2359999999999999E-2</v>
      </c>
    </row>
    <row r="14060" spans="1:5" x14ac:dyDescent="0.3">
      <c r="A14060">
        <v>14058</v>
      </c>
      <c r="B14060">
        <f t="shared" si="219"/>
        <v>385.43580182600829</v>
      </c>
      <c r="C14060" s="1">
        <v>6.6682000000000005E-2</v>
      </c>
      <c r="D14060" s="1">
        <v>7.6448000000000002E-2</v>
      </c>
      <c r="E14060" s="1">
        <v>-4.4251000000000004E-3</v>
      </c>
    </row>
    <row r="14061" spans="1:5" x14ac:dyDescent="0.3">
      <c r="A14061">
        <v>14059</v>
      </c>
      <c r="B14061">
        <f t="shared" si="219"/>
        <v>385.46321936775149</v>
      </c>
      <c r="C14061" s="1">
        <v>7.5837000000000002E-2</v>
      </c>
      <c r="D14061" s="1">
        <v>7.7058000000000001E-2</v>
      </c>
      <c r="E14061" s="1">
        <v>2.594E-3</v>
      </c>
    </row>
    <row r="14062" spans="1:5" x14ac:dyDescent="0.3">
      <c r="A14062">
        <v>14060</v>
      </c>
      <c r="B14062">
        <f t="shared" si="219"/>
        <v>385.4906369094947</v>
      </c>
      <c r="C14062" s="1">
        <v>7.0344000000000004E-2</v>
      </c>
      <c r="D14062" s="1">
        <v>5.0507000000000003E-2</v>
      </c>
      <c r="E14062" s="1">
        <v>1.1443999999999999E-2</v>
      </c>
    </row>
    <row r="14063" spans="1:5" x14ac:dyDescent="0.3">
      <c r="A14063">
        <v>14061</v>
      </c>
      <c r="B14063">
        <f t="shared" si="219"/>
        <v>385.5180544512379</v>
      </c>
      <c r="C14063" s="1">
        <v>6.9429000000000005E-2</v>
      </c>
      <c r="D14063" s="1">
        <v>6.1189E-2</v>
      </c>
      <c r="E14063" s="1">
        <v>1.0529E-2</v>
      </c>
    </row>
    <row r="14064" spans="1:5" x14ac:dyDescent="0.3">
      <c r="A14064">
        <v>14062</v>
      </c>
      <c r="B14064">
        <f t="shared" si="219"/>
        <v>385.54547199298111</v>
      </c>
      <c r="C14064" s="1">
        <v>4.5013999999999998E-2</v>
      </c>
      <c r="D14064" s="1">
        <v>7.2480000000000003E-2</v>
      </c>
      <c r="E14064" s="1">
        <v>1.2359999999999999E-2</v>
      </c>
    </row>
    <row r="14065" spans="1:5" x14ac:dyDescent="0.3">
      <c r="A14065">
        <v>14063</v>
      </c>
      <c r="B14065">
        <f t="shared" si="219"/>
        <v>385.57288953472431</v>
      </c>
      <c r="C14065" s="1">
        <v>5.0507000000000003E-2</v>
      </c>
      <c r="D14065" s="1">
        <v>7.3396000000000003E-2</v>
      </c>
      <c r="E14065" s="1">
        <v>2.121E-2</v>
      </c>
    </row>
    <row r="14066" spans="1:5" x14ac:dyDescent="0.3">
      <c r="A14066">
        <v>14064</v>
      </c>
      <c r="B14066">
        <f t="shared" si="219"/>
        <v>385.60030707646752</v>
      </c>
      <c r="C14066" s="1">
        <v>6.6987000000000005E-2</v>
      </c>
      <c r="D14066" s="1">
        <v>7.4006000000000002E-2</v>
      </c>
      <c r="E14066" s="1">
        <v>1.4801E-2</v>
      </c>
    </row>
    <row r="14067" spans="1:5" x14ac:dyDescent="0.3">
      <c r="A14067">
        <v>14065</v>
      </c>
      <c r="B14067">
        <f t="shared" si="219"/>
        <v>385.62772461821072</v>
      </c>
      <c r="C14067" s="1">
        <v>6.6987000000000005E-2</v>
      </c>
      <c r="D14067" s="1">
        <v>8.8959999999999997E-2</v>
      </c>
      <c r="E14067" s="1">
        <v>1.3886000000000001E-2</v>
      </c>
    </row>
    <row r="14068" spans="1:5" x14ac:dyDescent="0.3">
      <c r="A14068">
        <v>14066</v>
      </c>
      <c r="B14068">
        <f t="shared" si="219"/>
        <v>385.65514215995393</v>
      </c>
      <c r="C14068" s="1">
        <v>6.6682000000000005E-2</v>
      </c>
      <c r="D14068" s="1">
        <v>7.1870000000000003E-2</v>
      </c>
      <c r="E14068" s="1">
        <v>1.3275E-2</v>
      </c>
    </row>
    <row r="14069" spans="1:5" x14ac:dyDescent="0.3">
      <c r="A14069">
        <v>14067</v>
      </c>
      <c r="B14069">
        <f t="shared" si="219"/>
        <v>385.68255970169713</v>
      </c>
      <c r="C14069" s="1">
        <v>8.6823999999999998E-2</v>
      </c>
      <c r="D14069" s="1">
        <v>7.1565000000000004E-2</v>
      </c>
      <c r="E14069" s="1">
        <v>1.9837000000000001E-3</v>
      </c>
    </row>
    <row r="14070" spans="1:5" x14ac:dyDescent="0.3">
      <c r="A14070">
        <v>14068</v>
      </c>
      <c r="B14070">
        <f t="shared" si="219"/>
        <v>385.70997724344033</v>
      </c>
      <c r="C14070" s="1">
        <v>6.3020000000000007E-2</v>
      </c>
      <c r="D14070" s="1">
        <v>7.2175000000000003E-2</v>
      </c>
      <c r="E14070" s="1">
        <v>2.5177000000000001E-2</v>
      </c>
    </row>
    <row r="14071" spans="1:5" x14ac:dyDescent="0.3">
      <c r="A14071">
        <v>14069</v>
      </c>
      <c r="B14071">
        <f t="shared" si="219"/>
        <v>385.73739478518354</v>
      </c>
      <c r="C14071" s="1">
        <v>5.9358000000000001E-2</v>
      </c>
      <c r="D14071" s="1">
        <v>5.0812999999999997E-2</v>
      </c>
      <c r="E14071" s="1">
        <v>1.9989E-2</v>
      </c>
    </row>
    <row r="14072" spans="1:5" x14ac:dyDescent="0.3">
      <c r="A14072">
        <v>14070</v>
      </c>
      <c r="B14072">
        <f t="shared" si="219"/>
        <v>385.76481232692674</v>
      </c>
      <c r="C14072" s="1">
        <v>6.0883E-2</v>
      </c>
      <c r="D14072" s="1">
        <v>8.6518999999999999E-2</v>
      </c>
      <c r="E14072" s="1">
        <v>1.6632000000000001E-2</v>
      </c>
    </row>
    <row r="14073" spans="1:5" x14ac:dyDescent="0.3">
      <c r="A14073">
        <v>14071</v>
      </c>
      <c r="B14073">
        <f t="shared" si="219"/>
        <v>385.79222986866995</v>
      </c>
      <c r="C14073" s="1">
        <v>3.6164000000000002E-2</v>
      </c>
      <c r="D14073" s="1">
        <v>8.072E-2</v>
      </c>
      <c r="E14073" s="1">
        <v>-4.5776999999999998E-4</v>
      </c>
    </row>
    <row r="14074" spans="1:5" x14ac:dyDescent="0.3">
      <c r="A14074">
        <v>14072</v>
      </c>
      <c r="B14074">
        <f t="shared" si="219"/>
        <v>385.81964741041315</v>
      </c>
      <c r="C14074" s="1">
        <v>6.8818000000000004E-2</v>
      </c>
      <c r="D14074" s="1">
        <v>7.7363000000000001E-2</v>
      </c>
      <c r="E14074" s="1">
        <v>-1.9837000000000001E-3</v>
      </c>
    </row>
    <row r="14075" spans="1:5" x14ac:dyDescent="0.3">
      <c r="A14075">
        <v>14073</v>
      </c>
      <c r="B14075">
        <f t="shared" si="219"/>
        <v>385.84706495215642</v>
      </c>
      <c r="C14075" s="1">
        <v>6.2103999999999999E-2</v>
      </c>
      <c r="D14075" s="1">
        <v>7.6143000000000002E-2</v>
      </c>
      <c r="E14075" s="1">
        <v>1.4496E-2</v>
      </c>
    </row>
    <row r="14076" spans="1:5" x14ac:dyDescent="0.3">
      <c r="A14076">
        <v>14074</v>
      </c>
      <c r="B14076">
        <f t="shared" si="219"/>
        <v>385.87448249389962</v>
      </c>
      <c r="C14076" s="1">
        <v>6.3630000000000006E-2</v>
      </c>
      <c r="D14076" s="1">
        <v>5.8747000000000001E-2</v>
      </c>
      <c r="E14076" s="1">
        <v>1.5412E-2</v>
      </c>
    </row>
    <row r="14077" spans="1:5" x14ac:dyDescent="0.3">
      <c r="A14077">
        <v>14075</v>
      </c>
      <c r="B14077">
        <f t="shared" si="219"/>
        <v>385.90190003564283</v>
      </c>
      <c r="C14077" s="1">
        <v>6.3935000000000006E-2</v>
      </c>
      <c r="D14077" s="1">
        <v>7.6753000000000002E-2</v>
      </c>
      <c r="E14077" s="1">
        <v>1.3886000000000001E-2</v>
      </c>
    </row>
    <row r="14078" spans="1:5" x14ac:dyDescent="0.3">
      <c r="A14078">
        <v>14076</v>
      </c>
      <c r="B14078">
        <f t="shared" si="219"/>
        <v>385.92931757738603</v>
      </c>
      <c r="C14078" s="1">
        <v>4.9591999999999997E-2</v>
      </c>
      <c r="D14078" s="1">
        <v>7.8889000000000001E-2</v>
      </c>
      <c r="E14078" s="1">
        <v>3.7079000000000001E-2</v>
      </c>
    </row>
    <row r="14079" spans="1:5" x14ac:dyDescent="0.3">
      <c r="A14079">
        <v>14077</v>
      </c>
      <c r="B14079">
        <f t="shared" si="219"/>
        <v>385.95673511912923</v>
      </c>
      <c r="C14079" s="1">
        <v>5.7832000000000001E-2</v>
      </c>
      <c r="D14079" s="1">
        <v>7.9500000000000001E-2</v>
      </c>
      <c r="E14079" s="1">
        <v>1.3275E-2</v>
      </c>
    </row>
    <row r="14080" spans="1:5" x14ac:dyDescent="0.3">
      <c r="A14080">
        <v>14078</v>
      </c>
      <c r="B14080">
        <f t="shared" si="219"/>
        <v>385.98415266087244</v>
      </c>
      <c r="C14080" s="1">
        <v>6.4546000000000006E-2</v>
      </c>
      <c r="D14080" s="1">
        <v>9.8725999999999994E-2</v>
      </c>
      <c r="E14080" s="1">
        <v>9.3080000000000003E-3</v>
      </c>
    </row>
    <row r="14081" spans="1:5" x14ac:dyDescent="0.3">
      <c r="A14081">
        <v>14079</v>
      </c>
      <c r="B14081">
        <f t="shared" si="219"/>
        <v>386.01157020261564</v>
      </c>
      <c r="C14081" s="1">
        <v>6.5766000000000005E-2</v>
      </c>
      <c r="D14081" s="1">
        <v>7.6448000000000002E-2</v>
      </c>
      <c r="E14081" s="1">
        <v>1.2055E-2</v>
      </c>
    </row>
    <row r="14082" spans="1:5" x14ac:dyDescent="0.3">
      <c r="A14082">
        <v>14080</v>
      </c>
      <c r="B14082">
        <f t="shared" si="219"/>
        <v>386.03898774435885</v>
      </c>
      <c r="C14082" s="1">
        <v>7.6753000000000002E-2</v>
      </c>
      <c r="D14082" s="1">
        <v>7.1870000000000003E-2</v>
      </c>
      <c r="E14082" s="1">
        <v>-1.8769000000000001E-2</v>
      </c>
    </row>
    <row r="14083" spans="1:5" x14ac:dyDescent="0.3">
      <c r="A14083">
        <v>14081</v>
      </c>
      <c r="B14083">
        <f t="shared" ref="B14083:B14146" si="220">A14083*1000/36473</f>
        <v>386.06640528610205</v>
      </c>
      <c r="C14083" s="1">
        <v>6.3630000000000006E-2</v>
      </c>
      <c r="D14083" s="1">
        <v>7.3701000000000003E-2</v>
      </c>
      <c r="E14083" s="1">
        <v>2.0294E-2</v>
      </c>
    </row>
    <row r="14084" spans="1:5" x14ac:dyDescent="0.3">
      <c r="A14084">
        <v>14082</v>
      </c>
      <c r="B14084">
        <f t="shared" si="220"/>
        <v>386.09382282784526</v>
      </c>
      <c r="C14084" s="1">
        <v>5.8442000000000001E-2</v>
      </c>
      <c r="D14084" s="1">
        <v>4.6844999999999998E-2</v>
      </c>
      <c r="E14084" s="1">
        <v>2.121E-2</v>
      </c>
    </row>
    <row r="14085" spans="1:5" x14ac:dyDescent="0.3">
      <c r="A14085">
        <v>14083</v>
      </c>
      <c r="B14085">
        <f t="shared" si="220"/>
        <v>386.12124036958846</v>
      </c>
      <c r="C14085" s="1">
        <v>6.0273E-2</v>
      </c>
      <c r="D14085" s="1">
        <v>8.2550999999999999E-2</v>
      </c>
      <c r="E14085" s="1">
        <v>1.5716999999999998E-2</v>
      </c>
    </row>
    <row r="14086" spans="1:5" x14ac:dyDescent="0.3">
      <c r="A14086">
        <v>14084</v>
      </c>
      <c r="B14086">
        <f t="shared" si="220"/>
        <v>386.14865791133167</v>
      </c>
      <c r="C14086" s="1">
        <v>4.5013999999999998E-2</v>
      </c>
      <c r="D14086" s="1">
        <v>8.4687999999999999E-2</v>
      </c>
      <c r="E14086" s="1">
        <v>5.4780000000000002E-2</v>
      </c>
    </row>
    <row r="14087" spans="1:5" x14ac:dyDescent="0.3">
      <c r="A14087">
        <v>14085</v>
      </c>
      <c r="B14087">
        <f t="shared" si="220"/>
        <v>386.17607545307487</v>
      </c>
      <c r="C14087" s="1">
        <v>6.2103999999999999E-2</v>
      </c>
      <c r="D14087" s="1">
        <v>8.0110000000000001E-2</v>
      </c>
      <c r="E14087" s="1">
        <v>1.2359999999999999E-2</v>
      </c>
    </row>
    <row r="14088" spans="1:5" x14ac:dyDescent="0.3">
      <c r="A14088">
        <v>14086</v>
      </c>
      <c r="B14088">
        <f t="shared" si="220"/>
        <v>386.20349299481808</v>
      </c>
      <c r="C14088" s="1">
        <v>6.4851000000000006E-2</v>
      </c>
      <c r="D14088" s="1">
        <v>0.11032</v>
      </c>
      <c r="E14088" s="1">
        <v>1.3886000000000001E-2</v>
      </c>
    </row>
    <row r="14089" spans="1:5" x14ac:dyDescent="0.3">
      <c r="A14089">
        <v>14087</v>
      </c>
      <c r="B14089">
        <f t="shared" si="220"/>
        <v>386.23091053656128</v>
      </c>
      <c r="C14089" s="1">
        <v>6.2103999999999999E-2</v>
      </c>
      <c r="D14089" s="1">
        <v>8.6823999999999998E-2</v>
      </c>
      <c r="E14089" s="1">
        <v>1.8158000000000001E-2</v>
      </c>
    </row>
    <row r="14090" spans="1:5" x14ac:dyDescent="0.3">
      <c r="A14090">
        <v>14088</v>
      </c>
      <c r="B14090">
        <f t="shared" si="220"/>
        <v>386.25832807830449</v>
      </c>
      <c r="C14090" s="1">
        <v>7.9805000000000001E-2</v>
      </c>
      <c r="D14090" s="1">
        <v>7.9805000000000001E-2</v>
      </c>
      <c r="E14090" s="1">
        <v>1.3886000000000001E-2</v>
      </c>
    </row>
    <row r="14091" spans="1:5" x14ac:dyDescent="0.3">
      <c r="A14091">
        <v>14089</v>
      </c>
      <c r="B14091">
        <f t="shared" si="220"/>
        <v>386.28574562004769</v>
      </c>
      <c r="C14091" s="1">
        <v>7.1870000000000003E-2</v>
      </c>
      <c r="D14091" s="1">
        <v>8.1636E-2</v>
      </c>
      <c r="E14091" s="1">
        <v>1.5106E-2</v>
      </c>
    </row>
    <row r="14092" spans="1:5" x14ac:dyDescent="0.3">
      <c r="A14092">
        <v>14090</v>
      </c>
      <c r="B14092">
        <f t="shared" si="220"/>
        <v>386.3131631617909</v>
      </c>
      <c r="C14092" s="1">
        <v>6.5766000000000005E-2</v>
      </c>
      <c r="D14092" s="1">
        <v>6.0273E-2</v>
      </c>
      <c r="E14092" s="1">
        <v>1.7548000000000001E-2</v>
      </c>
    </row>
    <row r="14093" spans="1:5" x14ac:dyDescent="0.3">
      <c r="A14093">
        <v>14091</v>
      </c>
      <c r="B14093">
        <f t="shared" si="220"/>
        <v>386.3405807035341</v>
      </c>
      <c r="C14093" s="1">
        <v>6.6682000000000005E-2</v>
      </c>
      <c r="D14093" s="1">
        <v>6.7597000000000004E-2</v>
      </c>
      <c r="E14093" s="1">
        <v>1.4801E-2</v>
      </c>
    </row>
    <row r="14094" spans="1:5" x14ac:dyDescent="0.3">
      <c r="A14094">
        <v>14092</v>
      </c>
      <c r="B14094">
        <f t="shared" si="220"/>
        <v>386.36799824527731</v>
      </c>
      <c r="C14094" s="1">
        <v>4.3182999999999999E-2</v>
      </c>
      <c r="D14094" s="1">
        <v>7.8889000000000001E-2</v>
      </c>
      <c r="E14094" s="1">
        <v>1.6327000000000001E-2</v>
      </c>
    </row>
    <row r="14095" spans="1:5" x14ac:dyDescent="0.3">
      <c r="A14095">
        <v>14093</v>
      </c>
      <c r="B14095">
        <f t="shared" si="220"/>
        <v>386.39541578702051</v>
      </c>
      <c r="C14095" s="1">
        <v>4.8065999999999998E-2</v>
      </c>
      <c r="D14095" s="1">
        <v>7.7058000000000001E-2</v>
      </c>
      <c r="E14095" s="1">
        <v>2.06E-2</v>
      </c>
    </row>
    <row r="14096" spans="1:5" x14ac:dyDescent="0.3">
      <c r="A14096">
        <v>14094</v>
      </c>
      <c r="B14096">
        <f t="shared" si="220"/>
        <v>386.42283332876372</v>
      </c>
      <c r="C14096" s="1">
        <v>6.1799E-2</v>
      </c>
      <c r="D14096" s="1">
        <v>7.8889000000000001E-2</v>
      </c>
      <c r="E14096" s="1">
        <v>1.3275E-2</v>
      </c>
    </row>
    <row r="14097" spans="1:5" x14ac:dyDescent="0.3">
      <c r="A14097">
        <v>14095</v>
      </c>
      <c r="B14097">
        <f t="shared" si="220"/>
        <v>386.45025087050698</v>
      </c>
      <c r="C14097" s="1">
        <v>6.3020000000000007E-2</v>
      </c>
      <c r="D14097" s="1">
        <v>9.2926999999999996E-2</v>
      </c>
      <c r="E14097" s="1">
        <v>1.6022000000000002E-2</v>
      </c>
    </row>
    <row r="14098" spans="1:5" x14ac:dyDescent="0.3">
      <c r="A14098">
        <v>14096</v>
      </c>
      <c r="B14098">
        <f t="shared" si="220"/>
        <v>386.47766841225018</v>
      </c>
      <c r="C14098" s="1">
        <v>6.4240000000000005E-2</v>
      </c>
      <c r="D14098" s="1">
        <v>7.6448000000000002E-2</v>
      </c>
      <c r="E14098" s="1">
        <v>1.4801E-2</v>
      </c>
    </row>
    <row r="14099" spans="1:5" x14ac:dyDescent="0.3">
      <c r="A14099">
        <v>14097</v>
      </c>
      <c r="B14099">
        <f t="shared" si="220"/>
        <v>386.50508595399339</v>
      </c>
      <c r="C14099" s="1">
        <v>8.3467E-2</v>
      </c>
      <c r="D14099" s="1">
        <v>7.5227000000000002E-2</v>
      </c>
      <c r="E14099" s="1">
        <v>9.3080000000000003E-3</v>
      </c>
    </row>
    <row r="14100" spans="1:5" x14ac:dyDescent="0.3">
      <c r="A14100">
        <v>14098</v>
      </c>
      <c r="B14100">
        <f t="shared" si="220"/>
        <v>386.53250349573659</v>
      </c>
      <c r="C14100" s="1">
        <v>6.1189E-2</v>
      </c>
      <c r="D14100" s="1">
        <v>7.5532000000000002E-2</v>
      </c>
      <c r="E14100" s="1">
        <v>2.7008000000000001E-2</v>
      </c>
    </row>
    <row r="14101" spans="1:5" x14ac:dyDescent="0.3">
      <c r="A14101">
        <v>14099</v>
      </c>
      <c r="B14101">
        <f t="shared" si="220"/>
        <v>386.5599210374798</v>
      </c>
      <c r="C14101" s="1">
        <v>5.7832000000000001E-2</v>
      </c>
      <c r="D14101" s="1">
        <v>5.7832000000000001E-2</v>
      </c>
      <c r="E14101" s="1">
        <v>2.0905E-2</v>
      </c>
    </row>
    <row r="14102" spans="1:5" x14ac:dyDescent="0.3">
      <c r="A14102">
        <v>14100</v>
      </c>
      <c r="B14102">
        <f t="shared" si="220"/>
        <v>386.587338579223</v>
      </c>
      <c r="C14102" s="1">
        <v>6.0273E-2</v>
      </c>
      <c r="D14102" s="1">
        <v>8.8349999999999998E-2</v>
      </c>
      <c r="E14102" s="1">
        <v>1.8769000000000001E-2</v>
      </c>
    </row>
    <row r="14103" spans="1:5" x14ac:dyDescent="0.3">
      <c r="A14103">
        <v>14101</v>
      </c>
      <c r="B14103">
        <f t="shared" si="220"/>
        <v>386.61475612096621</v>
      </c>
      <c r="C14103" s="1">
        <v>3.2197000000000003E-2</v>
      </c>
      <c r="D14103" s="1">
        <v>8.4076999999999999E-2</v>
      </c>
      <c r="E14103" s="1">
        <v>1.0834E-2</v>
      </c>
    </row>
    <row r="14104" spans="1:5" x14ac:dyDescent="0.3">
      <c r="A14104">
        <v>14102</v>
      </c>
      <c r="B14104">
        <f t="shared" si="220"/>
        <v>386.64217366270941</v>
      </c>
      <c r="C14104" s="1">
        <v>7.1260000000000004E-2</v>
      </c>
      <c r="D14104" s="1">
        <v>8.0110000000000001E-2</v>
      </c>
      <c r="E14104" s="1">
        <v>-1.6785000000000001E-3</v>
      </c>
    </row>
    <row r="14105" spans="1:5" x14ac:dyDescent="0.3">
      <c r="A14105">
        <v>14103</v>
      </c>
      <c r="B14105">
        <f t="shared" si="220"/>
        <v>386.66959120445262</v>
      </c>
      <c r="C14105" s="1">
        <v>6.9734000000000004E-2</v>
      </c>
      <c r="D14105" s="1">
        <v>7.4617000000000003E-2</v>
      </c>
      <c r="E14105" s="1">
        <v>1.3275E-2</v>
      </c>
    </row>
    <row r="14106" spans="1:5" x14ac:dyDescent="0.3">
      <c r="A14106">
        <v>14104</v>
      </c>
      <c r="B14106">
        <f t="shared" si="220"/>
        <v>386.69700874619582</v>
      </c>
      <c r="C14106" s="1">
        <v>6.4851000000000006E-2</v>
      </c>
      <c r="D14106" s="1">
        <v>6.0273E-2</v>
      </c>
      <c r="E14106" s="1">
        <v>1.7853000000000001E-2</v>
      </c>
    </row>
    <row r="14107" spans="1:5" x14ac:dyDescent="0.3">
      <c r="A14107">
        <v>14105</v>
      </c>
      <c r="B14107">
        <f t="shared" si="220"/>
        <v>386.72442628793902</v>
      </c>
      <c r="C14107" s="1">
        <v>5.5390000000000002E-2</v>
      </c>
      <c r="D14107" s="1">
        <v>7.5227000000000002E-2</v>
      </c>
      <c r="E14107" s="1">
        <v>1.8463E-2</v>
      </c>
    </row>
    <row r="14108" spans="1:5" x14ac:dyDescent="0.3">
      <c r="A14108">
        <v>14106</v>
      </c>
      <c r="B14108">
        <f t="shared" si="220"/>
        <v>386.75184382968223</v>
      </c>
      <c r="C14108" s="1">
        <v>4.5013999999999998E-2</v>
      </c>
      <c r="D14108" s="1">
        <v>7.7668000000000001E-2</v>
      </c>
      <c r="E14108" s="1">
        <v>3.4028000000000003E-2</v>
      </c>
    </row>
    <row r="14109" spans="1:5" x14ac:dyDescent="0.3">
      <c r="A14109">
        <v>14107</v>
      </c>
      <c r="B14109">
        <f t="shared" si="220"/>
        <v>386.77926137142543</v>
      </c>
      <c r="C14109" s="1">
        <v>5.9358000000000001E-2</v>
      </c>
      <c r="D14109" s="1">
        <v>7.8889000000000001E-2</v>
      </c>
      <c r="E14109" s="1">
        <v>1.6022000000000002E-2</v>
      </c>
    </row>
    <row r="14110" spans="1:5" x14ac:dyDescent="0.3">
      <c r="A14110">
        <v>14108</v>
      </c>
      <c r="B14110">
        <f t="shared" si="220"/>
        <v>386.80667891316864</v>
      </c>
      <c r="C14110" s="1">
        <v>6.3325000000000006E-2</v>
      </c>
      <c r="D14110" s="1">
        <v>8.0415E-2</v>
      </c>
      <c r="E14110" s="1">
        <v>2.0905E-2</v>
      </c>
    </row>
    <row r="14111" spans="1:5" x14ac:dyDescent="0.3">
      <c r="A14111">
        <v>14109</v>
      </c>
      <c r="B14111">
        <f t="shared" si="220"/>
        <v>386.83409645491184</v>
      </c>
      <c r="C14111" s="1">
        <v>6.3935000000000006E-2</v>
      </c>
      <c r="D14111" s="1">
        <v>7.5837000000000002E-2</v>
      </c>
      <c r="E14111" s="1">
        <v>1.8769000000000001E-2</v>
      </c>
    </row>
    <row r="14112" spans="1:5" x14ac:dyDescent="0.3">
      <c r="A14112">
        <v>14110</v>
      </c>
      <c r="B14112">
        <f t="shared" si="220"/>
        <v>386.86151399665505</v>
      </c>
      <c r="C14112" s="1">
        <v>8.4076999999999999E-2</v>
      </c>
      <c r="D14112" s="1">
        <v>7.4311000000000002E-2</v>
      </c>
      <c r="E14112" s="1">
        <v>6.5614000000000002E-3</v>
      </c>
    </row>
    <row r="14113" spans="1:5" x14ac:dyDescent="0.3">
      <c r="A14113">
        <v>14111</v>
      </c>
      <c r="B14113">
        <f t="shared" si="220"/>
        <v>386.88893153839825</v>
      </c>
      <c r="C14113" s="1">
        <v>6.0578E-2</v>
      </c>
      <c r="D14113" s="1">
        <v>7.4922000000000002E-2</v>
      </c>
      <c r="E14113" s="1">
        <v>3.2502000000000003E-2</v>
      </c>
    </row>
    <row r="14114" spans="1:5" x14ac:dyDescent="0.3">
      <c r="A14114">
        <v>14112</v>
      </c>
      <c r="B14114">
        <f t="shared" si="220"/>
        <v>386.91634908014146</v>
      </c>
      <c r="C14114" s="1">
        <v>5.6306000000000002E-2</v>
      </c>
      <c r="D14114" s="1">
        <v>4.9896999999999997E-2</v>
      </c>
      <c r="E14114" s="1">
        <v>2.7924000000000001E-2</v>
      </c>
    </row>
    <row r="14115" spans="1:5" x14ac:dyDescent="0.3">
      <c r="A14115">
        <v>14113</v>
      </c>
      <c r="B14115">
        <f t="shared" si="220"/>
        <v>386.94376662188466</v>
      </c>
      <c r="C14115" s="1">
        <v>6.0883E-2</v>
      </c>
      <c r="D14115" s="1">
        <v>7.6753000000000002E-2</v>
      </c>
      <c r="E14115" s="1">
        <v>2.3650999999999998E-2</v>
      </c>
    </row>
    <row r="14116" spans="1:5" x14ac:dyDescent="0.3">
      <c r="A14116">
        <v>14114</v>
      </c>
      <c r="B14116">
        <f t="shared" si="220"/>
        <v>386.97118416362787</v>
      </c>
      <c r="C14116" s="1">
        <v>3.0365E-2</v>
      </c>
      <c r="D14116" s="1">
        <v>8.4381999999999999E-2</v>
      </c>
      <c r="E14116" s="1">
        <v>2.3956999999999999E-2</v>
      </c>
    </row>
    <row r="14117" spans="1:5" x14ac:dyDescent="0.3">
      <c r="A14117">
        <v>14115</v>
      </c>
      <c r="B14117">
        <f t="shared" si="220"/>
        <v>386.99860170537107</v>
      </c>
      <c r="C14117" s="1">
        <v>6.9429000000000005E-2</v>
      </c>
      <c r="D14117" s="1">
        <v>7.9500000000000001E-2</v>
      </c>
      <c r="E14117" s="1">
        <v>8.3925000000000007E-3</v>
      </c>
    </row>
    <row r="14118" spans="1:5" x14ac:dyDescent="0.3">
      <c r="A14118">
        <v>14116</v>
      </c>
      <c r="B14118">
        <f t="shared" si="220"/>
        <v>387.02601924711428</v>
      </c>
      <c r="C14118" s="1">
        <v>6.7903000000000005E-2</v>
      </c>
      <c r="D14118" s="1">
        <v>8.7433999999999998E-2</v>
      </c>
      <c r="E14118" s="1">
        <v>2.1514999999999999E-2</v>
      </c>
    </row>
    <row r="14119" spans="1:5" x14ac:dyDescent="0.3">
      <c r="A14119">
        <v>14117</v>
      </c>
      <c r="B14119">
        <f t="shared" si="220"/>
        <v>387.05343678885754</v>
      </c>
      <c r="C14119" s="1">
        <v>6.2103999999999999E-2</v>
      </c>
      <c r="D14119" s="1">
        <v>6.4240000000000005E-2</v>
      </c>
      <c r="E14119" s="1">
        <v>2.7008000000000001E-2</v>
      </c>
    </row>
    <row r="14120" spans="1:5" x14ac:dyDescent="0.3">
      <c r="A14120">
        <v>14118</v>
      </c>
      <c r="B14120">
        <f t="shared" si="220"/>
        <v>387.08085433060074</v>
      </c>
      <c r="C14120" s="1">
        <v>6.1189E-2</v>
      </c>
      <c r="D14120" s="1">
        <v>7.8279000000000001E-2</v>
      </c>
      <c r="E14120" s="1">
        <v>2.4871999999999998E-2</v>
      </c>
    </row>
    <row r="14121" spans="1:5" x14ac:dyDescent="0.3">
      <c r="A14121">
        <v>14119</v>
      </c>
      <c r="B14121">
        <f t="shared" si="220"/>
        <v>387.10827187234395</v>
      </c>
      <c r="C14121" s="1">
        <v>5.1117999999999997E-2</v>
      </c>
      <c r="D14121" s="1">
        <v>8.0110000000000001E-2</v>
      </c>
      <c r="E14121" s="1">
        <v>4.9896999999999997E-2</v>
      </c>
    </row>
    <row r="14122" spans="1:5" x14ac:dyDescent="0.3">
      <c r="A14122">
        <v>14120</v>
      </c>
      <c r="B14122">
        <f t="shared" si="220"/>
        <v>387.13568941408715</v>
      </c>
      <c r="C14122" s="1">
        <v>5.6306000000000002E-2</v>
      </c>
      <c r="D14122" s="1">
        <v>7.9500000000000001E-2</v>
      </c>
      <c r="E14122" s="1">
        <v>2.6703000000000001E-2</v>
      </c>
    </row>
    <row r="14123" spans="1:5" x14ac:dyDescent="0.3">
      <c r="A14123">
        <v>14121</v>
      </c>
      <c r="B14123">
        <f t="shared" si="220"/>
        <v>387.16310695583036</v>
      </c>
      <c r="C14123" s="1">
        <v>6.2408999999999999E-2</v>
      </c>
      <c r="D14123" s="1">
        <v>9.6283999999999995E-2</v>
      </c>
      <c r="E14123" s="1">
        <v>2.2735999999999999E-2</v>
      </c>
    </row>
    <row r="14124" spans="1:5" x14ac:dyDescent="0.3">
      <c r="A14124">
        <v>14122</v>
      </c>
      <c r="B14124">
        <f t="shared" si="220"/>
        <v>387.19052449757356</v>
      </c>
      <c r="C14124" s="1">
        <v>6.3020000000000007E-2</v>
      </c>
      <c r="D14124" s="1">
        <v>7.5837000000000002E-2</v>
      </c>
      <c r="E14124" s="1">
        <v>2.5177000000000001E-2</v>
      </c>
    </row>
    <row r="14125" spans="1:5" x14ac:dyDescent="0.3">
      <c r="A14125">
        <v>14123</v>
      </c>
      <c r="B14125">
        <f t="shared" si="220"/>
        <v>387.21794203931677</v>
      </c>
      <c r="C14125" s="1">
        <v>7.1565000000000004E-2</v>
      </c>
      <c r="D14125" s="1">
        <v>6.9123000000000004E-2</v>
      </c>
      <c r="E14125" s="1">
        <v>-5.3407000000000003E-3</v>
      </c>
    </row>
    <row r="14126" spans="1:5" x14ac:dyDescent="0.3">
      <c r="A14126">
        <v>14124</v>
      </c>
      <c r="B14126">
        <f t="shared" si="220"/>
        <v>387.24535958105997</v>
      </c>
      <c r="C14126" s="1">
        <v>5.9663000000000001E-2</v>
      </c>
      <c r="D14126" s="1">
        <v>7.1260000000000004E-2</v>
      </c>
      <c r="E14126" s="1">
        <v>3.5248000000000002E-2</v>
      </c>
    </row>
    <row r="14127" spans="1:5" x14ac:dyDescent="0.3">
      <c r="A14127">
        <v>14125</v>
      </c>
      <c r="B14127">
        <f t="shared" si="220"/>
        <v>387.27277712280318</v>
      </c>
      <c r="C14127" s="1">
        <v>5.3864000000000002E-2</v>
      </c>
      <c r="D14127" s="1">
        <v>4.0742E-2</v>
      </c>
      <c r="E14127" s="1">
        <v>3.5248000000000002E-2</v>
      </c>
    </row>
    <row r="14128" spans="1:5" x14ac:dyDescent="0.3">
      <c r="A14128">
        <v>14126</v>
      </c>
      <c r="B14128">
        <f t="shared" si="220"/>
        <v>387.30019466454638</v>
      </c>
      <c r="C14128" s="1">
        <v>5.6611000000000002E-2</v>
      </c>
      <c r="D14128" s="1">
        <v>7.9194000000000001E-2</v>
      </c>
      <c r="E14128" s="1">
        <v>3.0365E-2</v>
      </c>
    </row>
    <row r="14129" spans="1:5" x14ac:dyDescent="0.3">
      <c r="A14129">
        <v>14127</v>
      </c>
      <c r="B14129">
        <f t="shared" si="220"/>
        <v>387.32761220628959</v>
      </c>
      <c r="C14129" s="1">
        <v>3.3112000000000003E-2</v>
      </c>
      <c r="D14129" s="1">
        <v>7.9805000000000001E-2</v>
      </c>
      <c r="E14129" s="1">
        <v>6.2408999999999999E-2</v>
      </c>
    </row>
    <row r="14130" spans="1:5" x14ac:dyDescent="0.3">
      <c r="A14130">
        <v>14128</v>
      </c>
      <c r="B14130">
        <f t="shared" si="220"/>
        <v>387.35502974803279</v>
      </c>
      <c r="C14130" s="1">
        <v>5.9052E-2</v>
      </c>
      <c r="D14130" s="1">
        <v>7.4617000000000003E-2</v>
      </c>
      <c r="E14130" s="1">
        <v>3.0671E-2</v>
      </c>
    </row>
    <row r="14131" spans="1:5" x14ac:dyDescent="0.3">
      <c r="A14131">
        <v>14129</v>
      </c>
      <c r="B14131">
        <f t="shared" si="220"/>
        <v>387.382447289776</v>
      </c>
      <c r="C14131" s="1">
        <v>6.2715000000000007E-2</v>
      </c>
      <c r="D14131" s="1">
        <v>0.11429</v>
      </c>
      <c r="E14131" s="1">
        <v>2.7619000000000001E-2</v>
      </c>
    </row>
    <row r="14132" spans="1:5" x14ac:dyDescent="0.3">
      <c r="A14132">
        <v>14130</v>
      </c>
      <c r="B14132">
        <f t="shared" si="220"/>
        <v>387.4098648315192</v>
      </c>
      <c r="C14132" s="1">
        <v>5.9052E-2</v>
      </c>
      <c r="D14132" s="1">
        <v>7.4311000000000002E-2</v>
      </c>
      <c r="E14132" s="1">
        <v>3.3417000000000002E-2</v>
      </c>
    </row>
    <row r="14133" spans="1:5" x14ac:dyDescent="0.3">
      <c r="A14133">
        <v>14131</v>
      </c>
      <c r="B14133">
        <f t="shared" si="220"/>
        <v>387.43728237326241</v>
      </c>
      <c r="C14133" s="1">
        <v>8.7433999999999998E-2</v>
      </c>
      <c r="D14133" s="1">
        <v>7.1870000000000003E-2</v>
      </c>
      <c r="E14133" s="1">
        <v>3.4333000000000002E-2</v>
      </c>
    </row>
    <row r="14134" spans="1:5" x14ac:dyDescent="0.3">
      <c r="A14134">
        <v>14132</v>
      </c>
      <c r="B14134">
        <f t="shared" si="220"/>
        <v>387.46469991500561</v>
      </c>
      <c r="C14134" s="1">
        <v>6.4546000000000006E-2</v>
      </c>
      <c r="D14134" s="1">
        <v>7.6753000000000002E-2</v>
      </c>
      <c r="E14134" s="1">
        <v>3.7690000000000001E-2</v>
      </c>
    </row>
    <row r="14135" spans="1:5" x14ac:dyDescent="0.3">
      <c r="A14135">
        <v>14133</v>
      </c>
      <c r="B14135">
        <f t="shared" si="220"/>
        <v>387.49211745674882</v>
      </c>
      <c r="C14135" s="1">
        <v>5.9358000000000001E-2</v>
      </c>
      <c r="D14135" s="1">
        <v>7.5227000000000002E-2</v>
      </c>
      <c r="E14135" s="1">
        <v>3.4028000000000003E-2</v>
      </c>
    </row>
    <row r="14136" spans="1:5" x14ac:dyDescent="0.3">
      <c r="A14136">
        <v>14134</v>
      </c>
      <c r="B14136">
        <f t="shared" si="220"/>
        <v>387.51953499849202</v>
      </c>
      <c r="C14136" s="1">
        <v>6.2408999999999999E-2</v>
      </c>
      <c r="D14136" s="1">
        <v>6.6072000000000006E-2</v>
      </c>
      <c r="E14136" s="1">
        <v>2.8840000000000001E-2</v>
      </c>
    </row>
    <row r="14137" spans="1:5" x14ac:dyDescent="0.3">
      <c r="A14137">
        <v>14135</v>
      </c>
      <c r="B14137">
        <f t="shared" si="220"/>
        <v>387.54695254023522</v>
      </c>
      <c r="C14137" s="1">
        <v>3.9826E-2</v>
      </c>
      <c r="D14137" s="1">
        <v>7.3701000000000003E-2</v>
      </c>
      <c r="E14137" s="1">
        <v>3.2807000000000003E-2</v>
      </c>
    </row>
    <row r="14138" spans="1:5" x14ac:dyDescent="0.3">
      <c r="A14138">
        <v>14136</v>
      </c>
      <c r="B14138">
        <f t="shared" si="220"/>
        <v>387.57437008197843</v>
      </c>
      <c r="C14138" s="1">
        <v>5.3864000000000002E-2</v>
      </c>
      <c r="D14138" s="1">
        <v>7.0039000000000004E-2</v>
      </c>
      <c r="E14138" s="1">
        <v>1.6327000000000001E-2</v>
      </c>
    </row>
    <row r="14139" spans="1:5" x14ac:dyDescent="0.3">
      <c r="A14139">
        <v>14137</v>
      </c>
      <c r="B14139">
        <f t="shared" si="220"/>
        <v>387.60178762372163</v>
      </c>
      <c r="C14139" s="1">
        <v>5.9968E-2</v>
      </c>
      <c r="D14139" s="1">
        <v>7.2480000000000003E-2</v>
      </c>
      <c r="E14139" s="1">
        <v>3.2197000000000003E-2</v>
      </c>
    </row>
    <row r="14140" spans="1:5" x14ac:dyDescent="0.3">
      <c r="A14140">
        <v>14138</v>
      </c>
      <c r="B14140">
        <f t="shared" si="220"/>
        <v>387.62920516546484</v>
      </c>
      <c r="C14140" s="1">
        <v>5.9052E-2</v>
      </c>
      <c r="D14140" s="1">
        <v>7.5532000000000002E-2</v>
      </c>
      <c r="E14140" s="1">
        <v>3.6164000000000002E-2</v>
      </c>
    </row>
    <row r="14141" spans="1:5" x14ac:dyDescent="0.3">
      <c r="A14141">
        <v>14139</v>
      </c>
      <c r="B14141">
        <f t="shared" si="220"/>
        <v>387.65662270720804</v>
      </c>
      <c r="C14141" s="1">
        <v>5.9968E-2</v>
      </c>
      <c r="D14141" s="1">
        <v>7.1870000000000003E-2</v>
      </c>
      <c r="E14141" s="1">
        <v>3.5248000000000002E-2</v>
      </c>
    </row>
    <row r="14142" spans="1:5" x14ac:dyDescent="0.3">
      <c r="A14142">
        <v>14140</v>
      </c>
      <c r="B14142">
        <f t="shared" si="220"/>
        <v>387.68404024895131</v>
      </c>
      <c r="C14142" s="1">
        <v>7.9805000000000001E-2</v>
      </c>
      <c r="D14142" s="1">
        <v>6.9429000000000005E-2</v>
      </c>
      <c r="E14142" s="1">
        <v>3.6469000000000001E-2</v>
      </c>
    </row>
    <row r="14143" spans="1:5" x14ac:dyDescent="0.3">
      <c r="A14143">
        <v>14141</v>
      </c>
      <c r="B14143">
        <f t="shared" si="220"/>
        <v>387.71145779069451</v>
      </c>
      <c r="C14143" s="1">
        <v>5.7527000000000002E-2</v>
      </c>
      <c r="D14143" s="1">
        <v>6.9429000000000005E-2</v>
      </c>
      <c r="E14143" s="1">
        <v>4.5013999999999998E-2</v>
      </c>
    </row>
    <row r="14144" spans="1:5" x14ac:dyDescent="0.3">
      <c r="A14144">
        <v>14142</v>
      </c>
      <c r="B14144">
        <f t="shared" si="220"/>
        <v>387.73887533243771</v>
      </c>
      <c r="C14144" s="1">
        <v>5.7832000000000001E-2</v>
      </c>
      <c r="D14144" s="1">
        <v>6.6682000000000005E-2</v>
      </c>
      <c r="E14144" s="1">
        <v>3.7690000000000001E-2</v>
      </c>
    </row>
    <row r="14145" spans="1:5" x14ac:dyDescent="0.3">
      <c r="A14145">
        <v>14143</v>
      </c>
      <c r="B14145">
        <f t="shared" si="220"/>
        <v>387.76629287418092</v>
      </c>
      <c r="C14145" s="1">
        <v>5.7527000000000002E-2</v>
      </c>
      <c r="D14145" s="1">
        <v>8.1636E-2</v>
      </c>
      <c r="E14145" s="1">
        <v>3.8300000000000001E-2</v>
      </c>
    </row>
    <row r="14146" spans="1:5" x14ac:dyDescent="0.3">
      <c r="A14146">
        <v>14144</v>
      </c>
      <c r="B14146">
        <f t="shared" si="220"/>
        <v>387.79371041592412</v>
      </c>
      <c r="C14146" s="1">
        <v>4.1047E-2</v>
      </c>
      <c r="D14146" s="1">
        <v>7.6143000000000002E-2</v>
      </c>
      <c r="E14146" s="1">
        <v>1.4801E-2</v>
      </c>
    </row>
    <row r="14147" spans="1:5" x14ac:dyDescent="0.3">
      <c r="A14147">
        <v>14145</v>
      </c>
      <c r="B14147">
        <f t="shared" ref="B14147:B14210" si="221">A14147*1000/36473</f>
        <v>387.82112795766733</v>
      </c>
      <c r="C14147" s="1">
        <v>6.9734000000000004E-2</v>
      </c>
      <c r="D14147" s="1">
        <v>7.3701000000000003E-2</v>
      </c>
      <c r="E14147" s="1">
        <v>2.0294E-2</v>
      </c>
    </row>
    <row r="14148" spans="1:5" x14ac:dyDescent="0.3">
      <c r="A14148">
        <v>14146</v>
      </c>
      <c r="B14148">
        <f t="shared" si="221"/>
        <v>387.84854549941053</v>
      </c>
      <c r="C14148" s="1">
        <v>6.1189E-2</v>
      </c>
      <c r="D14148" s="1">
        <v>7.1870000000000003E-2</v>
      </c>
      <c r="E14148" s="1">
        <v>3.5859000000000002E-2</v>
      </c>
    </row>
    <row r="14149" spans="1:5" x14ac:dyDescent="0.3">
      <c r="A14149">
        <v>14147</v>
      </c>
      <c r="B14149">
        <f t="shared" si="221"/>
        <v>387.87596304115374</v>
      </c>
      <c r="C14149" s="1">
        <v>6.0883E-2</v>
      </c>
      <c r="D14149" s="1">
        <v>5.2949000000000003E-2</v>
      </c>
      <c r="E14149" s="1">
        <v>3.8300000000000001E-2</v>
      </c>
    </row>
    <row r="14150" spans="1:5" x14ac:dyDescent="0.3">
      <c r="A14150">
        <v>14148</v>
      </c>
      <c r="B14150">
        <f t="shared" si="221"/>
        <v>387.90338058289694</v>
      </c>
      <c r="C14150" s="1">
        <v>8.5907999999999998E-2</v>
      </c>
      <c r="D14150" s="1">
        <v>6.5156000000000006E-2</v>
      </c>
      <c r="E14150" s="1">
        <v>4.0131E-2</v>
      </c>
    </row>
    <row r="14151" spans="1:5" x14ac:dyDescent="0.3">
      <c r="A14151">
        <v>14149</v>
      </c>
      <c r="B14151">
        <f t="shared" si="221"/>
        <v>387.93079812464015</v>
      </c>
      <c r="C14151" s="1">
        <v>5.3254000000000003E-2</v>
      </c>
      <c r="D14151" s="1">
        <v>7.1870000000000003E-2</v>
      </c>
      <c r="E14151" s="1">
        <v>5.9968E-2</v>
      </c>
    </row>
    <row r="14152" spans="1:5" x14ac:dyDescent="0.3">
      <c r="A14152">
        <v>14150</v>
      </c>
      <c r="B14152">
        <f t="shared" si="221"/>
        <v>387.95821566638335</v>
      </c>
      <c r="C14152" s="1">
        <v>5.6001000000000002E-2</v>
      </c>
      <c r="D14152" s="1">
        <v>7.2175000000000003E-2</v>
      </c>
      <c r="E14152" s="1">
        <v>3.8911000000000001E-2</v>
      </c>
    </row>
    <row r="14153" spans="1:5" x14ac:dyDescent="0.3">
      <c r="A14153">
        <v>14151</v>
      </c>
      <c r="B14153">
        <f t="shared" si="221"/>
        <v>387.98563320812656</v>
      </c>
      <c r="C14153" s="1">
        <v>6.2103999999999999E-2</v>
      </c>
      <c r="D14153" s="1">
        <v>8.6212999999999998E-2</v>
      </c>
      <c r="E14153" s="1">
        <v>3.3417000000000002E-2</v>
      </c>
    </row>
    <row r="14154" spans="1:5" x14ac:dyDescent="0.3">
      <c r="A14154">
        <v>14152</v>
      </c>
      <c r="B14154">
        <f t="shared" si="221"/>
        <v>388.01305074986976</v>
      </c>
      <c r="C14154" s="1">
        <v>6.2408999999999999E-2</v>
      </c>
      <c r="D14154" s="1">
        <v>6.9123000000000004E-2</v>
      </c>
      <c r="E14154" s="1">
        <v>3.7385000000000002E-2</v>
      </c>
    </row>
    <row r="14155" spans="1:5" x14ac:dyDescent="0.3">
      <c r="A14155">
        <v>14153</v>
      </c>
      <c r="B14155">
        <f t="shared" si="221"/>
        <v>388.04046829161297</v>
      </c>
      <c r="C14155" s="1">
        <v>5.9968E-2</v>
      </c>
      <c r="D14155" s="1">
        <v>6.7903000000000005E-2</v>
      </c>
      <c r="E14155" s="1">
        <v>3.9826E-2</v>
      </c>
    </row>
    <row r="14156" spans="1:5" x14ac:dyDescent="0.3">
      <c r="A14156">
        <v>14154</v>
      </c>
      <c r="B14156">
        <f t="shared" si="221"/>
        <v>388.06788583335617</v>
      </c>
      <c r="C14156" s="1">
        <v>5.9358000000000001E-2</v>
      </c>
      <c r="D14156" s="1">
        <v>6.5766000000000005E-2</v>
      </c>
      <c r="E14156" s="1">
        <v>4.2266999999999999E-2</v>
      </c>
    </row>
    <row r="14157" spans="1:5" x14ac:dyDescent="0.3">
      <c r="A14157">
        <v>14155</v>
      </c>
      <c r="B14157">
        <f t="shared" si="221"/>
        <v>388.09530337509938</v>
      </c>
      <c r="C14157" s="1">
        <v>5.4780000000000002E-2</v>
      </c>
      <c r="D14157" s="1">
        <v>4.9896999999999997E-2</v>
      </c>
      <c r="E14157" s="1">
        <v>4.6234999999999998E-2</v>
      </c>
    </row>
    <row r="14158" spans="1:5" x14ac:dyDescent="0.3">
      <c r="A14158">
        <v>14156</v>
      </c>
      <c r="B14158">
        <f t="shared" si="221"/>
        <v>388.12272091684258</v>
      </c>
      <c r="C14158" s="1">
        <v>5.6916000000000001E-2</v>
      </c>
      <c r="D14158" s="1">
        <v>6.6987000000000005E-2</v>
      </c>
      <c r="E14158" s="1">
        <v>4.1961999999999999E-2</v>
      </c>
    </row>
    <row r="14159" spans="1:5" x14ac:dyDescent="0.3">
      <c r="A14159">
        <v>14157</v>
      </c>
      <c r="B14159">
        <f t="shared" si="221"/>
        <v>388.15013845858579</v>
      </c>
      <c r="C14159" s="1">
        <v>5.9663000000000001E-2</v>
      </c>
      <c r="D14159" s="1">
        <v>7.1260000000000004E-2</v>
      </c>
      <c r="E14159" s="1">
        <v>4.2877999999999999E-2</v>
      </c>
    </row>
    <row r="14160" spans="1:5" x14ac:dyDescent="0.3">
      <c r="A14160">
        <v>14158</v>
      </c>
      <c r="B14160">
        <f t="shared" si="221"/>
        <v>388.17755600032899</v>
      </c>
      <c r="C14160" s="1">
        <v>5.4780000000000002E-2</v>
      </c>
      <c r="D14160" s="1">
        <v>7.0039000000000004E-2</v>
      </c>
      <c r="E14160" s="1">
        <v>4.5623999999999998E-2</v>
      </c>
    </row>
    <row r="14161" spans="1:5" x14ac:dyDescent="0.3">
      <c r="A14161">
        <v>14159</v>
      </c>
      <c r="B14161">
        <f t="shared" si="221"/>
        <v>388.2049735420722</v>
      </c>
      <c r="C14161" s="1">
        <v>5.6916000000000001E-2</v>
      </c>
      <c r="D14161" s="1">
        <v>8.6212999999999998E-2</v>
      </c>
      <c r="E14161" s="1">
        <v>4.2877999999999999E-2</v>
      </c>
    </row>
    <row r="14162" spans="1:5" x14ac:dyDescent="0.3">
      <c r="A14162">
        <v>14160</v>
      </c>
      <c r="B14162">
        <f t="shared" si="221"/>
        <v>388.2323910838154</v>
      </c>
      <c r="C14162" s="1">
        <v>5.7527000000000002E-2</v>
      </c>
      <c r="D14162" s="1">
        <v>6.8818000000000004E-2</v>
      </c>
      <c r="E14162" s="1">
        <v>4.3487999999999999E-2</v>
      </c>
    </row>
    <row r="14163" spans="1:5" x14ac:dyDescent="0.3">
      <c r="A14163">
        <v>14161</v>
      </c>
      <c r="B14163">
        <f t="shared" si="221"/>
        <v>388.25980862555861</v>
      </c>
      <c r="C14163" s="1">
        <v>4.2266999999999999E-2</v>
      </c>
      <c r="D14163" s="1">
        <v>7.2480000000000003E-2</v>
      </c>
      <c r="E14163" s="1">
        <v>2.1514999999999999E-2</v>
      </c>
    </row>
    <row r="14164" spans="1:5" x14ac:dyDescent="0.3">
      <c r="A14164">
        <v>14162</v>
      </c>
      <c r="B14164">
        <f t="shared" si="221"/>
        <v>388.28722616730187</v>
      </c>
      <c r="C14164" s="1">
        <v>5.7221000000000001E-2</v>
      </c>
      <c r="D14164" s="1">
        <v>6.9429000000000005E-2</v>
      </c>
      <c r="E14164" s="1">
        <v>4.4403999999999999E-2</v>
      </c>
    </row>
    <row r="14165" spans="1:5" x14ac:dyDescent="0.3">
      <c r="A14165">
        <v>14163</v>
      </c>
      <c r="B14165">
        <f t="shared" si="221"/>
        <v>388.31464370904507</v>
      </c>
      <c r="C14165" s="1">
        <v>6.2408999999999999E-2</v>
      </c>
      <c r="D14165" s="1">
        <v>5.2949000000000003E-2</v>
      </c>
      <c r="E14165" s="1">
        <v>4.2877999999999999E-2</v>
      </c>
    </row>
    <row r="14166" spans="1:5" x14ac:dyDescent="0.3">
      <c r="A14166">
        <v>14164</v>
      </c>
      <c r="B14166">
        <f t="shared" si="221"/>
        <v>388.34206125078828</v>
      </c>
      <c r="C14166" s="1">
        <v>5.8442000000000001E-2</v>
      </c>
      <c r="D14166" s="1">
        <v>5.0507000000000003E-2</v>
      </c>
      <c r="E14166" s="1">
        <v>4.4708999999999999E-2</v>
      </c>
    </row>
    <row r="14167" spans="1:5" x14ac:dyDescent="0.3">
      <c r="A14167">
        <v>14165</v>
      </c>
      <c r="B14167">
        <f t="shared" si="221"/>
        <v>388.36947879253148</v>
      </c>
      <c r="C14167" s="1">
        <v>4.9286999999999997E-2</v>
      </c>
      <c r="D14167" s="1">
        <v>6.5461000000000005E-2</v>
      </c>
      <c r="E14167" s="1">
        <v>4.5623999999999998E-2</v>
      </c>
    </row>
    <row r="14168" spans="1:5" x14ac:dyDescent="0.3">
      <c r="A14168">
        <v>14166</v>
      </c>
      <c r="B14168">
        <f t="shared" si="221"/>
        <v>388.39689633427469</v>
      </c>
      <c r="C14168" s="1">
        <v>4.0131E-2</v>
      </c>
      <c r="D14168" s="1">
        <v>6.8208000000000005E-2</v>
      </c>
      <c r="E14168" s="1">
        <v>6.1189E-2</v>
      </c>
    </row>
    <row r="14169" spans="1:5" x14ac:dyDescent="0.3">
      <c r="A14169">
        <v>14167</v>
      </c>
      <c r="B14169">
        <f t="shared" si="221"/>
        <v>388.42431387601789</v>
      </c>
      <c r="C14169" s="1">
        <v>5.3254000000000003E-2</v>
      </c>
      <c r="D14169" s="1">
        <v>6.7903000000000005E-2</v>
      </c>
      <c r="E14169" s="1">
        <v>4.7760999999999998E-2</v>
      </c>
    </row>
    <row r="14170" spans="1:5" x14ac:dyDescent="0.3">
      <c r="A14170">
        <v>14168</v>
      </c>
      <c r="B14170">
        <f t="shared" si="221"/>
        <v>388.4517314177611</v>
      </c>
      <c r="C14170" s="1">
        <v>5.7832000000000001E-2</v>
      </c>
      <c r="D14170" s="1">
        <v>9.0180999999999997E-2</v>
      </c>
      <c r="E14170" s="1">
        <v>4.1047E-2</v>
      </c>
    </row>
    <row r="14171" spans="1:5" x14ac:dyDescent="0.3">
      <c r="A14171">
        <v>14169</v>
      </c>
      <c r="B14171">
        <f t="shared" si="221"/>
        <v>388.4791489595043</v>
      </c>
      <c r="C14171" s="1">
        <v>5.9358000000000001E-2</v>
      </c>
      <c r="D14171" s="1">
        <v>6.5461000000000005E-2</v>
      </c>
      <c r="E14171" s="1">
        <v>4.3182999999999999E-2</v>
      </c>
    </row>
    <row r="14172" spans="1:5" x14ac:dyDescent="0.3">
      <c r="A14172">
        <v>14170</v>
      </c>
      <c r="B14172">
        <f t="shared" si="221"/>
        <v>388.50656650124751</v>
      </c>
      <c r="C14172" s="1">
        <v>7.2480000000000003E-2</v>
      </c>
      <c r="D14172" s="1">
        <v>6.0883E-2</v>
      </c>
      <c r="E14172" s="1">
        <v>1.2970000000000001E-2</v>
      </c>
    </row>
    <row r="14173" spans="1:5" x14ac:dyDescent="0.3">
      <c r="A14173">
        <v>14171</v>
      </c>
      <c r="B14173">
        <f t="shared" si="221"/>
        <v>388.53398404299071</v>
      </c>
      <c r="C14173" s="1">
        <v>5.6306000000000002E-2</v>
      </c>
      <c r="D14173" s="1">
        <v>6.2715000000000007E-2</v>
      </c>
      <c r="E14173" s="1">
        <v>5.2033000000000003E-2</v>
      </c>
    </row>
    <row r="14174" spans="1:5" x14ac:dyDescent="0.3">
      <c r="A14174">
        <v>14172</v>
      </c>
      <c r="B14174">
        <f t="shared" si="221"/>
        <v>388.56140158473391</v>
      </c>
      <c r="C14174" s="1">
        <v>5.1423000000000003E-2</v>
      </c>
      <c r="D14174" s="1">
        <v>3.5859000000000002E-2</v>
      </c>
      <c r="E14174" s="1">
        <v>5.2338000000000003E-2</v>
      </c>
    </row>
    <row r="14175" spans="1:5" x14ac:dyDescent="0.3">
      <c r="A14175">
        <v>14173</v>
      </c>
      <c r="B14175">
        <f t="shared" si="221"/>
        <v>388.58881912647712</v>
      </c>
      <c r="C14175" s="1">
        <v>5.3254000000000003E-2</v>
      </c>
      <c r="D14175" s="1">
        <v>6.6072000000000006E-2</v>
      </c>
      <c r="E14175" s="1">
        <v>4.7149999999999997E-2</v>
      </c>
    </row>
    <row r="14176" spans="1:5" x14ac:dyDescent="0.3">
      <c r="A14176">
        <v>14174</v>
      </c>
      <c r="B14176">
        <f t="shared" si="221"/>
        <v>388.61623666822032</v>
      </c>
      <c r="C14176" s="1">
        <v>4.2573E-2</v>
      </c>
      <c r="D14176" s="1">
        <v>6.8818000000000004E-2</v>
      </c>
      <c r="E14176" s="1">
        <v>8.7128999999999998E-2</v>
      </c>
    </row>
    <row r="14177" spans="1:5" x14ac:dyDescent="0.3">
      <c r="A14177">
        <v>14175</v>
      </c>
      <c r="B14177">
        <f t="shared" si="221"/>
        <v>388.64365420996353</v>
      </c>
      <c r="C14177" s="1">
        <v>5.5390000000000002E-2</v>
      </c>
      <c r="D14177" s="1">
        <v>6.4240000000000005E-2</v>
      </c>
      <c r="E14177" s="1">
        <v>4.2573E-2</v>
      </c>
    </row>
    <row r="14178" spans="1:5" x14ac:dyDescent="0.3">
      <c r="A14178">
        <v>14176</v>
      </c>
      <c r="B14178">
        <f t="shared" si="221"/>
        <v>388.67107175170673</v>
      </c>
      <c r="C14178" s="1">
        <v>5.9358000000000001E-2</v>
      </c>
      <c r="D14178" s="1">
        <v>0.10452</v>
      </c>
      <c r="E14178" s="1">
        <v>4.4098999999999999E-2</v>
      </c>
    </row>
    <row r="14179" spans="1:5" x14ac:dyDescent="0.3">
      <c r="A14179">
        <v>14177</v>
      </c>
      <c r="B14179">
        <f t="shared" si="221"/>
        <v>388.69848929344994</v>
      </c>
      <c r="C14179" s="1">
        <v>5.5390000000000002E-2</v>
      </c>
      <c r="D14179" s="1">
        <v>6.2103999999999999E-2</v>
      </c>
      <c r="E14179" s="1">
        <v>5.0507000000000003E-2</v>
      </c>
    </row>
    <row r="14180" spans="1:5" x14ac:dyDescent="0.3">
      <c r="A14180">
        <v>14178</v>
      </c>
      <c r="B14180">
        <f t="shared" si="221"/>
        <v>388.72590683519314</v>
      </c>
      <c r="C14180" s="1">
        <v>8.9875999999999998E-2</v>
      </c>
      <c r="D14180" s="1">
        <v>6.1189E-2</v>
      </c>
      <c r="E14180" s="1">
        <v>5.1423000000000003E-2</v>
      </c>
    </row>
    <row r="14181" spans="1:5" x14ac:dyDescent="0.3">
      <c r="A14181">
        <v>14179</v>
      </c>
      <c r="B14181">
        <f t="shared" si="221"/>
        <v>388.75332437693635</v>
      </c>
      <c r="C14181" s="1">
        <v>6.1189E-2</v>
      </c>
      <c r="D14181" s="1">
        <v>6.6682000000000005E-2</v>
      </c>
      <c r="E14181" s="1">
        <v>5.2033000000000003E-2</v>
      </c>
    </row>
    <row r="14182" spans="1:5" x14ac:dyDescent="0.3">
      <c r="A14182">
        <v>14180</v>
      </c>
      <c r="B14182">
        <f t="shared" si="221"/>
        <v>388.78074191867955</v>
      </c>
      <c r="C14182" s="1">
        <v>5.3864000000000002E-2</v>
      </c>
      <c r="D14182" s="1">
        <v>6.0578E-2</v>
      </c>
      <c r="E14182" s="1">
        <v>4.9591999999999997E-2</v>
      </c>
    </row>
    <row r="14183" spans="1:5" x14ac:dyDescent="0.3">
      <c r="A14183">
        <v>14181</v>
      </c>
      <c r="B14183">
        <f t="shared" si="221"/>
        <v>388.80815946042276</v>
      </c>
      <c r="C14183" s="1">
        <v>5.6916000000000001E-2</v>
      </c>
      <c r="D14183" s="1">
        <v>6.1494E-2</v>
      </c>
      <c r="E14183" s="1">
        <v>4.4098999999999999E-2</v>
      </c>
    </row>
    <row r="14184" spans="1:5" x14ac:dyDescent="0.3">
      <c r="A14184">
        <v>14182</v>
      </c>
      <c r="B14184">
        <f t="shared" si="221"/>
        <v>388.83557700216596</v>
      </c>
      <c r="C14184" s="1">
        <v>3.8605E-2</v>
      </c>
      <c r="D14184" s="1">
        <v>6.3935000000000006E-2</v>
      </c>
      <c r="E14184" s="1">
        <v>4.7149999999999997E-2</v>
      </c>
    </row>
    <row r="14185" spans="1:5" x14ac:dyDescent="0.3">
      <c r="A14185">
        <v>14183</v>
      </c>
      <c r="B14185">
        <f t="shared" si="221"/>
        <v>388.86299454390917</v>
      </c>
      <c r="C14185" s="1">
        <v>4.5013999999999998E-2</v>
      </c>
      <c r="D14185" s="1">
        <v>6.0578E-2</v>
      </c>
      <c r="E14185" s="1">
        <v>3.7995000000000001E-2</v>
      </c>
    </row>
    <row r="14186" spans="1:5" x14ac:dyDescent="0.3">
      <c r="A14186">
        <v>14184</v>
      </c>
      <c r="B14186">
        <f t="shared" si="221"/>
        <v>388.89041208565243</v>
      </c>
      <c r="C14186" s="1">
        <v>5.3864000000000002E-2</v>
      </c>
      <c r="D14186" s="1">
        <v>6.0578E-2</v>
      </c>
      <c r="E14186" s="1">
        <v>4.7760999999999998E-2</v>
      </c>
    </row>
    <row r="14187" spans="1:5" x14ac:dyDescent="0.3">
      <c r="A14187">
        <v>14185</v>
      </c>
      <c r="B14187">
        <f t="shared" si="221"/>
        <v>388.91782962739563</v>
      </c>
      <c r="C14187" s="1">
        <v>5.1423000000000003E-2</v>
      </c>
      <c r="D14187" s="1">
        <v>5.9358000000000001E-2</v>
      </c>
      <c r="E14187" s="1">
        <v>5.1728000000000003E-2</v>
      </c>
    </row>
    <row r="14188" spans="1:5" x14ac:dyDescent="0.3">
      <c r="A14188">
        <v>14186</v>
      </c>
      <c r="B14188">
        <f t="shared" si="221"/>
        <v>388.94524716913884</v>
      </c>
      <c r="C14188" s="1">
        <v>5.3864000000000002E-2</v>
      </c>
      <c r="D14188" s="1">
        <v>5.9968E-2</v>
      </c>
      <c r="E14188" s="1">
        <v>4.7760999999999998E-2</v>
      </c>
    </row>
    <row r="14189" spans="1:5" x14ac:dyDescent="0.3">
      <c r="A14189">
        <v>14187</v>
      </c>
      <c r="B14189">
        <f t="shared" si="221"/>
        <v>388.97266471088204</v>
      </c>
      <c r="C14189" s="1">
        <v>6.7903000000000005E-2</v>
      </c>
      <c r="D14189" s="1">
        <v>6.2103999999999999E-2</v>
      </c>
      <c r="E14189" s="1">
        <v>6.0578E-2</v>
      </c>
    </row>
    <row r="14190" spans="1:5" x14ac:dyDescent="0.3">
      <c r="A14190">
        <v>14188</v>
      </c>
      <c r="B14190">
        <f t="shared" si="221"/>
        <v>389.00008225262525</v>
      </c>
      <c r="C14190" s="1">
        <v>5.0507000000000003E-2</v>
      </c>
      <c r="D14190" s="1">
        <v>6.1189E-2</v>
      </c>
      <c r="E14190" s="1">
        <v>5.9052E-2</v>
      </c>
    </row>
    <row r="14191" spans="1:5" x14ac:dyDescent="0.3">
      <c r="A14191">
        <v>14189</v>
      </c>
      <c r="B14191">
        <f t="shared" si="221"/>
        <v>389.02749979436845</v>
      </c>
      <c r="C14191" s="1">
        <v>5.1117999999999997E-2</v>
      </c>
      <c r="D14191" s="1">
        <v>6.8818000000000004E-2</v>
      </c>
      <c r="E14191" s="1">
        <v>4.9896999999999997E-2</v>
      </c>
    </row>
    <row r="14192" spans="1:5" x14ac:dyDescent="0.3">
      <c r="A14192">
        <v>14190</v>
      </c>
      <c r="B14192">
        <f t="shared" si="221"/>
        <v>389.05491733611166</v>
      </c>
      <c r="C14192" s="1">
        <v>5.0507000000000003E-2</v>
      </c>
      <c r="D14192" s="1">
        <v>7.3396000000000003E-2</v>
      </c>
      <c r="E14192" s="1">
        <v>4.9896999999999997E-2</v>
      </c>
    </row>
    <row r="14193" spans="1:5" x14ac:dyDescent="0.3">
      <c r="A14193">
        <v>14191</v>
      </c>
      <c r="B14193">
        <f t="shared" si="221"/>
        <v>389.08233487785486</v>
      </c>
      <c r="C14193" s="1">
        <v>3.7079000000000001E-2</v>
      </c>
      <c r="D14193" s="1">
        <v>6.6987000000000005E-2</v>
      </c>
      <c r="E14193" s="1">
        <v>2.5787999999999998E-2</v>
      </c>
    </row>
    <row r="14194" spans="1:5" x14ac:dyDescent="0.3">
      <c r="A14194">
        <v>14192</v>
      </c>
      <c r="B14194">
        <f t="shared" si="221"/>
        <v>389.10975241959807</v>
      </c>
      <c r="C14194" s="1">
        <v>6.2408999999999999E-2</v>
      </c>
      <c r="D14194" s="1">
        <v>6.4546000000000006E-2</v>
      </c>
      <c r="E14194" s="1">
        <v>3.3417000000000002E-2</v>
      </c>
    </row>
    <row r="14195" spans="1:5" x14ac:dyDescent="0.3">
      <c r="A14195">
        <v>14193</v>
      </c>
      <c r="B14195">
        <f t="shared" si="221"/>
        <v>389.13716996134127</v>
      </c>
      <c r="C14195" s="1">
        <v>5.7832000000000001E-2</v>
      </c>
      <c r="D14195" s="1">
        <v>5.0507000000000003E-2</v>
      </c>
      <c r="E14195" s="1">
        <v>4.6234999999999998E-2</v>
      </c>
    </row>
    <row r="14196" spans="1:5" x14ac:dyDescent="0.3">
      <c r="A14196">
        <v>14194</v>
      </c>
      <c r="B14196">
        <f t="shared" si="221"/>
        <v>389.16458750308448</v>
      </c>
      <c r="C14196" s="1">
        <v>5.3864000000000002E-2</v>
      </c>
      <c r="D14196" s="1">
        <v>4.4403999999999999E-2</v>
      </c>
      <c r="E14196" s="1">
        <v>4.8065999999999998E-2</v>
      </c>
    </row>
    <row r="14197" spans="1:5" x14ac:dyDescent="0.3">
      <c r="A14197">
        <v>14195</v>
      </c>
      <c r="B14197">
        <f t="shared" si="221"/>
        <v>389.19200504482768</v>
      </c>
      <c r="C14197" s="1">
        <v>4.8980999999999997E-2</v>
      </c>
      <c r="D14197" s="1">
        <v>6.0273E-2</v>
      </c>
      <c r="E14197" s="1">
        <v>4.9286999999999997E-2</v>
      </c>
    </row>
    <row r="14198" spans="1:5" x14ac:dyDescent="0.3">
      <c r="A14198">
        <v>14196</v>
      </c>
      <c r="B14198">
        <f t="shared" si="221"/>
        <v>389.21942258657089</v>
      </c>
      <c r="C14198" s="1">
        <v>3.8605E-2</v>
      </c>
      <c r="D14198" s="1">
        <v>6.5766000000000005E-2</v>
      </c>
      <c r="E14198" s="1">
        <v>7.2175000000000003E-2</v>
      </c>
    </row>
    <row r="14199" spans="1:5" x14ac:dyDescent="0.3">
      <c r="A14199">
        <v>14197</v>
      </c>
      <c r="B14199">
        <f t="shared" si="221"/>
        <v>389.24684012831409</v>
      </c>
      <c r="C14199" s="1">
        <v>4.7455999999999998E-2</v>
      </c>
      <c r="D14199" s="1">
        <v>6.5766000000000005E-2</v>
      </c>
      <c r="E14199" s="1">
        <v>4.6844999999999998E-2</v>
      </c>
    </row>
    <row r="14200" spans="1:5" x14ac:dyDescent="0.3">
      <c r="A14200">
        <v>14198</v>
      </c>
      <c r="B14200">
        <f t="shared" si="221"/>
        <v>389.2742576700573</v>
      </c>
      <c r="C14200" s="1">
        <v>5.2949000000000003E-2</v>
      </c>
      <c r="D14200" s="1">
        <v>8.6518999999999999E-2</v>
      </c>
      <c r="E14200" s="1">
        <v>4.4098999999999999E-2</v>
      </c>
    </row>
    <row r="14201" spans="1:5" x14ac:dyDescent="0.3">
      <c r="A14201">
        <v>14199</v>
      </c>
      <c r="B14201">
        <f t="shared" si="221"/>
        <v>389.3016752118005</v>
      </c>
      <c r="C14201" s="1">
        <v>5.2949000000000003E-2</v>
      </c>
      <c r="D14201" s="1">
        <v>6.4546000000000006E-2</v>
      </c>
      <c r="E14201" s="1">
        <v>4.4708999999999999E-2</v>
      </c>
    </row>
    <row r="14202" spans="1:5" x14ac:dyDescent="0.3">
      <c r="A14202">
        <v>14200</v>
      </c>
      <c r="B14202">
        <f t="shared" si="221"/>
        <v>389.3290927535437</v>
      </c>
      <c r="C14202" s="1">
        <v>4.9591999999999997E-2</v>
      </c>
      <c r="D14202" s="1">
        <v>6.3935000000000006E-2</v>
      </c>
      <c r="E14202" s="1">
        <v>4.8675999999999997E-2</v>
      </c>
    </row>
    <row r="14203" spans="1:5" x14ac:dyDescent="0.3">
      <c r="A14203">
        <v>14201</v>
      </c>
      <c r="B14203">
        <f t="shared" si="221"/>
        <v>389.35651029528691</v>
      </c>
      <c r="C14203" s="1">
        <v>4.8980999999999997E-2</v>
      </c>
      <c r="D14203" s="1">
        <v>5.9358000000000001E-2</v>
      </c>
      <c r="E14203" s="1">
        <v>5.8137000000000001E-2</v>
      </c>
    </row>
    <row r="14204" spans="1:5" x14ac:dyDescent="0.3">
      <c r="A14204">
        <v>14202</v>
      </c>
      <c r="B14204">
        <f t="shared" si="221"/>
        <v>389.38392783703011</v>
      </c>
      <c r="C14204" s="1">
        <v>4.4098999999999999E-2</v>
      </c>
      <c r="D14204" s="1">
        <v>2.8534E-2</v>
      </c>
      <c r="E14204" s="1">
        <v>5.6001000000000002E-2</v>
      </c>
    </row>
    <row r="14205" spans="1:5" x14ac:dyDescent="0.3">
      <c r="A14205">
        <v>14203</v>
      </c>
      <c r="B14205">
        <f t="shared" si="221"/>
        <v>389.41134537877332</v>
      </c>
      <c r="C14205" s="1">
        <v>4.5929999999999999E-2</v>
      </c>
      <c r="D14205" s="1">
        <v>7.0649000000000003E-2</v>
      </c>
      <c r="E14205" s="1">
        <v>5.0507000000000003E-2</v>
      </c>
    </row>
    <row r="14206" spans="1:5" x14ac:dyDescent="0.3">
      <c r="A14206">
        <v>14204</v>
      </c>
      <c r="B14206">
        <f t="shared" si="221"/>
        <v>389.43876292051652</v>
      </c>
      <c r="C14206" s="1">
        <v>1.6022000000000002E-2</v>
      </c>
      <c r="D14206" s="1">
        <v>6.9429000000000005E-2</v>
      </c>
      <c r="E14206" s="1">
        <v>5.3864000000000002E-2</v>
      </c>
    </row>
    <row r="14207" spans="1:5" x14ac:dyDescent="0.3">
      <c r="A14207">
        <v>14205</v>
      </c>
      <c r="B14207">
        <f t="shared" si="221"/>
        <v>389.46618046225973</v>
      </c>
      <c r="C14207" s="1">
        <v>5.2033000000000003E-2</v>
      </c>
      <c r="D14207" s="1">
        <v>6.5156000000000006E-2</v>
      </c>
      <c r="E14207" s="1">
        <v>3.7995000000000001E-2</v>
      </c>
    </row>
    <row r="14208" spans="1:5" x14ac:dyDescent="0.3">
      <c r="A14208">
        <v>14206</v>
      </c>
      <c r="B14208">
        <f t="shared" si="221"/>
        <v>389.49359800400293</v>
      </c>
      <c r="C14208" s="1">
        <v>5.2644000000000003E-2</v>
      </c>
      <c r="D14208" s="1">
        <v>0.10208</v>
      </c>
      <c r="E14208" s="1">
        <v>4.5013999999999998E-2</v>
      </c>
    </row>
    <row r="14209" spans="1:5" x14ac:dyDescent="0.3">
      <c r="A14209">
        <v>14207</v>
      </c>
      <c r="B14209">
        <f t="shared" si="221"/>
        <v>389.5210155457462</v>
      </c>
      <c r="C14209" s="1">
        <v>4.7455999999999998E-2</v>
      </c>
      <c r="D14209" s="1">
        <v>5.8747000000000001E-2</v>
      </c>
      <c r="E14209" s="1">
        <v>5.2644000000000003E-2</v>
      </c>
    </row>
    <row r="14210" spans="1:5" x14ac:dyDescent="0.3">
      <c r="A14210">
        <v>14208</v>
      </c>
      <c r="B14210">
        <f t="shared" si="221"/>
        <v>389.5484330874894</v>
      </c>
      <c r="C14210" s="1">
        <v>8.0415E-2</v>
      </c>
      <c r="D14210" s="1">
        <v>6.0578E-2</v>
      </c>
      <c r="E14210" s="1">
        <v>5.2644000000000003E-2</v>
      </c>
    </row>
    <row r="14211" spans="1:5" x14ac:dyDescent="0.3">
      <c r="A14211">
        <v>14209</v>
      </c>
      <c r="B14211">
        <f t="shared" ref="B14211:B14274" si="222">A14211*1000/36473</f>
        <v>389.5758506292326</v>
      </c>
      <c r="C14211" s="1">
        <v>4.9286999999999997E-2</v>
      </c>
      <c r="D14211" s="1">
        <v>6.6987000000000005E-2</v>
      </c>
      <c r="E14211" s="1">
        <v>5.9358000000000001E-2</v>
      </c>
    </row>
    <row r="14212" spans="1:5" x14ac:dyDescent="0.3">
      <c r="A14212">
        <v>14210</v>
      </c>
      <c r="B14212">
        <f t="shared" si="222"/>
        <v>389.60326817097581</v>
      </c>
      <c r="C14212" s="1">
        <v>4.5013999999999998E-2</v>
      </c>
      <c r="D14212" s="1">
        <v>6.2408999999999999E-2</v>
      </c>
      <c r="E14212" s="1">
        <v>4.9896999999999997E-2</v>
      </c>
    </row>
    <row r="14213" spans="1:5" x14ac:dyDescent="0.3">
      <c r="A14213">
        <v>14211</v>
      </c>
      <c r="B14213">
        <f t="shared" si="222"/>
        <v>389.63068571271901</v>
      </c>
      <c r="C14213" s="1">
        <v>4.8370999999999997E-2</v>
      </c>
      <c r="D14213" s="1">
        <v>6.1189E-2</v>
      </c>
      <c r="E14213" s="1">
        <v>4.4098999999999999E-2</v>
      </c>
    </row>
    <row r="14214" spans="1:5" x14ac:dyDescent="0.3">
      <c r="A14214">
        <v>14212</v>
      </c>
      <c r="B14214">
        <f t="shared" si="222"/>
        <v>389.65810325446222</v>
      </c>
      <c r="C14214" s="1">
        <v>2.5482999999999999E-2</v>
      </c>
      <c r="D14214" s="1">
        <v>6.3630000000000006E-2</v>
      </c>
      <c r="E14214" s="1">
        <v>4.6234999999999998E-2</v>
      </c>
    </row>
    <row r="14215" spans="1:5" x14ac:dyDescent="0.3">
      <c r="A14215">
        <v>14213</v>
      </c>
      <c r="B14215">
        <f t="shared" si="222"/>
        <v>389.68552079620542</v>
      </c>
      <c r="C14215" s="1">
        <v>3.1586000000000003E-2</v>
      </c>
      <c r="D14215" s="1">
        <v>6.0578E-2</v>
      </c>
      <c r="E14215" s="1">
        <v>4.7149999999999997E-2</v>
      </c>
    </row>
    <row r="14216" spans="1:5" x14ac:dyDescent="0.3">
      <c r="A14216">
        <v>14214</v>
      </c>
      <c r="B14216">
        <f t="shared" si="222"/>
        <v>389.71293833794863</v>
      </c>
      <c r="C14216" s="1">
        <v>4.3487999999999999E-2</v>
      </c>
      <c r="D14216" s="1">
        <v>6.2103999999999999E-2</v>
      </c>
      <c r="E14216" s="1">
        <v>4.4708999999999999E-2</v>
      </c>
    </row>
    <row r="14217" spans="1:5" x14ac:dyDescent="0.3">
      <c r="A14217">
        <v>14215</v>
      </c>
      <c r="B14217">
        <f t="shared" si="222"/>
        <v>389.74035587969183</v>
      </c>
      <c r="C14217" s="1">
        <v>4.6844999999999998E-2</v>
      </c>
      <c r="D14217" s="1">
        <v>8.0110000000000001E-2</v>
      </c>
      <c r="E14217" s="1">
        <v>4.5929999999999999E-2</v>
      </c>
    </row>
    <row r="14218" spans="1:5" x14ac:dyDescent="0.3">
      <c r="A14218">
        <v>14216</v>
      </c>
      <c r="B14218">
        <f t="shared" si="222"/>
        <v>389.76777342143504</v>
      </c>
      <c r="C14218" s="1">
        <v>4.7455999999999998E-2</v>
      </c>
      <c r="D14218" s="1">
        <v>5.9358000000000001E-2</v>
      </c>
      <c r="E14218" s="1">
        <v>4.4708999999999999E-2</v>
      </c>
    </row>
    <row r="14219" spans="1:5" x14ac:dyDescent="0.3">
      <c r="A14219">
        <v>14217</v>
      </c>
      <c r="B14219">
        <f t="shared" si="222"/>
        <v>389.79519096317824</v>
      </c>
      <c r="C14219" s="1">
        <v>6.6987000000000005E-2</v>
      </c>
      <c r="D14219" s="1">
        <v>5.9358000000000001E-2</v>
      </c>
      <c r="E14219" s="1">
        <v>4.1352E-2</v>
      </c>
    </row>
    <row r="14220" spans="1:5" x14ac:dyDescent="0.3">
      <c r="A14220">
        <v>14218</v>
      </c>
      <c r="B14220">
        <f t="shared" si="222"/>
        <v>389.82260850492145</v>
      </c>
      <c r="C14220" s="1">
        <v>4.5929999999999999E-2</v>
      </c>
      <c r="D14220" s="1">
        <v>6.3020000000000007E-2</v>
      </c>
      <c r="E14220" s="1">
        <v>4.5623999999999998E-2</v>
      </c>
    </row>
    <row r="14221" spans="1:5" x14ac:dyDescent="0.3">
      <c r="A14221">
        <v>14219</v>
      </c>
      <c r="B14221">
        <f t="shared" si="222"/>
        <v>389.85002604666465</v>
      </c>
      <c r="C14221" s="1">
        <v>4.1961999999999999E-2</v>
      </c>
      <c r="D14221" s="1">
        <v>4.7149999999999997E-2</v>
      </c>
      <c r="E14221" s="1">
        <v>4.8980999999999997E-2</v>
      </c>
    </row>
    <row r="14222" spans="1:5" x14ac:dyDescent="0.3">
      <c r="A14222">
        <v>14220</v>
      </c>
      <c r="B14222">
        <f t="shared" si="222"/>
        <v>389.87744358840786</v>
      </c>
      <c r="C14222" s="1">
        <v>4.2573E-2</v>
      </c>
      <c r="D14222" s="1">
        <v>7.5227000000000002E-2</v>
      </c>
      <c r="E14222" s="1">
        <v>4.7149999999999997E-2</v>
      </c>
    </row>
    <row r="14223" spans="1:5" x14ac:dyDescent="0.3">
      <c r="A14223">
        <v>14221</v>
      </c>
      <c r="B14223">
        <f t="shared" si="222"/>
        <v>389.90486113015106</v>
      </c>
      <c r="C14223" s="1">
        <v>1.6327000000000001E-2</v>
      </c>
      <c r="D14223" s="1">
        <v>6.8513000000000004E-2</v>
      </c>
      <c r="E14223" s="1">
        <v>3.1281000000000003E-2</v>
      </c>
    </row>
    <row r="14224" spans="1:5" x14ac:dyDescent="0.3">
      <c r="A14224">
        <v>14222</v>
      </c>
      <c r="B14224">
        <f t="shared" si="222"/>
        <v>389.93227867189427</v>
      </c>
      <c r="C14224" s="1">
        <v>5.3864000000000002E-2</v>
      </c>
      <c r="D14224" s="1">
        <v>6.4851000000000006E-2</v>
      </c>
      <c r="E14224" s="1">
        <v>2.5787999999999998E-2</v>
      </c>
    </row>
    <row r="14225" spans="1:5" x14ac:dyDescent="0.3">
      <c r="A14225">
        <v>14223</v>
      </c>
      <c r="B14225">
        <f t="shared" si="222"/>
        <v>389.95969621363747</v>
      </c>
      <c r="C14225" s="1">
        <v>5.0201999999999997E-2</v>
      </c>
      <c r="D14225" s="1">
        <v>6.0883E-2</v>
      </c>
      <c r="E14225" s="1">
        <v>4.0742E-2</v>
      </c>
    </row>
    <row r="14226" spans="1:5" x14ac:dyDescent="0.3">
      <c r="A14226">
        <v>14224</v>
      </c>
      <c r="B14226">
        <f t="shared" si="222"/>
        <v>389.98711375538068</v>
      </c>
      <c r="C14226" s="1">
        <v>4.5929999999999999E-2</v>
      </c>
      <c r="D14226" s="1">
        <v>4.5318999999999998E-2</v>
      </c>
      <c r="E14226" s="1">
        <v>4.4098999999999999E-2</v>
      </c>
    </row>
    <row r="14227" spans="1:5" x14ac:dyDescent="0.3">
      <c r="A14227">
        <v>14225</v>
      </c>
      <c r="B14227">
        <f t="shared" si="222"/>
        <v>390.01453129712388</v>
      </c>
      <c r="C14227" s="1">
        <v>6.1189E-2</v>
      </c>
      <c r="D14227" s="1">
        <v>5.8442000000000001E-2</v>
      </c>
      <c r="E14227" s="1">
        <v>4.5013999999999998E-2</v>
      </c>
    </row>
    <row r="14228" spans="1:5" x14ac:dyDescent="0.3">
      <c r="A14228">
        <v>14226</v>
      </c>
      <c r="B14228">
        <f t="shared" si="222"/>
        <v>390.04194883886709</v>
      </c>
      <c r="C14228" s="1">
        <v>3.1281000000000003E-2</v>
      </c>
      <c r="D14228" s="1">
        <v>6.4546000000000006E-2</v>
      </c>
      <c r="E14228" s="1">
        <v>6.6682000000000005E-2</v>
      </c>
    </row>
    <row r="14229" spans="1:5" x14ac:dyDescent="0.3">
      <c r="A14229">
        <v>14227</v>
      </c>
      <c r="B14229">
        <f t="shared" si="222"/>
        <v>390.06936638061029</v>
      </c>
      <c r="C14229" s="1">
        <v>4.1657E-2</v>
      </c>
      <c r="D14229" s="1">
        <v>6.3325000000000006E-2</v>
      </c>
      <c r="E14229" s="1">
        <v>4.3792999999999999E-2</v>
      </c>
    </row>
    <row r="14230" spans="1:5" x14ac:dyDescent="0.3">
      <c r="A14230">
        <v>14228</v>
      </c>
      <c r="B14230">
        <f t="shared" si="222"/>
        <v>390.0967839223535</v>
      </c>
      <c r="C14230" s="1">
        <v>4.5929999999999999E-2</v>
      </c>
      <c r="D14230" s="1">
        <v>8.6212999999999998E-2</v>
      </c>
      <c r="E14230" s="1">
        <v>3.7385000000000002E-2</v>
      </c>
    </row>
    <row r="14231" spans="1:5" x14ac:dyDescent="0.3">
      <c r="A14231">
        <v>14229</v>
      </c>
      <c r="B14231">
        <f t="shared" si="222"/>
        <v>390.12420146409676</v>
      </c>
      <c r="C14231" s="1">
        <v>4.6844999999999998E-2</v>
      </c>
      <c r="D14231" s="1">
        <v>6.2408999999999999E-2</v>
      </c>
      <c r="E14231" s="1">
        <v>4.0131E-2</v>
      </c>
    </row>
    <row r="14232" spans="1:5" x14ac:dyDescent="0.3">
      <c r="A14232">
        <v>14230</v>
      </c>
      <c r="B14232">
        <f t="shared" si="222"/>
        <v>390.15161900583996</v>
      </c>
      <c r="C14232" s="1">
        <v>6.0578E-2</v>
      </c>
      <c r="D14232" s="1">
        <v>5.7221000000000001E-2</v>
      </c>
      <c r="E14232" s="1">
        <v>9.0028E-3</v>
      </c>
    </row>
    <row r="14233" spans="1:5" x14ac:dyDescent="0.3">
      <c r="A14233">
        <v>14231</v>
      </c>
      <c r="B14233">
        <f t="shared" si="222"/>
        <v>390.17903654758317</v>
      </c>
      <c r="C14233" s="1">
        <v>4.3487999999999999E-2</v>
      </c>
      <c r="D14233" s="1">
        <v>5.9968E-2</v>
      </c>
      <c r="E14233" s="1">
        <v>4.7455999999999998E-2</v>
      </c>
    </row>
    <row r="14234" spans="1:5" x14ac:dyDescent="0.3">
      <c r="A14234">
        <v>14232</v>
      </c>
      <c r="B14234">
        <f t="shared" si="222"/>
        <v>390.20645408932637</v>
      </c>
      <c r="C14234" s="1">
        <v>3.7690000000000001E-2</v>
      </c>
      <c r="D14234" s="1">
        <v>3.2502000000000003E-2</v>
      </c>
      <c r="E14234" s="1">
        <v>4.8370999999999997E-2</v>
      </c>
    </row>
    <row r="14235" spans="1:5" x14ac:dyDescent="0.3">
      <c r="A14235">
        <v>14233</v>
      </c>
      <c r="B14235">
        <f t="shared" si="222"/>
        <v>390.23387163106958</v>
      </c>
      <c r="C14235" s="1">
        <v>3.8300000000000001E-2</v>
      </c>
      <c r="D14235" s="1">
        <v>6.6072000000000006E-2</v>
      </c>
      <c r="E14235" s="1">
        <v>4.1961999999999999E-2</v>
      </c>
    </row>
    <row r="14236" spans="1:5" x14ac:dyDescent="0.3">
      <c r="A14236">
        <v>14234</v>
      </c>
      <c r="B14236">
        <f t="shared" si="222"/>
        <v>390.26128917281278</v>
      </c>
      <c r="C14236" s="1">
        <v>2.3345999999999999E-2</v>
      </c>
      <c r="D14236" s="1">
        <v>6.7597000000000004E-2</v>
      </c>
      <c r="E14236" s="1">
        <v>7.9805000000000001E-2</v>
      </c>
    </row>
    <row r="14237" spans="1:5" x14ac:dyDescent="0.3">
      <c r="A14237">
        <v>14235</v>
      </c>
      <c r="B14237">
        <f t="shared" si="222"/>
        <v>390.28870671455599</v>
      </c>
      <c r="C14237" s="1">
        <v>4.0436E-2</v>
      </c>
      <c r="D14237" s="1">
        <v>6.3020000000000007E-2</v>
      </c>
      <c r="E14237" s="1">
        <v>3.6164000000000002E-2</v>
      </c>
    </row>
    <row r="14238" spans="1:5" x14ac:dyDescent="0.3">
      <c r="A14238">
        <v>14236</v>
      </c>
      <c r="B14238">
        <f t="shared" si="222"/>
        <v>390.31612425629919</v>
      </c>
      <c r="C14238" s="1">
        <v>3.9826E-2</v>
      </c>
      <c r="D14238" s="1">
        <v>6.3325000000000006E-2</v>
      </c>
      <c r="E14238" s="1">
        <v>4.0131E-2</v>
      </c>
    </row>
    <row r="14239" spans="1:5" x14ac:dyDescent="0.3">
      <c r="A14239">
        <v>14237</v>
      </c>
      <c r="B14239">
        <f t="shared" si="222"/>
        <v>390.34354179804239</v>
      </c>
      <c r="C14239" s="1">
        <v>3.9521000000000001E-2</v>
      </c>
      <c r="D14239" s="1">
        <v>6.5766000000000005E-2</v>
      </c>
      <c r="E14239" s="1">
        <v>4.2877999999999999E-2</v>
      </c>
    </row>
    <row r="14240" spans="1:5" x14ac:dyDescent="0.3">
      <c r="A14240">
        <v>14238</v>
      </c>
      <c r="B14240">
        <f t="shared" si="222"/>
        <v>390.3709593397856</v>
      </c>
      <c r="C14240" s="1">
        <v>6.0578E-2</v>
      </c>
      <c r="D14240" s="1">
        <v>6.0883E-2</v>
      </c>
      <c r="E14240" s="1">
        <v>3.8605E-2</v>
      </c>
    </row>
    <row r="14241" spans="1:5" x14ac:dyDescent="0.3">
      <c r="A14241">
        <v>14239</v>
      </c>
      <c r="B14241">
        <f t="shared" si="222"/>
        <v>390.3983768815288</v>
      </c>
      <c r="C14241" s="1">
        <v>4.6539999999999998E-2</v>
      </c>
      <c r="D14241" s="1">
        <v>6.6072000000000006E-2</v>
      </c>
      <c r="E14241" s="1">
        <v>3.8300000000000001E-2</v>
      </c>
    </row>
    <row r="14242" spans="1:5" x14ac:dyDescent="0.3">
      <c r="A14242">
        <v>14240</v>
      </c>
      <c r="B14242">
        <f t="shared" si="222"/>
        <v>390.42579442327201</v>
      </c>
      <c r="C14242" s="1">
        <v>4.1352E-2</v>
      </c>
      <c r="D14242" s="1">
        <v>4.3182999999999999E-2</v>
      </c>
      <c r="E14242" s="1">
        <v>3.9216000000000001E-2</v>
      </c>
    </row>
    <row r="14243" spans="1:5" x14ac:dyDescent="0.3">
      <c r="A14243">
        <v>14241</v>
      </c>
      <c r="B14243">
        <f t="shared" si="222"/>
        <v>390.45321196501521</v>
      </c>
      <c r="C14243" s="1">
        <v>4.1352E-2</v>
      </c>
      <c r="D14243" s="1">
        <v>5.2033000000000003E-2</v>
      </c>
      <c r="E14243" s="1">
        <v>3.4943000000000002E-2</v>
      </c>
    </row>
    <row r="14244" spans="1:5" x14ac:dyDescent="0.3">
      <c r="A14244">
        <v>14242</v>
      </c>
      <c r="B14244">
        <f t="shared" si="222"/>
        <v>390.48062950675842</v>
      </c>
      <c r="C14244" s="1">
        <v>1.7243000000000001E-2</v>
      </c>
      <c r="D14244" s="1">
        <v>6.3935000000000006E-2</v>
      </c>
      <c r="E14244" s="1">
        <v>3.6774000000000001E-2</v>
      </c>
    </row>
    <row r="14245" spans="1:5" x14ac:dyDescent="0.3">
      <c r="A14245">
        <v>14243</v>
      </c>
      <c r="B14245">
        <f t="shared" si="222"/>
        <v>390.50804704850162</v>
      </c>
      <c r="C14245" s="1">
        <v>2.6398000000000001E-2</v>
      </c>
      <c r="D14245" s="1">
        <v>6.0883E-2</v>
      </c>
      <c r="E14245" s="1">
        <v>2.9145000000000001E-2</v>
      </c>
    </row>
    <row r="14246" spans="1:5" x14ac:dyDescent="0.3">
      <c r="A14246">
        <v>14244</v>
      </c>
      <c r="B14246">
        <f t="shared" si="222"/>
        <v>390.53546459024483</v>
      </c>
      <c r="C14246" s="1">
        <v>3.6774000000000001E-2</v>
      </c>
      <c r="D14246" s="1">
        <v>6.1494E-2</v>
      </c>
      <c r="E14246" s="1">
        <v>3.4943000000000002E-2</v>
      </c>
    </row>
    <row r="14247" spans="1:5" x14ac:dyDescent="0.3">
      <c r="A14247">
        <v>14245</v>
      </c>
      <c r="B14247">
        <f t="shared" si="222"/>
        <v>390.56288213198803</v>
      </c>
      <c r="C14247" s="1">
        <v>3.7385000000000002E-2</v>
      </c>
      <c r="D14247" s="1">
        <v>7.0344000000000004E-2</v>
      </c>
      <c r="E14247" s="1">
        <v>3.7079000000000001E-2</v>
      </c>
    </row>
    <row r="14248" spans="1:5" x14ac:dyDescent="0.3">
      <c r="A14248">
        <v>14246</v>
      </c>
      <c r="B14248">
        <f t="shared" si="222"/>
        <v>390.59029967373124</v>
      </c>
      <c r="C14248" s="1">
        <v>3.8300000000000001E-2</v>
      </c>
      <c r="D14248" s="1">
        <v>6.0578E-2</v>
      </c>
      <c r="E14248" s="1">
        <v>3.4943000000000002E-2</v>
      </c>
    </row>
    <row r="14249" spans="1:5" x14ac:dyDescent="0.3">
      <c r="A14249">
        <v>14247</v>
      </c>
      <c r="B14249">
        <f t="shared" si="222"/>
        <v>390.61771721547444</v>
      </c>
      <c r="C14249" s="1">
        <v>4.7149999999999997E-2</v>
      </c>
      <c r="D14249" s="1">
        <v>6.3630000000000006E-2</v>
      </c>
      <c r="E14249" s="1">
        <v>5.5390000000000002E-2</v>
      </c>
    </row>
    <row r="14250" spans="1:5" x14ac:dyDescent="0.3">
      <c r="A14250">
        <v>14248</v>
      </c>
      <c r="B14250">
        <f t="shared" si="222"/>
        <v>390.64513475721765</v>
      </c>
      <c r="C14250" s="1">
        <v>3.3112000000000003E-2</v>
      </c>
      <c r="D14250" s="1">
        <v>6.3020000000000007E-2</v>
      </c>
      <c r="E14250" s="1">
        <v>4.1352E-2</v>
      </c>
    </row>
    <row r="14251" spans="1:5" x14ac:dyDescent="0.3">
      <c r="A14251">
        <v>14249</v>
      </c>
      <c r="B14251">
        <f t="shared" si="222"/>
        <v>390.67255229896085</v>
      </c>
      <c r="C14251" s="1">
        <v>3.4638000000000002E-2</v>
      </c>
      <c r="D14251" s="1">
        <v>7.0649000000000003E-2</v>
      </c>
      <c r="E14251" s="1">
        <v>3.5554000000000002E-2</v>
      </c>
    </row>
    <row r="14252" spans="1:5" x14ac:dyDescent="0.3">
      <c r="A14252">
        <v>14250</v>
      </c>
      <c r="B14252">
        <f t="shared" si="222"/>
        <v>390.69996984070406</v>
      </c>
      <c r="C14252" s="1">
        <v>3.3722000000000002E-2</v>
      </c>
      <c r="D14252" s="1">
        <v>7.5227000000000002E-2</v>
      </c>
      <c r="E14252" s="1">
        <v>3.7079000000000001E-2</v>
      </c>
    </row>
    <row r="14253" spans="1:5" x14ac:dyDescent="0.3">
      <c r="A14253">
        <v>14251</v>
      </c>
      <c r="B14253">
        <f t="shared" si="222"/>
        <v>390.72738738244726</v>
      </c>
      <c r="C14253" s="1">
        <v>1.6938000000000002E-2</v>
      </c>
      <c r="D14253" s="1">
        <v>6.8513000000000004E-2</v>
      </c>
      <c r="E14253" s="1">
        <v>1.2359999999999999E-2</v>
      </c>
    </row>
    <row r="14254" spans="1:5" x14ac:dyDescent="0.3">
      <c r="A14254">
        <v>14252</v>
      </c>
      <c r="B14254">
        <f t="shared" si="222"/>
        <v>390.75480492419052</v>
      </c>
      <c r="C14254" s="1">
        <v>4.7760999999999998E-2</v>
      </c>
      <c r="D14254" s="1">
        <v>6.5766000000000005E-2</v>
      </c>
      <c r="E14254" s="1">
        <v>1.9379E-2</v>
      </c>
    </row>
    <row r="14255" spans="1:5" x14ac:dyDescent="0.3">
      <c r="A14255">
        <v>14253</v>
      </c>
      <c r="B14255">
        <f t="shared" si="222"/>
        <v>390.78222246593373</v>
      </c>
      <c r="C14255" s="1">
        <v>4.1657E-2</v>
      </c>
      <c r="D14255" s="1">
        <v>4.7760999999999998E-2</v>
      </c>
      <c r="E14255" s="1">
        <v>3.0976E-2</v>
      </c>
    </row>
    <row r="14256" spans="1:5" x14ac:dyDescent="0.3">
      <c r="A14256">
        <v>14254</v>
      </c>
      <c r="B14256">
        <f t="shared" si="222"/>
        <v>390.80964000767693</v>
      </c>
      <c r="C14256" s="1">
        <v>3.7690000000000001E-2</v>
      </c>
      <c r="D14256" s="1">
        <v>4.6234999999999998E-2</v>
      </c>
      <c r="E14256" s="1">
        <v>3.3112000000000003E-2</v>
      </c>
    </row>
    <row r="14257" spans="1:5" x14ac:dyDescent="0.3">
      <c r="A14257">
        <v>14255</v>
      </c>
      <c r="B14257">
        <f t="shared" si="222"/>
        <v>390.83705754942014</v>
      </c>
      <c r="C14257" s="1">
        <v>3.0365E-2</v>
      </c>
      <c r="D14257" s="1">
        <v>6.1189E-2</v>
      </c>
      <c r="E14257" s="1">
        <v>3.3112000000000003E-2</v>
      </c>
    </row>
    <row r="14258" spans="1:5" x14ac:dyDescent="0.3">
      <c r="A14258">
        <v>14256</v>
      </c>
      <c r="B14258">
        <f t="shared" si="222"/>
        <v>390.86447509116334</v>
      </c>
      <c r="C14258" s="1">
        <v>1.9684E-2</v>
      </c>
      <c r="D14258" s="1">
        <v>6.5461000000000005E-2</v>
      </c>
      <c r="E14258" s="1">
        <v>4.9591999999999997E-2</v>
      </c>
    </row>
    <row r="14259" spans="1:5" x14ac:dyDescent="0.3">
      <c r="A14259">
        <v>14257</v>
      </c>
      <c r="B14259">
        <f t="shared" si="222"/>
        <v>390.89189263290655</v>
      </c>
      <c r="C14259" s="1">
        <v>3.0976E-2</v>
      </c>
      <c r="D14259" s="1">
        <v>6.6377000000000005E-2</v>
      </c>
      <c r="E14259" s="1">
        <v>2.8229000000000001E-2</v>
      </c>
    </row>
    <row r="14260" spans="1:5" x14ac:dyDescent="0.3">
      <c r="A14260">
        <v>14258</v>
      </c>
      <c r="B14260">
        <f t="shared" si="222"/>
        <v>390.91931017464975</v>
      </c>
      <c r="C14260" s="1">
        <v>3.7079000000000001E-2</v>
      </c>
      <c r="D14260" s="1">
        <v>8.6518999999999999E-2</v>
      </c>
      <c r="E14260" s="1">
        <v>2.7008000000000001E-2</v>
      </c>
    </row>
    <row r="14261" spans="1:5" x14ac:dyDescent="0.3">
      <c r="A14261">
        <v>14259</v>
      </c>
      <c r="B14261">
        <f t="shared" si="222"/>
        <v>390.94672771639296</v>
      </c>
      <c r="C14261" s="1">
        <v>3.7079000000000001E-2</v>
      </c>
      <c r="D14261" s="1">
        <v>6.1494E-2</v>
      </c>
      <c r="E14261" s="1">
        <v>2.7314000000000001E-2</v>
      </c>
    </row>
    <row r="14262" spans="1:5" x14ac:dyDescent="0.3">
      <c r="A14262">
        <v>14260</v>
      </c>
      <c r="B14262">
        <f t="shared" si="222"/>
        <v>390.97414525813616</v>
      </c>
      <c r="C14262" s="1">
        <v>5.7527000000000002E-2</v>
      </c>
      <c r="D14262" s="1">
        <v>5.9663000000000001E-2</v>
      </c>
      <c r="E14262" s="1">
        <v>1.2055E-2</v>
      </c>
    </row>
    <row r="14263" spans="1:5" x14ac:dyDescent="0.3">
      <c r="A14263">
        <v>14261</v>
      </c>
      <c r="B14263">
        <f t="shared" si="222"/>
        <v>391.00156279987937</v>
      </c>
      <c r="C14263" s="1">
        <v>3.2807000000000003E-2</v>
      </c>
      <c r="D14263" s="1">
        <v>6.0578E-2</v>
      </c>
      <c r="E14263" s="1">
        <v>4.0131E-2</v>
      </c>
    </row>
    <row r="14264" spans="1:5" x14ac:dyDescent="0.3">
      <c r="A14264">
        <v>14262</v>
      </c>
      <c r="B14264">
        <f t="shared" si="222"/>
        <v>391.02898034162257</v>
      </c>
      <c r="C14264" s="1">
        <v>3.0976E-2</v>
      </c>
      <c r="D14264" s="1">
        <v>6.0883E-2</v>
      </c>
      <c r="E14264" s="1">
        <v>2.8534E-2</v>
      </c>
    </row>
    <row r="14265" spans="1:5" x14ac:dyDescent="0.3">
      <c r="A14265">
        <v>14263</v>
      </c>
      <c r="B14265">
        <f t="shared" si="222"/>
        <v>391.05639788336578</v>
      </c>
      <c r="C14265" s="1">
        <v>3.1586000000000003E-2</v>
      </c>
      <c r="D14265" s="1">
        <v>7.3396000000000003E-2</v>
      </c>
      <c r="E14265" s="1">
        <v>2.945E-2</v>
      </c>
    </row>
    <row r="14266" spans="1:5" x14ac:dyDescent="0.3">
      <c r="A14266">
        <v>14264</v>
      </c>
      <c r="B14266">
        <f t="shared" si="222"/>
        <v>391.08381542510898</v>
      </c>
      <c r="C14266" s="1">
        <v>6.5614000000000002E-3</v>
      </c>
      <c r="D14266" s="1">
        <v>6.8818000000000004E-2</v>
      </c>
      <c r="E14266" s="1">
        <v>2.7924000000000001E-2</v>
      </c>
    </row>
    <row r="14267" spans="1:5" x14ac:dyDescent="0.3">
      <c r="A14267">
        <v>14265</v>
      </c>
      <c r="B14267">
        <f t="shared" si="222"/>
        <v>391.11123296685219</v>
      </c>
      <c r="C14267" s="1">
        <v>4.3487999999999999E-2</v>
      </c>
      <c r="D14267" s="1">
        <v>6.4546000000000006E-2</v>
      </c>
      <c r="E14267" s="1">
        <v>9.3080000000000003E-3</v>
      </c>
    </row>
    <row r="14268" spans="1:5" x14ac:dyDescent="0.3">
      <c r="A14268">
        <v>14266</v>
      </c>
      <c r="B14268">
        <f t="shared" si="222"/>
        <v>391.13865050859539</v>
      </c>
      <c r="C14268" s="1">
        <v>3.9521000000000001E-2</v>
      </c>
      <c r="D14268" s="1">
        <v>4.9591999999999997E-2</v>
      </c>
      <c r="E14268" s="1">
        <v>2.3650999999999998E-2</v>
      </c>
    </row>
    <row r="14269" spans="1:5" x14ac:dyDescent="0.3">
      <c r="A14269">
        <v>14267</v>
      </c>
      <c r="B14269">
        <f t="shared" si="222"/>
        <v>391.16606805033859</v>
      </c>
      <c r="C14269" s="1">
        <v>3.5554000000000002E-2</v>
      </c>
      <c r="D14269" s="1">
        <v>4.3792999999999999E-2</v>
      </c>
      <c r="E14269" s="1">
        <v>2.5787999999999998E-2</v>
      </c>
    </row>
    <row r="14270" spans="1:5" x14ac:dyDescent="0.3">
      <c r="A14270">
        <v>14268</v>
      </c>
      <c r="B14270">
        <f t="shared" si="222"/>
        <v>391.1934855920818</v>
      </c>
      <c r="C14270" s="1">
        <v>3.1891000000000003E-2</v>
      </c>
      <c r="D14270" s="1">
        <v>5.9358000000000001E-2</v>
      </c>
      <c r="E14270" s="1">
        <v>2.6398000000000001E-2</v>
      </c>
    </row>
    <row r="14271" spans="1:5" x14ac:dyDescent="0.3">
      <c r="A14271">
        <v>14269</v>
      </c>
      <c r="B14271">
        <f t="shared" si="222"/>
        <v>391.220903133825</v>
      </c>
      <c r="C14271" s="1">
        <v>1.9074000000000001E-2</v>
      </c>
      <c r="D14271" s="1">
        <v>6.3020000000000007E-2</v>
      </c>
      <c r="E14271" s="1">
        <v>4.6539999999999998E-2</v>
      </c>
    </row>
    <row r="14272" spans="1:5" x14ac:dyDescent="0.3">
      <c r="A14272">
        <v>14270</v>
      </c>
      <c r="B14272">
        <f t="shared" si="222"/>
        <v>391.24832067556821</v>
      </c>
      <c r="C14272" s="1">
        <v>3.3417000000000002E-2</v>
      </c>
      <c r="D14272" s="1">
        <v>6.1494E-2</v>
      </c>
      <c r="E14272" s="1">
        <v>2.4871999999999998E-2</v>
      </c>
    </row>
    <row r="14273" spans="1:5" x14ac:dyDescent="0.3">
      <c r="A14273">
        <v>14271</v>
      </c>
      <c r="B14273">
        <f t="shared" si="222"/>
        <v>391.27573821731141</v>
      </c>
      <c r="C14273" s="1">
        <v>3.6164000000000002E-2</v>
      </c>
      <c r="D14273" s="1">
        <v>8.4687999999999999E-2</v>
      </c>
      <c r="E14273" s="1">
        <v>1.9684E-2</v>
      </c>
    </row>
    <row r="14274" spans="1:5" x14ac:dyDescent="0.3">
      <c r="A14274">
        <v>14272</v>
      </c>
      <c r="B14274">
        <f t="shared" si="222"/>
        <v>391.30315575905462</v>
      </c>
      <c r="C14274" s="1">
        <v>3.6164000000000002E-2</v>
      </c>
      <c r="D14274" s="1">
        <v>6.0883E-2</v>
      </c>
      <c r="E14274" s="1">
        <v>2.1819999999999999E-2</v>
      </c>
    </row>
    <row r="14275" spans="1:5" x14ac:dyDescent="0.3">
      <c r="A14275">
        <v>14273</v>
      </c>
      <c r="B14275">
        <f t="shared" ref="B14275:B14338" si="223">A14275*1000/36473</f>
        <v>391.33057330079782</v>
      </c>
      <c r="C14275" s="1">
        <v>4.6234999999999998E-2</v>
      </c>
      <c r="D14275" s="1">
        <v>5.5085000000000002E-2</v>
      </c>
      <c r="E14275" s="1">
        <v>-9.3080000000000003E-3</v>
      </c>
    </row>
    <row r="14276" spans="1:5" x14ac:dyDescent="0.3">
      <c r="A14276">
        <v>14274</v>
      </c>
      <c r="B14276">
        <f t="shared" si="223"/>
        <v>391.35799084254108</v>
      </c>
      <c r="C14276" s="1">
        <v>3.4333000000000002E-2</v>
      </c>
      <c r="D14276" s="1">
        <v>5.8137000000000001E-2</v>
      </c>
      <c r="E14276" s="1">
        <v>2.8534E-2</v>
      </c>
    </row>
    <row r="14277" spans="1:5" x14ac:dyDescent="0.3">
      <c r="A14277">
        <v>14275</v>
      </c>
      <c r="B14277">
        <f t="shared" si="223"/>
        <v>391.38540838428429</v>
      </c>
      <c r="C14277" s="1">
        <v>2.7619000000000001E-2</v>
      </c>
      <c r="D14277" s="1">
        <v>3.1281000000000003E-2</v>
      </c>
      <c r="E14277" s="1">
        <v>2.9755E-2</v>
      </c>
    </row>
    <row r="14278" spans="1:5" x14ac:dyDescent="0.3">
      <c r="A14278">
        <v>14276</v>
      </c>
      <c r="B14278">
        <f t="shared" si="223"/>
        <v>391.41282592602749</v>
      </c>
      <c r="C14278" s="1">
        <v>3.0365E-2</v>
      </c>
      <c r="D14278" s="1">
        <v>6.1799E-2</v>
      </c>
      <c r="E14278" s="1">
        <v>2.3040999999999999E-2</v>
      </c>
    </row>
    <row r="14279" spans="1:5" x14ac:dyDescent="0.3">
      <c r="A14279">
        <v>14277</v>
      </c>
      <c r="B14279">
        <f t="shared" si="223"/>
        <v>391.4402434677707</v>
      </c>
      <c r="C14279" s="1">
        <v>2.3650999999999998E-2</v>
      </c>
      <c r="D14279" s="1">
        <v>6.4546000000000006E-2</v>
      </c>
      <c r="E14279" s="1">
        <v>6.1189E-2</v>
      </c>
    </row>
    <row r="14280" spans="1:5" x14ac:dyDescent="0.3">
      <c r="A14280">
        <v>14278</v>
      </c>
      <c r="B14280">
        <f t="shared" si="223"/>
        <v>391.4676610095139</v>
      </c>
      <c r="C14280" s="1">
        <v>3.0976E-2</v>
      </c>
      <c r="D14280" s="1">
        <v>6.0578E-2</v>
      </c>
      <c r="E14280" s="1">
        <v>2.0294E-2</v>
      </c>
    </row>
    <row r="14281" spans="1:5" x14ac:dyDescent="0.3">
      <c r="A14281">
        <v>14279</v>
      </c>
      <c r="B14281">
        <f t="shared" si="223"/>
        <v>391.49507855125711</v>
      </c>
      <c r="C14281" s="1">
        <v>3.2502000000000003E-2</v>
      </c>
      <c r="D14281" s="1">
        <v>9.7504999999999994E-2</v>
      </c>
      <c r="E14281" s="1">
        <v>1.8769000000000001E-2</v>
      </c>
    </row>
    <row r="14282" spans="1:5" x14ac:dyDescent="0.3">
      <c r="A14282">
        <v>14280</v>
      </c>
      <c r="B14282">
        <f t="shared" si="223"/>
        <v>391.52249609300031</v>
      </c>
      <c r="C14282" s="1">
        <v>3.1281000000000003E-2</v>
      </c>
      <c r="D14282" s="1">
        <v>6.6072000000000006E-2</v>
      </c>
      <c r="E14282" s="1">
        <v>2.3650999999999998E-2</v>
      </c>
    </row>
    <row r="14283" spans="1:5" x14ac:dyDescent="0.3">
      <c r="A14283">
        <v>14281</v>
      </c>
      <c r="B14283">
        <f t="shared" si="223"/>
        <v>391.54991363474352</v>
      </c>
      <c r="C14283" s="1">
        <v>4.7760999999999998E-2</v>
      </c>
      <c r="D14283" s="1">
        <v>5.9358000000000001E-2</v>
      </c>
      <c r="E14283" s="1">
        <v>1.6938000000000002E-2</v>
      </c>
    </row>
    <row r="14284" spans="1:5" x14ac:dyDescent="0.3">
      <c r="A14284">
        <v>14282</v>
      </c>
      <c r="B14284">
        <f t="shared" si="223"/>
        <v>391.57733117648672</v>
      </c>
      <c r="C14284" s="1">
        <v>3.9826E-2</v>
      </c>
      <c r="D14284" s="1">
        <v>6.2715000000000007E-2</v>
      </c>
      <c r="E14284" s="1">
        <v>2.06E-2</v>
      </c>
    </row>
    <row r="14285" spans="1:5" x14ac:dyDescent="0.3">
      <c r="A14285">
        <v>14283</v>
      </c>
      <c r="B14285">
        <f t="shared" si="223"/>
        <v>391.60474871822993</v>
      </c>
      <c r="C14285" s="1">
        <v>3.2502000000000003E-2</v>
      </c>
      <c r="D14285" s="1">
        <v>4.6844999999999998E-2</v>
      </c>
      <c r="E14285" s="1">
        <v>2.121E-2</v>
      </c>
    </row>
    <row r="14286" spans="1:5" x14ac:dyDescent="0.3">
      <c r="A14286">
        <v>14284</v>
      </c>
      <c r="B14286">
        <f t="shared" si="223"/>
        <v>391.63216625997313</v>
      </c>
      <c r="C14286" s="1">
        <v>3.3417000000000002E-2</v>
      </c>
      <c r="D14286" s="1">
        <v>4.9591999999999997E-2</v>
      </c>
      <c r="E14286" s="1">
        <v>1.6022000000000002E-2</v>
      </c>
    </row>
    <row r="14287" spans="1:5" x14ac:dyDescent="0.3">
      <c r="A14287">
        <v>14285</v>
      </c>
      <c r="B14287">
        <f t="shared" si="223"/>
        <v>391.65958380171634</v>
      </c>
      <c r="C14287" s="1">
        <v>1.1139E-2</v>
      </c>
      <c r="D14287" s="1">
        <v>5.7221000000000001E-2</v>
      </c>
      <c r="E14287" s="1">
        <v>1.8158000000000001E-2</v>
      </c>
    </row>
    <row r="14288" spans="1:5" x14ac:dyDescent="0.3">
      <c r="A14288">
        <v>14286</v>
      </c>
      <c r="B14288">
        <f t="shared" si="223"/>
        <v>391.68700134345954</v>
      </c>
      <c r="C14288" s="1">
        <v>3.1586000000000003E-2</v>
      </c>
      <c r="D14288" s="1">
        <v>5.8137000000000001E-2</v>
      </c>
      <c r="E14288" s="1">
        <v>1.8463E-2</v>
      </c>
    </row>
    <row r="14289" spans="1:5" x14ac:dyDescent="0.3">
      <c r="A14289">
        <v>14287</v>
      </c>
      <c r="B14289">
        <f t="shared" si="223"/>
        <v>391.71441888520275</v>
      </c>
      <c r="C14289" s="1">
        <v>3.0671E-2</v>
      </c>
      <c r="D14289" s="1">
        <v>5.7221000000000001E-2</v>
      </c>
      <c r="E14289" s="1">
        <v>1.6327000000000001E-2</v>
      </c>
    </row>
    <row r="14290" spans="1:5" x14ac:dyDescent="0.3">
      <c r="A14290">
        <v>14288</v>
      </c>
      <c r="B14290">
        <f t="shared" si="223"/>
        <v>391.74183642694595</v>
      </c>
      <c r="C14290" s="1">
        <v>3.0671E-2</v>
      </c>
      <c r="D14290" s="1">
        <v>6.2715000000000007E-2</v>
      </c>
      <c r="E14290" s="1">
        <v>1.9989E-2</v>
      </c>
    </row>
    <row r="14291" spans="1:5" x14ac:dyDescent="0.3">
      <c r="A14291">
        <v>14289</v>
      </c>
      <c r="B14291">
        <f t="shared" si="223"/>
        <v>391.76925396868916</v>
      </c>
      <c r="C14291" s="1">
        <v>3.2197000000000003E-2</v>
      </c>
      <c r="D14291" s="1">
        <v>5.3864000000000002E-2</v>
      </c>
      <c r="E14291" s="1">
        <v>1.5716999999999998E-2</v>
      </c>
    </row>
    <row r="14292" spans="1:5" x14ac:dyDescent="0.3">
      <c r="A14292">
        <v>14290</v>
      </c>
      <c r="B14292">
        <f t="shared" si="223"/>
        <v>391.79667151043236</v>
      </c>
      <c r="C14292" s="1">
        <v>5.0201999999999997E-2</v>
      </c>
      <c r="D14292" s="1">
        <v>5.4780000000000002E-2</v>
      </c>
      <c r="E14292" s="1">
        <v>1.8769000000000001E-2</v>
      </c>
    </row>
    <row r="14293" spans="1:5" x14ac:dyDescent="0.3">
      <c r="A14293">
        <v>14291</v>
      </c>
      <c r="B14293">
        <f t="shared" si="223"/>
        <v>391.82408905217557</v>
      </c>
      <c r="C14293" s="1">
        <v>3.1891000000000003E-2</v>
      </c>
      <c r="D14293" s="1">
        <v>5.6306000000000002E-2</v>
      </c>
      <c r="E14293" s="1">
        <v>2.8229000000000001E-2</v>
      </c>
    </row>
    <row r="14294" spans="1:5" x14ac:dyDescent="0.3">
      <c r="A14294">
        <v>14292</v>
      </c>
      <c r="B14294">
        <f t="shared" si="223"/>
        <v>391.85150659391877</v>
      </c>
      <c r="C14294" s="1">
        <v>2.7314000000000001E-2</v>
      </c>
      <c r="D14294" s="1">
        <v>4.2266999999999999E-2</v>
      </c>
      <c r="E14294" s="1">
        <v>1.9989E-2</v>
      </c>
    </row>
    <row r="14295" spans="1:5" x14ac:dyDescent="0.3">
      <c r="A14295">
        <v>14293</v>
      </c>
      <c r="B14295">
        <f t="shared" si="223"/>
        <v>391.87892413566198</v>
      </c>
      <c r="C14295" s="1">
        <v>2.8229000000000001E-2</v>
      </c>
      <c r="D14295" s="1">
        <v>6.6987000000000005E-2</v>
      </c>
      <c r="E14295" s="1">
        <v>1.7243000000000001E-2</v>
      </c>
    </row>
    <row r="14296" spans="1:5" x14ac:dyDescent="0.3">
      <c r="A14296">
        <v>14294</v>
      </c>
      <c r="B14296">
        <f t="shared" si="223"/>
        <v>391.90634167740518</v>
      </c>
      <c r="C14296" s="1">
        <v>7.6294999999999998E-4</v>
      </c>
      <c r="D14296" s="1">
        <v>6.2715000000000007E-2</v>
      </c>
      <c r="E14296" s="1">
        <v>8.0873000000000004E-3</v>
      </c>
    </row>
    <row r="14297" spans="1:5" x14ac:dyDescent="0.3">
      <c r="A14297">
        <v>14295</v>
      </c>
      <c r="B14297">
        <f t="shared" si="223"/>
        <v>391.93375921914839</v>
      </c>
      <c r="C14297" s="1">
        <v>3.8300000000000001E-2</v>
      </c>
      <c r="D14297" s="1">
        <v>5.7221000000000001E-2</v>
      </c>
      <c r="E14297" s="1">
        <v>-1.0681E-3</v>
      </c>
    </row>
    <row r="14298" spans="1:5" x14ac:dyDescent="0.3">
      <c r="A14298">
        <v>14296</v>
      </c>
      <c r="B14298">
        <f t="shared" si="223"/>
        <v>391.96117676089165</v>
      </c>
      <c r="C14298" s="1">
        <v>3.7995000000000001E-2</v>
      </c>
      <c r="D14298" s="1">
        <v>7.0649000000000003E-2</v>
      </c>
      <c r="E14298" s="1">
        <v>1.1749000000000001E-2</v>
      </c>
    </row>
    <row r="14299" spans="1:5" x14ac:dyDescent="0.3">
      <c r="A14299">
        <v>14297</v>
      </c>
      <c r="B14299">
        <f t="shared" si="223"/>
        <v>391.98859430263485</v>
      </c>
      <c r="C14299" s="1">
        <v>3.2197000000000003E-2</v>
      </c>
      <c r="D14299" s="1">
        <v>4.3487999999999999E-2</v>
      </c>
      <c r="E14299" s="1">
        <v>1.6022000000000002E-2</v>
      </c>
    </row>
    <row r="14300" spans="1:5" x14ac:dyDescent="0.3">
      <c r="A14300">
        <v>14298</v>
      </c>
      <c r="B14300">
        <f t="shared" si="223"/>
        <v>392.01601184437806</v>
      </c>
      <c r="C14300" s="1">
        <v>6.7903000000000005E-2</v>
      </c>
      <c r="D14300" s="1">
        <v>5.0507000000000003E-2</v>
      </c>
      <c r="E14300" s="1">
        <v>1.7243000000000001E-2</v>
      </c>
    </row>
    <row r="14301" spans="1:5" x14ac:dyDescent="0.3">
      <c r="A14301">
        <v>14299</v>
      </c>
      <c r="B14301">
        <f t="shared" si="223"/>
        <v>392.04342938612126</v>
      </c>
      <c r="C14301" s="1">
        <v>2.7619000000000001E-2</v>
      </c>
      <c r="D14301" s="1">
        <v>5.7221000000000001E-2</v>
      </c>
      <c r="E14301" s="1">
        <v>3.4333000000000002E-2</v>
      </c>
    </row>
    <row r="14302" spans="1:5" x14ac:dyDescent="0.3">
      <c r="A14302">
        <v>14300</v>
      </c>
      <c r="B14302">
        <f t="shared" si="223"/>
        <v>392.07084692786447</v>
      </c>
      <c r="C14302" s="1">
        <v>2.9145000000000001E-2</v>
      </c>
      <c r="D14302" s="1">
        <v>5.7832000000000001E-2</v>
      </c>
      <c r="E14302" s="1">
        <v>1.3275E-2</v>
      </c>
    </row>
    <row r="14303" spans="1:5" x14ac:dyDescent="0.3">
      <c r="A14303">
        <v>14301</v>
      </c>
      <c r="B14303">
        <f t="shared" si="223"/>
        <v>392.09826446960767</v>
      </c>
      <c r="C14303" s="1">
        <v>3.5859000000000002E-2</v>
      </c>
      <c r="D14303" s="1">
        <v>7.1260000000000004E-2</v>
      </c>
      <c r="E14303" s="1">
        <v>7.7821000000000001E-3</v>
      </c>
    </row>
    <row r="14304" spans="1:5" x14ac:dyDescent="0.3">
      <c r="A14304">
        <v>14302</v>
      </c>
      <c r="B14304">
        <f t="shared" si="223"/>
        <v>392.12568201135088</v>
      </c>
      <c r="C14304" s="1">
        <v>3.6164000000000002E-2</v>
      </c>
      <c r="D14304" s="1">
        <v>5.3864000000000002E-2</v>
      </c>
      <c r="E14304" s="1">
        <v>9.3080000000000003E-3</v>
      </c>
    </row>
    <row r="14305" spans="1:5" x14ac:dyDescent="0.3">
      <c r="A14305">
        <v>14303</v>
      </c>
      <c r="B14305">
        <f t="shared" si="223"/>
        <v>392.15309955309408</v>
      </c>
      <c r="C14305" s="1">
        <v>4.4403999999999999E-2</v>
      </c>
      <c r="D14305" s="1">
        <v>4.5929999999999999E-2</v>
      </c>
      <c r="E14305" s="1">
        <v>-2.0294E-2</v>
      </c>
    </row>
    <row r="14306" spans="1:5" x14ac:dyDescent="0.3">
      <c r="A14306">
        <v>14304</v>
      </c>
      <c r="B14306">
        <f t="shared" si="223"/>
        <v>392.18051709483728</v>
      </c>
      <c r="C14306" s="1">
        <v>3.4333000000000002E-2</v>
      </c>
      <c r="D14306" s="1">
        <v>4.8065999999999998E-2</v>
      </c>
      <c r="E14306" s="1">
        <v>1.7548000000000001E-2</v>
      </c>
    </row>
    <row r="14307" spans="1:5" x14ac:dyDescent="0.3">
      <c r="A14307">
        <v>14305</v>
      </c>
      <c r="B14307">
        <f t="shared" si="223"/>
        <v>392.20793463658049</v>
      </c>
      <c r="C14307" s="1">
        <v>2.7619000000000001E-2</v>
      </c>
      <c r="D14307" s="1">
        <v>2.2431E-2</v>
      </c>
      <c r="E14307" s="1">
        <v>1.7853000000000001E-2</v>
      </c>
    </row>
    <row r="14308" spans="1:5" x14ac:dyDescent="0.3">
      <c r="A14308">
        <v>14306</v>
      </c>
      <c r="B14308">
        <f t="shared" si="223"/>
        <v>392.23535217832369</v>
      </c>
      <c r="C14308" s="1">
        <v>3.1281000000000003E-2</v>
      </c>
      <c r="D14308" s="1">
        <v>5.2033000000000003E-2</v>
      </c>
      <c r="E14308" s="1">
        <v>1.1749000000000001E-2</v>
      </c>
    </row>
    <row r="14309" spans="1:5" x14ac:dyDescent="0.3">
      <c r="A14309">
        <v>14307</v>
      </c>
      <c r="B14309">
        <f t="shared" si="223"/>
        <v>392.2627697200669</v>
      </c>
      <c r="C14309" s="1">
        <v>1.2359999999999999E-2</v>
      </c>
      <c r="D14309" s="1">
        <v>5.5695000000000001E-2</v>
      </c>
      <c r="E14309" s="1">
        <v>4.6539999999999998E-2</v>
      </c>
    </row>
    <row r="14310" spans="1:5" x14ac:dyDescent="0.3">
      <c r="A14310">
        <v>14308</v>
      </c>
      <c r="B14310">
        <f t="shared" si="223"/>
        <v>392.2901872618101</v>
      </c>
      <c r="C14310" s="1">
        <v>3.5248000000000002E-2</v>
      </c>
      <c r="D14310" s="1">
        <v>4.9896999999999997E-2</v>
      </c>
      <c r="E14310" s="1">
        <v>1.3733E-3</v>
      </c>
    </row>
    <row r="14311" spans="1:5" x14ac:dyDescent="0.3">
      <c r="A14311">
        <v>14309</v>
      </c>
      <c r="B14311">
        <f t="shared" si="223"/>
        <v>392.31760480355331</v>
      </c>
      <c r="C14311" s="1">
        <v>3.8605E-2</v>
      </c>
      <c r="D14311" s="1">
        <v>9.0485999999999997E-2</v>
      </c>
      <c r="E14311" s="1">
        <v>5.3407000000000003E-3</v>
      </c>
    </row>
    <row r="14312" spans="1:5" x14ac:dyDescent="0.3">
      <c r="A14312">
        <v>14310</v>
      </c>
      <c r="B14312">
        <f t="shared" si="223"/>
        <v>392.34502234529651</v>
      </c>
      <c r="C14312" s="1">
        <v>3.4943000000000002E-2</v>
      </c>
      <c r="D14312" s="1">
        <v>4.8675999999999997E-2</v>
      </c>
      <c r="E14312" s="1">
        <v>8.3925000000000007E-3</v>
      </c>
    </row>
    <row r="14313" spans="1:5" x14ac:dyDescent="0.3">
      <c r="A14313">
        <v>14311</v>
      </c>
      <c r="B14313">
        <f t="shared" si="223"/>
        <v>392.37243988703972</v>
      </c>
      <c r="C14313" s="1">
        <v>7.0039000000000004E-2</v>
      </c>
      <c r="D14313" s="1">
        <v>4.5013999999999998E-2</v>
      </c>
      <c r="E14313" s="1">
        <v>1.2055E-2</v>
      </c>
    </row>
    <row r="14314" spans="1:5" x14ac:dyDescent="0.3">
      <c r="A14314">
        <v>14312</v>
      </c>
      <c r="B14314">
        <f t="shared" si="223"/>
        <v>392.39985742878292</v>
      </c>
      <c r="C14314" s="1">
        <v>3.4943000000000002E-2</v>
      </c>
      <c r="D14314" s="1">
        <v>4.8065999999999998E-2</v>
      </c>
      <c r="E14314" s="1">
        <v>2.5482999999999999E-2</v>
      </c>
    </row>
    <row r="14315" spans="1:5" x14ac:dyDescent="0.3">
      <c r="A14315">
        <v>14313</v>
      </c>
      <c r="B14315">
        <f t="shared" si="223"/>
        <v>392.42727497052613</v>
      </c>
      <c r="C14315" s="1">
        <v>3.2502000000000003E-2</v>
      </c>
      <c r="D14315" s="1">
        <v>5.0507000000000003E-2</v>
      </c>
      <c r="E14315" s="1">
        <v>8.3925000000000007E-3</v>
      </c>
    </row>
    <row r="14316" spans="1:5" x14ac:dyDescent="0.3">
      <c r="A14316">
        <v>14314</v>
      </c>
      <c r="B14316">
        <f t="shared" si="223"/>
        <v>392.45469251226933</v>
      </c>
      <c r="C14316" s="1">
        <v>3.5554000000000002E-2</v>
      </c>
      <c r="D14316" s="1">
        <v>4.7149999999999997E-2</v>
      </c>
      <c r="E14316" s="1">
        <v>7.4768999999999999E-3</v>
      </c>
    </row>
    <row r="14317" spans="1:5" x14ac:dyDescent="0.3">
      <c r="A14317">
        <v>14315</v>
      </c>
      <c r="B14317">
        <f t="shared" si="223"/>
        <v>392.48211005401254</v>
      </c>
      <c r="C14317" s="1">
        <v>3.3722000000000002E-2</v>
      </c>
      <c r="D14317" s="1">
        <v>4.6844999999999998E-2</v>
      </c>
      <c r="E14317" s="1">
        <v>5.0355E-3</v>
      </c>
    </row>
    <row r="14318" spans="1:5" x14ac:dyDescent="0.3">
      <c r="A14318">
        <v>14316</v>
      </c>
      <c r="B14318">
        <f t="shared" si="223"/>
        <v>392.50952759575574</v>
      </c>
      <c r="C14318" s="1">
        <v>3.2807000000000003E-2</v>
      </c>
      <c r="D14318" s="1">
        <v>4.1047E-2</v>
      </c>
      <c r="E14318" s="1">
        <v>-1.5412E-2</v>
      </c>
    </row>
    <row r="14319" spans="1:5" x14ac:dyDescent="0.3">
      <c r="A14319">
        <v>14317</v>
      </c>
      <c r="B14319">
        <f t="shared" si="223"/>
        <v>392.53694513749895</v>
      </c>
      <c r="C14319" s="1">
        <v>3.4943000000000002E-2</v>
      </c>
      <c r="D14319" s="1">
        <v>4.2573E-2</v>
      </c>
      <c r="E14319" s="1">
        <v>5.9509999999999997E-3</v>
      </c>
    </row>
    <row r="14320" spans="1:5" x14ac:dyDescent="0.3">
      <c r="A14320">
        <v>14318</v>
      </c>
      <c r="B14320">
        <f t="shared" si="223"/>
        <v>392.56436267924215</v>
      </c>
      <c r="C14320" s="1">
        <v>3.4028000000000003E-2</v>
      </c>
      <c r="D14320" s="1">
        <v>4.2573E-2</v>
      </c>
      <c r="E14320" s="1">
        <v>9.6132000000000006E-3</v>
      </c>
    </row>
    <row r="14321" spans="1:5" x14ac:dyDescent="0.3">
      <c r="A14321">
        <v>14319</v>
      </c>
      <c r="B14321">
        <f t="shared" si="223"/>
        <v>392.59178022098541</v>
      </c>
      <c r="C14321" s="1">
        <v>3.6164000000000002E-2</v>
      </c>
      <c r="D14321" s="1">
        <v>4.5623999999999998E-2</v>
      </c>
      <c r="E14321" s="1">
        <v>7.1716999999999996E-3</v>
      </c>
    </row>
    <row r="14322" spans="1:5" x14ac:dyDescent="0.3">
      <c r="A14322">
        <v>14320</v>
      </c>
      <c r="B14322">
        <f t="shared" si="223"/>
        <v>392.61919776272862</v>
      </c>
      <c r="C14322" s="1">
        <v>4.6844999999999998E-2</v>
      </c>
      <c r="D14322" s="1">
        <v>4.3182999999999999E-2</v>
      </c>
      <c r="E14322" s="1">
        <v>2.4261999999999999E-2</v>
      </c>
    </row>
    <row r="14323" spans="1:5" x14ac:dyDescent="0.3">
      <c r="A14323">
        <v>14321</v>
      </c>
      <c r="B14323">
        <f t="shared" si="223"/>
        <v>392.64661530447182</v>
      </c>
      <c r="C14323" s="1">
        <v>3.5554000000000002E-2</v>
      </c>
      <c r="D14323" s="1">
        <v>4.4098999999999999E-2</v>
      </c>
      <c r="E14323" s="1">
        <v>8.0873000000000004E-3</v>
      </c>
    </row>
    <row r="14324" spans="1:5" x14ac:dyDescent="0.3">
      <c r="A14324">
        <v>14322</v>
      </c>
      <c r="B14324">
        <f t="shared" si="223"/>
        <v>392.67403284621503</v>
      </c>
      <c r="C14324" s="1">
        <v>3.2197000000000003E-2</v>
      </c>
      <c r="D14324" s="1">
        <v>3.5554000000000002E-2</v>
      </c>
      <c r="E14324" s="1">
        <v>7.7821000000000001E-3</v>
      </c>
    </row>
    <row r="14325" spans="1:5" x14ac:dyDescent="0.3">
      <c r="A14325">
        <v>14323</v>
      </c>
      <c r="B14325">
        <f t="shared" si="223"/>
        <v>392.70145038795823</v>
      </c>
      <c r="C14325" s="1">
        <v>3.3417000000000002E-2</v>
      </c>
      <c r="D14325" s="1">
        <v>5.3864000000000002E-2</v>
      </c>
      <c r="E14325" s="1">
        <v>7.4768999999999999E-3</v>
      </c>
    </row>
    <row r="14326" spans="1:5" x14ac:dyDescent="0.3">
      <c r="A14326">
        <v>14324</v>
      </c>
      <c r="B14326">
        <f t="shared" si="223"/>
        <v>392.72886792970144</v>
      </c>
      <c r="C14326" s="1">
        <v>1.0224E-2</v>
      </c>
      <c r="D14326" s="1">
        <v>4.7455999999999998E-2</v>
      </c>
      <c r="E14326" s="1">
        <v>-1.1139E-2</v>
      </c>
    </row>
    <row r="14327" spans="1:5" x14ac:dyDescent="0.3">
      <c r="A14327">
        <v>14325</v>
      </c>
      <c r="B14327">
        <f t="shared" si="223"/>
        <v>392.75628547144464</v>
      </c>
      <c r="C14327" s="1">
        <v>4.5623999999999998E-2</v>
      </c>
      <c r="D14327" s="1">
        <v>4.3487999999999999E-2</v>
      </c>
      <c r="E14327" s="1">
        <v>-1.1139E-2</v>
      </c>
    </row>
    <row r="14328" spans="1:5" x14ac:dyDescent="0.3">
      <c r="A14328">
        <v>14326</v>
      </c>
      <c r="B14328">
        <f t="shared" si="223"/>
        <v>392.78370301318785</v>
      </c>
      <c r="C14328" s="1">
        <v>4.2266999999999999E-2</v>
      </c>
      <c r="D14328" s="1">
        <v>2.8840000000000001E-2</v>
      </c>
      <c r="E14328" s="1">
        <v>3.2044E-3</v>
      </c>
    </row>
    <row r="14329" spans="1:5" x14ac:dyDescent="0.3">
      <c r="A14329">
        <v>14327</v>
      </c>
      <c r="B14329">
        <f t="shared" si="223"/>
        <v>392.81112055493105</v>
      </c>
      <c r="C14329" s="1">
        <v>3.7690000000000001E-2</v>
      </c>
      <c r="D14329" s="1">
        <v>2.3345999999999999E-2</v>
      </c>
      <c r="E14329" s="1">
        <v>6.8665999999999996E-3</v>
      </c>
    </row>
    <row r="14330" spans="1:5" x14ac:dyDescent="0.3">
      <c r="A14330">
        <v>14328</v>
      </c>
      <c r="B14330">
        <f t="shared" si="223"/>
        <v>392.83853809667426</v>
      </c>
      <c r="C14330" s="1">
        <v>3.8605E-2</v>
      </c>
      <c r="D14330" s="1">
        <v>3.6164000000000002E-2</v>
      </c>
      <c r="E14330" s="1">
        <v>6.5614000000000002E-3</v>
      </c>
    </row>
    <row r="14331" spans="1:5" x14ac:dyDescent="0.3">
      <c r="A14331">
        <v>14329</v>
      </c>
      <c r="B14331">
        <f t="shared" si="223"/>
        <v>392.86595563841746</v>
      </c>
      <c r="C14331" s="1">
        <v>2.06E-2</v>
      </c>
      <c r="D14331" s="1">
        <v>4.0131E-2</v>
      </c>
      <c r="E14331" s="1">
        <v>2.5787999999999998E-2</v>
      </c>
    </row>
    <row r="14332" spans="1:5" x14ac:dyDescent="0.3">
      <c r="A14332">
        <v>14330</v>
      </c>
      <c r="B14332">
        <f t="shared" si="223"/>
        <v>392.89337318016067</v>
      </c>
      <c r="C14332" s="1">
        <v>3.2502000000000003E-2</v>
      </c>
      <c r="D14332" s="1">
        <v>4.0131E-2</v>
      </c>
      <c r="E14332" s="1">
        <v>1.9837000000000001E-3</v>
      </c>
    </row>
    <row r="14333" spans="1:5" x14ac:dyDescent="0.3">
      <c r="A14333">
        <v>14331</v>
      </c>
      <c r="B14333">
        <f t="shared" si="223"/>
        <v>392.92079072190387</v>
      </c>
      <c r="C14333" s="1">
        <v>3.8911000000000001E-2</v>
      </c>
      <c r="D14333" s="1">
        <v>6.1494E-2</v>
      </c>
      <c r="E14333" s="1">
        <v>7.6294999999999998E-4</v>
      </c>
    </row>
    <row r="14334" spans="1:5" x14ac:dyDescent="0.3">
      <c r="A14334">
        <v>14332</v>
      </c>
      <c r="B14334">
        <f t="shared" si="223"/>
        <v>392.94820826364708</v>
      </c>
      <c r="C14334" s="1">
        <v>3.6774000000000001E-2</v>
      </c>
      <c r="D14334" s="1">
        <v>3.7079000000000001E-2</v>
      </c>
      <c r="E14334" s="1">
        <v>4.4251000000000004E-3</v>
      </c>
    </row>
    <row r="14335" spans="1:5" x14ac:dyDescent="0.3">
      <c r="A14335">
        <v>14333</v>
      </c>
      <c r="B14335">
        <f t="shared" si="223"/>
        <v>392.97562580539028</v>
      </c>
      <c r="C14335" s="1">
        <v>5.4475000000000003E-2</v>
      </c>
      <c r="D14335" s="1">
        <v>3.0671E-2</v>
      </c>
      <c r="E14335" s="1">
        <v>-2.7924000000000001E-2</v>
      </c>
    </row>
    <row r="14336" spans="1:5" x14ac:dyDescent="0.3">
      <c r="A14336">
        <v>14334</v>
      </c>
      <c r="B14336">
        <f t="shared" si="223"/>
        <v>393.00304334713348</v>
      </c>
      <c r="C14336" s="1">
        <v>3.7690000000000001E-2</v>
      </c>
      <c r="D14336" s="1">
        <v>3.2502000000000003E-2</v>
      </c>
      <c r="E14336" s="1">
        <v>6.8665999999999996E-3</v>
      </c>
    </row>
    <row r="14337" spans="1:5" x14ac:dyDescent="0.3">
      <c r="A14337">
        <v>14335</v>
      </c>
      <c r="B14337">
        <f t="shared" si="223"/>
        <v>393.03046088887669</v>
      </c>
      <c r="C14337" s="1">
        <v>3.1586000000000003E-2</v>
      </c>
      <c r="D14337" s="1">
        <v>2.594E-3</v>
      </c>
      <c r="E14337" s="1">
        <v>1.1443999999999999E-2</v>
      </c>
    </row>
    <row r="14338" spans="1:5" x14ac:dyDescent="0.3">
      <c r="A14338">
        <v>14336</v>
      </c>
      <c r="B14338">
        <f t="shared" si="223"/>
        <v>393.05787843061989</v>
      </c>
      <c r="C14338" s="1">
        <v>3.5248000000000002E-2</v>
      </c>
      <c r="D14338" s="1">
        <v>3.4638000000000002E-2</v>
      </c>
      <c r="E14338" s="1">
        <v>3.2044E-3</v>
      </c>
    </row>
    <row r="14339" spans="1:5" x14ac:dyDescent="0.3">
      <c r="A14339">
        <v>14337</v>
      </c>
      <c r="B14339">
        <f t="shared" ref="B14339:B14402" si="224">A14339*1000/36473</f>
        <v>393.0852959723631</v>
      </c>
      <c r="C14339" s="1">
        <v>1.3580999999999999E-2</v>
      </c>
      <c r="D14339" s="1">
        <v>3.9521000000000001E-2</v>
      </c>
      <c r="E14339" s="1">
        <v>3.4638000000000002E-2</v>
      </c>
    </row>
    <row r="14340" spans="1:5" x14ac:dyDescent="0.3">
      <c r="A14340">
        <v>14338</v>
      </c>
      <c r="B14340">
        <f t="shared" si="224"/>
        <v>393.1127135141063</v>
      </c>
      <c r="C14340" s="1">
        <v>3.7385000000000002E-2</v>
      </c>
      <c r="D14340" s="1">
        <v>3.2197000000000003E-2</v>
      </c>
      <c r="E14340" s="1">
        <v>-4.1199000000000001E-3</v>
      </c>
    </row>
    <row r="14341" spans="1:5" x14ac:dyDescent="0.3">
      <c r="A14341">
        <v>14339</v>
      </c>
      <c r="B14341">
        <f t="shared" si="224"/>
        <v>393.14013105584951</v>
      </c>
      <c r="C14341" s="1">
        <v>4.1961999999999999E-2</v>
      </c>
      <c r="D14341" s="1">
        <v>7.4922000000000002E-2</v>
      </c>
      <c r="E14341" s="1">
        <v>-1.3733E-3</v>
      </c>
    </row>
    <row r="14342" spans="1:5" x14ac:dyDescent="0.3">
      <c r="A14342">
        <v>14340</v>
      </c>
      <c r="B14342">
        <f t="shared" si="224"/>
        <v>393.16754859759271</v>
      </c>
      <c r="C14342" s="1">
        <v>3.7995000000000001E-2</v>
      </c>
      <c r="D14342" s="1">
        <v>2.8229000000000001E-2</v>
      </c>
      <c r="E14342" s="1">
        <v>4.1199000000000001E-3</v>
      </c>
    </row>
    <row r="14343" spans="1:5" x14ac:dyDescent="0.3">
      <c r="A14343">
        <v>14341</v>
      </c>
      <c r="B14343">
        <f t="shared" si="224"/>
        <v>393.19496613933597</v>
      </c>
      <c r="C14343" s="1">
        <v>7.5532000000000002E-2</v>
      </c>
      <c r="D14343" s="1">
        <v>2.8534E-2</v>
      </c>
      <c r="E14343" s="1">
        <v>5.6458000000000003E-3</v>
      </c>
    </row>
    <row r="14344" spans="1:5" x14ac:dyDescent="0.3">
      <c r="A14344">
        <v>14342</v>
      </c>
      <c r="B14344">
        <f t="shared" si="224"/>
        <v>393.22238368107918</v>
      </c>
      <c r="C14344" s="1">
        <v>3.6469000000000001E-2</v>
      </c>
      <c r="D14344" s="1">
        <v>3.4943000000000002E-2</v>
      </c>
      <c r="E14344" s="1">
        <v>1.9074000000000001E-2</v>
      </c>
    </row>
    <row r="14345" spans="1:5" x14ac:dyDescent="0.3">
      <c r="A14345">
        <v>14343</v>
      </c>
      <c r="B14345">
        <f t="shared" si="224"/>
        <v>393.24980122282238</v>
      </c>
      <c r="C14345" s="1">
        <v>3.5859000000000002E-2</v>
      </c>
      <c r="D14345" s="1">
        <v>3.3417000000000002E-2</v>
      </c>
      <c r="E14345" s="1">
        <v>-4.5776999999999998E-4</v>
      </c>
    </row>
    <row r="14346" spans="1:5" x14ac:dyDescent="0.3">
      <c r="A14346">
        <v>14344</v>
      </c>
      <c r="B14346">
        <f t="shared" si="224"/>
        <v>393.27721876456559</v>
      </c>
      <c r="C14346" s="1">
        <v>4.1657E-2</v>
      </c>
      <c r="D14346" s="1">
        <v>3.2807000000000003E-2</v>
      </c>
      <c r="E14346" s="1">
        <v>-4.1199000000000001E-3</v>
      </c>
    </row>
    <row r="14347" spans="1:5" x14ac:dyDescent="0.3">
      <c r="A14347">
        <v>14345</v>
      </c>
      <c r="B14347">
        <f t="shared" si="224"/>
        <v>393.30463630630879</v>
      </c>
      <c r="C14347" s="1">
        <v>3.0671E-2</v>
      </c>
      <c r="D14347" s="1">
        <v>2.8534E-2</v>
      </c>
      <c r="E14347" s="1">
        <v>-1.0681E-3</v>
      </c>
    </row>
    <row r="14348" spans="1:5" x14ac:dyDescent="0.3">
      <c r="A14348">
        <v>14346</v>
      </c>
      <c r="B14348">
        <f t="shared" si="224"/>
        <v>393.332053848052</v>
      </c>
      <c r="C14348" s="1">
        <v>3.1891000000000003E-2</v>
      </c>
      <c r="D14348" s="1">
        <v>2.5787999999999998E-2</v>
      </c>
      <c r="E14348" s="1">
        <v>-1.3275E-2</v>
      </c>
    </row>
    <row r="14349" spans="1:5" x14ac:dyDescent="0.3">
      <c r="A14349">
        <v>14347</v>
      </c>
      <c r="B14349">
        <f t="shared" si="224"/>
        <v>393.3594713897952</v>
      </c>
      <c r="C14349" s="1">
        <v>3.9826E-2</v>
      </c>
      <c r="D14349" s="1">
        <v>2.6093000000000002E-2</v>
      </c>
      <c r="E14349" s="1">
        <v>4.1047E-2</v>
      </c>
    </row>
    <row r="14350" spans="1:5" x14ac:dyDescent="0.3">
      <c r="A14350">
        <v>14348</v>
      </c>
      <c r="B14350">
        <f t="shared" si="224"/>
        <v>393.38688893153841</v>
      </c>
      <c r="C14350" s="1">
        <v>3.7079000000000001E-2</v>
      </c>
      <c r="D14350" s="1">
        <v>1.9989E-2</v>
      </c>
      <c r="E14350" s="1">
        <v>3.2044E-3</v>
      </c>
    </row>
    <row r="14351" spans="1:5" x14ac:dyDescent="0.3">
      <c r="A14351">
        <v>14349</v>
      </c>
      <c r="B14351">
        <f t="shared" si="224"/>
        <v>393.41430647328161</v>
      </c>
      <c r="C14351" s="1">
        <v>3.9521000000000001E-2</v>
      </c>
      <c r="D14351" s="1">
        <v>1.8158000000000001E-2</v>
      </c>
      <c r="E14351" s="1">
        <v>-2.121E-2</v>
      </c>
    </row>
    <row r="14352" spans="1:5" x14ac:dyDescent="0.3">
      <c r="A14352">
        <v>14350</v>
      </c>
      <c r="B14352">
        <f t="shared" si="224"/>
        <v>393.44172401502482</v>
      </c>
      <c r="C14352" s="1">
        <v>5.0507000000000003E-2</v>
      </c>
      <c r="D14352" s="1">
        <v>2.3040999999999999E-2</v>
      </c>
      <c r="E14352" s="1">
        <v>3.4638000000000002E-2</v>
      </c>
    </row>
    <row r="14353" spans="1:5" x14ac:dyDescent="0.3">
      <c r="A14353">
        <v>14351</v>
      </c>
      <c r="B14353">
        <f t="shared" si="224"/>
        <v>393.46914155676802</v>
      </c>
      <c r="C14353" s="1">
        <v>4.3182999999999999E-2</v>
      </c>
      <c r="D14353" s="1">
        <v>2.06E-2</v>
      </c>
      <c r="E14353" s="1">
        <v>1.8158000000000001E-2</v>
      </c>
    </row>
    <row r="14354" spans="1:5" x14ac:dyDescent="0.3">
      <c r="A14354">
        <v>14352</v>
      </c>
      <c r="B14354">
        <f t="shared" si="224"/>
        <v>393.49655909851123</v>
      </c>
      <c r="C14354" s="1">
        <v>3.2807000000000003E-2</v>
      </c>
      <c r="D14354" s="1">
        <v>1.3580999999999999E-2</v>
      </c>
      <c r="E14354" s="1">
        <v>-9.9184000000000008E-3</v>
      </c>
    </row>
    <row r="14355" spans="1:5" x14ac:dyDescent="0.3">
      <c r="A14355">
        <v>14353</v>
      </c>
      <c r="B14355">
        <f t="shared" si="224"/>
        <v>393.52397664025443</v>
      </c>
      <c r="C14355" s="1">
        <v>3.8300000000000001E-2</v>
      </c>
      <c r="D14355" s="1">
        <v>3.0976E-2</v>
      </c>
      <c r="E14355" s="1">
        <v>1.3733E-3</v>
      </c>
    </row>
    <row r="14356" spans="1:5" x14ac:dyDescent="0.3">
      <c r="A14356">
        <v>14354</v>
      </c>
      <c r="B14356">
        <f t="shared" si="224"/>
        <v>393.55139418199764</v>
      </c>
      <c r="C14356" s="1">
        <v>1.4496E-2</v>
      </c>
      <c r="D14356" s="1">
        <v>1.9989E-2</v>
      </c>
      <c r="E14356" s="1">
        <v>-3.8148000000000001E-3</v>
      </c>
    </row>
    <row r="14357" spans="1:5" x14ac:dyDescent="0.3">
      <c r="A14357">
        <v>14355</v>
      </c>
      <c r="B14357">
        <f t="shared" si="224"/>
        <v>393.57881172374084</v>
      </c>
      <c r="C14357" s="1">
        <v>5.1423000000000003E-2</v>
      </c>
      <c r="D14357" s="1">
        <v>1.8463E-2</v>
      </c>
      <c r="E14357" s="1">
        <v>-2.7619000000000001E-2</v>
      </c>
    </row>
    <row r="14358" spans="1:5" x14ac:dyDescent="0.3">
      <c r="A14358">
        <v>14356</v>
      </c>
      <c r="B14358">
        <f t="shared" si="224"/>
        <v>393.60622926548405</v>
      </c>
      <c r="C14358" s="1">
        <v>4.8065999999999998E-2</v>
      </c>
      <c r="D14358" s="1">
        <v>1.1139E-2</v>
      </c>
      <c r="E14358" s="1">
        <v>-3.2044E-3</v>
      </c>
    </row>
    <row r="14359" spans="1:5" x14ac:dyDescent="0.3">
      <c r="A14359">
        <v>14357</v>
      </c>
      <c r="B14359">
        <f t="shared" si="224"/>
        <v>393.63364680722725</v>
      </c>
      <c r="C14359" s="1">
        <v>4.1047E-2</v>
      </c>
      <c r="D14359" s="1">
        <v>-4.5776999999999998E-4</v>
      </c>
      <c r="E14359" s="1">
        <v>4.5776999999999998E-4</v>
      </c>
    </row>
    <row r="14360" spans="1:5" x14ac:dyDescent="0.3">
      <c r="A14360">
        <v>14358</v>
      </c>
      <c r="B14360">
        <f t="shared" si="224"/>
        <v>393.66106434897046</v>
      </c>
      <c r="C14360" s="1">
        <v>6.1189E-2</v>
      </c>
      <c r="D14360" s="1">
        <v>8.3925000000000007E-3</v>
      </c>
      <c r="E14360" s="1">
        <v>-7.6294999999999998E-4</v>
      </c>
    </row>
    <row r="14361" spans="1:5" x14ac:dyDescent="0.3">
      <c r="A14361">
        <v>14359</v>
      </c>
      <c r="B14361">
        <f t="shared" si="224"/>
        <v>393.68848189071366</v>
      </c>
      <c r="C14361" s="1">
        <v>2.8534E-2</v>
      </c>
      <c r="D14361" s="1">
        <v>1.5412E-2</v>
      </c>
      <c r="E14361" s="1">
        <v>1.1749000000000001E-2</v>
      </c>
    </row>
    <row r="14362" spans="1:5" x14ac:dyDescent="0.3">
      <c r="A14362">
        <v>14360</v>
      </c>
      <c r="B14362">
        <f t="shared" si="224"/>
        <v>393.71589943245687</v>
      </c>
      <c r="C14362" s="1">
        <v>4.0131E-2</v>
      </c>
      <c r="D14362" s="1">
        <v>1.4801E-2</v>
      </c>
      <c r="E14362" s="1">
        <v>-1.5259E-4</v>
      </c>
    </row>
    <row r="14363" spans="1:5" x14ac:dyDescent="0.3">
      <c r="A14363">
        <v>14361</v>
      </c>
      <c r="B14363">
        <f t="shared" si="224"/>
        <v>393.74331697420007</v>
      </c>
      <c r="C14363" s="1">
        <v>3.9216000000000001E-2</v>
      </c>
      <c r="D14363" s="1">
        <v>3.7690000000000001E-2</v>
      </c>
      <c r="E14363" s="1">
        <v>-5.9509999999999997E-3</v>
      </c>
    </row>
    <row r="14364" spans="1:5" x14ac:dyDescent="0.3">
      <c r="A14364">
        <v>14362</v>
      </c>
      <c r="B14364">
        <f t="shared" si="224"/>
        <v>393.77073451594327</v>
      </c>
      <c r="C14364" s="1">
        <v>4.5318999999999998E-2</v>
      </c>
      <c r="D14364" s="1">
        <v>1.2055E-2</v>
      </c>
      <c r="E14364" s="1">
        <v>-1.1139E-2</v>
      </c>
    </row>
    <row r="14365" spans="1:5" x14ac:dyDescent="0.3">
      <c r="A14365">
        <v>14363</v>
      </c>
      <c r="B14365">
        <f t="shared" si="224"/>
        <v>393.79815205768648</v>
      </c>
      <c r="C14365" s="1">
        <v>4.8675999999999997E-2</v>
      </c>
      <c r="D14365" s="1">
        <v>5.3407000000000003E-3</v>
      </c>
      <c r="E14365" s="1">
        <v>-4.2877999999999999E-2</v>
      </c>
    </row>
    <row r="14366" spans="1:5" x14ac:dyDescent="0.3">
      <c r="A14366">
        <v>14364</v>
      </c>
      <c r="B14366">
        <f t="shared" si="224"/>
        <v>393.82556959942974</v>
      </c>
      <c r="C14366" s="1">
        <v>4.5318999999999998E-2</v>
      </c>
      <c r="D14366" s="1">
        <v>9.9184000000000008E-3</v>
      </c>
      <c r="E14366" s="1">
        <v>-1.5259E-4</v>
      </c>
    </row>
    <row r="14367" spans="1:5" x14ac:dyDescent="0.3">
      <c r="A14367">
        <v>14365</v>
      </c>
      <c r="B14367">
        <f t="shared" si="224"/>
        <v>393.85298714117295</v>
      </c>
      <c r="C14367" s="1">
        <v>3.7690000000000001E-2</v>
      </c>
      <c r="D14367" s="1">
        <v>-9.9184000000000008E-3</v>
      </c>
      <c r="E14367" s="1">
        <v>-1.0681E-3</v>
      </c>
    </row>
    <row r="14368" spans="1:5" x14ac:dyDescent="0.3">
      <c r="A14368">
        <v>14366</v>
      </c>
      <c r="B14368">
        <f t="shared" si="224"/>
        <v>393.88040468291615</v>
      </c>
      <c r="C14368" s="1">
        <v>4.1657E-2</v>
      </c>
      <c r="D14368" s="1">
        <v>1.3275E-2</v>
      </c>
      <c r="E14368" s="1">
        <v>-1.2359999999999999E-2</v>
      </c>
    </row>
    <row r="14369" spans="1:5" x14ac:dyDescent="0.3">
      <c r="A14369">
        <v>14367</v>
      </c>
      <c r="B14369">
        <f t="shared" si="224"/>
        <v>393.90782222465936</v>
      </c>
      <c r="C14369" s="1">
        <v>2.2431E-2</v>
      </c>
      <c r="D14369" s="1">
        <v>1.6632000000000001E-2</v>
      </c>
      <c r="E14369" s="1">
        <v>3.3722000000000002E-2</v>
      </c>
    </row>
    <row r="14370" spans="1:5" x14ac:dyDescent="0.3">
      <c r="A14370">
        <v>14368</v>
      </c>
      <c r="B14370">
        <f t="shared" si="224"/>
        <v>393.93523976640256</v>
      </c>
      <c r="C14370" s="1">
        <v>4.4098999999999999E-2</v>
      </c>
      <c r="D14370" s="1">
        <v>1.1443999999999999E-2</v>
      </c>
      <c r="E14370" s="1">
        <v>-1.7548000000000001E-2</v>
      </c>
    </row>
    <row r="14371" spans="1:5" x14ac:dyDescent="0.3">
      <c r="A14371">
        <v>14369</v>
      </c>
      <c r="B14371">
        <f t="shared" si="224"/>
        <v>393.96265730814577</v>
      </c>
      <c r="C14371" s="1">
        <v>4.9591999999999997E-2</v>
      </c>
      <c r="D14371" s="1">
        <v>5.1117999999999997E-2</v>
      </c>
      <c r="E14371" s="1">
        <v>-1.1139E-2</v>
      </c>
    </row>
    <row r="14372" spans="1:5" x14ac:dyDescent="0.3">
      <c r="A14372">
        <v>14370</v>
      </c>
      <c r="B14372">
        <f t="shared" si="224"/>
        <v>393.99007484988897</v>
      </c>
      <c r="C14372" s="1">
        <v>3.8605E-2</v>
      </c>
      <c r="D14372" s="1">
        <v>7.7821000000000001E-3</v>
      </c>
      <c r="E14372" s="1">
        <v>-1.9837000000000001E-3</v>
      </c>
    </row>
    <row r="14373" spans="1:5" x14ac:dyDescent="0.3">
      <c r="A14373">
        <v>14371</v>
      </c>
      <c r="B14373">
        <f t="shared" si="224"/>
        <v>394.01749239163217</v>
      </c>
      <c r="C14373" s="1">
        <v>7.8584000000000001E-2</v>
      </c>
      <c r="D14373" s="1">
        <v>7.7821000000000001E-3</v>
      </c>
      <c r="E14373" s="1">
        <v>1.0681E-3</v>
      </c>
    </row>
    <row r="14374" spans="1:5" x14ac:dyDescent="0.3">
      <c r="A14374">
        <v>14372</v>
      </c>
      <c r="B14374">
        <f t="shared" si="224"/>
        <v>394.04490993337538</v>
      </c>
      <c r="C14374" s="1">
        <v>4.4403999999999999E-2</v>
      </c>
      <c r="D14374" s="1">
        <v>1.2970000000000001E-2</v>
      </c>
      <c r="E14374" s="1">
        <v>2.2889E-3</v>
      </c>
    </row>
    <row r="14375" spans="1:5" x14ac:dyDescent="0.3">
      <c r="A14375">
        <v>14373</v>
      </c>
      <c r="B14375">
        <f t="shared" si="224"/>
        <v>394.07232747511858</v>
      </c>
      <c r="C14375" s="1">
        <v>4.0131E-2</v>
      </c>
      <c r="D14375" s="1">
        <v>9.0028E-3</v>
      </c>
      <c r="E14375" s="1">
        <v>-4.1199000000000001E-3</v>
      </c>
    </row>
    <row r="14376" spans="1:5" x14ac:dyDescent="0.3">
      <c r="A14376">
        <v>14374</v>
      </c>
      <c r="B14376">
        <f t="shared" si="224"/>
        <v>394.09974501686179</v>
      </c>
      <c r="C14376" s="1">
        <v>4.3792999999999999E-2</v>
      </c>
      <c r="D14376" s="1">
        <v>4.1199000000000001E-3</v>
      </c>
      <c r="E14376" s="1">
        <v>-5.9509999999999997E-3</v>
      </c>
    </row>
    <row r="14377" spans="1:5" x14ac:dyDescent="0.3">
      <c r="A14377">
        <v>14375</v>
      </c>
      <c r="B14377">
        <f t="shared" si="224"/>
        <v>394.12716255860499</v>
      </c>
      <c r="C14377" s="1">
        <v>1.8463E-2</v>
      </c>
      <c r="D14377" s="1">
        <v>5.0355E-3</v>
      </c>
      <c r="E14377" s="1">
        <v>-5.6458000000000003E-3</v>
      </c>
    </row>
    <row r="14378" spans="1:5" x14ac:dyDescent="0.3">
      <c r="A14378">
        <v>14376</v>
      </c>
      <c r="B14378">
        <f t="shared" si="224"/>
        <v>394.1545801003482</v>
      </c>
      <c r="C14378" s="1">
        <v>2.7924000000000001E-2</v>
      </c>
      <c r="D14378" s="1">
        <v>6.8665999999999996E-3</v>
      </c>
      <c r="E14378" s="1">
        <v>-5.0355E-3</v>
      </c>
    </row>
    <row r="14379" spans="1:5" x14ac:dyDescent="0.3">
      <c r="A14379">
        <v>14377</v>
      </c>
      <c r="B14379">
        <f t="shared" si="224"/>
        <v>394.1819976420914</v>
      </c>
      <c r="C14379" s="1">
        <v>3.6774000000000001E-2</v>
      </c>
      <c r="D14379" s="1">
        <v>1.9837000000000001E-3</v>
      </c>
      <c r="E14379" s="1">
        <v>-5.6458000000000003E-3</v>
      </c>
    </row>
    <row r="14380" spans="1:5" x14ac:dyDescent="0.3">
      <c r="A14380">
        <v>14378</v>
      </c>
      <c r="B14380">
        <f t="shared" si="224"/>
        <v>394.20941518383461</v>
      </c>
      <c r="C14380" s="1">
        <v>3.8911000000000001E-2</v>
      </c>
      <c r="D14380" s="1">
        <v>1.2970000000000001E-2</v>
      </c>
      <c r="E14380" s="1">
        <v>-2.8992000000000002E-3</v>
      </c>
    </row>
    <row r="14381" spans="1:5" x14ac:dyDescent="0.3">
      <c r="A14381">
        <v>14379</v>
      </c>
      <c r="B14381">
        <f t="shared" si="224"/>
        <v>394.23683272557781</v>
      </c>
      <c r="C14381" s="1">
        <v>3.9826E-2</v>
      </c>
      <c r="D14381" s="1">
        <v>7.6294999999999998E-4</v>
      </c>
      <c r="E14381" s="1">
        <v>-9.3080000000000003E-3</v>
      </c>
    </row>
    <row r="14382" spans="1:5" x14ac:dyDescent="0.3">
      <c r="A14382">
        <v>14380</v>
      </c>
      <c r="B14382">
        <f t="shared" si="224"/>
        <v>394.26425026732102</v>
      </c>
      <c r="C14382" s="1">
        <v>5.8137000000000001E-2</v>
      </c>
      <c r="D14382" s="1">
        <v>-1.3733E-3</v>
      </c>
      <c r="E14382" s="1">
        <v>-9.6132000000000006E-3</v>
      </c>
    </row>
    <row r="14383" spans="1:5" x14ac:dyDescent="0.3">
      <c r="A14383">
        <v>14381</v>
      </c>
      <c r="B14383">
        <f t="shared" si="224"/>
        <v>394.29166780906422</v>
      </c>
      <c r="C14383" s="1">
        <v>3.7690000000000001E-2</v>
      </c>
      <c r="D14383" s="1">
        <v>-1.0681E-3</v>
      </c>
      <c r="E14383" s="1">
        <v>3.5095999999999999E-3</v>
      </c>
    </row>
    <row r="14384" spans="1:5" x14ac:dyDescent="0.3">
      <c r="A14384">
        <v>14382</v>
      </c>
      <c r="B14384">
        <f t="shared" si="224"/>
        <v>394.31908535080743</v>
      </c>
      <c r="C14384" s="1">
        <v>3.2502000000000003E-2</v>
      </c>
      <c r="D14384" s="1">
        <v>-1.6022000000000002E-2</v>
      </c>
      <c r="E14384" s="1">
        <v>-4.1199000000000001E-3</v>
      </c>
    </row>
    <row r="14385" spans="1:5" x14ac:dyDescent="0.3">
      <c r="A14385">
        <v>14383</v>
      </c>
      <c r="B14385">
        <f t="shared" si="224"/>
        <v>394.34650289255063</v>
      </c>
      <c r="C14385" s="1">
        <v>3.6774000000000001E-2</v>
      </c>
      <c r="D14385" s="1">
        <v>8.6975999999999998E-3</v>
      </c>
      <c r="E14385" s="1">
        <v>-7.7821000000000001E-3</v>
      </c>
    </row>
    <row r="14386" spans="1:5" x14ac:dyDescent="0.3">
      <c r="A14386">
        <v>14384</v>
      </c>
      <c r="B14386">
        <f t="shared" si="224"/>
        <v>394.37392043429384</v>
      </c>
      <c r="C14386" s="1">
        <v>5.9509999999999997E-3</v>
      </c>
      <c r="D14386" s="1">
        <v>4.4251000000000004E-3</v>
      </c>
      <c r="E14386" s="1">
        <v>-1.4496E-2</v>
      </c>
    </row>
    <row r="14387" spans="1:5" x14ac:dyDescent="0.3">
      <c r="A14387">
        <v>14385</v>
      </c>
      <c r="B14387">
        <f t="shared" si="224"/>
        <v>394.40133797603704</v>
      </c>
      <c r="C14387" s="1">
        <v>4.7455999999999998E-2</v>
      </c>
      <c r="D14387" s="1">
        <v>-1.0681E-3</v>
      </c>
      <c r="E14387" s="1">
        <v>-2.6093000000000002E-2</v>
      </c>
    </row>
    <row r="14388" spans="1:5" x14ac:dyDescent="0.3">
      <c r="A14388">
        <v>14386</v>
      </c>
      <c r="B14388">
        <f t="shared" si="224"/>
        <v>394.4287555177803</v>
      </c>
      <c r="C14388" s="1">
        <v>4.2573E-2</v>
      </c>
      <c r="D14388" s="1">
        <v>5.3407000000000003E-3</v>
      </c>
      <c r="E14388" s="1">
        <v>-1.4496E-2</v>
      </c>
    </row>
    <row r="14389" spans="1:5" x14ac:dyDescent="0.3">
      <c r="A14389">
        <v>14387</v>
      </c>
      <c r="B14389">
        <f t="shared" si="224"/>
        <v>394.45617305952351</v>
      </c>
      <c r="C14389" s="1">
        <v>3.9521000000000001E-2</v>
      </c>
      <c r="D14389" s="1">
        <v>-1.6938000000000002E-2</v>
      </c>
      <c r="E14389" s="1">
        <v>-8.0873000000000004E-3</v>
      </c>
    </row>
    <row r="14390" spans="1:5" x14ac:dyDescent="0.3">
      <c r="A14390">
        <v>14388</v>
      </c>
      <c r="B14390">
        <f t="shared" si="224"/>
        <v>394.48359060126671</v>
      </c>
      <c r="C14390" s="1">
        <v>5.9052E-2</v>
      </c>
      <c r="D14390" s="1">
        <v>-5.9509999999999997E-3</v>
      </c>
      <c r="E14390" s="1">
        <v>-7.7821000000000001E-3</v>
      </c>
    </row>
    <row r="14391" spans="1:5" x14ac:dyDescent="0.3">
      <c r="A14391">
        <v>14389</v>
      </c>
      <c r="B14391">
        <f t="shared" si="224"/>
        <v>394.51100814300992</v>
      </c>
      <c r="C14391" s="1">
        <v>2.7314000000000001E-2</v>
      </c>
      <c r="D14391" s="1">
        <v>1.3733E-3</v>
      </c>
      <c r="E14391" s="1">
        <v>9.3080000000000003E-3</v>
      </c>
    </row>
    <row r="14392" spans="1:5" x14ac:dyDescent="0.3">
      <c r="A14392">
        <v>14390</v>
      </c>
      <c r="B14392">
        <f t="shared" si="224"/>
        <v>394.53842568475312</v>
      </c>
      <c r="C14392" s="1">
        <v>4.0742E-2</v>
      </c>
      <c r="D14392" s="1">
        <v>-1.6785000000000001E-3</v>
      </c>
      <c r="E14392" s="1">
        <v>-1.2664999999999999E-2</v>
      </c>
    </row>
    <row r="14393" spans="1:5" x14ac:dyDescent="0.3">
      <c r="A14393">
        <v>14391</v>
      </c>
      <c r="B14393">
        <f t="shared" si="224"/>
        <v>394.56584322649633</v>
      </c>
      <c r="C14393" s="1">
        <v>4.0131E-2</v>
      </c>
      <c r="D14393" s="1">
        <v>1.8158000000000001E-2</v>
      </c>
      <c r="E14393" s="1">
        <v>-1.6632000000000001E-2</v>
      </c>
    </row>
    <row r="14394" spans="1:5" x14ac:dyDescent="0.3">
      <c r="A14394">
        <v>14392</v>
      </c>
      <c r="B14394">
        <f t="shared" si="224"/>
        <v>394.59326076823953</v>
      </c>
      <c r="C14394" s="1">
        <v>4.1352E-2</v>
      </c>
      <c r="D14394" s="1">
        <v>-1.6785000000000001E-3</v>
      </c>
      <c r="E14394" s="1">
        <v>-1.4496E-2</v>
      </c>
    </row>
    <row r="14395" spans="1:5" x14ac:dyDescent="0.3">
      <c r="A14395">
        <v>14393</v>
      </c>
      <c r="B14395">
        <f t="shared" si="224"/>
        <v>394.62067830998274</v>
      </c>
      <c r="C14395" s="1">
        <v>4.9591999999999997E-2</v>
      </c>
      <c r="D14395" s="1">
        <v>-6.8665999999999996E-3</v>
      </c>
      <c r="E14395" s="1">
        <v>-4.4098999999999999E-2</v>
      </c>
    </row>
    <row r="14396" spans="1:5" x14ac:dyDescent="0.3">
      <c r="A14396">
        <v>14394</v>
      </c>
      <c r="B14396">
        <f t="shared" si="224"/>
        <v>394.64809585172594</v>
      </c>
      <c r="C14396" s="1">
        <v>4.2877999999999999E-2</v>
      </c>
      <c r="D14396" s="1">
        <v>-6.2562E-3</v>
      </c>
      <c r="E14396" s="1">
        <v>-9.6132000000000006E-3</v>
      </c>
    </row>
    <row r="14397" spans="1:5" x14ac:dyDescent="0.3">
      <c r="A14397">
        <v>14395</v>
      </c>
      <c r="B14397">
        <f t="shared" si="224"/>
        <v>394.67551339346915</v>
      </c>
      <c r="C14397" s="1">
        <v>3.7690000000000001E-2</v>
      </c>
      <c r="D14397" s="1">
        <v>-3.2197000000000003E-2</v>
      </c>
      <c r="E14397" s="1">
        <v>-6.8665999999999996E-3</v>
      </c>
    </row>
    <row r="14398" spans="1:5" x14ac:dyDescent="0.3">
      <c r="A14398">
        <v>14396</v>
      </c>
      <c r="B14398">
        <f t="shared" si="224"/>
        <v>394.70293093521235</v>
      </c>
      <c r="C14398" s="1">
        <v>3.9521000000000001E-2</v>
      </c>
      <c r="D14398" s="1">
        <v>-4.1199000000000001E-3</v>
      </c>
      <c r="E14398" s="1">
        <v>-1.3275E-2</v>
      </c>
    </row>
    <row r="14399" spans="1:5" x14ac:dyDescent="0.3">
      <c r="A14399">
        <v>14397</v>
      </c>
      <c r="B14399">
        <f t="shared" si="224"/>
        <v>394.73034847695556</v>
      </c>
      <c r="C14399" s="1">
        <v>3.0365E-2</v>
      </c>
      <c r="D14399" s="1">
        <v>1.0681E-3</v>
      </c>
      <c r="E14399" s="1">
        <v>2.7619000000000001E-2</v>
      </c>
    </row>
    <row r="14400" spans="1:5" x14ac:dyDescent="0.3">
      <c r="A14400">
        <v>14398</v>
      </c>
      <c r="B14400">
        <f t="shared" si="224"/>
        <v>394.75776601869876</v>
      </c>
      <c r="C14400" s="1">
        <v>3.8300000000000001E-2</v>
      </c>
      <c r="D14400" s="1">
        <v>-4.7302999999999998E-3</v>
      </c>
      <c r="E14400" s="1">
        <v>-1.2359999999999999E-2</v>
      </c>
    </row>
    <row r="14401" spans="1:5" x14ac:dyDescent="0.3">
      <c r="A14401">
        <v>14399</v>
      </c>
      <c r="B14401">
        <f t="shared" si="224"/>
        <v>394.78518356044196</v>
      </c>
      <c r="C14401" s="1">
        <v>4.1352E-2</v>
      </c>
      <c r="D14401" s="1">
        <v>2.4871999999999998E-2</v>
      </c>
      <c r="E14401" s="1">
        <v>-1.5716999999999998E-2</v>
      </c>
    </row>
    <row r="14402" spans="1:5" x14ac:dyDescent="0.3">
      <c r="A14402">
        <v>14400</v>
      </c>
      <c r="B14402">
        <f t="shared" si="224"/>
        <v>394.81260110218517</v>
      </c>
      <c r="C14402" s="1">
        <v>3.7690000000000001E-2</v>
      </c>
      <c r="D14402" s="1">
        <v>1.9837000000000001E-3</v>
      </c>
      <c r="E14402" s="1">
        <v>-1.2055E-2</v>
      </c>
    </row>
    <row r="14403" spans="1:5" x14ac:dyDescent="0.3">
      <c r="A14403">
        <v>14401</v>
      </c>
      <c r="B14403">
        <f t="shared" ref="B14403:B14466" si="225">A14403*1000/36473</f>
        <v>394.84001864392837</v>
      </c>
      <c r="C14403" s="1">
        <v>4.3182999999999999E-2</v>
      </c>
      <c r="D14403" s="1">
        <v>-4.7302999999999998E-3</v>
      </c>
      <c r="E14403" s="1">
        <v>-2.5787999999999998E-2</v>
      </c>
    </row>
    <row r="14404" spans="1:5" x14ac:dyDescent="0.3">
      <c r="A14404">
        <v>14402</v>
      </c>
      <c r="B14404">
        <f t="shared" si="225"/>
        <v>394.86743618567158</v>
      </c>
      <c r="C14404" s="1">
        <v>5.0507000000000003E-2</v>
      </c>
      <c r="D14404" s="1">
        <v>-3.2044E-3</v>
      </c>
      <c r="E14404" s="1">
        <v>-2.6093000000000002E-2</v>
      </c>
    </row>
    <row r="14405" spans="1:5" x14ac:dyDescent="0.3">
      <c r="A14405">
        <v>14403</v>
      </c>
      <c r="B14405">
        <f t="shared" si="225"/>
        <v>394.89485372741478</v>
      </c>
      <c r="C14405" s="1">
        <v>4.1352E-2</v>
      </c>
      <c r="D14405" s="1">
        <v>-3.0365E-2</v>
      </c>
      <c r="E14405" s="1">
        <v>-1.5716999999999998E-2</v>
      </c>
    </row>
    <row r="14406" spans="1:5" x14ac:dyDescent="0.3">
      <c r="A14406">
        <v>14404</v>
      </c>
      <c r="B14406">
        <f t="shared" si="225"/>
        <v>394.92227126915799</v>
      </c>
      <c r="C14406" s="1">
        <v>4.0742E-2</v>
      </c>
      <c r="D14406" s="1">
        <v>-2.5787999999999998E-2</v>
      </c>
      <c r="E14406" s="1">
        <v>-1.4496E-2</v>
      </c>
    </row>
    <row r="14407" spans="1:5" x14ac:dyDescent="0.3">
      <c r="A14407">
        <v>14405</v>
      </c>
      <c r="B14407">
        <f t="shared" si="225"/>
        <v>394.94968881090119</v>
      </c>
      <c r="C14407" s="1">
        <v>2.4871999999999998E-2</v>
      </c>
      <c r="D14407" s="1">
        <v>-1.2055E-2</v>
      </c>
      <c r="E14407" s="1">
        <v>-1.5716999999999998E-2</v>
      </c>
    </row>
    <row r="14408" spans="1:5" x14ac:dyDescent="0.3">
      <c r="A14408">
        <v>14406</v>
      </c>
      <c r="B14408">
        <f t="shared" si="225"/>
        <v>394.9771063526444</v>
      </c>
      <c r="C14408" s="1">
        <v>2.0294E-2</v>
      </c>
      <c r="D14408" s="1">
        <v>-1.0224E-2</v>
      </c>
      <c r="E14408" s="1">
        <v>-4.5776999999999998E-4</v>
      </c>
    </row>
    <row r="14409" spans="1:5" x14ac:dyDescent="0.3">
      <c r="A14409">
        <v>14407</v>
      </c>
      <c r="B14409">
        <f t="shared" si="225"/>
        <v>395.0045238943876</v>
      </c>
      <c r="C14409" s="1">
        <v>3.3112000000000003E-2</v>
      </c>
      <c r="D14409" s="1">
        <v>-9.6132000000000006E-3</v>
      </c>
      <c r="E14409" s="1">
        <v>-1.9379E-2</v>
      </c>
    </row>
    <row r="14410" spans="1:5" x14ac:dyDescent="0.3">
      <c r="A14410">
        <v>14408</v>
      </c>
      <c r="B14410">
        <f t="shared" si="225"/>
        <v>395.03194143613086</v>
      </c>
      <c r="C14410" s="1">
        <v>3.6469000000000001E-2</v>
      </c>
      <c r="D14410" s="1">
        <v>-7.4768999999999999E-3</v>
      </c>
      <c r="E14410" s="1">
        <v>-1.6327000000000001E-2</v>
      </c>
    </row>
    <row r="14411" spans="1:5" x14ac:dyDescent="0.3">
      <c r="A14411">
        <v>14409</v>
      </c>
      <c r="B14411">
        <f t="shared" si="225"/>
        <v>395.05935897787407</v>
      </c>
      <c r="C14411" s="1">
        <v>3.7385000000000002E-2</v>
      </c>
      <c r="D14411" s="1">
        <v>-1.2970000000000001E-2</v>
      </c>
      <c r="E14411" s="1">
        <v>-2.0905E-2</v>
      </c>
    </row>
    <row r="14412" spans="1:5" x14ac:dyDescent="0.3">
      <c r="A14412">
        <v>14410</v>
      </c>
      <c r="B14412">
        <f t="shared" si="225"/>
        <v>395.08677651961727</v>
      </c>
      <c r="C14412" s="1">
        <v>5.4475000000000003E-2</v>
      </c>
      <c r="D14412" s="1">
        <v>-1.5412E-2</v>
      </c>
      <c r="E14412" s="1">
        <v>-4.6844999999999998E-2</v>
      </c>
    </row>
    <row r="14413" spans="1:5" x14ac:dyDescent="0.3">
      <c r="A14413">
        <v>14411</v>
      </c>
      <c r="B14413">
        <f t="shared" si="225"/>
        <v>395.11419406136048</v>
      </c>
      <c r="C14413" s="1">
        <v>3.3722000000000002E-2</v>
      </c>
      <c r="D14413" s="1">
        <v>-1.4191E-2</v>
      </c>
      <c r="E14413" s="1">
        <v>-9.6132000000000006E-3</v>
      </c>
    </row>
    <row r="14414" spans="1:5" x14ac:dyDescent="0.3">
      <c r="A14414">
        <v>14412</v>
      </c>
      <c r="B14414">
        <f t="shared" si="225"/>
        <v>395.14161160310368</v>
      </c>
      <c r="C14414" s="1">
        <v>2.6703000000000001E-2</v>
      </c>
      <c r="D14414" s="1">
        <v>-4.5929999999999999E-2</v>
      </c>
      <c r="E14414" s="1">
        <v>-1.0529E-2</v>
      </c>
    </row>
    <row r="14415" spans="1:5" x14ac:dyDescent="0.3">
      <c r="A14415">
        <v>14413</v>
      </c>
      <c r="B14415">
        <f t="shared" si="225"/>
        <v>395.16902914484689</v>
      </c>
      <c r="C14415" s="1">
        <v>3.006E-2</v>
      </c>
      <c r="D14415" s="1">
        <v>-5.9509999999999997E-3</v>
      </c>
      <c r="E14415" s="1">
        <v>-1.7243000000000001E-2</v>
      </c>
    </row>
    <row r="14416" spans="1:5" x14ac:dyDescent="0.3">
      <c r="A14416">
        <v>14414</v>
      </c>
      <c r="B14416">
        <f t="shared" si="225"/>
        <v>395.19644668659009</v>
      </c>
      <c r="C14416" s="1">
        <v>4.7302999999999998E-3</v>
      </c>
      <c r="D14416" s="1">
        <v>-4.1199000000000001E-3</v>
      </c>
      <c r="E14416" s="1">
        <v>8.6975999999999998E-3</v>
      </c>
    </row>
    <row r="14417" spans="1:5" x14ac:dyDescent="0.3">
      <c r="A14417">
        <v>14415</v>
      </c>
      <c r="B14417">
        <f t="shared" si="225"/>
        <v>395.2238642283333</v>
      </c>
      <c r="C14417" s="1">
        <v>3.1891000000000003E-2</v>
      </c>
      <c r="D14417" s="1">
        <v>-1.0224E-2</v>
      </c>
      <c r="E14417" s="1">
        <v>-2.6093000000000002E-2</v>
      </c>
    </row>
    <row r="14418" spans="1:5" x14ac:dyDescent="0.3">
      <c r="A14418">
        <v>14416</v>
      </c>
      <c r="B14418">
        <f t="shared" si="225"/>
        <v>395.2512817700765</v>
      </c>
      <c r="C14418" s="1">
        <v>3.5859000000000002E-2</v>
      </c>
      <c r="D14418" s="1">
        <v>3.1281000000000003E-2</v>
      </c>
      <c r="E14418" s="1">
        <v>-2.3956999999999999E-2</v>
      </c>
    </row>
    <row r="14419" spans="1:5" x14ac:dyDescent="0.3">
      <c r="A14419">
        <v>14417</v>
      </c>
      <c r="B14419">
        <f t="shared" si="225"/>
        <v>395.27869931181971</v>
      </c>
      <c r="C14419" s="1">
        <v>3.2197000000000003E-2</v>
      </c>
      <c r="D14419" s="1">
        <v>-9.6132000000000006E-3</v>
      </c>
      <c r="E14419" s="1">
        <v>-1.9379E-2</v>
      </c>
    </row>
    <row r="14420" spans="1:5" x14ac:dyDescent="0.3">
      <c r="A14420">
        <v>14418</v>
      </c>
      <c r="B14420">
        <f t="shared" si="225"/>
        <v>395.30611685356291</v>
      </c>
      <c r="C14420" s="1">
        <v>5.9663000000000001E-2</v>
      </c>
      <c r="D14420" s="1">
        <v>-1.1749000000000001E-2</v>
      </c>
      <c r="E14420" s="1">
        <v>-1.6938000000000002E-2</v>
      </c>
    </row>
    <row r="14421" spans="1:5" x14ac:dyDescent="0.3">
      <c r="A14421">
        <v>14419</v>
      </c>
      <c r="B14421">
        <f t="shared" si="225"/>
        <v>395.33353439530612</v>
      </c>
      <c r="C14421" s="1">
        <v>3.5554000000000002E-2</v>
      </c>
      <c r="D14421" s="1">
        <v>-5.3407000000000003E-3</v>
      </c>
      <c r="E14421" s="1">
        <v>-1.1749000000000001E-2</v>
      </c>
    </row>
    <row r="14422" spans="1:5" x14ac:dyDescent="0.3">
      <c r="A14422">
        <v>14420</v>
      </c>
      <c r="B14422">
        <f t="shared" si="225"/>
        <v>395.36095193704932</v>
      </c>
      <c r="C14422" s="1">
        <v>3.0365E-2</v>
      </c>
      <c r="D14422" s="1">
        <v>-9.6132000000000006E-3</v>
      </c>
      <c r="E14422" s="1">
        <v>-1.8158000000000001E-2</v>
      </c>
    </row>
    <row r="14423" spans="1:5" x14ac:dyDescent="0.3">
      <c r="A14423">
        <v>14421</v>
      </c>
      <c r="B14423">
        <f t="shared" si="225"/>
        <v>395.38836947879253</v>
      </c>
      <c r="C14423" s="1">
        <v>3.4333000000000002E-2</v>
      </c>
      <c r="D14423" s="1">
        <v>-1.1443999999999999E-2</v>
      </c>
      <c r="E14423" s="1">
        <v>-2.2431E-2</v>
      </c>
    </row>
    <row r="14424" spans="1:5" x14ac:dyDescent="0.3">
      <c r="A14424">
        <v>14422</v>
      </c>
      <c r="B14424">
        <f t="shared" si="225"/>
        <v>395.41578702053573</v>
      </c>
      <c r="C14424" s="1">
        <v>1.6938000000000002E-2</v>
      </c>
      <c r="D14424" s="1">
        <v>-7.4768999999999999E-3</v>
      </c>
      <c r="E14424" s="1">
        <v>-2.06E-2</v>
      </c>
    </row>
    <row r="14425" spans="1:5" x14ac:dyDescent="0.3">
      <c r="A14425">
        <v>14423</v>
      </c>
      <c r="B14425">
        <f t="shared" si="225"/>
        <v>395.44320456227894</v>
      </c>
      <c r="C14425" s="1">
        <v>2.2735999999999999E-2</v>
      </c>
      <c r="D14425" s="1">
        <v>-1.1443999999999999E-2</v>
      </c>
      <c r="E14425" s="1">
        <v>-2.9755E-2</v>
      </c>
    </row>
    <row r="14426" spans="1:5" x14ac:dyDescent="0.3">
      <c r="A14426">
        <v>14424</v>
      </c>
      <c r="B14426">
        <f t="shared" si="225"/>
        <v>395.47062210402214</v>
      </c>
      <c r="C14426" s="1">
        <v>3.006E-2</v>
      </c>
      <c r="D14426" s="1">
        <v>-9.6132000000000006E-3</v>
      </c>
      <c r="E14426" s="1">
        <v>-2.2735999999999999E-2</v>
      </c>
    </row>
    <row r="14427" spans="1:5" x14ac:dyDescent="0.3">
      <c r="A14427">
        <v>14425</v>
      </c>
      <c r="B14427">
        <f t="shared" si="225"/>
        <v>395.49803964576535</v>
      </c>
      <c r="C14427" s="1">
        <v>2.9755E-2</v>
      </c>
      <c r="D14427" s="1">
        <v>-1.0681E-3</v>
      </c>
      <c r="E14427" s="1">
        <v>-2.0905E-2</v>
      </c>
    </row>
    <row r="14428" spans="1:5" x14ac:dyDescent="0.3">
      <c r="A14428">
        <v>14426</v>
      </c>
      <c r="B14428">
        <f t="shared" si="225"/>
        <v>395.52545718750855</v>
      </c>
      <c r="C14428" s="1">
        <v>3.0365E-2</v>
      </c>
      <c r="D14428" s="1">
        <v>-1.2970000000000001E-2</v>
      </c>
      <c r="E14428" s="1">
        <v>-2.4261999999999999E-2</v>
      </c>
    </row>
    <row r="14429" spans="1:5" x14ac:dyDescent="0.3">
      <c r="A14429">
        <v>14427</v>
      </c>
      <c r="B14429">
        <f t="shared" si="225"/>
        <v>395.55287472925176</v>
      </c>
      <c r="C14429" s="1">
        <v>4.6539999999999998E-2</v>
      </c>
      <c r="D14429" s="1">
        <v>-1.2970000000000001E-2</v>
      </c>
      <c r="E14429" s="1">
        <v>-1.8158000000000001E-2</v>
      </c>
    </row>
    <row r="14430" spans="1:5" x14ac:dyDescent="0.3">
      <c r="A14430">
        <v>14428</v>
      </c>
      <c r="B14430">
        <f t="shared" si="225"/>
        <v>395.58029227099496</v>
      </c>
      <c r="C14430" s="1">
        <v>2.6703000000000001E-2</v>
      </c>
      <c r="D14430" s="1">
        <v>-1.4191E-2</v>
      </c>
      <c r="E14430" s="1">
        <v>-1.1139E-2</v>
      </c>
    </row>
    <row r="14431" spans="1:5" x14ac:dyDescent="0.3">
      <c r="A14431">
        <v>14429</v>
      </c>
      <c r="B14431">
        <f t="shared" si="225"/>
        <v>395.60770981273816</v>
      </c>
      <c r="C14431" s="1">
        <v>2.3345999999999999E-2</v>
      </c>
      <c r="D14431" s="1">
        <v>-2.7924000000000001E-2</v>
      </c>
      <c r="E14431" s="1">
        <v>-1.9379E-2</v>
      </c>
    </row>
    <row r="14432" spans="1:5" x14ac:dyDescent="0.3">
      <c r="A14432">
        <v>14430</v>
      </c>
      <c r="B14432">
        <f t="shared" si="225"/>
        <v>395.63512735448137</v>
      </c>
      <c r="C14432" s="1">
        <v>2.5787999999999998E-2</v>
      </c>
      <c r="D14432" s="1">
        <v>-7.6294999999999998E-4</v>
      </c>
      <c r="E14432" s="1">
        <v>-2.1819999999999999E-2</v>
      </c>
    </row>
    <row r="14433" spans="1:5" x14ac:dyDescent="0.3">
      <c r="A14433">
        <v>14431</v>
      </c>
      <c r="B14433">
        <f t="shared" si="225"/>
        <v>395.66254489622463</v>
      </c>
      <c r="C14433" s="1">
        <v>6.8665999999999996E-3</v>
      </c>
      <c r="D14433" s="1">
        <v>-7.4768999999999999E-3</v>
      </c>
      <c r="E14433" s="1">
        <v>-4.5013999999999998E-2</v>
      </c>
    </row>
    <row r="14434" spans="1:5" x14ac:dyDescent="0.3">
      <c r="A14434">
        <v>14432</v>
      </c>
      <c r="B14434">
        <f t="shared" si="225"/>
        <v>395.68996243796784</v>
      </c>
      <c r="C14434" s="1">
        <v>3.6774000000000001E-2</v>
      </c>
      <c r="D14434" s="1">
        <v>-1.2055E-2</v>
      </c>
      <c r="E14434" s="1">
        <v>-4.1352E-2</v>
      </c>
    </row>
    <row r="14435" spans="1:5" x14ac:dyDescent="0.3">
      <c r="A14435">
        <v>14433</v>
      </c>
      <c r="B14435">
        <f t="shared" si="225"/>
        <v>395.71737997971104</v>
      </c>
      <c r="C14435" s="1">
        <v>3.1586000000000003E-2</v>
      </c>
      <c r="D14435" s="1">
        <v>-1.3275E-2</v>
      </c>
      <c r="E14435" s="1">
        <v>-2.8840000000000001E-2</v>
      </c>
    </row>
    <row r="14436" spans="1:5" x14ac:dyDescent="0.3">
      <c r="A14436">
        <v>14434</v>
      </c>
      <c r="B14436">
        <f t="shared" si="225"/>
        <v>395.74479752145425</v>
      </c>
      <c r="C14436" s="1">
        <v>2.6093000000000002E-2</v>
      </c>
      <c r="D14436" s="1">
        <v>-3.1586000000000003E-2</v>
      </c>
      <c r="E14436" s="1">
        <v>-2.4871999999999998E-2</v>
      </c>
    </row>
    <row r="14437" spans="1:5" x14ac:dyDescent="0.3">
      <c r="A14437">
        <v>14435</v>
      </c>
      <c r="B14437">
        <f t="shared" si="225"/>
        <v>395.77221506319745</v>
      </c>
      <c r="C14437" s="1">
        <v>4.5623999999999998E-2</v>
      </c>
      <c r="D14437" s="1">
        <v>-1.8463E-2</v>
      </c>
      <c r="E14437" s="1">
        <v>-2.4566999999999999E-2</v>
      </c>
    </row>
    <row r="14438" spans="1:5" x14ac:dyDescent="0.3">
      <c r="A14438">
        <v>14436</v>
      </c>
      <c r="B14438">
        <f t="shared" si="225"/>
        <v>395.79963260494065</v>
      </c>
      <c r="C14438" s="1">
        <v>1.3886000000000001E-2</v>
      </c>
      <c r="D14438" s="1">
        <v>-1.1749000000000001E-2</v>
      </c>
      <c r="E14438" s="1">
        <v>-4.4251000000000004E-3</v>
      </c>
    </row>
    <row r="14439" spans="1:5" x14ac:dyDescent="0.3">
      <c r="A14439">
        <v>14437</v>
      </c>
      <c r="B14439">
        <f t="shared" si="225"/>
        <v>395.82705014668386</v>
      </c>
      <c r="C14439" s="1">
        <v>1.9684E-2</v>
      </c>
      <c r="D14439" s="1">
        <v>-1.1443999999999999E-2</v>
      </c>
      <c r="E14439" s="1">
        <v>-2.9145000000000001E-2</v>
      </c>
    </row>
    <row r="14440" spans="1:5" x14ac:dyDescent="0.3">
      <c r="A14440">
        <v>14438</v>
      </c>
      <c r="B14440">
        <f t="shared" si="225"/>
        <v>395.85446768842706</v>
      </c>
      <c r="C14440" s="1">
        <v>2.7008000000000001E-2</v>
      </c>
      <c r="D14440" s="1">
        <v>5.6458000000000003E-3</v>
      </c>
      <c r="E14440" s="1">
        <v>-3.3417000000000002E-2</v>
      </c>
    </row>
    <row r="14441" spans="1:5" x14ac:dyDescent="0.3">
      <c r="A14441">
        <v>14439</v>
      </c>
      <c r="B14441">
        <f t="shared" si="225"/>
        <v>395.88188523017027</v>
      </c>
      <c r="C14441" s="1">
        <v>2.7314000000000001E-2</v>
      </c>
      <c r="D14441" s="1">
        <v>-1.2970000000000001E-2</v>
      </c>
      <c r="E14441" s="1">
        <v>-3.2502000000000003E-2</v>
      </c>
    </row>
    <row r="14442" spans="1:5" x14ac:dyDescent="0.3">
      <c r="A14442">
        <v>14440</v>
      </c>
      <c r="B14442">
        <f t="shared" si="225"/>
        <v>395.90930277191347</v>
      </c>
      <c r="C14442" s="1">
        <v>3.4638000000000002E-2</v>
      </c>
      <c r="D14442" s="1">
        <v>-1.8158000000000001E-2</v>
      </c>
      <c r="E14442" s="1">
        <v>-6.0578E-2</v>
      </c>
    </row>
    <row r="14443" spans="1:5" x14ac:dyDescent="0.3">
      <c r="A14443">
        <v>14441</v>
      </c>
      <c r="B14443">
        <f t="shared" si="225"/>
        <v>395.93672031365668</v>
      </c>
      <c r="C14443" s="1">
        <v>2.4871999999999998E-2</v>
      </c>
      <c r="D14443" s="1">
        <v>-1.5412E-2</v>
      </c>
      <c r="E14443" s="1">
        <v>-2.2126E-2</v>
      </c>
    </row>
    <row r="14444" spans="1:5" x14ac:dyDescent="0.3">
      <c r="A14444">
        <v>14442</v>
      </c>
      <c r="B14444">
        <f t="shared" si="225"/>
        <v>395.96413785539988</v>
      </c>
      <c r="C14444" s="1">
        <v>1.9379E-2</v>
      </c>
      <c r="D14444" s="1">
        <v>-3.7995000000000001E-2</v>
      </c>
      <c r="E14444" s="1">
        <v>-2.2431E-2</v>
      </c>
    </row>
    <row r="14445" spans="1:5" x14ac:dyDescent="0.3">
      <c r="A14445">
        <v>14443</v>
      </c>
      <c r="B14445">
        <f t="shared" si="225"/>
        <v>395.99155539714309</v>
      </c>
      <c r="C14445" s="1">
        <v>2.3040999999999999E-2</v>
      </c>
      <c r="D14445" s="1">
        <v>-1.2055E-2</v>
      </c>
      <c r="E14445" s="1">
        <v>-2.8840000000000001E-2</v>
      </c>
    </row>
    <row r="14446" spans="1:5" x14ac:dyDescent="0.3">
      <c r="A14446">
        <v>14444</v>
      </c>
      <c r="B14446">
        <f t="shared" si="225"/>
        <v>396.01897293888629</v>
      </c>
      <c r="C14446" s="1">
        <v>5.9509999999999997E-3</v>
      </c>
      <c r="D14446" s="1">
        <v>-6.8665999999999996E-3</v>
      </c>
      <c r="E14446" s="1">
        <v>9.9184000000000008E-3</v>
      </c>
    </row>
    <row r="14447" spans="1:5" x14ac:dyDescent="0.3">
      <c r="A14447">
        <v>14445</v>
      </c>
      <c r="B14447">
        <f t="shared" si="225"/>
        <v>396.0463904806295</v>
      </c>
      <c r="C14447" s="1">
        <v>2.2735999999999999E-2</v>
      </c>
      <c r="D14447" s="1">
        <v>-1.2359999999999999E-2</v>
      </c>
      <c r="E14447" s="1">
        <v>-3.3112000000000003E-2</v>
      </c>
    </row>
    <row r="14448" spans="1:5" x14ac:dyDescent="0.3">
      <c r="A14448">
        <v>14446</v>
      </c>
      <c r="B14448">
        <f t="shared" si="225"/>
        <v>396.0738080223727</v>
      </c>
      <c r="C14448" s="1">
        <v>2.4261999999999999E-2</v>
      </c>
      <c r="D14448" s="1">
        <v>1.9989E-2</v>
      </c>
      <c r="E14448" s="1">
        <v>-3.0365E-2</v>
      </c>
    </row>
    <row r="14449" spans="1:5" x14ac:dyDescent="0.3">
      <c r="A14449">
        <v>14447</v>
      </c>
      <c r="B14449">
        <f t="shared" si="225"/>
        <v>396.10122556411591</v>
      </c>
      <c r="C14449" s="1">
        <v>2.0905E-2</v>
      </c>
      <c r="D14449" s="1">
        <v>-3.5095999999999999E-3</v>
      </c>
      <c r="E14449" s="1">
        <v>-2.6398000000000001E-2</v>
      </c>
    </row>
    <row r="14450" spans="1:5" x14ac:dyDescent="0.3">
      <c r="A14450">
        <v>14448</v>
      </c>
      <c r="B14450">
        <f t="shared" si="225"/>
        <v>396.12864310585911</v>
      </c>
      <c r="C14450" s="1">
        <v>2.8840000000000001E-2</v>
      </c>
      <c r="D14450" s="1">
        <v>-1.0529E-2</v>
      </c>
      <c r="E14450" s="1">
        <v>-3.7385000000000002E-2</v>
      </c>
    </row>
    <row r="14451" spans="1:5" x14ac:dyDescent="0.3">
      <c r="A14451">
        <v>14449</v>
      </c>
      <c r="B14451">
        <f t="shared" si="225"/>
        <v>396.15606064760232</v>
      </c>
      <c r="C14451" s="1">
        <v>3.1586000000000003E-2</v>
      </c>
      <c r="D14451" s="1">
        <v>-7.1716999999999996E-3</v>
      </c>
      <c r="E14451" s="1">
        <v>-3.5554000000000002E-2</v>
      </c>
    </row>
    <row r="14452" spans="1:5" x14ac:dyDescent="0.3">
      <c r="A14452">
        <v>14450</v>
      </c>
      <c r="B14452">
        <f t="shared" si="225"/>
        <v>396.18347818934552</v>
      </c>
      <c r="C14452" s="1">
        <v>2.3650999999999998E-2</v>
      </c>
      <c r="D14452" s="1">
        <v>-3.4028000000000003E-2</v>
      </c>
      <c r="E14452" s="1">
        <v>-2.8840000000000001E-2</v>
      </c>
    </row>
    <row r="14453" spans="1:5" x14ac:dyDescent="0.3">
      <c r="A14453">
        <v>14451</v>
      </c>
      <c r="B14453">
        <f t="shared" si="225"/>
        <v>396.21089573108873</v>
      </c>
      <c r="C14453" s="1">
        <v>2.1819999999999999E-2</v>
      </c>
      <c r="D14453" s="1">
        <v>-2.6398000000000001E-2</v>
      </c>
      <c r="E14453" s="1">
        <v>-3.006E-2</v>
      </c>
    </row>
    <row r="14454" spans="1:5" x14ac:dyDescent="0.3">
      <c r="A14454">
        <v>14452</v>
      </c>
      <c r="B14454">
        <f t="shared" si="225"/>
        <v>396.23831327283193</v>
      </c>
      <c r="C14454" s="1">
        <v>1.0224E-2</v>
      </c>
      <c r="D14454" s="1">
        <v>-1.1749000000000001E-2</v>
      </c>
      <c r="E14454" s="1">
        <v>-2.9145000000000001E-2</v>
      </c>
    </row>
    <row r="14455" spans="1:5" x14ac:dyDescent="0.3">
      <c r="A14455">
        <v>14453</v>
      </c>
      <c r="B14455">
        <f t="shared" si="225"/>
        <v>396.26573081457519</v>
      </c>
      <c r="C14455" s="1">
        <v>1.9837000000000001E-3</v>
      </c>
      <c r="D14455" s="1">
        <v>-1.1443999999999999E-2</v>
      </c>
      <c r="E14455" s="1">
        <v>-1.1749000000000001E-2</v>
      </c>
    </row>
    <row r="14456" spans="1:5" x14ac:dyDescent="0.3">
      <c r="A14456">
        <v>14454</v>
      </c>
      <c r="B14456">
        <f t="shared" si="225"/>
        <v>396.2931483563184</v>
      </c>
      <c r="C14456" s="1">
        <v>1.3886000000000001E-2</v>
      </c>
      <c r="D14456" s="1">
        <v>-8.0873000000000004E-3</v>
      </c>
      <c r="E14456" s="1">
        <v>-3.2807000000000003E-2</v>
      </c>
    </row>
    <row r="14457" spans="1:5" x14ac:dyDescent="0.3">
      <c r="A14457">
        <v>14455</v>
      </c>
      <c r="B14457">
        <f t="shared" si="225"/>
        <v>396.3205658980616</v>
      </c>
      <c r="C14457" s="1">
        <v>1.8463E-2</v>
      </c>
      <c r="D14457" s="1">
        <v>1.1749000000000001E-2</v>
      </c>
      <c r="E14457" s="1">
        <v>-3.3722000000000002E-2</v>
      </c>
    </row>
    <row r="14458" spans="1:5" x14ac:dyDescent="0.3">
      <c r="A14458">
        <v>14456</v>
      </c>
      <c r="B14458">
        <f t="shared" si="225"/>
        <v>396.34798343980481</v>
      </c>
      <c r="C14458" s="1">
        <v>1.8158000000000001E-2</v>
      </c>
      <c r="D14458" s="1">
        <v>-1.4191E-2</v>
      </c>
      <c r="E14458" s="1">
        <v>-3.2502000000000003E-2</v>
      </c>
    </row>
    <row r="14459" spans="1:5" x14ac:dyDescent="0.3">
      <c r="A14459">
        <v>14457</v>
      </c>
      <c r="B14459">
        <f t="shared" si="225"/>
        <v>396.37540098154801</v>
      </c>
      <c r="C14459" s="1">
        <v>3.4943000000000002E-2</v>
      </c>
      <c r="D14459" s="1">
        <v>-1.9074000000000001E-2</v>
      </c>
      <c r="E14459" s="1">
        <v>-6.0273E-2</v>
      </c>
    </row>
    <row r="14460" spans="1:5" x14ac:dyDescent="0.3">
      <c r="A14460">
        <v>14458</v>
      </c>
      <c r="B14460">
        <f t="shared" si="225"/>
        <v>396.40281852329122</v>
      </c>
      <c r="C14460" s="1">
        <v>1.1749000000000001E-2</v>
      </c>
      <c r="D14460" s="1">
        <v>-1.6022000000000002E-2</v>
      </c>
      <c r="E14460" s="1">
        <v>-1.9379E-2</v>
      </c>
    </row>
    <row r="14461" spans="1:5" x14ac:dyDescent="0.3">
      <c r="A14461">
        <v>14459</v>
      </c>
      <c r="B14461">
        <f t="shared" si="225"/>
        <v>396.43023606503442</v>
      </c>
      <c r="C14461" s="1">
        <v>6.2562E-3</v>
      </c>
      <c r="D14461" s="1">
        <v>-4.5013999999999998E-2</v>
      </c>
      <c r="E14461" s="1">
        <v>-2.3345999999999999E-2</v>
      </c>
    </row>
    <row r="14462" spans="1:5" x14ac:dyDescent="0.3">
      <c r="A14462">
        <v>14460</v>
      </c>
      <c r="B14462">
        <f t="shared" si="225"/>
        <v>396.45765360677763</v>
      </c>
      <c r="C14462" s="1">
        <v>8.3925000000000007E-3</v>
      </c>
      <c r="D14462" s="1">
        <v>-5.3407000000000003E-3</v>
      </c>
      <c r="E14462" s="1">
        <v>-2.7314000000000001E-2</v>
      </c>
    </row>
    <row r="14463" spans="1:5" x14ac:dyDescent="0.3">
      <c r="A14463">
        <v>14461</v>
      </c>
      <c r="B14463">
        <f t="shared" si="225"/>
        <v>396.48507114852083</v>
      </c>
      <c r="C14463" s="1">
        <v>-2.2126E-2</v>
      </c>
      <c r="D14463" s="1">
        <v>-5.9509999999999997E-3</v>
      </c>
      <c r="E14463" s="1">
        <v>-1.8463E-2</v>
      </c>
    </row>
    <row r="14464" spans="1:5" x14ac:dyDescent="0.3">
      <c r="A14464">
        <v>14462</v>
      </c>
      <c r="B14464">
        <f t="shared" si="225"/>
        <v>396.51248869026404</v>
      </c>
      <c r="C14464" s="1">
        <v>1.3886000000000001E-2</v>
      </c>
      <c r="D14464" s="1">
        <v>-1.0834E-2</v>
      </c>
      <c r="E14464" s="1">
        <v>-4.5318999999999998E-2</v>
      </c>
    </row>
    <row r="14465" spans="1:5" x14ac:dyDescent="0.3">
      <c r="A14465">
        <v>14463</v>
      </c>
      <c r="B14465">
        <f t="shared" si="225"/>
        <v>396.53990623200724</v>
      </c>
      <c r="C14465" s="1">
        <v>1.2664999999999999E-2</v>
      </c>
      <c r="D14465" s="1">
        <v>1.5106E-2</v>
      </c>
      <c r="E14465" s="1">
        <v>-3.0671E-2</v>
      </c>
    </row>
    <row r="14466" spans="1:5" x14ac:dyDescent="0.3">
      <c r="A14466">
        <v>14464</v>
      </c>
      <c r="B14466">
        <f t="shared" si="225"/>
        <v>396.56732377375045</v>
      </c>
      <c r="C14466" s="1">
        <v>8.0873000000000004E-3</v>
      </c>
      <c r="D14466" s="1">
        <v>-2.4566999999999999E-2</v>
      </c>
      <c r="E14466" s="1">
        <v>-2.5177000000000001E-2</v>
      </c>
    </row>
    <row r="14467" spans="1:5" x14ac:dyDescent="0.3">
      <c r="A14467">
        <v>14465</v>
      </c>
      <c r="B14467">
        <f t="shared" ref="B14467:B14530" si="226">A14467*1000/36473</f>
        <v>396.59474131549365</v>
      </c>
      <c r="C14467" s="1">
        <v>3.1586000000000003E-2</v>
      </c>
      <c r="D14467" s="1">
        <v>-1.8158000000000001E-2</v>
      </c>
      <c r="E14467" s="1">
        <v>-2.3956999999999999E-2</v>
      </c>
    </row>
    <row r="14468" spans="1:5" x14ac:dyDescent="0.3">
      <c r="A14468">
        <v>14466</v>
      </c>
      <c r="B14468">
        <f t="shared" si="226"/>
        <v>396.62215885723685</v>
      </c>
      <c r="C14468" s="1">
        <v>-1.5259E-4</v>
      </c>
      <c r="D14468" s="1">
        <v>-9.3080000000000003E-3</v>
      </c>
      <c r="E14468" s="1">
        <v>-4.1199000000000001E-3</v>
      </c>
    </row>
    <row r="14469" spans="1:5" x14ac:dyDescent="0.3">
      <c r="A14469">
        <v>14467</v>
      </c>
      <c r="B14469">
        <f t="shared" si="226"/>
        <v>396.64957639898006</v>
      </c>
      <c r="C14469" s="1">
        <v>1.6785000000000001E-3</v>
      </c>
      <c r="D14469" s="1">
        <v>-9.3080000000000003E-3</v>
      </c>
      <c r="E14469" s="1">
        <v>-2.6093000000000002E-2</v>
      </c>
    </row>
    <row r="14470" spans="1:5" x14ac:dyDescent="0.3">
      <c r="A14470">
        <v>14468</v>
      </c>
      <c r="B14470">
        <f t="shared" si="226"/>
        <v>396.67699394072326</v>
      </c>
      <c r="C14470" s="1">
        <v>6.2562E-3</v>
      </c>
      <c r="D14470" s="1">
        <v>3.2044E-3</v>
      </c>
      <c r="E14470" s="1">
        <v>-3.0671E-2</v>
      </c>
    </row>
    <row r="14471" spans="1:5" x14ac:dyDescent="0.3">
      <c r="A14471">
        <v>14469</v>
      </c>
      <c r="B14471">
        <f t="shared" si="226"/>
        <v>396.70441148246647</v>
      </c>
      <c r="C14471" s="1">
        <v>5.3407000000000003E-3</v>
      </c>
      <c r="D14471" s="1">
        <v>-1.0834E-2</v>
      </c>
      <c r="E14471" s="1">
        <v>-2.5787999999999998E-2</v>
      </c>
    </row>
    <row r="14472" spans="1:5" x14ac:dyDescent="0.3">
      <c r="A14472">
        <v>14470</v>
      </c>
      <c r="B14472">
        <f t="shared" si="226"/>
        <v>396.73182902420967</v>
      </c>
      <c r="C14472" s="1">
        <v>6.5614000000000002E-3</v>
      </c>
      <c r="D14472" s="1">
        <v>-1.6632000000000001E-2</v>
      </c>
      <c r="E14472" s="1">
        <v>-5.2644000000000003E-2</v>
      </c>
    </row>
    <row r="14473" spans="1:5" x14ac:dyDescent="0.3">
      <c r="A14473">
        <v>14471</v>
      </c>
      <c r="B14473">
        <f t="shared" si="226"/>
        <v>396.75924656595288</v>
      </c>
      <c r="C14473" s="1">
        <v>3.5095999999999999E-3</v>
      </c>
      <c r="D14473" s="1">
        <v>-1.3580999999999999E-2</v>
      </c>
      <c r="E14473" s="1">
        <v>-2.2431E-2</v>
      </c>
    </row>
    <row r="14474" spans="1:5" x14ac:dyDescent="0.3">
      <c r="A14474">
        <v>14472</v>
      </c>
      <c r="B14474">
        <f t="shared" si="226"/>
        <v>396.78666410769608</v>
      </c>
      <c r="C14474" s="1">
        <v>4.5776999999999998E-4</v>
      </c>
      <c r="D14474" s="1">
        <v>-2.4871999999999998E-2</v>
      </c>
      <c r="E14474" s="1">
        <v>-2.0905E-2</v>
      </c>
    </row>
    <row r="14475" spans="1:5" x14ac:dyDescent="0.3">
      <c r="A14475">
        <v>14473</v>
      </c>
      <c r="B14475">
        <f t="shared" si="226"/>
        <v>396.81408164943929</v>
      </c>
      <c r="C14475" s="1">
        <v>3.2044E-3</v>
      </c>
      <c r="D14475" s="1">
        <v>-1.4191E-2</v>
      </c>
      <c r="E14475" s="1">
        <v>-2.5482999999999999E-2</v>
      </c>
    </row>
    <row r="14476" spans="1:5" x14ac:dyDescent="0.3">
      <c r="A14476">
        <v>14474</v>
      </c>
      <c r="B14476">
        <f t="shared" si="226"/>
        <v>396.84149919118249</v>
      </c>
      <c r="C14476" s="1">
        <v>-5.9509999999999997E-3</v>
      </c>
      <c r="D14476" s="1">
        <v>-9.3080000000000003E-3</v>
      </c>
      <c r="E14476" s="1">
        <v>1.4496E-2</v>
      </c>
    </row>
    <row r="14477" spans="1:5" x14ac:dyDescent="0.3">
      <c r="A14477">
        <v>14475</v>
      </c>
      <c r="B14477">
        <f t="shared" si="226"/>
        <v>396.8689167329257</v>
      </c>
      <c r="C14477" s="1">
        <v>-4.5776999999999998E-4</v>
      </c>
      <c r="D14477" s="1">
        <v>-1.2664999999999999E-2</v>
      </c>
      <c r="E14477" s="1">
        <v>-2.3956999999999999E-2</v>
      </c>
    </row>
    <row r="14478" spans="1:5" x14ac:dyDescent="0.3">
      <c r="A14478">
        <v>14476</v>
      </c>
      <c r="B14478">
        <f t="shared" si="226"/>
        <v>396.89633427466896</v>
      </c>
      <c r="C14478" s="1">
        <v>1.3733E-3</v>
      </c>
      <c r="D14478" s="1">
        <v>1.2970000000000001E-2</v>
      </c>
      <c r="E14478" s="1">
        <v>-2.5177000000000001E-2</v>
      </c>
    </row>
    <row r="14479" spans="1:5" x14ac:dyDescent="0.3">
      <c r="A14479">
        <v>14477</v>
      </c>
      <c r="B14479">
        <f t="shared" si="226"/>
        <v>396.92375181641216</v>
      </c>
      <c r="C14479" s="1">
        <v>-1.6785000000000001E-3</v>
      </c>
      <c r="D14479" s="1">
        <v>-4.4251000000000004E-3</v>
      </c>
      <c r="E14479" s="1">
        <v>-2.0294E-2</v>
      </c>
    </row>
    <row r="14480" spans="1:5" x14ac:dyDescent="0.3">
      <c r="A14480">
        <v>14478</v>
      </c>
      <c r="B14480">
        <f t="shared" si="226"/>
        <v>396.95116935815537</v>
      </c>
      <c r="C14480" s="1">
        <v>7.6294999999999998E-4</v>
      </c>
      <c r="D14480" s="1">
        <v>-8.3925000000000007E-3</v>
      </c>
      <c r="E14480" s="1">
        <v>-3.9826E-2</v>
      </c>
    </row>
    <row r="14481" spans="1:5" x14ac:dyDescent="0.3">
      <c r="A14481">
        <v>14479</v>
      </c>
      <c r="B14481">
        <f t="shared" si="226"/>
        <v>396.97858689989857</v>
      </c>
      <c r="C14481" s="1">
        <v>6.2562E-3</v>
      </c>
      <c r="D14481" s="1">
        <v>-1.0834E-2</v>
      </c>
      <c r="E14481" s="1">
        <v>-3.1891000000000003E-2</v>
      </c>
    </row>
    <row r="14482" spans="1:5" x14ac:dyDescent="0.3">
      <c r="A14482">
        <v>14480</v>
      </c>
      <c r="B14482">
        <f t="shared" si="226"/>
        <v>397.00600444164178</v>
      </c>
      <c r="C14482" s="1">
        <v>-1.5259E-4</v>
      </c>
      <c r="D14482" s="1">
        <v>-4.1352E-2</v>
      </c>
      <c r="E14482" s="1">
        <v>-2.4566999999999999E-2</v>
      </c>
    </row>
    <row r="14483" spans="1:5" x14ac:dyDescent="0.3">
      <c r="A14483">
        <v>14481</v>
      </c>
      <c r="B14483">
        <f t="shared" si="226"/>
        <v>397.03342198338498</v>
      </c>
      <c r="C14483" s="1">
        <v>2.2889E-3</v>
      </c>
      <c r="D14483" s="1">
        <v>-2.9145000000000001E-2</v>
      </c>
      <c r="E14483" s="1">
        <v>-2.3956999999999999E-2</v>
      </c>
    </row>
    <row r="14484" spans="1:5" x14ac:dyDescent="0.3">
      <c r="A14484">
        <v>14482</v>
      </c>
      <c r="B14484">
        <f t="shared" si="226"/>
        <v>397.06083952512819</v>
      </c>
      <c r="C14484" s="1">
        <v>-1.6022000000000002E-2</v>
      </c>
      <c r="D14484" s="1">
        <v>-1.8769000000000001E-2</v>
      </c>
      <c r="E14484" s="1">
        <v>-2.0905E-2</v>
      </c>
    </row>
    <row r="14485" spans="1:5" x14ac:dyDescent="0.3">
      <c r="A14485">
        <v>14483</v>
      </c>
      <c r="B14485">
        <f t="shared" si="226"/>
        <v>397.08825706687139</v>
      </c>
      <c r="C14485" s="1">
        <v>-1.9379E-2</v>
      </c>
      <c r="D14485" s="1">
        <v>-1.7853000000000001E-2</v>
      </c>
      <c r="E14485" s="1">
        <v>-3.2044E-3</v>
      </c>
    </row>
    <row r="14486" spans="1:5" x14ac:dyDescent="0.3">
      <c r="A14486">
        <v>14484</v>
      </c>
      <c r="B14486">
        <f t="shared" si="226"/>
        <v>397.1156746086146</v>
      </c>
      <c r="C14486" s="1">
        <v>-9.0028E-3</v>
      </c>
      <c r="D14486" s="1">
        <v>-1.6327000000000001E-2</v>
      </c>
      <c r="E14486" s="1">
        <v>-2.3956999999999999E-2</v>
      </c>
    </row>
    <row r="14487" spans="1:5" x14ac:dyDescent="0.3">
      <c r="A14487">
        <v>14485</v>
      </c>
      <c r="B14487">
        <f t="shared" si="226"/>
        <v>397.1430921503578</v>
      </c>
      <c r="C14487" s="1">
        <v>-9.0028E-3</v>
      </c>
      <c r="D14487" s="1">
        <v>-1.5259E-4</v>
      </c>
      <c r="E14487" s="1">
        <v>-2.121E-2</v>
      </c>
    </row>
    <row r="14488" spans="1:5" x14ac:dyDescent="0.3">
      <c r="A14488">
        <v>14486</v>
      </c>
      <c r="B14488">
        <f t="shared" si="226"/>
        <v>397.17050969210101</v>
      </c>
      <c r="C14488" s="1">
        <v>-5.9509999999999997E-3</v>
      </c>
      <c r="D14488" s="1">
        <v>-2.1514999999999999E-2</v>
      </c>
      <c r="E14488" s="1">
        <v>-2.06E-2</v>
      </c>
    </row>
    <row r="14489" spans="1:5" x14ac:dyDescent="0.3">
      <c r="A14489">
        <v>14487</v>
      </c>
      <c r="B14489">
        <f t="shared" si="226"/>
        <v>397.19792723384421</v>
      </c>
      <c r="C14489" s="1">
        <v>1.3275E-2</v>
      </c>
      <c r="D14489" s="1">
        <v>-2.2126E-2</v>
      </c>
      <c r="E14489" s="1">
        <v>-3.0976E-2</v>
      </c>
    </row>
    <row r="14490" spans="1:5" x14ac:dyDescent="0.3">
      <c r="A14490">
        <v>14488</v>
      </c>
      <c r="B14490">
        <f t="shared" si="226"/>
        <v>397.22534477558742</v>
      </c>
      <c r="C14490" s="1">
        <v>-1.5106E-2</v>
      </c>
      <c r="D14490" s="1">
        <v>-2.1819999999999999E-2</v>
      </c>
      <c r="E14490" s="1">
        <v>-7.1716999999999996E-3</v>
      </c>
    </row>
    <row r="14491" spans="1:5" x14ac:dyDescent="0.3">
      <c r="A14491">
        <v>14489</v>
      </c>
      <c r="B14491">
        <f t="shared" si="226"/>
        <v>397.25276231733062</v>
      </c>
      <c r="C14491" s="1">
        <v>-1.4191E-2</v>
      </c>
      <c r="D14491" s="1">
        <v>-3.8300000000000001E-2</v>
      </c>
      <c r="E14491" s="1">
        <v>-1.4191E-2</v>
      </c>
    </row>
    <row r="14492" spans="1:5" x14ac:dyDescent="0.3">
      <c r="A14492">
        <v>14490</v>
      </c>
      <c r="B14492">
        <f t="shared" si="226"/>
        <v>397.28017985907383</v>
      </c>
      <c r="C14492" s="1">
        <v>-1.4191E-2</v>
      </c>
      <c r="D14492" s="1">
        <v>-1.1139E-2</v>
      </c>
      <c r="E14492" s="1">
        <v>-1.4496E-2</v>
      </c>
    </row>
    <row r="14493" spans="1:5" x14ac:dyDescent="0.3">
      <c r="A14493">
        <v>14491</v>
      </c>
      <c r="B14493">
        <f t="shared" si="226"/>
        <v>397.30759740081703</v>
      </c>
      <c r="C14493" s="1">
        <v>-3.6774000000000001E-2</v>
      </c>
      <c r="D14493" s="1">
        <v>-1.2055E-2</v>
      </c>
      <c r="E14493" s="1">
        <v>-3.5554000000000002E-2</v>
      </c>
    </row>
    <row r="14494" spans="1:5" x14ac:dyDescent="0.3">
      <c r="A14494">
        <v>14492</v>
      </c>
      <c r="B14494">
        <f t="shared" si="226"/>
        <v>397.33501494256024</v>
      </c>
      <c r="C14494" s="1">
        <v>-5.0355E-3</v>
      </c>
      <c r="D14494" s="1">
        <v>-1.6632000000000001E-2</v>
      </c>
      <c r="E14494" s="1">
        <v>-3.3722000000000002E-2</v>
      </c>
    </row>
    <row r="14495" spans="1:5" x14ac:dyDescent="0.3">
      <c r="A14495">
        <v>14493</v>
      </c>
      <c r="B14495">
        <f t="shared" si="226"/>
        <v>397.36243248430344</v>
      </c>
      <c r="C14495" s="1">
        <v>-7.4768999999999999E-3</v>
      </c>
      <c r="D14495" s="1">
        <v>-1.9074000000000001E-2</v>
      </c>
      <c r="E14495" s="1">
        <v>-1.7853000000000001E-2</v>
      </c>
    </row>
    <row r="14496" spans="1:5" x14ac:dyDescent="0.3">
      <c r="A14496">
        <v>14494</v>
      </c>
      <c r="B14496">
        <f t="shared" si="226"/>
        <v>397.38985002604664</v>
      </c>
      <c r="C14496" s="1">
        <v>-1.2970000000000001E-2</v>
      </c>
      <c r="D14496" s="1">
        <v>-3.4943000000000002E-2</v>
      </c>
      <c r="E14496" s="1">
        <v>-1.3275E-2</v>
      </c>
    </row>
    <row r="14497" spans="1:5" x14ac:dyDescent="0.3">
      <c r="A14497">
        <v>14495</v>
      </c>
      <c r="B14497">
        <f t="shared" si="226"/>
        <v>397.41726756778985</v>
      </c>
      <c r="C14497" s="1">
        <v>-1.5259E-4</v>
      </c>
      <c r="D14497" s="1">
        <v>-1.9074000000000001E-2</v>
      </c>
      <c r="E14497" s="1">
        <v>-1.0834E-2</v>
      </c>
    </row>
    <row r="14498" spans="1:5" x14ac:dyDescent="0.3">
      <c r="A14498">
        <v>14496</v>
      </c>
      <c r="B14498">
        <f t="shared" si="226"/>
        <v>397.44468510953305</v>
      </c>
      <c r="C14498" s="1">
        <v>-2.5177000000000001E-2</v>
      </c>
      <c r="D14498" s="1">
        <v>-1.0529E-2</v>
      </c>
      <c r="E14498" s="1">
        <v>9.0028E-3</v>
      </c>
    </row>
    <row r="14499" spans="1:5" x14ac:dyDescent="0.3">
      <c r="A14499">
        <v>14497</v>
      </c>
      <c r="B14499">
        <f t="shared" si="226"/>
        <v>397.47210265127626</v>
      </c>
      <c r="C14499" s="1">
        <v>-1.9074000000000001E-2</v>
      </c>
      <c r="D14499" s="1">
        <v>-1.1139E-2</v>
      </c>
      <c r="E14499" s="1">
        <v>-1.3275E-2</v>
      </c>
    </row>
    <row r="14500" spans="1:5" x14ac:dyDescent="0.3">
      <c r="A14500">
        <v>14498</v>
      </c>
      <c r="B14500">
        <f t="shared" si="226"/>
        <v>397.49952019301952</v>
      </c>
      <c r="C14500" s="1">
        <v>-1.6327000000000001E-2</v>
      </c>
      <c r="D14500" s="1">
        <v>2.594E-3</v>
      </c>
      <c r="E14500" s="1">
        <v>-1.8158000000000001E-2</v>
      </c>
    </row>
    <row r="14501" spans="1:5" x14ac:dyDescent="0.3">
      <c r="A14501">
        <v>14499</v>
      </c>
      <c r="B14501">
        <f t="shared" si="226"/>
        <v>397.52693773476273</v>
      </c>
      <c r="C14501" s="1">
        <v>-1.1749000000000001E-2</v>
      </c>
      <c r="D14501" s="1">
        <v>-1.3886000000000001E-2</v>
      </c>
      <c r="E14501" s="1">
        <v>-1.6632000000000001E-2</v>
      </c>
    </row>
    <row r="14502" spans="1:5" x14ac:dyDescent="0.3">
      <c r="A14502">
        <v>14500</v>
      </c>
      <c r="B14502">
        <f t="shared" si="226"/>
        <v>397.55435527650593</v>
      </c>
      <c r="C14502" s="1">
        <v>-1.3886000000000001E-2</v>
      </c>
      <c r="D14502" s="1">
        <v>-2.1514999999999999E-2</v>
      </c>
      <c r="E14502" s="1">
        <v>-4.0131E-2</v>
      </c>
    </row>
    <row r="14503" spans="1:5" x14ac:dyDescent="0.3">
      <c r="A14503">
        <v>14501</v>
      </c>
      <c r="B14503">
        <f t="shared" si="226"/>
        <v>397.58177281824914</v>
      </c>
      <c r="C14503" s="1">
        <v>-1.8769000000000001E-2</v>
      </c>
      <c r="D14503" s="1">
        <v>-1.3275E-2</v>
      </c>
      <c r="E14503" s="1">
        <v>-1.1139E-2</v>
      </c>
    </row>
    <row r="14504" spans="1:5" x14ac:dyDescent="0.3">
      <c r="A14504">
        <v>14502</v>
      </c>
      <c r="B14504">
        <f t="shared" si="226"/>
        <v>397.60919035999234</v>
      </c>
      <c r="C14504" s="1">
        <v>-2.2735999999999999E-2</v>
      </c>
      <c r="D14504" s="1">
        <v>-3.5554000000000002E-2</v>
      </c>
      <c r="E14504" s="1">
        <v>-5.3407000000000003E-3</v>
      </c>
    </row>
    <row r="14505" spans="1:5" x14ac:dyDescent="0.3">
      <c r="A14505">
        <v>14503</v>
      </c>
      <c r="B14505">
        <f t="shared" si="226"/>
        <v>397.63660790173554</v>
      </c>
      <c r="C14505" s="1">
        <v>-2.1514999999999999E-2</v>
      </c>
      <c r="D14505" s="1">
        <v>-1.7548000000000001E-2</v>
      </c>
      <c r="E14505" s="1">
        <v>-9.0028E-3</v>
      </c>
    </row>
    <row r="14506" spans="1:5" x14ac:dyDescent="0.3">
      <c r="A14506">
        <v>14504</v>
      </c>
      <c r="B14506">
        <f t="shared" si="226"/>
        <v>397.66402544347875</v>
      </c>
      <c r="C14506" s="1">
        <v>-2.6093000000000002E-2</v>
      </c>
      <c r="D14506" s="1">
        <v>-1.3580999999999999E-2</v>
      </c>
      <c r="E14506" s="1">
        <v>2.5177000000000001E-2</v>
      </c>
    </row>
    <row r="14507" spans="1:5" x14ac:dyDescent="0.3">
      <c r="A14507">
        <v>14505</v>
      </c>
      <c r="B14507">
        <f t="shared" si="226"/>
        <v>397.69144298522195</v>
      </c>
      <c r="C14507" s="1">
        <v>-2.4871999999999998E-2</v>
      </c>
      <c r="D14507" s="1">
        <v>-1.7243000000000001E-2</v>
      </c>
      <c r="E14507" s="1">
        <v>-9.0028E-3</v>
      </c>
    </row>
    <row r="14508" spans="1:5" x14ac:dyDescent="0.3">
      <c r="A14508">
        <v>14506</v>
      </c>
      <c r="B14508">
        <f t="shared" si="226"/>
        <v>397.71886052696516</v>
      </c>
      <c r="C14508" s="1">
        <v>-2.2735999999999999E-2</v>
      </c>
      <c r="D14508" s="1">
        <v>7.1716999999999996E-3</v>
      </c>
      <c r="E14508" s="1">
        <v>-9.0028E-3</v>
      </c>
    </row>
    <row r="14509" spans="1:5" x14ac:dyDescent="0.3">
      <c r="A14509">
        <v>14507</v>
      </c>
      <c r="B14509">
        <f t="shared" si="226"/>
        <v>397.74627806870836</v>
      </c>
      <c r="C14509" s="1">
        <v>-2.5482999999999999E-2</v>
      </c>
      <c r="D14509" s="1">
        <v>-6.8665999999999996E-3</v>
      </c>
      <c r="E14509" s="1">
        <v>-5.6458000000000003E-3</v>
      </c>
    </row>
    <row r="14510" spans="1:5" x14ac:dyDescent="0.3">
      <c r="A14510">
        <v>14508</v>
      </c>
      <c r="B14510">
        <f t="shared" si="226"/>
        <v>397.77369561045157</v>
      </c>
      <c r="C14510" s="1">
        <v>-3.1891000000000003E-2</v>
      </c>
      <c r="D14510" s="1">
        <v>-1.2970000000000001E-2</v>
      </c>
      <c r="E14510" s="1">
        <v>-2.7314000000000001E-2</v>
      </c>
    </row>
    <row r="14511" spans="1:5" x14ac:dyDescent="0.3">
      <c r="A14511">
        <v>14509</v>
      </c>
      <c r="B14511">
        <f t="shared" si="226"/>
        <v>397.80111315219477</v>
      </c>
      <c r="C14511" s="1">
        <v>-1.5106E-2</v>
      </c>
      <c r="D14511" s="1">
        <v>-1.4191E-2</v>
      </c>
      <c r="E14511" s="1">
        <v>-2.1514999999999999E-2</v>
      </c>
    </row>
    <row r="14512" spans="1:5" x14ac:dyDescent="0.3">
      <c r="A14512">
        <v>14510</v>
      </c>
      <c r="B14512">
        <f t="shared" si="226"/>
        <v>397.82853069393798</v>
      </c>
      <c r="C14512" s="1">
        <v>-2.7314000000000001E-2</v>
      </c>
      <c r="D14512" s="1">
        <v>-1.6938000000000002E-2</v>
      </c>
      <c r="E14512" s="1">
        <v>-5.9509999999999997E-3</v>
      </c>
    </row>
    <row r="14513" spans="1:5" x14ac:dyDescent="0.3">
      <c r="A14513">
        <v>14511</v>
      </c>
      <c r="B14513">
        <f t="shared" si="226"/>
        <v>397.85594823568118</v>
      </c>
      <c r="C14513" s="1">
        <v>-2.7619000000000001E-2</v>
      </c>
      <c r="D14513" s="1">
        <v>-3.3722000000000002E-2</v>
      </c>
      <c r="E14513" s="1">
        <v>-2.8992000000000002E-3</v>
      </c>
    </row>
    <row r="14514" spans="1:5" x14ac:dyDescent="0.3">
      <c r="A14514">
        <v>14512</v>
      </c>
      <c r="B14514">
        <f t="shared" si="226"/>
        <v>397.88336577742439</v>
      </c>
      <c r="C14514" s="1">
        <v>-2.5177000000000001E-2</v>
      </c>
      <c r="D14514" s="1">
        <v>-2.0294E-2</v>
      </c>
      <c r="E14514" s="1">
        <v>-2.2889E-3</v>
      </c>
    </row>
    <row r="14515" spans="1:5" x14ac:dyDescent="0.3">
      <c r="A14515">
        <v>14513</v>
      </c>
      <c r="B14515">
        <f t="shared" si="226"/>
        <v>397.91078331916759</v>
      </c>
      <c r="C14515" s="1">
        <v>-4.5623999999999998E-2</v>
      </c>
      <c r="D14515" s="1">
        <v>-1.5412E-2</v>
      </c>
      <c r="E14515" s="1">
        <v>1.7853000000000001E-2</v>
      </c>
    </row>
    <row r="14516" spans="1:5" x14ac:dyDescent="0.3">
      <c r="A14516">
        <v>14514</v>
      </c>
      <c r="B14516">
        <f t="shared" si="226"/>
        <v>397.9382008609108</v>
      </c>
      <c r="C14516" s="1">
        <v>-3.5248000000000002E-2</v>
      </c>
      <c r="D14516" s="1">
        <v>-1.5412E-2</v>
      </c>
      <c r="E14516" s="1">
        <v>-4.4251000000000004E-3</v>
      </c>
    </row>
    <row r="14517" spans="1:5" x14ac:dyDescent="0.3">
      <c r="A14517">
        <v>14515</v>
      </c>
      <c r="B14517">
        <f t="shared" si="226"/>
        <v>397.965618402654</v>
      </c>
      <c r="C14517" s="1">
        <v>-3.006E-2</v>
      </c>
      <c r="D14517" s="1">
        <v>3.5095999999999999E-3</v>
      </c>
      <c r="E14517" s="1">
        <v>-5.6458000000000003E-3</v>
      </c>
    </row>
    <row r="14518" spans="1:5" x14ac:dyDescent="0.3">
      <c r="A14518">
        <v>14516</v>
      </c>
      <c r="B14518">
        <f t="shared" si="226"/>
        <v>397.99303594439721</v>
      </c>
      <c r="C14518" s="1">
        <v>-3.1891000000000003E-2</v>
      </c>
      <c r="D14518" s="1">
        <v>-2.121E-2</v>
      </c>
      <c r="E14518" s="1">
        <v>-3.8148000000000001E-3</v>
      </c>
    </row>
    <row r="14519" spans="1:5" x14ac:dyDescent="0.3">
      <c r="A14519">
        <v>14517</v>
      </c>
      <c r="B14519">
        <f t="shared" si="226"/>
        <v>398.02045348614041</v>
      </c>
      <c r="C14519" s="1">
        <v>-1.2359999999999999E-2</v>
      </c>
      <c r="D14519" s="1">
        <v>-2.6398000000000001E-2</v>
      </c>
      <c r="E14519" s="1">
        <v>-1.3733E-3</v>
      </c>
    </row>
    <row r="14520" spans="1:5" x14ac:dyDescent="0.3">
      <c r="A14520">
        <v>14518</v>
      </c>
      <c r="B14520">
        <f t="shared" si="226"/>
        <v>398.04787102788362</v>
      </c>
      <c r="C14520" s="1">
        <v>-3.5859000000000002E-2</v>
      </c>
      <c r="D14520" s="1">
        <v>-2.5787999999999998E-2</v>
      </c>
      <c r="E14520" s="1">
        <v>1.0834E-2</v>
      </c>
    </row>
    <row r="14521" spans="1:5" x14ac:dyDescent="0.3">
      <c r="A14521">
        <v>14519</v>
      </c>
      <c r="B14521">
        <f t="shared" si="226"/>
        <v>398.07528856962682</v>
      </c>
      <c r="C14521" s="1">
        <v>-4.1352E-2</v>
      </c>
      <c r="D14521" s="1">
        <v>-5.8747000000000001E-2</v>
      </c>
      <c r="E14521" s="1">
        <v>9.9184000000000008E-3</v>
      </c>
    </row>
    <row r="14522" spans="1:5" x14ac:dyDescent="0.3">
      <c r="A14522">
        <v>14520</v>
      </c>
      <c r="B14522">
        <f t="shared" si="226"/>
        <v>398.10270611137008</v>
      </c>
      <c r="C14522" s="1">
        <v>-4.1657E-2</v>
      </c>
      <c r="D14522" s="1">
        <v>-1.7243000000000001E-2</v>
      </c>
      <c r="E14522" s="1">
        <v>6.2562E-3</v>
      </c>
    </row>
    <row r="14523" spans="1:5" x14ac:dyDescent="0.3">
      <c r="A14523">
        <v>14521</v>
      </c>
      <c r="B14523">
        <f t="shared" si="226"/>
        <v>398.13012365311329</v>
      </c>
      <c r="C14523" s="1">
        <v>-7.0344000000000004E-2</v>
      </c>
      <c r="D14523" s="1">
        <v>-1.5716999999999998E-2</v>
      </c>
      <c r="E14523" s="1">
        <v>2.1514999999999999E-2</v>
      </c>
    </row>
    <row r="14524" spans="1:5" x14ac:dyDescent="0.3">
      <c r="A14524">
        <v>14522</v>
      </c>
      <c r="B14524">
        <f t="shared" si="226"/>
        <v>398.15754119485649</v>
      </c>
      <c r="C14524" s="1">
        <v>-3.5554000000000002E-2</v>
      </c>
      <c r="D14524" s="1">
        <v>-2.2735999999999999E-2</v>
      </c>
      <c r="E14524" s="1">
        <v>-8.0873000000000004E-3</v>
      </c>
    </row>
    <row r="14525" spans="1:5" x14ac:dyDescent="0.3">
      <c r="A14525">
        <v>14523</v>
      </c>
      <c r="B14525">
        <f t="shared" si="226"/>
        <v>398.1849587365997</v>
      </c>
      <c r="C14525" s="1">
        <v>-3.6774000000000001E-2</v>
      </c>
      <c r="D14525" s="1">
        <v>1.3275E-2</v>
      </c>
      <c r="E14525" s="1">
        <v>1.9837000000000001E-3</v>
      </c>
    </row>
    <row r="14526" spans="1:5" x14ac:dyDescent="0.3">
      <c r="A14526">
        <v>14524</v>
      </c>
      <c r="B14526">
        <f t="shared" si="226"/>
        <v>398.2123762783429</v>
      </c>
      <c r="C14526" s="1">
        <v>-4.1352E-2</v>
      </c>
      <c r="D14526" s="1">
        <v>-2.1819999999999999E-2</v>
      </c>
      <c r="E14526" s="1">
        <v>5.9509999999999997E-3</v>
      </c>
    </row>
    <row r="14527" spans="1:5" x14ac:dyDescent="0.3">
      <c r="A14527">
        <v>14525</v>
      </c>
      <c r="B14527">
        <f t="shared" si="226"/>
        <v>398.23979382008611</v>
      </c>
      <c r="C14527" s="1">
        <v>-3.2044E-3</v>
      </c>
      <c r="D14527" s="1">
        <v>-2.6093000000000002E-2</v>
      </c>
      <c r="E14527" s="1">
        <v>1.0529E-2</v>
      </c>
    </row>
    <row r="14528" spans="1:5" x14ac:dyDescent="0.3">
      <c r="A14528">
        <v>14526</v>
      </c>
      <c r="B14528">
        <f t="shared" si="226"/>
        <v>398.26721136182931</v>
      </c>
      <c r="C14528" s="1">
        <v>-4.4403999999999999E-2</v>
      </c>
      <c r="D14528" s="1">
        <v>-2.0905E-2</v>
      </c>
      <c r="E14528" s="1">
        <v>2.3650999999999998E-2</v>
      </c>
    </row>
    <row r="14529" spans="1:5" x14ac:dyDescent="0.3">
      <c r="A14529">
        <v>14527</v>
      </c>
      <c r="B14529">
        <f t="shared" si="226"/>
        <v>398.29462890357252</v>
      </c>
      <c r="C14529" s="1">
        <v>-4.5013999999999998E-2</v>
      </c>
      <c r="D14529" s="1">
        <v>-2.06E-2</v>
      </c>
      <c r="E14529" s="1">
        <v>1.1139E-2</v>
      </c>
    </row>
    <row r="14530" spans="1:5" x14ac:dyDescent="0.3">
      <c r="A14530">
        <v>14528</v>
      </c>
      <c r="B14530">
        <f t="shared" si="226"/>
        <v>398.32204644531572</v>
      </c>
      <c r="C14530" s="1">
        <v>-4.2266999999999999E-2</v>
      </c>
      <c r="D14530" s="1">
        <v>-2.06E-2</v>
      </c>
      <c r="E14530" s="1">
        <v>7.1716999999999996E-3</v>
      </c>
    </row>
    <row r="14531" spans="1:5" x14ac:dyDescent="0.3">
      <c r="A14531">
        <v>14529</v>
      </c>
      <c r="B14531">
        <f t="shared" ref="B14531:B14594" si="227">A14531*1000/36473</f>
        <v>398.34946398705893</v>
      </c>
      <c r="C14531" s="1">
        <v>-5.6611000000000002E-2</v>
      </c>
      <c r="D14531" s="1">
        <v>-2.3650999999999998E-2</v>
      </c>
      <c r="E14531" s="1">
        <v>1.2664999999999999E-2</v>
      </c>
    </row>
    <row r="14532" spans="1:5" x14ac:dyDescent="0.3">
      <c r="A14532">
        <v>14530</v>
      </c>
      <c r="B14532">
        <f t="shared" si="227"/>
        <v>398.37688152880213</v>
      </c>
      <c r="C14532" s="1">
        <v>-5.5085000000000002E-2</v>
      </c>
      <c r="D14532" s="1">
        <v>-2.8229000000000001E-2</v>
      </c>
      <c r="E14532" s="1">
        <v>7.6294999999999998E-4</v>
      </c>
    </row>
    <row r="14533" spans="1:5" x14ac:dyDescent="0.3">
      <c r="A14533">
        <v>14531</v>
      </c>
      <c r="B14533">
        <f t="shared" si="227"/>
        <v>398.40429907054533</v>
      </c>
      <c r="C14533" s="1">
        <v>-4.9591999999999997E-2</v>
      </c>
      <c r="D14533" s="1">
        <v>-2.7619000000000001E-2</v>
      </c>
      <c r="E14533" s="1">
        <v>1.3886000000000001E-2</v>
      </c>
    </row>
    <row r="14534" spans="1:5" x14ac:dyDescent="0.3">
      <c r="A14534">
        <v>14532</v>
      </c>
      <c r="B14534">
        <f t="shared" si="227"/>
        <v>398.43171661228854</v>
      </c>
      <c r="C14534" s="1">
        <v>-5.0812999999999997E-2</v>
      </c>
      <c r="D14534" s="1">
        <v>-2.8840000000000001E-2</v>
      </c>
      <c r="E14534" s="1">
        <v>1.9684E-2</v>
      </c>
    </row>
    <row r="14535" spans="1:5" x14ac:dyDescent="0.3">
      <c r="A14535">
        <v>14533</v>
      </c>
      <c r="B14535">
        <f t="shared" si="227"/>
        <v>398.45913415403174</v>
      </c>
      <c r="C14535" s="1">
        <v>-5.1117999999999997E-2</v>
      </c>
      <c r="D14535" s="1">
        <v>-2.9145000000000001E-2</v>
      </c>
      <c r="E14535" s="1">
        <v>1.6022000000000002E-2</v>
      </c>
    </row>
    <row r="14536" spans="1:5" x14ac:dyDescent="0.3">
      <c r="A14536">
        <v>14534</v>
      </c>
      <c r="B14536">
        <f t="shared" si="227"/>
        <v>398.48655169577495</v>
      </c>
      <c r="C14536" s="1">
        <v>-3.7079000000000001E-2</v>
      </c>
      <c r="D14536" s="1">
        <v>-2.7314000000000001E-2</v>
      </c>
      <c r="E14536" s="1">
        <v>3.2197000000000003E-2</v>
      </c>
    </row>
    <row r="14537" spans="1:5" x14ac:dyDescent="0.3">
      <c r="A14537">
        <v>14535</v>
      </c>
      <c r="B14537">
        <f t="shared" si="227"/>
        <v>398.51396923751815</v>
      </c>
      <c r="C14537" s="1">
        <v>-5.5085000000000002E-2</v>
      </c>
      <c r="D14537" s="1">
        <v>-2.9755E-2</v>
      </c>
      <c r="E14537" s="1">
        <v>2.8534E-2</v>
      </c>
    </row>
    <row r="14538" spans="1:5" x14ac:dyDescent="0.3">
      <c r="A14538">
        <v>14536</v>
      </c>
      <c r="B14538">
        <f t="shared" si="227"/>
        <v>398.54138677926136</v>
      </c>
      <c r="C14538" s="1">
        <v>-5.7221000000000001E-2</v>
      </c>
      <c r="D14538" s="1">
        <v>-3.7079000000000001E-2</v>
      </c>
      <c r="E14538" s="1">
        <v>2.3040999999999999E-2</v>
      </c>
    </row>
    <row r="14539" spans="1:5" x14ac:dyDescent="0.3">
      <c r="A14539">
        <v>14537</v>
      </c>
      <c r="B14539">
        <f t="shared" si="227"/>
        <v>398.56880432100456</v>
      </c>
      <c r="C14539" s="1">
        <v>-5.8137000000000001E-2</v>
      </c>
      <c r="D14539" s="1">
        <v>-1.6632000000000001E-2</v>
      </c>
      <c r="E14539" s="1">
        <v>2.3345999999999999E-2</v>
      </c>
    </row>
    <row r="14540" spans="1:5" x14ac:dyDescent="0.3">
      <c r="A14540">
        <v>14538</v>
      </c>
      <c r="B14540">
        <f t="shared" si="227"/>
        <v>398.59622186274777</v>
      </c>
      <c r="C14540" s="1">
        <v>-8.6823999999999998E-2</v>
      </c>
      <c r="D14540" s="1">
        <v>-1.9684E-2</v>
      </c>
      <c r="E14540" s="1">
        <v>1.6022000000000002E-2</v>
      </c>
    </row>
    <row r="14541" spans="1:5" x14ac:dyDescent="0.3">
      <c r="A14541">
        <v>14539</v>
      </c>
      <c r="B14541">
        <f t="shared" si="227"/>
        <v>398.62363940449097</v>
      </c>
      <c r="C14541" s="1">
        <v>-5.7221000000000001E-2</v>
      </c>
      <c r="D14541" s="1">
        <v>-2.5787999999999998E-2</v>
      </c>
      <c r="E14541" s="1">
        <v>2.3956999999999999E-2</v>
      </c>
    </row>
    <row r="14542" spans="1:5" x14ac:dyDescent="0.3">
      <c r="A14542">
        <v>14540</v>
      </c>
      <c r="B14542">
        <f t="shared" si="227"/>
        <v>398.65105694623418</v>
      </c>
      <c r="C14542" s="1">
        <v>-5.2949000000000003E-2</v>
      </c>
      <c r="D14542" s="1">
        <v>-3.3112000000000003E-2</v>
      </c>
      <c r="E14542" s="1">
        <v>2.2735999999999999E-2</v>
      </c>
    </row>
    <row r="14543" spans="1:5" x14ac:dyDescent="0.3">
      <c r="A14543">
        <v>14541</v>
      </c>
      <c r="B14543">
        <f t="shared" si="227"/>
        <v>398.67847448797738</v>
      </c>
      <c r="C14543" s="1">
        <v>-5.8137000000000001E-2</v>
      </c>
      <c r="D14543" s="1">
        <v>-4.7760999999999998E-2</v>
      </c>
      <c r="E14543" s="1">
        <v>2.6398000000000001E-2</v>
      </c>
    </row>
    <row r="14544" spans="1:5" x14ac:dyDescent="0.3">
      <c r="A14544">
        <v>14542</v>
      </c>
      <c r="B14544">
        <f t="shared" si="227"/>
        <v>398.70589202972059</v>
      </c>
      <c r="C14544" s="1">
        <v>-5.1728000000000003E-2</v>
      </c>
      <c r="D14544" s="1">
        <v>-3.4638000000000002E-2</v>
      </c>
      <c r="E14544" s="1">
        <v>2.7924000000000001E-2</v>
      </c>
    </row>
    <row r="14545" spans="1:5" x14ac:dyDescent="0.3">
      <c r="A14545">
        <v>14543</v>
      </c>
      <c r="B14545">
        <f t="shared" si="227"/>
        <v>398.73330957146385</v>
      </c>
      <c r="C14545" s="1">
        <v>-7.7058000000000001E-2</v>
      </c>
      <c r="D14545" s="1">
        <v>-3.0365E-2</v>
      </c>
      <c r="E14545" s="1">
        <v>4.7760999999999998E-2</v>
      </c>
    </row>
    <row r="14546" spans="1:5" x14ac:dyDescent="0.3">
      <c r="A14546">
        <v>14544</v>
      </c>
      <c r="B14546">
        <f t="shared" si="227"/>
        <v>398.76072711320705</v>
      </c>
      <c r="C14546" s="1">
        <v>-6.6072000000000006E-2</v>
      </c>
      <c r="D14546" s="1">
        <v>-3.0671E-2</v>
      </c>
      <c r="E14546" s="1">
        <v>2.4871999999999998E-2</v>
      </c>
    </row>
    <row r="14547" spans="1:5" x14ac:dyDescent="0.3">
      <c r="A14547">
        <v>14545</v>
      </c>
      <c r="B14547">
        <f t="shared" si="227"/>
        <v>398.78814465495026</v>
      </c>
      <c r="C14547" s="1">
        <v>-6.0883E-2</v>
      </c>
      <c r="D14547" s="1">
        <v>-8.6975999999999998E-3</v>
      </c>
      <c r="E14547" s="1">
        <v>2.4261999999999999E-2</v>
      </c>
    </row>
    <row r="14548" spans="1:5" x14ac:dyDescent="0.3">
      <c r="A14548">
        <v>14546</v>
      </c>
      <c r="B14548">
        <f t="shared" si="227"/>
        <v>398.81556219669346</v>
      </c>
      <c r="C14548" s="1">
        <v>-6.3325000000000006E-2</v>
      </c>
      <c r="D14548" s="1">
        <v>-3.3722000000000002E-2</v>
      </c>
      <c r="E14548" s="1">
        <v>2.9145000000000001E-2</v>
      </c>
    </row>
    <row r="14549" spans="1:5" x14ac:dyDescent="0.3">
      <c r="A14549">
        <v>14547</v>
      </c>
      <c r="B14549">
        <f t="shared" si="227"/>
        <v>398.84297973843667</v>
      </c>
      <c r="C14549" s="1">
        <v>-4.3792999999999999E-2</v>
      </c>
      <c r="D14549" s="1">
        <v>-3.9826E-2</v>
      </c>
      <c r="E14549" s="1">
        <v>-1.9837000000000001E-3</v>
      </c>
    </row>
    <row r="14550" spans="1:5" x14ac:dyDescent="0.3">
      <c r="A14550">
        <v>14548</v>
      </c>
      <c r="B14550">
        <f t="shared" si="227"/>
        <v>398.87039728017987</v>
      </c>
      <c r="C14550" s="1">
        <v>-6.3020000000000007E-2</v>
      </c>
      <c r="D14550" s="1">
        <v>-3.3112000000000003E-2</v>
      </c>
      <c r="E14550" s="1">
        <v>3.0671E-2</v>
      </c>
    </row>
    <row r="14551" spans="1:5" x14ac:dyDescent="0.3">
      <c r="A14551">
        <v>14549</v>
      </c>
      <c r="B14551">
        <f t="shared" si="227"/>
        <v>398.89781482192308</v>
      </c>
      <c r="C14551" s="1">
        <v>-6.9123000000000004E-2</v>
      </c>
      <c r="D14551" s="1">
        <v>-6.2408999999999999E-2</v>
      </c>
      <c r="E14551" s="1">
        <v>3.5859000000000002E-2</v>
      </c>
    </row>
    <row r="14552" spans="1:5" x14ac:dyDescent="0.3">
      <c r="A14552">
        <v>14550</v>
      </c>
      <c r="B14552">
        <f t="shared" si="227"/>
        <v>398.92523236366628</v>
      </c>
      <c r="C14552" s="1">
        <v>-6.6682000000000005E-2</v>
      </c>
      <c r="D14552" s="1">
        <v>-3.2197000000000003E-2</v>
      </c>
      <c r="E14552" s="1">
        <v>3.0671E-2</v>
      </c>
    </row>
    <row r="14553" spans="1:5" x14ac:dyDescent="0.3">
      <c r="A14553">
        <v>14551</v>
      </c>
      <c r="B14553">
        <f t="shared" si="227"/>
        <v>398.95264990540949</v>
      </c>
      <c r="C14553" s="1">
        <v>-7.0954000000000003E-2</v>
      </c>
      <c r="D14553" s="1">
        <v>-3.0671E-2</v>
      </c>
      <c r="E14553" s="1">
        <v>6.7597000000000004E-2</v>
      </c>
    </row>
    <row r="14554" spans="1:5" x14ac:dyDescent="0.3">
      <c r="A14554">
        <v>14552</v>
      </c>
      <c r="B14554">
        <f t="shared" si="227"/>
        <v>398.98006744715269</v>
      </c>
      <c r="C14554" s="1">
        <v>-6.8818000000000004E-2</v>
      </c>
      <c r="D14554" s="1">
        <v>-3.4943000000000002E-2</v>
      </c>
      <c r="E14554" s="1">
        <v>3.4333000000000002E-2</v>
      </c>
    </row>
    <row r="14555" spans="1:5" x14ac:dyDescent="0.3">
      <c r="A14555">
        <v>14553</v>
      </c>
      <c r="B14555">
        <f t="shared" si="227"/>
        <v>399.0074849888959</v>
      </c>
      <c r="C14555" s="1">
        <v>-6.5766000000000005E-2</v>
      </c>
      <c r="D14555" s="1">
        <v>-5.6458000000000003E-3</v>
      </c>
      <c r="E14555" s="1">
        <v>3.0365E-2</v>
      </c>
    </row>
    <row r="14556" spans="1:5" x14ac:dyDescent="0.3">
      <c r="A14556">
        <v>14554</v>
      </c>
      <c r="B14556">
        <f t="shared" si="227"/>
        <v>399.0349025306391</v>
      </c>
      <c r="C14556" s="1">
        <v>-6.8818000000000004E-2</v>
      </c>
      <c r="D14556" s="1">
        <v>-2.5177000000000001E-2</v>
      </c>
      <c r="E14556" s="1">
        <v>3.5554000000000002E-2</v>
      </c>
    </row>
    <row r="14557" spans="1:5" x14ac:dyDescent="0.3">
      <c r="A14557">
        <v>14555</v>
      </c>
      <c r="B14557">
        <f t="shared" si="227"/>
        <v>399.06232007238231</v>
      </c>
      <c r="C14557" s="1">
        <v>-7.0954000000000003E-2</v>
      </c>
      <c r="D14557" s="1">
        <v>-3.0976E-2</v>
      </c>
      <c r="E14557" s="1">
        <v>1.6022000000000002E-2</v>
      </c>
    </row>
    <row r="14558" spans="1:5" x14ac:dyDescent="0.3">
      <c r="A14558">
        <v>14556</v>
      </c>
      <c r="B14558">
        <f t="shared" si="227"/>
        <v>399.08973761412551</v>
      </c>
      <c r="C14558" s="1">
        <v>-5.8442000000000001E-2</v>
      </c>
      <c r="D14558" s="1">
        <v>-3.2197000000000003E-2</v>
      </c>
      <c r="E14558" s="1">
        <v>1.9684E-2</v>
      </c>
    </row>
    <row r="14559" spans="1:5" x14ac:dyDescent="0.3">
      <c r="A14559">
        <v>14557</v>
      </c>
      <c r="B14559">
        <f t="shared" si="227"/>
        <v>399.11715515586872</v>
      </c>
      <c r="C14559" s="1">
        <v>-6.3630000000000006E-2</v>
      </c>
      <c r="D14559" s="1">
        <v>-5.6306000000000002E-2</v>
      </c>
      <c r="E14559" s="1">
        <v>3.3417000000000002E-2</v>
      </c>
    </row>
    <row r="14560" spans="1:5" x14ac:dyDescent="0.3">
      <c r="A14560">
        <v>14558</v>
      </c>
      <c r="B14560">
        <f t="shared" si="227"/>
        <v>399.14457269761192</v>
      </c>
      <c r="C14560" s="1">
        <v>-6.8208000000000005E-2</v>
      </c>
      <c r="D14560" s="1">
        <v>-5.1423000000000003E-2</v>
      </c>
      <c r="E14560" s="1">
        <v>3.3112000000000003E-2</v>
      </c>
    </row>
    <row r="14561" spans="1:5" x14ac:dyDescent="0.3">
      <c r="A14561">
        <v>14559</v>
      </c>
      <c r="B14561">
        <f t="shared" si="227"/>
        <v>399.17199023935513</v>
      </c>
      <c r="C14561" s="1">
        <v>-5.5390000000000002E-2</v>
      </c>
      <c r="D14561" s="1">
        <v>-3.7995000000000001E-2</v>
      </c>
      <c r="E14561" s="1">
        <v>3.6469000000000001E-2</v>
      </c>
    </row>
    <row r="14562" spans="1:5" x14ac:dyDescent="0.3">
      <c r="A14562">
        <v>14560</v>
      </c>
      <c r="B14562">
        <f t="shared" si="227"/>
        <v>399.19940778109833</v>
      </c>
      <c r="C14562" s="1">
        <v>-8.3162E-2</v>
      </c>
      <c r="D14562" s="1">
        <v>-3.2502000000000003E-2</v>
      </c>
      <c r="E14562" s="1">
        <v>5.8442000000000001E-2</v>
      </c>
    </row>
    <row r="14563" spans="1:5" x14ac:dyDescent="0.3">
      <c r="A14563">
        <v>14561</v>
      </c>
      <c r="B14563">
        <f t="shared" si="227"/>
        <v>399.22682532284153</v>
      </c>
      <c r="C14563" s="1">
        <v>-7.3701000000000003E-2</v>
      </c>
      <c r="D14563" s="1">
        <v>-3.2502000000000003E-2</v>
      </c>
      <c r="E14563" s="1">
        <v>3.2807000000000003E-2</v>
      </c>
    </row>
    <row r="14564" spans="1:5" x14ac:dyDescent="0.3">
      <c r="A14564">
        <v>14562</v>
      </c>
      <c r="B14564">
        <f t="shared" si="227"/>
        <v>399.25424286458474</v>
      </c>
      <c r="C14564" s="1">
        <v>-6.8513000000000004E-2</v>
      </c>
      <c r="D14564" s="1">
        <v>-9.6132000000000006E-3</v>
      </c>
      <c r="E14564" s="1">
        <v>2.9755E-2</v>
      </c>
    </row>
    <row r="14565" spans="1:5" x14ac:dyDescent="0.3">
      <c r="A14565">
        <v>14563</v>
      </c>
      <c r="B14565">
        <f t="shared" si="227"/>
        <v>399.28166040632794</v>
      </c>
      <c r="C14565" s="1">
        <v>-6.9123000000000004E-2</v>
      </c>
      <c r="D14565" s="1">
        <v>-3.6774000000000001E-2</v>
      </c>
      <c r="E14565" s="1">
        <v>3.3112000000000003E-2</v>
      </c>
    </row>
    <row r="14566" spans="1:5" x14ac:dyDescent="0.3">
      <c r="A14566">
        <v>14564</v>
      </c>
      <c r="B14566">
        <f t="shared" si="227"/>
        <v>399.30907794807115</v>
      </c>
      <c r="C14566" s="1">
        <v>-5.6001000000000002E-2</v>
      </c>
      <c r="D14566" s="1">
        <v>-4.2877999999999999E-2</v>
      </c>
      <c r="E14566" s="1">
        <v>2.594E-3</v>
      </c>
    </row>
    <row r="14567" spans="1:5" x14ac:dyDescent="0.3">
      <c r="A14567">
        <v>14565</v>
      </c>
      <c r="B14567">
        <f t="shared" si="227"/>
        <v>399.33649548981441</v>
      </c>
      <c r="C14567" s="1">
        <v>-7.3396000000000003E-2</v>
      </c>
      <c r="D14567" s="1">
        <v>-3.9826E-2</v>
      </c>
      <c r="E14567" s="1">
        <v>4.4098999999999999E-2</v>
      </c>
    </row>
    <row r="14568" spans="1:5" x14ac:dyDescent="0.3">
      <c r="A14568">
        <v>14566</v>
      </c>
      <c r="B14568">
        <f t="shared" si="227"/>
        <v>399.36391303155762</v>
      </c>
      <c r="C14568" s="1">
        <v>-8.0415E-2</v>
      </c>
      <c r="D14568" s="1">
        <v>-7.2175000000000003E-2</v>
      </c>
      <c r="E14568" s="1">
        <v>4.2266999999999999E-2</v>
      </c>
    </row>
    <row r="14569" spans="1:5" x14ac:dyDescent="0.3">
      <c r="A14569">
        <v>14567</v>
      </c>
      <c r="B14569">
        <f t="shared" si="227"/>
        <v>399.39133057330082</v>
      </c>
      <c r="C14569" s="1">
        <v>-7.7974000000000002E-2</v>
      </c>
      <c r="D14569" s="1">
        <v>-3.2502000000000003E-2</v>
      </c>
      <c r="E14569" s="1">
        <v>3.7690000000000001E-2</v>
      </c>
    </row>
    <row r="14570" spans="1:5" x14ac:dyDescent="0.3">
      <c r="A14570">
        <v>14568</v>
      </c>
      <c r="B14570">
        <f t="shared" si="227"/>
        <v>399.41874811504402</v>
      </c>
      <c r="C14570" s="1">
        <v>-0.10299999999999999</v>
      </c>
      <c r="D14570" s="1">
        <v>-2.9755E-2</v>
      </c>
      <c r="E14570" s="1">
        <v>6.5461000000000005E-2</v>
      </c>
    </row>
    <row r="14571" spans="1:5" x14ac:dyDescent="0.3">
      <c r="A14571">
        <v>14569</v>
      </c>
      <c r="B14571">
        <f t="shared" si="227"/>
        <v>399.44616565678723</v>
      </c>
      <c r="C14571" s="1">
        <v>-7.4006000000000002E-2</v>
      </c>
      <c r="D14571" s="1">
        <v>-3.6774000000000001E-2</v>
      </c>
      <c r="E14571" s="1">
        <v>2.7924000000000001E-2</v>
      </c>
    </row>
    <row r="14572" spans="1:5" x14ac:dyDescent="0.3">
      <c r="A14572">
        <v>14570</v>
      </c>
      <c r="B14572">
        <f t="shared" si="227"/>
        <v>399.47358319853043</v>
      </c>
      <c r="C14572" s="1">
        <v>-7.2175000000000003E-2</v>
      </c>
      <c r="D14572" s="1">
        <v>4.1199000000000001E-3</v>
      </c>
      <c r="E14572" s="1">
        <v>3.0365E-2</v>
      </c>
    </row>
    <row r="14573" spans="1:5" x14ac:dyDescent="0.3">
      <c r="A14573">
        <v>14571</v>
      </c>
      <c r="B14573">
        <f t="shared" si="227"/>
        <v>399.50100074027364</v>
      </c>
      <c r="C14573" s="1">
        <v>-7.6143000000000002E-2</v>
      </c>
      <c r="D14573" s="1">
        <v>-3.7385000000000002E-2</v>
      </c>
      <c r="E14573" s="1">
        <v>3.7690000000000001E-2</v>
      </c>
    </row>
    <row r="14574" spans="1:5" x14ac:dyDescent="0.3">
      <c r="A14574">
        <v>14572</v>
      </c>
      <c r="B14574">
        <f t="shared" si="227"/>
        <v>399.52841828201684</v>
      </c>
      <c r="C14574" s="1">
        <v>-4.9896999999999997E-2</v>
      </c>
      <c r="D14574" s="1">
        <v>-4.0131E-2</v>
      </c>
      <c r="E14574" s="1">
        <v>3.8300000000000001E-2</v>
      </c>
    </row>
    <row r="14575" spans="1:5" x14ac:dyDescent="0.3">
      <c r="A14575">
        <v>14573</v>
      </c>
      <c r="B14575">
        <f t="shared" si="227"/>
        <v>399.55583582376005</v>
      </c>
      <c r="C14575" s="1">
        <v>-6.9429000000000005E-2</v>
      </c>
      <c r="D14575" s="1">
        <v>-3.6469000000000001E-2</v>
      </c>
      <c r="E14575" s="1">
        <v>3.5554000000000002E-2</v>
      </c>
    </row>
    <row r="14576" spans="1:5" x14ac:dyDescent="0.3">
      <c r="A14576">
        <v>14574</v>
      </c>
      <c r="B14576">
        <f t="shared" si="227"/>
        <v>399.58325336550325</v>
      </c>
      <c r="C14576" s="1">
        <v>-7.6143000000000002E-2</v>
      </c>
      <c r="D14576" s="1">
        <v>-5.9663000000000001E-2</v>
      </c>
      <c r="E14576" s="1">
        <v>3.6164000000000002E-2</v>
      </c>
    </row>
    <row r="14577" spans="1:5" x14ac:dyDescent="0.3">
      <c r="A14577">
        <v>14575</v>
      </c>
      <c r="B14577">
        <f t="shared" si="227"/>
        <v>399.61067090724646</v>
      </c>
      <c r="C14577" s="1">
        <v>-7.6143000000000002E-2</v>
      </c>
      <c r="D14577" s="1">
        <v>-5.1728000000000003E-2</v>
      </c>
      <c r="E14577" s="1">
        <v>3.3112000000000003E-2</v>
      </c>
    </row>
    <row r="14578" spans="1:5" x14ac:dyDescent="0.3">
      <c r="A14578">
        <v>14576</v>
      </c>
      <c r="B14578">
        <f t="shared" si="227"/>
        <v>399.63808844898966</v>
      </c>
      <c r="C14578" s="1">
        <v>-9.9030999999999994E-2</v>
      </c>
      <c r="D14578" s="1">
        <v>-4.1961999999999999E-2</v>
      </c>
      <c r="E14578" s="1">
        <v>3.4943000000000002E-2</v>
      </c>
    </row>
    <row r="14579" spans="1:5" x14ac:dyDescent="0.3">
      <c r="A14579">
        <v>14577</v>
      </c>
      <c r="B14579">
        <f t="shared" si="227"/>
        <v>399.66550599073287</v>
      </c>
      <c r="C14579" s="1">
        <v>-7.9805000000000001E-2</v>
      </c>
      <c r="D14579" s="1">
        <v>-4.0436E-2</v>
      </c>
      <c r="E14579" s="1">
        <v>4.6539999999999998E-2</v>
      </c>
    </row>
    <row r="14580" spans="1:5" x14ac:dyDescent="0.3">
      <c r="A14580">
        <v>14578</v>
      </c>
      <c r="B14580">
        <f t="shared" si="227"/>
        <v>399.69292353247607</v>
      </c>
      <c r="C14580" s="1">
        <v>-8.1941E-2</v>
      </c>
      <c r="D14580" s="1">
        <v>-4.0742E-2</v>
      </c>
      <c r="E14580" s="1">
        <v>3.2502000000000003E-2</v>
      </c>
    </row>
    <row r="14581" spans="1:5" x14ac:dyDescent="0.3">
      <c r="A14581">
        <v>14579</v>
      </c>
      <c r="B14581">
        <f t="shared" si="227"/>
        <v>399.72034107421928</v>
      </c>
      <c r="C14581" s="1">
        <v>-7.9805000000000001E-2</v>
      </c>
      <c r="D14581" s="1">
        <v>-2.2126E-2</v>
      </c>
      <c r="E14581" s="1">
        <v>3.2502000000000003E-2</v>
      </c>
    </row>
    <row r="14582" spans="1:5" x14ac:dyDescent="0.3">
      <c r="A14582">
        <v>14580</v>
      </c>
      <c r="B14582">
        <f t="shared" si="227"/>
        <v>399.74775861596248</v>
      </c>
      <c r="C14582" s="1">
        <v>-7.7363000000000001E-2</v>
      </c>
      <c r="D14582" s="1">
        <v>-4.2573E-2</v>
      </c>
      <c r="E14582" s="1">
        <v>3.3417000000000002E-2</v>
      </c>
    </row>
    <row r="14583" spans="1:5" x14ac:dyDescent="0.3">
      <c r="A14583">
        <v>14581</v>
      </c>
      <c r="B14583">
        <f t="shared" si="227"/>
        <v>399.77517615770569</v>
      </c>
      <c r="C14583" s="1">
        <v>-5.9358000000000001E-2</v>
      </c>
      <c r="D14583" s="1">
        <v>-4.3487999999999999E-2</v>
      </c>
      <c r="E14583" s="1">
        <v>2.8534E-2</v>
      </c>
    </row>
    <row r="14584" spans="1:5" x14ac:dyDescent="0.3">
      <c r="A14584">
        <v>14582</v>
      </c>
      <c r="B14584">
        <f t="shared" si="227"/>
        <v>399.80259369944889</v>
      </c>
      <c r="C14584" s="1">
        <v>-8.3771999999999999E-2</v>
      </c>
      <c r="D14584" s="1">
        <v>-4.2266999999999999E-2</v>
      </c>
      <c r="E14584" s="1">
        <v>4.6844999999999998E-2</v>
      </c>
    </row>
    <row r="14585" spans="1:5" x14ac:dyDescent="0.3">
      <c r="A14585">
        <v>14583</v>
      </c>
      <c r="B14585">
        <f t="shared" si="227"/>
        <v>399.8300112411921</v>
      </c>
      <c r="C14585" s="1">
        <v>-7.6753000000000002E-2</v>
      </c>
      <c r="D14585" s="1">
        <v>-3.9521000000000001E-2</v>
      </c>
      <c r="E14585" s="1">
        <v>3.5859000000000002E-2</v>
      </c>
    </row>
    <row r="14586" spans="1:5" x14ac:dyDescent="0.3">
      <c r="A14586">
        <v>14584</v>
      </c>
      <c r="B14586">
        <f t="shared" si="227"/>
        <v>399.8574287829353</v>
      </c>
      <c r="C14586" s="1">
        <v>-8.4381999999999999E-2</v>
      </c>
      <c r="D14586" s="1">
        <v>-2.7314000000000001E-2</v>
      </c>
      <c r="E14586" s="1">
        <v>3.7690000000000001E-2</v>
      </c>
    </row>
    <row r="14587" spans="1:5" x14ac:dyDescent="0.3">
      <c r="A14587">
        <v>14585</v>
      </c>
      <c r="B14587">
        <f t="shared" si="227"/>
        <v>399.88484632467851</v>
      </c>
      <c r="C14587" s="1">
        <v>-0.11032</v>
      </c>
      <c r="D14587" s="1">
        <v>-3.3112000000000003E-2</v>
      </c>
      <c r="E14587" s="1">
        <v>2.5177000000000001E-2</v>
      </c>
    </row>
    <row r="14588" spans="1:5" x14ac:dyDescent="0.3">
      <c r="A14588">
        <v>14586</v>
      </c>
      <c r="B14588">
        <f t="shared" si="227"/>
        <v>399.91226386642171</v>
      </c>
      <c r="C14588" s="1">
        <v>-7.3701000000000003E-2</v>
      </c>
      <c r="D14588" s="1">
        <v>-3.8300000000000001E-2</v>
      </c>
      <c r="E14588" s="1">
        <v>1.8769000000000001E-2</v>
      </c>
    </row>
    <row r="14589" spans="1:5" x14ac:dyDescent="0.3">
      <c r="A14589">
        <v>14587</v>
      </c>
      <c r="B14589">
        <f t="shared" si="227"/>
        <v>399.93968140816497</v>
      </c>
      <c r="C14589" s="1">
        <v>-7.5532000000000002E-2</v>
      </c>
      <c r="D14589" s="1">
        <v>-2.7314000000000001E-2</v>
      </c>
      <c r="E14589" s="1">
        <v>3.1586000000000003E-2</v>
      </c>
    </row>
    <row r="14590" spans="1:5" x14ac:dyDescent="0.3">
      <c r="A14590">
        <v>14588</v>
      </c>
      <c r="B14590">
        <f t="shared" si="227"/>
        <v>399.96709894990818</v>
      </c>
      <c r="C14590" s="1">
        <v>-8.1941E-2</v>
      </c>
      <c r="D14590" s="1">
        <v>-5.5085000000000002E-2</v>
      </c>
      <c r="E14590" s="1">
        <v>3.6164000000000002E-2</v>
      </c>
    </row>
    <row r="14591" spans="1:5" x14ac:dyDescent="0.3">
      <c r="A14591">
        <v>14589</v>
      </c>
      <c r="B14591">
        <f t="shared" si="227"/>
        <v>399.99451649165138</v>
      </c>
      <c r="C14591" s="1">
        <v>-4.8065999999999998E-2</v>
      </c>
      <c r="D14591" s="1">
        <v>-4.5623999999999998E-2</v>
      </c>
      <c r="E14591" s="1">
        <v>3.8605E-2</v>
      </c>
    </row>
    <row r="14592" spans="1:5" x14ac:dyDescent="0.3">
      <c r="A14592">
        <v>14590</v>
      </c>
      <c r="B14592">
        <f t="shared" si="227"/>
        <v>400.02193403339459</v>
      </c>
      <c r="C14592" s="1">
        <v>-9.2316999999999996E-2</v>
      </c>
      <c r="D14592" s="1">
        <v>-3.9826E-2</v>
      </c>
      <c r="E14592" s="1">
        <v>5.7527000000000002E-2</v>
      </c>
    </row>
    <row r="14593" spans="1:5" x14ac:dyDescent="0.3">
      <c r="A14593">
        <v>14591</v>
      </c>
      <c r="B14593">
        <f t="shared" si="227"/>
        <v>400.04935157513779</v>
      </c>
      <c r="C14593" s="1">
        <v>-8.7738999999999998E-2</v>
      </c>
      <c r="D14593" s="1">
        <v>-4.0131E-2</v>
      </c>
      <c r="E14593" s="1">
        <v>3.4333000000000002E-2</v>
      </c>
    </row>
    <row r="14594" spans="1:5" x14ac:dyDescent="0.3">
      <c r="A14594">
        <v>14592</v>
      </c>
      <c r="B14594">
        <f t="shared" si="227"/>
        <v>400.076769116881</v>
      </c>
      <c r="C14594" s="1">
        <v>-8.2855999999999999E-2</v>
      </c>
      <c r="D14594" s="1">
        <v>-3.1891000000000003E-2</v>
      </c>
      <c r="E14594" s="1">
        <v>3.006E-2</v>
      </c>
    </row>
    <row r="14595" spans="1:5" x14ac:dyDescent="0.3">
      <c r="A14595">
        <v>14593</v>
      </c>
      <c r="B14595">
        <f t="shared" ref="B14595:B14658" si="228">A14595*1000/36473</f>
        <v>400.1041866586242</v>
      </c>
      <c r="C14595" s="1">
        <v>-8.4687999999999999E-2</v>
      </c>
      <c r="D14595" s="1">
        <v>-4.4403999999999999E-2</v>
      </c>
      <c r="E14595" s="1">
        <v>3.2197000000000003E-2</v>
      </c>
    </row>
    <row r="14596" spans="1:5" x14ac:dyDescent="0.3">
      <c r="A14596">
        <v>14594</v>
      </c>
      <c r="B14596">
        <f t="shared" si="228"/>
        <v>400.13160420036741</v>
      </c>
      <c r="C14596" s="1">
        <v>-8.5602999999999999E-2</v>
      </c>
      <c r="D14596" s="1">
        <v>-4.9896999999999997E-2</v>
      </c>
      <c r="E14596" s="1">
        <v>8.3925000000000007E-3</v>
      </c>
    </row>
    <row r="14597" spans="1:5" x14ac:dyDescent="0.3">
      <c r="A14597">
        <v>14595</v>
      </c>
      <c r="B14597">
        <f t="shared" si="228"/>
        <v>400.15902174211061</v>
      </c>
      <c r="C14597" s="1">
        <v>-8.4992999999999999E-2</v>
      </c>
      <c r="D14597" s="1">
        <v>-4.8065999999999998E-2</v>
      </c>
      <c r="E14597" s="1">
        <v>3.5554000000000002E-2</v>
      </c>
    </row>
    <row r="14598" spans="1:5" x14ac:dyDescent="0.3">
      <c r="A14598">
        <v>14596</v>
      </c>
      <c r="B14598">
        <f t="shared" si="228"/>
        <v>400.18643928385382</v>
      </c>
      <c r="C14598" s="1">
        <v>-8.9875999999999998E-2</v>
      </c>
      <c r="D14598" s="1">
        <v>-6.0578E-2</v>
      </c>
      <c r="E14598" s="1">
        <v>3.7079000000000001E-2</v>
      </c>
    </row>
    <row r="14599" spans="1:5" x14ac:dyDescent="0.3">
      <c r="A14599">
        <v>14597</v>
      </c>
      <c r="B14599">
        <f t="shared" si="228"/>
        <v>400.21385682559702</v>
      </c>
      <c r="C14599" s="1">
        <v>-8.7433999999999998E-2</v>
      </c>
      <c r="D14599" s="1">
        <v>-4.7455999999999998E-2</v>
      </c>
      <c r="E14599" s="1">
        <v>3.2807000000000003E-2</v>
      </c>
    </row>
    <row r="14600" spans="1:5" x14ac:dyDescent="0.3">
      <c r="A14600">
        <v>14598</v>
      </c>
      <c r="B14600">
        <f t="shared" si="228"/>
        <v>400.24127436734022</v>
      </c>
      <c r="C14600" s="1">
        <v>-9.1095999999999996E-2</v>
      </c>
      <c r="D14600" s="1">
        <v>-4.3487999999999999E-2</v>
      </c>
      <c r="E14600" s="1">
        <v>6.9429000000000005E-2</v>
      </c>
    </row>
    <row r="14601" spans="1:5" x14ac:dyDescent="0.3">
      <c r="A14601">
        <v>14599</v>
      </c>
      <c r="B14601">
        <f t="shared" si="228"/>
        <v>400.26869190908343</v>
      </c>
      <c r="C14601" s="1">
        <v>-9.1706999999999997E-2</v>
      </c>
      <c r="D14601" s="1">
        <v>-4.7149999999999997E-2</v>
      </c>
      <c r="E14601" s="1">
        <v>3.6164000000000002E-2</v>
      </c>
    </row>
    <row r="14602" spans="1:5" x14ac:dyDescent="0.3">
      <c r="A14602">
        <v>14600</v>
      </c>
      <c r="B14602">
        <f t="shared" si="228"/>
        <v>400.29610945082663</v>
      </c>
      <c r="C14602" s="1">
        <v>-8.9569999999999997E-2</v>
      </c>
      <c r="D14602" s="1">
        <v>-2.4566999999999999E-2</v>
      </c>
      <c r="E14602" s="1">
        <v>3.1586000000000003E-2</v>
      </c>
    </row>
    <row r="14603" spans="1:5" x14ac:dyDescent="0.3">
      <c r="A14603">
        <v>14601</v>
      </c>
      <c r="B14603">
        <f t="shared" si="228"/>
        <v>400.32352699256984</v>
      </c>
      <c r="C14603" s="1">
        <v>-9.0180999999999997E-2</v>
      </c>
      <c r="D14603" s="1">
        <v>-4.3182999999999999E-2</v>
      </c>
      <c r="E14603" s="1">
        <v>3.6469000000000001E-2</v>
      </c>
    </row>
    <row r="14604" spans="1:5" x14ac:dyDescent="0.3">
      <c r="A14604">
        <v>14602</v>
      </c>
      <c r="B14604">
        <f t="shared" si="228"/>
        <v>400.35094453431304</v>
      </c>
      <c r="C14604" s="1">
        <v>-6.7292000000000005E-2</v>
      </c>
      <c r="D14604" s="1">
        <v>-4.9896999999999997E-2</v>
      </c>
      <c r="E14604" s="1">
        <v>3.3112000000000003E-2</v>
      </c>
    </row>
    <row r="14605" spans="1:5" x14ac:dyDescent="0.3">
      <c r="A14605">
        <v>14603</v>
      </c>
      <c r="B14605">
        <f t="shared" si="228"/>
        <v>400.37836207605625</v>
      </c>
      <c r="C14605" s="1">
        <v>-8.4381999999999999E-2</v>
      </c>
      <c r="D14605" s="1">
        <v>-4.6234999999999998E-2</v>
      </c>
      <c r="E14605" s="1">
        <v>3.7995000000000001E-2</v>
      </c>
    </row>
    <row r="14606" spans="1:5" x14ac:dyDescent="0.3">
      <c r="A14606">
        <v>14604</v>
      </c>
      <c r="B14606">
        <f t="shared" si="228"/>
        <v>400.40577961779945</v>
      </c>
      <c r="C14606" s="1">
        <v>-8.9569999999999997E-2</v>
      </c>
      <c r="D14606" s="1">
        <v>-4.7455999999999998E-2</v>
      </c>
      <c r="E14606" s="1">
        <v>3.2502000000000003E-2</v>
      </c>
    </row>
    <row r="14607" spans="1:5" x14ac:dyDescent="0.3">
      <c r="A14607">
        <v>14605</v>
      </c>
      <c r="B14607">
        <f t="shared" si="228"/>
        <v>400.43319715954266</v>
      </c>
      <c r="C14607" s="1">
        <v>-8.7738999999999998E-2</v>
      </c>
      <c r="D14607" s="1">
        <v>-5.7832000000000001E-2</v>
      </c>
      <c r="E14607" s="1">
        <v>2.945E-2</v>
      </c>
    </row>
    <row r="14608" spans="1:5" x14ac:dyDescent="0.3">
      <c r="A14608">
        <v>14606</v>
      </c>
      <c r="B14608">
        <f t="shared" si="228"/>
        <v>400.46061470128586</v>
      </c>
      <c r="C14608" s="1">
        <v>-0.11154</v>
      </c>
      <c r="D14608" s="1">
        <v>-4.8675999999999997E-2</v>
      </c>
      <c r="E14608" s="1">
        <v>3.0671E-2</v>
      </c>
    </row>
    <row r="14609" spans="1:5" x14ac:dyDescent="0.3">
      <c r="A14609">
        <v>14607</v>
      </c>
      <c r="B14609">
        <f t="shared" si="228"/>
        <v>400.48803224302907</v>
      </c>
      <c r="C14609" s="1">
        <v>-9.9640999999999993E-2</v>
      </c>
      <c r="D14609" s="1">
        <v>-5.0812999999999997E-2</v>
      </c>
      <c r="E14609" s="1">
        <v>2.2126E-2</v>
      </c>
    </row>
    <row r="14610" spans="1:5" x14ac:dyDescent="0.3">
      <c r="A14610">
        <v>14608</v>
      </c>
      <c r="B14610">
        <f t="shared" si="228"/>
        <v>400.51544978477227</v>
      </c>
      <c r="C14610" s="1">
        <v>-9.1095999999999996E-2</v>
      </c>
      <c r="D14610" s="1">
        <v>-4.9591999999999997E-2</v>
      </c>
      <c r="E14610" s="1">
        <v>2.7619000000000001E-2</v>
      </c>
    </row>
    <row r="14611" spans="1:5" x14ac:dyDescent="0.3">
      <c r="A14611">
        <v>14609</v>
      </c>
      <c r="B14611">
        <f t="shared" si="228"/>
        <v>400.54286732651548</v>
      </c>
      <c r="C14611" s="1">
        <v>-9.0485999999999997E-2</v>
      </c>
      <c r="D14611" s="1">
        <v>-4.1047E-2</v>
      </c>
      <c r="E14611" s="1">
        <v>3.2502000000000003E-2</v>
      </c>
    </row>
    <row r="14612" spans="1:5" x14ac:dyDescent="0.3">
      <c r="A14612">
        <v>14610</v>
      </c>
      <c r="B14612">
        <f t="shared" si="228"/>
        <v>400.57028486825874</v>
      </c>
      <c r="C14612" s="1">
        <v>-8.6823999999999998E-2</v>
      </c>
      <c r="D14612" s="1">
        <v>-5.1117999999999997E-2</v>
      </c>
      <c r="E14612" s="1">
        <v>2.8534E-2</v>
      </c>
    </row>
    <row r="14613" spans="1:5" x14ac:dyDescent="0.3">
      <c r="A14613">
        <v>14611</v>
      </c>
      <c r="B14613">
        <f t="shared" si="228"/>
        <v>400.59770241000194</v>
      </c>
      <c r="C14613" s="1">
        <v>-7.0954000000000003E-2</v>
      </c>
      <c r="D14613" s="1">
        <v>-5.1117999999999997E-2</v>
      </c>
      <c r="E14613" s="1">
        <v>2.5482999999999999E-2</v>
      </c>
    </row>
    <row r="14614" spans="1:5" x14ac:dyDescent="0.3">
      <c r="A14614">
        <v>14612</v>
      </c>
      <c r="B14614">
        <f t="shared" si="228"/>
        <v>400.62511995174515</v>
      </c>
      <c r="C14614" s="1">
        <v>-9.1401999999999997E-2</v>
      </c>
      <c r="D14614" s="1">
        <v>-5.1423000000000003E-2</v>
      </c>
      <c r="E14614" s="1">
        <v>3.9216000000000001E-2</v>
      </c>
    </row>
    <row r="14615" spans="1:5" x14ac:dyDescent="0.3">
      <c r="A14615">
        <v>14613</v>
      </c>
      <c r="B14615">
        <f t="shared" si="228"/>
        <v>400.65253749348835</v>
      </c>
      <c r="C14615" s="1">
        <v>-9.5673999999999995E-2</v>
      </c>
      <c r="D14615" s="1">
        <v>-7.7974000000000002E-2</v>
      </c>
      <c r="E14615" s="1">
        <v>3.2807000000000003E-2</v>
      </c>
    </row>
    <row r="14616" spans="1:5" x14ac:dyDescent="0.3">
      <c r="A14616">
        <v>14614</v>
      </c>
      <c r="B14616">
        <f t="shared" si="228"/>
        <v>400.67995503523156</v>
      </c>
      <c r="C14616" s="1">
        <v>-9.3842999999999996E-2</v>
      </c>
      <c r="D14616" s="1">
        <v>-3.8300000000000001E-2</v>
      </c>
      <c r="E14616" s="1">
        <v>2.7619000000000001E-2</v>
      </c>
    </row>
    <row r="14617" spans="1:5" x14ac:dyDescent="0.3">
      <c r="A14617">
        <v>14615</v>
      </c>
      <c r="B14617">
        <f t="shared" si="228"/>
        <v>400.70737257697476</v>
      </c>
      <c r="C14617" s="1">
        <v>-9.0790999999999997E-2</v>
      </c>
      <c r="D14617" s="1">
        <v>-4.8065999999999998E-2</v>
      </c>
      <c r="E14617" s="1">
        <v>2.5787999999999998E-2</v>
      </c>
    </row>
    <row r="14618" spans="1:5" x14ac:dyDescent="0.3">
      <c r="A14618">
        <v>14616</v>
      </c>
      <c r="B14618">
        <f t="shared" si="228"/>
        <v>400.73479011871797</v>
      </c>
      <c r="C14618" s="1">
        <v>-8.5602999999999999E-2</v>
      </c>
      <c r="D14618" s="1">
        <v>-4.7455999999999998E-2</v>
      </c>
      <c r="E14618" s="1">
        <v>8.3925000000000007E-3</v>
      </c>
    </row>
    <row r="14619" spans="1:5" x14ac:dyDescent="0.3">
      <c r="A14619">
        <v>14617</v>
      </c>
      <c r="B14619">
        <f t="shared" si="228"/>
        <v>400.76220766046117</v>
      </c>
      <c r="C14619" s="1">
        <v>-8.5297999999999999E-2</v>
      </c>
      <c r="D14619" s="1">
        <v>-2.4871999999999998E-2</v>
      </c>
      <c r="E14619" s="1">
        <v>1.9379E-2</v>
      </c>
    </row>
    <row r="14620" spans="1:5" x14ac:dyDescent="0.3">
      <c r="A14620">
        <v>14618</v>
      </c>
      <c r="B14620">
        <f t="shared" si="228"/>
        <v>400.78962520220438</v>
      </c>
      <c r="C14620" s="1">
        <v>-9.0180999999999997E-2</v>
      </c>
      <c r="D14620" s="1">
        <v>-6.1494E-2</v>
      </c>
      <c r="E14620" s="1">
        <v>2.5482999999999999E-2</v>
      </c>
    </row>
    <row r="14621" spans="1:5" x14ac:dyDescent="0.3">
      <c r="A14621">
        <v>14619</v>
      </c>
      <c r="B14621">
        <f t="shared" si="228"/>
        <v>400.81704274394758</v>
      </c>
      <c r="C14621" s="1">
        <v>-6.1189E-2</v>
      </c>
      <c r="D14621" s="1">
        <v>-5.4475000000000003E-2</v>
      </c>
      <c r="E14621" s="1">
        <v>2.5787999999999998E-2</v>
      </c>
    </row>
    <row r="14622" spans="1:5" x14ac:dyDescent="0.3">
      <c r="A14622">
        <v>14620</v>
      </c>
      <c r="B14622">
        <f t="shared" si="228"/>
        <v>400.84446028569079</v>
      </c>
      <c r="C14622" s="1">
        <v>-0.10025000000000001</v>
      </c>
      <c r="D14622" s="1">
        <v>-4.7760999999999998E-2</v>
      </c>
      <c r="E14622" s="1">
        <v>4.4098999999999999E-2</v>
      </c>
    </row>
    <row r="14623" spans="1:5" x14ac:dyDescent="0.3">
      <c r="A14623">
        <v>14621</v>
      </c>
      <c r="B14623">
        <f t="shared" si="228"/>
        <v>400.87187782743399</v>
      </c>
      <c r="C14623" s="1">
        <v>-9.4452999999999995E-2</v>
      </c>
      <c r="D14623" s="1">
        <v>-4.7760999999999998E-2</v>
      </c>
      <c r="E14623" s="1">
        <v>2.0294E-2</v>
      </c>
    </row>
    <row r="14624" spans="1:5" x14ac:dyDescent="0.3">
      <c r="A14624">
        <v>14622</v>
      </c>
      <c r="B14624">
        <f t="shared" si="228"/>
        <v>400.8992953691772</v>
      </c>
      <c r="C14624" s="1">
        <v>-8.8959999999999997E-2</v>
      </c>
      <c r="D14624" s="1">
        <v>-3.5248000000000002E-2</v>
      </c>
      <c r="E14624" s="1">
        <v>1.4496E-2</v>
      </c>
    </row>
    <row r="14625" spans="1:5" x14ac:dyDescent="0.3">
      <c r="A14625">
        <v>14623</v>
      </c>
      <c r="B14625">
        <f t="shared" si="228"/>
        <v>400.9267129109204</v>
      </c>
      <c r="C14625" s="1">
        <v>-8.8654999999999998E-2</v>
      </c>
      <c r="D14625" s="1">
        <v>-5.0507000000000003E-2</v>
      </c>
      <c r="E14625" s="1">
        <v>1.6632000000000001E-2</v>
      </c>
    </row>
    <row r="14626" spans="1:5" x14ac:dyDescent="0.3">
      <c r="A14626">
        <v>14624</v>
      </c>
      <c r="B14626">
        <f t="shared" si="228"/>
        <v>400.95413045266361</v>
      </c>
      <c r="C14626" s="1">
        <v>-8.9264999999999997E-2</v>
      </c>
      <c r="D14626" s="1">
        <v>-5.6611000000000002E-2</v>
      </c>
      <c r="E14626" s="1">
        <v>-8.0873000000000004E-3</v>
      </c>
    </row>
    <row r="14627" spans="1:5" x14ac:dyDescent="0.3">
      <c r="A14627">
        <v>14625</v>
      </c>
      <c r="B14627">
        <f t="shared" si="228"/>
        <v>400.98154799440681</v>
      </c>
      <c r="C14627" s="1">
        <v>-9.0180999999999997E-2</v>
      </c>
      <c r="D14627" s="1">
        <v>-5.3254000000000003E-2</v>
      </c>
      <c r="E14627" s="1">
        <v>1.7853000000000001E-2</v>
      </c>
    </row>
    <row r="14628" spans="1:5" x14ac:dyDescent="0.3">
      <c r="A14628">
        <v>14626</v>
      </c>
      <c r="B14628">
        <f t="shared" si="228"/>
        <v>401.00896553615001</v>
      </c>
      <c r="C14628" s="1">
        <v>-9.3842999999999996E-2</v>
      </c>
      <c r="D14628" s="1">
        <v>-5.2644000000000003E-2</v>
      </c>
      <c r="E14628" s="1">
        <v>1.8769000000000001E-2</v>
      </c>
    </row>
    <row r="14629" spans="1:5" x14ac:dyDescent="0.3">
      <c r="A14629">
        <v>14627</v>
      </c>
      <c r="B14629">
        <f t="shared" si="228"/>
        <v>401.03638307789322</v>
      </c>
      <c r="C14629" s="1">
        <v>-8.9875999999999998E-2</v>
      </c>
      <c r="D14629" s="1">
        <v>-5.5085000000000002E-2</v>
      </c>
      <c r="E14629" s="1">
        <v>1.5412E-2</v>
      </c>
    </row>
    <row r="14630" spans="1:5" x14ac:dyDescent="0.3">
      <c r="A14630">
        <v>14628</v>
      </c>
      <c r="B14630">
        <f t="shared" si="228"/>
        <v>401.06380061963642</v>
      </c>
      <c r="C14630" s="1">
        <v>-7.6143000000000002E-2</v>
      </c>
      <c r="D14630" s="1">
        <v>-5.2033000000000003E-2</v>
      </c>
      <c r="E14630" s="1">
        <v>2.5482999999999999E-2</v>
      </c>
    </row>
    <row r="14631" spans="1:5" x14ac:dyDescent="0.3">
      <c r="A14631">
        <v>14629</v>
      </c>
      <c r="B14631">
        <f t="shared" si="228"/>
        <v>401.09121816137963</v>
      </c>
      <c r="C14631" s="1">
        <v>-9.2316999999999996E-2</v>
      </c>
      <c r="D14631" s="1">
        <v>-5.3254000000000003E-2</v>
      </c>
      <c r="E14631" s="1">
        <v>1.2359999999999999E-2</v>
      </c>
    </row>
    <row r="14632" spans="1:5" x14ac:dyDescent="0.3">
      <c r="A14632">
        <v>14630</v>
      </c>
      <c r="B14632">
        <f t="shared" si="228"/>
        <v>401.11863570312283</v>
      </c>
      <c r="C14632" s="1">
        <v>-9.4147999999999996E-2</v>
      </c>
      <c r="D14632" s="1">
        <v>-7.2786000000000003E-2</v>
      </c>
      <c r="E14632" s="1">
        <v>1.7853000000000001E-2</v>
      </c>
    </row>
    <row r="14633" spans="1:5" x14ac:dyDescent="0.3">
      <c r="A14633">
        <v>14631</v>
      </c>
      <c r="B14633">
        <f t="shared" si="228"/>
        <v>401.14605324486604</v>
      </c>
      <c r="C14633" s="1">
        <v>-9.1401999999999997E-2</v>
      </c>
      <c r="D14633" s="1">
        <v>-5.1728000000000003E-2</v>
      </c>
      <c r="E14633" s="1">
        <v>1.2664999999999999E-2</v>
      </c>
    </row>
    <row r="14634" spans="1:5" x14ac:dyDescent="0.3">
      <c r="A14634">
        <v>14632</v>
      </c>
      <c r="B14634">
        <f t="shared" si="228"/>
        <v>401.1734707866093</v>
      </c>
      <c r="C14634" s="1">
        <v>-0.11856</v>
      </c>
      <c r="D14634" s="1">
        <v>-4.5013999999999998E-2</v>
      </c>
      <c r="E14634" s="1">
        <v>-1.0681E-3</v>
      </c>
    </row>
    <row r="14635" spans="1:5" x14ac:dyDescent="0.3">
      <c r="A14635">
        <v>14633</v>
      </c>
      <c r="B14635">
        <f t="shared" si="228"/>
        <v>401.20088832835251</v>
      </c>
      <c r="C14635" s="1">
        <v>-8.2246E-2</v>
      </c>
      <c r="D14635" s="1">
        <v>-4.8980999999999997E-2</v>
      </c>
      <c r="E14635" s="1">
        <v>8.3925000000000007E-3</v>
      </c>
    </row>
    <row r="14636" spans="1:5" x14ac:dyDescent="0.3">
      <c r="A14636">
        <v>14634</v>
      </c>
      <c r="B14636">
        <f t="shared" si="228"/>
        <v>401.22830587009571</v>
      </c>
      <c r="C14636" s="1">
        <v>-8.2246E-2</v>
      </c>
      <c r="D14636" s="1">
        <v>-3.006E-2</v>
      </c>
      <c r="E14636" s="1">
        <v>4.1199000000000001E-3</v>
      </c>
    </row>
    <row r="14637" spans="1:5" x14ac:dyDescent="0.3">
      <c r="A14637">
        <v>14635</v>
      </c>
      <c r="B14637">
        <f t="shared" si="228"/>
        <v>401.25572341183891</v>
      </c>
      <c r="C14637" s="1">
        <v>-8.8349999999999998E-2</v>
      </c>
      <c r="D14637" s="1">
        <v>-6.3325000000000006E-2</v>
      </c>
      <c r="E14637" s="1">
        <v>9.9184000000000008E-3</v>
      </c>
    </row>
    <row r="14638" spans="1:5" x14ac:dyDescent="0.3">
      <c r="A14638">
        <v>14636</v>
      </c>
      <c r="B14638">
        <f t="shared" si="228"/>
        <v>401.28314095358212</v>
      </c>
      <c r="C14638" s="1">
        <v>-5.0507000000000003E-2</v>
      </c>
      <c r="D14638" s="1">
        <v>-5.8442000000000001E-2</v>
      </c>
      <c r="E14638" s="1">
        <v>1.0529E-2</v>
      </c>
    </row>
    <row r="14639" spans="1:5" x14ac:dyDescent="0.3">
      <c r="A14639">
        <v>14637</v>
      </c>
      <c r="B14639">
        <f t="shared" si="228"/>
        <v>401.31055849532532</v>
      </c>
      <c r="C14639" s="1">
        <v>-9.2926999999999996E-2</v>
      </c>
      <c r="D14639" s="1">
        <v>-4.8370999999999997E-2</v>
      </c>
      <c r="E14639" s="1">
        <v>2.3040999999999999E-2</v>
      </c>
    </row>
    <row r="14640" spans="1:5" x14ac:dyDescent="0.3">
      <c r="A14640">
        <v>14638</v>
      </c>
      <c r="B14640">
        <f t="shared" si="228"/>
        <v>401.33797603706853</v>
      </c>
      <c r="C14640" s="1">
        <v>-9.0485999999999997E-2</v>
      </c>
      <c r="D14640" s="1">
        <v>-4.9591999999999997E-2</v>
      </c>
      <c r="E14640" s="1">
        <v>5.3407000000000003E-3</v>
      </c>
    </row>
    <row r="14641" spans="1:5" x14ac:dyDescent="0.3">
      <c r="A14641">
        <v>14639</v>
      </c>
      <c r="B14641">
        <f t="shared" si="228"/>
        <v>401.36539357881173</v>
      </c>
      <c r="C14641" s="1">
        <v>-8.4687999999999999E-2</v>
      </c>
      <c r="D14641" s="1">
        <v>-4.5929999999999999E-2</v>
      </c>
      <c r="E14641" s="1">
        <v>-1.3733E-3</v>
      </c>
    </row>
    <row r="14642" spans="1:5" x14ac:dyDescent="0.3">
      <c r="A14642">
        <v>14640</v>
      </c>
      <c r="B14642">
        <f t="shared" si="228"/>
        <v>401.39281112055494</v>
      </c>
      <c r="C14642" s="1">
        <v>-9.2011999999999997E-2</v>
      </c>
      <c r="D14642" s="1">
        <v>-5.1728000000000003E-2</v>
      </c>
      <c r="E14642" s="1">
        <v>-1.5259E-4</v>
      </c>
    </row>
    <row r="14643" spans="1:5" x14ac:dyDescent="0.3">
      <c r="A14643">
        <v>14641</v>
      </c>
      <c r="B14643">
        <f t="shared" si="228"/>
        <v>401.42022866229814</v>
      </c>
      <c r="C14643" s="1">
        <v>-8.8654999999999998E-2</v>
      </c>
      <c r="D14643" s="1">
        <v>-5.7221000000000001E-2</v>
      </c>
      <c r="E14643" s="1">
        <v>-2.3956999999999999E-2</v>
      </c>
    </row>
    <row r="14644" spans="1:5" x14ac:dyDescent="0.3">
      <c r="A14644">
        <v>14642</v>
      </c>
      <c r="B14644">
        <f t="shared" si="228"/>
        <v>401.44764620404135</v>
      </c>
      <c r="C14644" s="1">
        <v>-8.7738999999999998E-2</v>
      </c>
      <c r="D14644" s="1">
        <v>-5.5085000000000002E-2</v>
      </c>
      <c r="E14644" s="1">
        <v>-1.5259E-4</v>
      </c>
    </row>
    <row r="14645" spans="1:5" x14ac:dyDescent="0.3">
      <c r="A14645">
        <v>14643</v>
      </c>
      <c r="B14645">
        <f t="shared" si="228"/>
        <v>401.47506374578455</v>
      </c>
      <c r="C14645" s="1">
        <v>-8.9569999999999997E-2</v>
      </c>
      <c r="D14645" s="1">
        <v>-5.5085000000000002E-2</v>
      </c>
      <c r="E14645" s="1">
        <v>7.6294999999999998E-4</v>
      </c>
    </row>
    <row r="14646" spans="1:5" x14ac:dyDescent="0.3">
      <c r="A14646">
        <v>14644</v>
      </c>
      <c r="B14646">
        <f t="shared" si="228"/>
        <v>401.50248128752776</v>
      </c>
      <c r="C14646" s="1">
        <v>-8.6212999999999998E-2</v>
      </c>
      <c r="D14646" s="1">
        <v>-5.7527000000000002E-2</v>
      </c>
      <c r="E14646" s="1">
        <v>-3.5095999999999999E-3</v>
      </c>
    </row>
    <row r="14647" spans="1:5" x14ac:dyDescent="0.3">
      <c r="A14647">
        <v>14645</v>
      </c>
      <c r="B14647">
        <f t="shared" si="228"/>
        <v>401.52989882927096</v>
      </c>
      <c r="C14647" s="1">
        <v>-7.3701000000000003E-2</v>
      </c>
      <c r="D14647" s="1">
        <v>-5.5390000000000002E-2</v>
      </c>
      <c r="E14647" s="1">
        <v>1.0224E-2</v>
      </c>
    </row>
    <row r="14648" spans="1:5" x14ac:dyDescent="0.3">
      <c r="A14648">
        <v>14646</v>
      </c>
      <c r="B14648">
        <f t="shared" si="228"/>
        <v>401.55731637101417</v>
      </c>
      <c r="C14648" s="1">
        <v>-8.8959999999999997E-2</v>
      </c>
      <c r="D14648" s="1">
        <v>-5.7527000000000002E-2</v>
      </c>
      <c r="E14648" s="1">
        <v>6.2562E-3</v>
      </c>
    </row>
    <row r="14649" spans="1:5" x14ac:dyDescent="0.3">
      <c r="A14649">
        <v>14647</v>
      </c>
      <c r="B14649">
        <f t="shared" si="228"/>
        <v>401.58473391275737</v>
      </c>
      <c r="C14649" s="1">
        <v>-8.9569999999999997E-2</v>
      </c>
      <c r="D14649" s="1">
        <v>-6.2715000000000007E-2</v>
      </c>
      <c r="E14649" s="1">
        <v>-2.2889E-3</v>
      </c>
    </row>
    <row r="14650" spans="1:5" x14ac:dyDescent="0.3">
      <c r="A14650">
        <v>14648</v>
      </c>
      <c r="B14650">
        <f t="shared" si="228"/>
        <v>401.61215145450058</v>
      </c>
      <c r="C14650" s="1">
        <v>-8.8959999999999997E-2</v>
      </c>
      <c r="D14650" s="1">
        <v>-4.5623999999999998E-2</v>
      </c>
      <c r="E14650" s="1">
        <v>-2.8992000000000002E-3</v>
      </c>
    </row>
    <row r="14651" spans="1:5" x14ac:dyDescent="0.3">
      <c r="A14651">
        <v>14649</v>
      </c>
      <c r="B14651">
        <f t="shared" si="228"/>
        <v>401.63956899624378</v>
      </c>
      <c r="C14651" s="1">
        <v>-0.11093</v>
      </c>
      <c r="D14651" s="1">
        <v>-5.1728000000000003E-2</v>
      </c>
      <c r="E14651" s="1">
        <v>-2.4261999999999999E-2</v>
      </c>
    </row>
    <row r="14652" spans="1:5" x14ac:dyDescent="0.3">
      <c r="A14652">
        <v>14650</v>
      </c>
      <c r="B14652">
        <f t="shared" si="228"/>
        <v>401.66698653798699</v>
      </c>
      <c r="C14652" s="1">
        <v>-7.5837000000000002E-2</v>
      </c>
      <c r="D14652" s="1">
        <v>-5.5085000000000002E-2</v>
      </c>
      <c r="E14652" s="1">
        <v>-2.3956999999999999E-2</v>
      </c>
    </row>
    <row r="14653" spans="1:5" x14ac:dyDescent="0.3">
      <c r="A14653">
        <v>14651</v>
      </c>
      <c r="B14653">
        <f t="shared" si="228"/>
        <v>401.69440407973019</v>
      </c>
      <c r="C14653" s="1">
        <v>-8.0110000000000001E-2</v>
      </c>
      <c r="D14653" s="1">
        <v>-4.6234999999999998E-2</v>
      </c>
      <c r="E14653" s="1">
        <v>-1.1443999999999999E-2</v>
      </c>
    </row>
    <row r="14654" spans="1:5" x14ac:dyDescent="0.3">
      <c r="A14654">
        <v>14652</v>
      </c>
      <c r="B14654">
        <f t="shared" si="228"/>
        <v>401.7218216214734</v>
      </c>
      <c r="C14654" s="1">
        <v>-8.5602999999999999E-2</v>
      </c>
      <c r="D14654" s="1">
        <v>-7.1260000000000004E-2</v>
      </c>
      <c r="E14654" s="1">
        <v>-6.2562E-3</v>
      </c>
    </row>
    <row r="14655" spans="1:5" x14ac:dyDescent="0.3">
      <c r="A14655">
        <v>14653</v>
      </c>
      <c r="B14655">
        <f t="shared" si="228"/>
        <v>401.7492391632166</v>
      </c>
      <c r="C14655" s="1">
        <v>-6.0578E-2</v>
      </c>
      <c r="D14655" s="1">
        <v>-6.2715000000000007E-2</v>
      </c>
      <c r="E14655" s="1">
        <v>-7.4768999999999999E-3</v>
      </c>
    </row>
    <row r="14656" spans="1:5" x14ac:dyDescent="0.3">
      <c r="A14656">
        <v>14654</v>
      </c>
      <c r="B14656">
        <f t="shared" si="228"/>
        <v>401.77665670495981</v>
      </c>
      <c r="C14656" s="1">
        <v>-9.3842999999999996E-2</v>
      </c>
      <c r="D14656" s="1">
        <v>-5.6916000000000001E-2</v>
      </c>
      <c r="E14656" s="1">
        <v>1.1139E-2</v>
      </c>
    </row>
    <row r="14657" spans="1:5" x14ac:dyDescent="0.3">
      <c r="A14657">
        <v>14655</v>
      </c>
      <c r="B14657">
        <f t="shared" si="228"/>
        <v>401.80407424670307</v>
      </c>
      <c r="C14657" s="1">
        <v>-8.8959999999999997E-2</v>
      </c>
      <c r="D14657" s="1">
        <v>-5.5390000000000002E-2</v>
      </c>
      <c r="E14657" s="1">
        <v>-1.1139E-2</v>
      </c>
    </row>
    <row r="14658" spans="1:5" x14ac:dyDescent="0.3">
      <c r="A14658">
        <v>14656</v>
      </c>
      <c r="B14658">
        <f t="shared" si="228"/>
        <v>401.83149178844627</v>
      </c>
      <c r="C14658" s="1">
        <v>-8.1941E-2</v>
      </c>
      <c r="D14658" s="1">
        <v>-3.9826E-2</v>
      </c>
      <c r="E14658" s="1">
        <v>-1.7548000000000001E-2</v>
      </c>
    </row>
    <row r="14659" spans="1:5" x14ac:dyDescent="0.3">
      <c r="A14659">
        <v>14657</v>
      </c>
      <c r="B14659">
        <f t="shared" ref="B14659:B14722" si="229">A14659*1000/36473</f>
        <v>401.85890933018948</v>
      </c>
      <c r="C14659" s="1">
        <v>-8.072E-2</v>
      </c>
      <c r="D14659" s="1">
        <v>-5.9358000000000001E-2</v>
      </c>
      <c r="E14659" s="1">
        <v>-1.6022000000000002E-2</v>
      </c>
    </row>
    <row r="14660" spans="1:5" x14ac:dyDescent="0.3">
      <c r="A14660">
        <v>14658</v>
      </c>
      <c r="B14660">
        <f t="shared" si="229"/>
        <v>401.88632687193268</v>
      </c>
      <c r="C14660" s="1">
        <v>-7.2786000000000003E-2</v>
      </c>
      <c r="D14660" s="1">
        <v>-6.5461000000000005E-2</v>
      </c>
      <c r="E14660" s="1">
        <v>-4.7760999999999998E-2</v>
      </c>
    </row>
    <row r="14661" spans="1:5" x14ac:dyDescent="0.3">
      <c r="A14661">
        <v>14659</v>
      </c>
      <c r="B14661">
        <f t="shared" si="229"/>
        <v>401.91374441367589</v>
      </c>
      <c r="C14661" s="1">
        <v>-8.3771999999999999E-2</v>
      </c>
      <c r="D14661" s="1">
        <v>-6.2715000000000007E-2</v>
      </c>
      <c r="E14661" s="1">
        <v>-1.2359999999999999E-2</v>
      </c>
    </row>
    <row r="14662" spans="1:5" x14ac:dyDescent="0.3">
      <c r="A14662">
        <v>14660</v>
      </c>
      <c r="B14662">
        <f t="shared" si="229"/>
        <v>401.94116195541909</v>
      </c>
      <c r="C14662" s="1">
        <v>-8.7433999999999998E-2</v>
      </c>
      <c r="D14662" s="1">
        <v>-9.0485999999999997E-2</v>
      </c>
      <c r="E14662" s="1">
        <v>-9.3080000000000003E-3</v>
      </c>
    </row>
    <row r="14663" spans="1:5" x14ac:dyDescent="0.3">
      <c r="A14663">
        <v>14661</v>
      </c>
      <c r="B14663">
        <f t="shared" si="229"/>
        <v>401.9685794971623</v>
      </c>
      <c r="C14663" s="1">
        <v>-8.4992999999999999E-2</v>
      </c>
      <c r="D14663" s="1">
        <v>-5.9358000000000001E-2</v>
      </c>
      <c r="E14663" s="1">
        <v>-1.7853000000000001E-2</v>
      </c>
    </row>
    <row r="14664" spans="1:5" x14ac:dyDescent="0.3">
      <c r="A14664">
        <v>14662</v>
      </c>
      <c r="B14664">
        <f t="shared" si="229"/>
        <v>401.9959970389055</v>
      </c>
      <c r="C14664" s="1">
        <v>-9.5978999999999995E-2</v>
      </c>
      <c r="D14664" s="1">
        <v>-5.6916000000000001E-2</v>
      </c>
      <c r="E14664" s="1">
        <v>1.9989E-2</v>
      </c>
    </row>
    <row r="14665" spans="1:5" x14ac:dyDescent="0.3">
      <c r="A14665">
        <v>14663</v>
      </c>
      <c r="B14665">
        <f t="shared" si="229"/>
        <v>402.0234145806487</v>
      </c>
      <c r="C14665" s="1">
        <v>-8.4076999999999999E-2</v>
      </c>
      <c r="D14665" s="1">
        <v>-6.2103999999999999E-2</v>
      </c>
      <c r="E14665" s="1">
        <v>-2.1819999999999999E-2</v>
      </c>
    </row>
    <row r="14666" spans="1:5" x14ac:dyDescent="0.3">
      <c r="A14666">
        <v>14664</v>
      </c>
      <c r="B14666">
        <f t="shared" si="229"/>
        <v>402.05083212239191</v>
      </c>
      <c r="C14666" s="1">
        <v>-8.0415E-2</v>
      </c>
      <c r="D14666" s="1">
        <v>-3.8911000000000001E-2</v>
      </c>
      <c r="E14666" s="1">
        <v>-2.3040999999999999E-2</v>
      </c>
    </row>
    <row r="14667" spans="1:5" x14ac:dyDescent="0.3">
      <c r="A14667">
        <v>14665</v>
      </c>
      <c r="B14667">
        <f t="shared" si="229"/>
        <v>402.07824966413511</v>
      </c>
      <c r="C14667" s="1">
        <v>-8.2246E-2</v>
      </c>
      <c r="D14667" s="1">
        <v>-5.4475000000000003E-2</v>
      </c>
      <c r="E14667" s="1">
        <v>-2.0905E-2</v>
      </c>
    </row>
    <row r="14668" spans="1:5" x14ac:dyDescent="0.3">
      <c r="A14668">
        <v>14666</v>
      </c>
      <c r="B14668">
        <f t="shared" si="229"/>
        <v>402.10566720587832</v>
      </c>
      <c r="C14668" s="1">
        <v>-6.5156000000000006E-2</v>
      </c>
      <c r="D14668" s="1">
        <v>-6.2715000000000007E-2</v>
      </c>
      <c r="E14668" s="1">
        <v>-2.7008000000000001E-2</v>
      </c>
    </row>
    <row r="14669" spans="1:5" x14ac:dyDescent="0.3">
      <c r="A14669">
        <v>14667</v>
      </c>
      <c r="B14669">
        <f t="shared" si="229"/>
        <v>402.13308474762152</v>
      </c>
      <c r="C14669" s="1">
        <v>-7.1260000000000004E-2</v>
      </c>
      <c r="D14669" s="1">
        <v>-5.9663000000000001E-2</v>
      </c>
      <c r="E14669" s="1">
        <v>-2.9755E-2</v>
      </c>
    </row>
    <row r="14670" spans="1:5" x14ac:dyDescent="0.3">
      <c r="A14670">
        <v>14668</v>
      </c>
      <c r="B14670">
        <f t="shared" si="229"/>
        <v>402.16050228936473</v>
      </c>
      <c r="C14670" s="1">
        <v>-7.7363000000000001E-2</v>
      </c>
      <c r="D14670" s="1">
        <v>-8.2550999999999999E-2</v>
      </c>
      <c r="E14670" s="1">
        <v>-2.7008000000000001E-2</v>
      </c>
    </row>
    <row r="14671" spans="1:5" x14ac:dyDescent="0.3">
      <c r="A14671">
        <v>14669</v>
      </c>
      <c r="B14671">
        <f t="shared" si="229"/>
        <v>402.18791983110793</v>
      </c>
      <c r="C14671" s="1">
        <v>-7.7058000000000001E-2</v>
      </c>
      <c r="D14671" s="1">
        <v>-7.4311000000000002E-2</v>
      </c>
      <c r="E14671" s="1">
        <v>-3.0365E-2</v>
      </c>
    </row>
    <row r="14672" spans="1:5" x14ac:dyDescent="0.3">
      <c r="A14672">
        <v>14670</v>
      </c>
      <c r="B14672">
        <f t="shared" si="229"/>
        <v>402.21533737285114</v>
      </c>
      <c r="C14672" s="1">
        <v>-0.10086000000000001</v>
      </c>
      <c r="D14672" s="1">
        <v>-6.3935000000000006E-2</v>
      </c>
      <c r="E14672" s="1">
        <v>-3.0671E-2</v>
      </c>
    </row>
    <row r="14673" spans="1:5" x14ac:dyDescent="0.3">
      <c r="A14673">
        <v>14671</v>
      </c>
      <c r="B14673">
        <f t="shared" si="229"/>
        <v>402.24275491459434</v>
      </c>
      <c r="C14673" s="1">
        <v>-7.7668000000000001E-2</v>
      </c>
      <c r="D14673" s="1">
        <v>-6.3630000000000006E-2</v>
      </c>
      <c r="E14673" s="1">
        <v>-2.8534E-2</v>
      </c>
    </row>
    <row r="14674" spans="1:5" x14ac:dyDescent="0.3">
      <c r="A14674">
        <v>14672</v>
      </c>
      <c r="B14674">
        <f t="shared" si="229"/>
        <v>402.27017245633755</v>
      </c>
      <c r="C14674" s="1">
        <v>-8.072E-2</v>
      </c>
      <c r="D14674" s="1">
        <v>-6.3325000000000006E-2</v>
      </c>
      <c r="E14674" s="1">
        <v>-3.4028000000000003E-2</v>
      </c>
    </row>
    <row r="14675" spans="1:5" x14ac:dyDescent="0.3">
      <c r="A14675">
        <v>14673</v>
      </c>
      <c r="B14675">
        <f t="shared" si="229"/>
        <v>402.29758999808075</v>
      </c>
      <c r="C14675" s="1">
        <v>-7.6448000000000002E-2</v>
      </c>
      <c r="D14675" s="1">
        <v>-4.7760999999999998E-2</v>
      </c>
      <c r="E14675" s="1">
        <v>-3.3112000000000003E-2</v>
      </c>
    </row>
    <row r="14676" spans="1:5" x14ac:dyDescent="0.3">
      <c r="A14676">
        <v>14674</v>
      </c>
      <c r="B14676">
        <f t="shared" si="229"/>
        <v>402.32500753982396</v>
      </c>
      <c r="C14676" s="1">
        <v>-7.4617000000000003E-2</v>
      </c>
      <c r="D14676" s="1">
        <v>-6.7597000000000004E-2</v>
      </c>
      <c r="E14676" s="1">
        <v>-3.4333000000000002E-2</v>
      </c>
    </row>
    <row r="14677" spans="1:5" x14ac:dyDescent="0.3">
      <c r="A14677">
        <v>14675</v>
      </c>
      <c r="B14677">
        <f t="shared" si="229"/>
        <v>402.35242508156716</v>
      </c>
      <c r="C14677" s="1">
        <v>-5.3254000000000003E-2</v>
      </c>
      <c r="D14677" s="1">
        <v>-6.9429000000000005E-2</v>
      </c>
      <c r="E14677" s="1">
        <v>-4.6234999999999998E-2</v>
      </c>
    </row>
    <row r="14678" spans="1:5" x14ac:dyDescent="0.3">
      <c r="A14678">
        <v>14676</v>
      </c>
      <c r="B14678">
        <f t="shared" si="229"/>
        <v>402.37984262331037</v>
      </c>
      <c r="C14678" s="1">
        <v>-7.7058000000000001E-2</v>
      </c>
      <c r="D14678" s="1">
        <v>-6.7597000000000004E-2</v>
      </c>
      <c r="E14678" s="1">
        <v>-2.3650999999999998E-2</v>
      </c>
    </row>
    <row r="14679" spans="1:5" x14ac:dyDescent="0.3">
      <c r="A14679">
        <v>14677</v>
      </c>
      <c r="B14679">
        <f t="shared" si="229"/>
        <v>402.40726016505363</v>
      </c>
      <c r="C14679" s="1">
        <v>-8.0415E-2</v>
      </c>
      <c r="D14679" s="1">
        <v>-9.1706999999999997E-2</v>
      </c>
      <c r="E14679" s="1">
        <v>-3.1281000000000003E-2</v>
      </c>
    </row>
    <row r="14680" spans="1:5" x14ac:dyDescent="0.3">
      <c r="A14680">
        <v>14678</v>
      </c>
      <c r="B14680">
        <f t="shared" si="229"/>
        <v>402.43467770679683</v>
      </c>
      <c r="C14680" s="1">
        <v>-7.7668000000000001E-2</v>
      </c>
      <c r="D14680" s="1">
        <v>-5.5390000000000002E-2</v>
      </c>
      <c r="E14680" s="1">
        <v>-3.4943000000000002E-2</v>
      </c>
    </row>
    <row r="14681" spans="1:5" x14ac:dyDescent="0.3">
      <c r="A14681">
        <v>14679</v>
      </c>
      <c r="B14681">
        <f t="shared" si="229"/>
        <v>402.46209524854004</v>
      </c>
      <c r="C14681" s="1">
        <v>-0.10208</v>
      </c>
      <c r="D14681" s="1">
        <v>-5.9663000000000001E-2</v>
      </c>
      <c r="E14681" s="1">
        <v>-5.1423000000000003E-2</v>
      </c>
    </row>
    <row r="14682" spans="1:5" x14ac:dyDescent="0.3">
      <c r="A14682">
        <v>14680</v>
      </c>
      <c r="B14682">
        <f t="shared" si="229"/>
        <v>402.48951279028324</v>
      </c>
      <c r="C14682" s="1">
        <v>-6.4851000000000006E-2</v>
      </c>
      <c r="D14682" s="1">
        <v>-6.5766000000000005E-2</v>
      </c>
      <c r="E14682" s="1">
        <v>-5.6611000000000002E-2</v>
      </c>
    </row>
    <row r="14683" spans="1:5" x14ac:dyDescent="0.3">
      <c r="A14683">
        <v>14681</v>
      </c>
      <c r="B14683">
        <f t="shared" si="229"/>
        <v>402.51693033202645</v>
      </c>
      <c r="C14683" s="1">
        <v>-6.6377000000000005E-2</v>
      </c>
      <c r="D14683" s="1">
        <v>-6.7292000000000005E-2</v>
      </c>
      <c r="E14683" s="1">
        <v>-4.2573E-2</v>
      </c>
    </row>
    <row r="14684" spans="1:5" x14ac:dyDescent="0.3">
      <c r="A14684">
        <v>14682</v>
      </c>
      <c r="B14684">
        <f t="shared" si="229"/>
        <v>402.54434787376965</v>
      </c>
      <c r="C14684" s="1">
        <v>-7.0344000000000004E-2</v>
      </c>
      <c r="D14684" s="1">
        <v>-8.5907999999999998E-2</v>
      </c>
      <c r="E14684" s="1">
        <v>-4.0742E-2</v>
      </c>
    </row>
    <row r="14685" spans="1:5" x14ac:dyDescent="0.3">
      <c r="A14685">
        <v>14683</v>
      </c>
      <c r="B14685">
        <f t="shared" si="229"/>
        <v>402.57176541551286</v>
      </c>
      <c r="C14685" s="1">
        <v>-6.0578E-2</v>
      </c>
      <c r="D14685" s="1">
        <v>-7.2175000000000003E-2</v>
      </c>
      <c r="E14685" s="1">
        <v>-4.0131E-2</v>
      </c>
    </row>
    <row r="14686" spans="1:5" x14ac:dyDescent="0.3">
      <c r="A14686">
        <v>14684</v>
      </c>
      <c r="B14686">
        <f t="shared" si="229"/>
        <v>402.59918295725606</v>
      </c>
      <c r="C14686" s="1">
        <v>-7.0649000000000003E-2</v>
      </c>
      <c r="D14686" s="1">
        <v>-6.9734000000000004E-2</v>
      </c>
      <c r="E14686" s="1">
        <v>-4.3792999999999999E-2</v>
      </c>
    </row>
    <row r="14687" spans="1:5" x14ac:dyDescent="0.3">
      <c r="A14687">
        <v>14685</v>
      </c>
      <c r="B14687">
        <f t="shared" si="229"/>
        <v>402.62660049899927</v>
      </c>
      <c r="C14687" s="1">
        <v>-7.4311000000000002E-2</v>
      </c>
      <c r="D14687" s="1">
        <v>-6.5461000000000005E-2</v>
      </c>
      <c r="E14687" s="1">
        <v>-4.7149999999999997E-2</v>
      </c>
    </row>
    <row r="14688" spans="1:5" x14ac:dyDescent="0.3">
      <c r="A14688">
        <v>14686</v>
      </c>
      <c r="B14688">
        <f t="shared" si="229"/>
        <v>402.65401804074247</v>
      </c>
      <c r="C14688" s="1">
        <v>-6.6987000000000005E-2</v>
      </c>
      <c r="D14688" s="1">
        <v>-4.7760999999999998E-2</v>
      </c>
      <c r="E14688" s="1">
        <v>-5.3254000000000003E-2</v>
      </c>
    </row>
    <row r="14689" spans="1:5" x14ac:dyDescent="0.3">
      <c r="A14689">
        <v>14687</v>
      </c>
      <c r="B14689">
        <f t="shared" si="229"/>
        <v>402.68143558248568</v>
      </c>
      <c r="C14689" s="1">
        <v>-6.6682000000000005E-2</v>
      </c>
      <c r="D14689" s="1">
        <v>-6.8208000000000005E-2</v>
      </c>
      <c r="E14689" s="1">
        <v>-5.0201999999999997E-2</v>
      </c>
    </row>
    <row r="14690" spans="1:5" x14ac:dyDescent="0.3">
      <c r="A14690">
        <v>14688</v>
      </c>
      <c r="B14690">
        <f t="shared" si="229"/>
        <v>402.70885312422888</v>
      </c>
      <c r="C14690" s="1">
        <v>-5.6611000000000002E-2</v>
      </c>
      <c r="D14690" s="1">
        <v>-7.5837000000000002E-2</v>
      </c>
      <c r="E14690" s="1">
        <v>-8.2855999999999999E-2</v>
      </c>
    </row>
    <row r="14691" spans="1:5" x14ac:dyDescent="0.3">
      <c r="A14691">
        <v>14689</v>
      </c>
      <c r="B14691">
        <f t="shared" si="229"/>
        <v>402.73627066597209</v>
      </c>
      <c r="C14691" s="1">
        <v>-6.6682000000000005E-2</v>
      </c>
      <c r="D14691" s="1">
        <v>-6.9429000000000005E-2</v>
      </c>
      <c r="E14691" s="1">
        <v>-5.0812999999999997E-2</v>
      </c>
    </row>
    <row r="14692" spans="1:5" x14ac:dyDescent="0.3">
      <c r="A14692">
        <v>14690</v>
      </c>
      <c r="B14692">
        <f t="shared" si="229"/>
        <v>402.76368820771529</v>
      </c>
      <c r="C14692" s="1">
        <v>-7.0649000000000003E-2</v>
      </c>
      <c r="D14692" s="1">
        <v>-8.9569999999999997E-2</v>
      </c>
      <c r="E14692" s="1">
        <v>-4.6539999999999998E-2</v>
      </c>
    </row>
    <row r="14693" spans="1:5" x14ac:dyDescent="0.3">
      <c r="A14693">
        <v>14691</v>
      </c>
      <c r="B14693">
        <f t="shared" si="229"/>
        <v>402.7911057494585</v>
      </c>
      <c r="C14693" s="1">
        <v>-6.7903000000000005E-2</v>
      </c>
      <c r="D14693" s="1">
        <v>-7.3091000000000003E-2</v>
      </c>
      <c r="E14693" s="1">
        <v>-5.2644000000000003E-2</v>
      </c>
    </row>
    <row r="14694" spans="1:5" x14ac:dyDescent="0.3">
      <c r="A14694">
        <v>14692</v>
      </c>
      <c r="B14694">
        <f t="shared" si="229"/>
        <v>402.8185232912017</v>
      </c>
      <c r="C14694" s="1">
        <v>-6.3020000000000007E-2</v>
      </c>
      <c r="D14694" s="1">
        <v>-7.0344000000000004E-2</v>
      </c>
      <c r="E14694" s="1">
        <v>-2.2431E-2</v>
      </c>
    </row>
    <row r="14695" spans="1:5" x14ac:dyDescent="0.3">
      <c r="A14695">
        <v>14693</v>
      </c>
      <c r="B14695">
        <f t="shared" si="229"/>
        <v>402.8459408329449</v>
      </c>
      <c r="C14695" s="1">
        <v>-6.7597000000000004E-2</v>
      </c>
      <c r="D14695" s="1">
        <v>-7.3091000000000003E-2</v>
      </c>
      <c r="E14695" s="1">
        <v>-5.2338000000000003E-2</v>
      </c>
    </row>
    <row r="14696" spans="1:5" x14ac:dyDescent="0.3">
      <c r="A14696">
        <v>14694</v>
      </c>
      <c r="B14696">
        <f t="shared" si="229"/>
        <v>402.87335837468811</v>
      </c>
      <c r="C14696" s="1">
        <v>-6.3325000000000006E-2</v>
      </c>
      <c r="D14696" s="1">
        <v>-4.3487999999999999E-2</v>
      </c>
      <c r="E14696" s="1">
        <v>-5.6611000000000002E-2</v>
      </c>
    </row>
    <row r="14697" spans="1:5" x14ac:dyDescent="0.3">
      <c r="A14697">
        <v>14695</v>
      </c>
      <c r="B14697">
        <f t="shared" si="229"/>
        <v>402.90077591643131</v>
      </c>
      <c r="C14697" s="1">
        <v>-6.5156000000000006E-2</v>
      </c>
      <c r="D14697" s="1">
        <v>-6.6987000000000005E-2</v>
      </c>
      <c r="E14697" s="1">
        <v>-5.2644000000000003E-2</v>
      </c>
    </row>
    <row r="14698" spans="1:5" x14ac:dyDescent="0.3">
      <c r="A14698">
        <v>14696</v>
      </c>
      <c r="B14698">
        <f t="shared" si="229"/>
        <v>402.92819345817452</v>
      </c>
      <c r="C14698" s="1">
        <v>-5.6611000000000002E-2</v>
      </c>
      <c r="D14698" s="1">
        <v>-7.3091000000000003E-2</v>
      </c>
      <c r="E14698" s="1">
        <v>-6.6682000000000005E-2</v>
      </c>
    </row>
    <row r="14699" spans="1:5" x14ac:dyDescent="0.3">
      <c r="A14699">
        <v>14697</v>
      </c>
      <c r="B14699">
        <f t="shared" si="229"/>
        <v>402.95561099991772</v>
      </c>
      <c r="C14699" s="1">
        <v>-6.2715000000000007E-2</v>
      </c>
      <c r="D14699" s="1">
        <v>-7.4922000000000002E-2</v>
      </c>
      <c r="E14699" s="1">
        <v>-5.6001000000000002E-2</v>
      </c>
    </row>
    <row r="14700" spans="1:5" x14ac:dyDescent="0.3">
      <c r="A14700">
        <v>14698</v>
      </c>
      <c r="B14700">
        <f t="shared" si="229"/>
        <v>402.98302854166093</v>
      </c>
      <c r="C14700" s="1">
        <v>-5.8442000000000001E-2</v>
      </c>
      <c r="D14700" s="1">
        <v>-9.9335999999999994E-2</v>
      </c>
      <c r="E14700" s="1">
        <v>-5.7832000000000001E-2</v>
      </c>
    </row>
    <row r="14701" spans="1:5" x14ac:dyDescent="0.3">
      <c r="A14701">
        <v>14699</v>
      </c>
      <c r="B14701">
        <f t="shared" si="229"/>
        <v>403.01044608340419</v>
      </c>
      <c r="C14701" s="1">
        <v>-5.9358000000000001E-2</v>
      </c>
      <c r="D14701" s="1">
        <v>-8.7738999999999998E-2</v>
      </c>
      <c r="E14701" s="1">
        <v>-6.0883E-2</v>
      </c>
    </row>
    <row r="14702" spans="1:5" x14ac:dyDescent="0.3">
      <c r="A14702">
        <v>14700</v>
      </c>
      <c r="B14702">
        <f t="shared" si="229"/>
        <v>403.03786362514739</v>
      </c>
      <c r="C14702" s="1">
        <v>-8.2246E-2</v>
      </c>
      <c r="D14702" s="1">
        <v>-7.7058000000000001E-2</v>
      </c>
      <c r="E14702" s="1">
        <v>-5.9968E-2</v>
      </c>
    </row>
    <row r="14703" spans="1:5" x14ac:dyDescent="0.3">
      <c r="A14703">
        <v>14701</v>
      </c>
      <c r="B14703">
        <f t="shared" si="229"/>
        <v>403.0652811668906</v>
      </c>
      <c r="C14703" s="1">
        <v>-7.4617000000000003E-2</v>
      </c>
      <c r="D14703" s="1">
        <v>-7.8889000000000001E-2</v>
      </c>
      <c r="E14703" s="1">
        <v>-5.7221000000000001E-2</v>
      </c>
    </row>
    <row r="14704" spans="1:5" x14ac:dyDescent="0.3">
      <c r="A14704">
        <v>14702</v>
      </c>
      <c r="B14704">
        <f t="shared" si="229"/>
        <v>403.0926987086338</v>
      </c>
      <c r="C14704" s="1">
        <v>-6.3935000000000006E-2</v>
      </c>
      <c r="D14704" s="1">
        <v>-7.7363000000000001E-2</v>
      </c>
      <c r="E14704" s="1">
        <v>-6.3935000000000006E-2</v>
      </c>
    </row>
    <row r="14705" spans="1:5" x14ac:dyDescent="0.3">
      <c r="A14705">
        <v>14703</v>
      </c>
      <c r="B14705">
        <f t="shared" si="229"/>
        <v>403.12011625037701</v>
      </c>
      <c r="C14705" s="1">
        <v>-6.2715000000000007E-2</v>
      </c>
      <c r="D14705" s="1">
        <v>-6.9734000000000004E-2</v>
      </c>
      <c r="E14705" s="1">
        <v>-6.1189E-2</v>
      </c>
    </row>
    <row r="14706" spans="1:5" x14ac:dyDescent="0.3">
      <c r="A14706">
        <v>14704</v>
      </c>
      <c r="B14706">
        <f t="shared" si="229"/>
        <v>403.14753379212021</v>
      </c>
      <c r="C14706" s="1">
        <v>-5.9358000000000001E-2</v>
      </c>
      <c r="D14706" s="1">
        <v>-8.0415E-2</v>
      </c>
      <c r="E14706" s="1">
        <v>-6.5156000000000006E-2</v>
      </c>
    </row>
    <row r="14707" spans="1:5" x14ac:dyDescent="0.3">
      <c r="A14707">
        <v>14705</v>
      </c>
      <c r="B14707">
        <f t="shared" si="229"/>
        <v>403.17495133386342</v>
      </c>
      <c r="C14707" s="1">
        <v>-3.6774000000000001E-2</v>
      </c>
      <c r="D14707" s="1">
        <v>-8.3467E-2</v>
      </c>
      <c r="E14707" s="1">
        <v>-7.1870000000000003E-2</v>
      </c>
    </row>
    <row r="14708" spans="1:5" x14ac:dyDescent="0.3">
      <c r="A14708">
        <v>14706</v>
      </c>
      <c r="B14708">
        <f t="shared" si="229"/>
        <v>403.20236887560662</v>
      </c>
      <c r="C14708" s="1">
        <v>-6.0578E-2</v>
      </c>
      <c r="D14708" s="1">
        <v>-8.2855999999999999E-2</v>
      </c>
      <c r="E14708" s="1">
        <v>-5.3254000000000003E-2</v>
      </c>
    </row>
    <row r="14709" spans="1:5" x14ac:dyDescent="0.3">
      <c r="A14709">
        <v>14707</v>
      </c>
      <c r="B14709">
        <f t="shared" si="229"/>
        <v>403.22978641734983</v>
      </c>
      <c r="C14709" s="1">
        <v>-6.2715000000000007E-2</v>
      </c>
      <c r="D14709" s="1">
        <v>-0.10208</v>
      </c>
      <c r="E14709" s="1">
        <v>-6.1494E-2</v>
      </c>
    </row>
    <row r="14710" spans="1:5" x14ac:dyDescent="0.3">
      <c r="A14710">
        <v>14708</v>
      </c>
      <c r="B14710">
        <f t="shared" si="229"/>
        <v>403.25720395909303</v>
      </c>
      <c r="C14710" s="1">
        <v>-5.7221000000000001E-2</v>
      </c>
      <c r="D14710" s="1">
        <v>-8.1941E-2</v>
      </c>
      <c r="E14710" s="1">
        <v>-6.6682000000000005E-2</v>
      </c>
    </row>
    <row r="14711" spans="1:5" x14ac:dyDescent="0.3">
      <c r="A14711">
        <v>14709</v>
      </c>
      <c r="B14711">
        <f t="shared" si="229"/>
        <v>403.28462150083624</v>
      </c>
      <c r="C14711" s="1">
        <v>-8.5602999999999999E-2</v>
      </c>
      <c r="D14711" s="1">
        <v>-7.7363000000000001E-2</v>
      </c>
      <c r="E14711" s="1">
        <v>-7.9194000000000001E-2</v>
      </c>
    </row>
    <row r="14712" spans="1:5" x14ac:dyDescent="0.3">
      <c r="A14712">
        <v>14710</v>
      </c>
      <c r="B14712">
        <f t="shared" si="229"/>
        <v>403.31203904257944</v>
      </c>
      <c r="C14712" s="1">
        <v>-5.4780000000000002E-2</v>
      </c>
      <c r="D14712" s="1">
        <v>-8.2550999999999999E-2</v>
      </c>
      <c r="E14712" s="1">
        <v>-8.5907999999999998E-2</v>
      </c>
    </row>
    <row r="14713" spans="1:5" x14ac:dyDescent="0.3">
      <c r="A14713">
        <v>14711</v>
      </c>
      <c r="B14713">
        <f t="shared" si="229"/>
        <v>403.33945658432265</v>
      </c>
      <c r="C14713" s="1">
        <v>-4.6844999999999998E-2</v>
      </c>
      <c r="D14713" s="1">
        <v>-7.7974000000000002E-2</v>
      </c>
      <c r="E14713" s="1">
        <v>-7.2175000000000003E-2</v>
      </c>
    </row>
    <row r="14714" spans="1:5" x14ac:dyDescent="0.3">
      <c r="A14714">
        <v>14712</v>
      </c>
      <c r="B14714">
        <f t="shared" si="229"/>
        <v>403.36687412606585</v>
      </c>
      <c r="C14714" s="1">
        <v>-5.4170000000000003E-2</v>
      </c>
      <c r="D14714" s="1">
        <v>-9.8725999999999994E-2</v>
      </c>
      <c r="E14714" s="1">
        <v>-6.9123000000000004E-2</v>
      </c>
    </row>
    <row r="14715" spans="1:5" x14ac:dyDescent="0.3">
      <c r="A14715">
        <v>14713</v>
      </c>
      <c r="B14715">
        <f t="shared" si="229"/>
        <v>403.39429166780906</v>
      </c>
      <c r="C14715" s="1">
        <v>-2.2735999999999999E-2</v>
      </c>
      <c r="D14715" s="1">
        <v>-8.8349999999999998E-2</v>
      </c>
      <c r="E14715" s="1">
        <v>-6.9123000000000004E-2</v>
      </c>
    </row>
    <row r="14716" spans="1:5" x14ac:dyDescent="0.3">
      <c r="A14716">
        <v>14714</v>
      </c>
      <c r="B14716">
        <f t="shared" si="229"/>
        <v>403.42170920955226</v>
      </c>
      <c r="C14716" s="1">
        <v>-6.0883E-2</v>
      </c>
      <c r="D14716" s="1">
        <v>-8.1025E-2</v>
      </c>
      <c r="E14716" s="1">
        <v>-5.1117999999999997E-2</v>
      </c>
    </row>
    <row r="14717" spans="1:5" x14ac:dyDescent="0.3">
      <c r="A14717">
        <v>14715</v>
      </c>
      <c r="B14717">
        <f t="shared" si="229"/>
        <v>403.44912675129547</v>
      </c>
      <c r="C14717" s="1">
        <v>-5.6306000000000002E-2</v>
      </c>
      <c r="D14717" s="1">
        <v>-8.0415E-2</v>
      </c>
      <c r="E14717" s="1">
        <v>-7.2786000000000003E-2</v>
      </c>
    </row>
    <row r="14718" spans="1:5" x14ac:dyDescent="0.3">
      <c r="A14718">
        <v>14716</v>
      </c>
      <c r="B14718">
        <f t="shared" si="229"/>
        <v>403.47654429303867</v>
      </c>
      <c r="C14718" s="1">
        <v>-4.8065999999999998E-2</v>
      </c>
      <c r="D14718" s="1">
        <v>-6.6987000000000005E-2</v>
      </c>
      <c r="E14718" s="1">
        <v>-7.8279000000000001E-2</v>
      </c>
    </row>
    <row r="14719" spans="1:5" x14ac:dyDescent="0.3">
      <c r="A14719">
        <v>14717</v>
      </c>
      <c r="B14719">
        <f t="shared" si="229"/>
        <v>403.50396183478188</v>
      </c>
      <c r="C14719" s="1">
        <v>-4.8065999999999998E-2</v>
      </c>
      <c r="D14719" s="1">
        <v>-8.4381999999999999E-2</v>
      </c>
      <c r="E14719" s="1">
        <v>-7.6143000000000002E-2</v>
      </c>
    </row>
    <row r="14720" spans="1:5" x14ac:dyDescent="0.3">
      <c r="A14720">
        <v>14718</v>
      </c>
      <c r="B14720">
        <f t="shared" si="229"/>
        <v>403.53137937652508</v>
      </c>
      <c r="C14720" s="1">
        <v>-4.2877999999999999E-2</v>
      </c>
      <c r="D14720" s="1">
        <v>-9.0180999999999997E-2</v>
      </c>
      <c r="E14720" s="1">
        <v>-0.10483000000000001</v>
      </c>
    </row>
    <row r="14721" spans="1:5" x14ac:dyDescent="0.3">
      <c r="A14721">
        <v>14719</v>
      </c>
      <c r="B14721">
        <f t="shared" si="229"/>
        <v>403.55879691826829</v>
      </c>
      <c r="C14721" s="1">
        <v>-4.8370999999999997E-2</v>
      </c>
      <c r="D14721" s="1">
        <v>-8.8349999999999998E-2</v>
      </c>
      <c r="E14721" s="1">
        <v>-7.1870000000000003E-2</v>
      </c>
    </row>
    <row r="14722" spans="1:5" x14ac:dyDescent="0.3">
      <c r="A14722">
        <v>14720</v>
      </c>
      <c r="B14722">
        <f t="shared" si="229"/>
        <v>403.58621446001149</v>
      </c>
      <c r="C14722" s="1">
        <v>-5.2033000000000003E-2</v>
      </c>
      <c r="D14722" s="1">
        <v>-0.1091</v>
      </c>
      <c r="E14722" s="1">
        <v>-6.9734000000000004E-2</v>
      </c>
    </row>
    <row r="14723" spans="1:5" x14ac:dyDescent="0.3">
      <c r="A14723">
        <v>14721</v>
      </c>
      <c r="B14723">
        <f t="shared" ref="B14723:B14786" si="230">A14723*1000/36473</f>
        <v>403.6136320017547</v>
      </c>
      <c r="C14723" s="1">
        <v>-4.8675999999999997E-2</v>
      </c>
      <c r="D14723" s="1">
        <v>-8.5297999999999999E-2</v>
      </c>
      <c r="E14723" s="1">
        <v>-7.4922000000000002E-2</v>
      </c>
    </row>
    <row r="14724" spans="1:5" x14ac:dyDescent="0.3">
      <c r="A14724">
        <v>14722</v>
      </c>
      <c r="B14724">
        <f t="shared" si="230"/>
        <v>403.64104954349796</v>
      </c>
      <c r="C14724" s="1">
        <v>-5.3254000000000003E-2</v>
      </c>
      <c r="D14724" s="1">
        <v>-8.3162E-2</v>
      </c>
      <c r="E14724" s="1">
        <v>-3.8300000000000001E-2</v>
      </c>
    </row>
    <row r="14725" spans="1:5" x14ac:dyDescent="0.3">
      <c r="A14725">
        <v>14723</v>
      </c>
      <c r="B14725">
        <f t="shared" si="230"/>
        <v>403.66846708524116</v>
      </c>
      <c r="C14725" s="1">
        <v>-4.9896999999999997E-2</v>
      </c>
      <c r="D14725" s="1">
        <v>-8.7128999999999998E-2</v>
      </c>
      <c r="E14725" s="1">
        <v>-7.4311000000000002E-2</v>
      </c>
    </row>
    <row r="14726" spans="1:5" x14ac:dyDescent="0.3">
      <c r="A14726">
        <v>14724</v>
      </c>
      <c r="B14726">
        <f t="shared" si="230"/>
        <v>403.69588462698437</v>
      </c>
      <c r="C14726" s="1">
        <v>-4.5013999999999998E-2</v>
      </c>
      <c r="D14726" s="1">
        <v>-6.8208000000000005E-2</v>
      </c>
      <c r="E14726" s="1">
        <v>-7.5837000000000002E-2</v>
      </c>
    </row>
    <row r="14727" spans="1:5" x14ac:dyDescent="0.3">
      <c r="A14727">
        <v>14725</v>
      </c>
      <c r="B14727">
        <f t="shared" si="230"/>
        <v>403.72330216872757</v>
      </c>
      <c r="C14727" s="1">
        <v>-4.6539999999999998E-2</v>
      </c>
      <c r="D14727" s="1">
        <v>-8.0110000000000001E-2</v>
      </c>
      <c r="E14727" s="1">
        <v>-7.4311000000000002E-2</v>
      </c>
    </row>
    <row r="14728" spans="1:5" x14ac:dyDescent="0.3">
      <c r="A14728">
        <v>14726</v>
      </c>
      <c r="B14728">
        <f t="shared" si="230"/>
        <v>403.75071971047078</v>
      </c>
      <c r="C14728" s="1">
        <v>-4.5929999999999999E-2</v>
      </c>
      <c r="D14728" s="1">
        <v>-8.7738999999999998E-2</v>
      </c>
      <c r="E14728" s="1">
        <v>-7.7668000000000001E-2</v>
      </c>
    </row>
    <row r="14729" spans="1:5" x14ac:dyDescent="0.3">
      <c r="A14729">
        <v>14727</v>
      </c>
      <c r="B14729">
        <f t="shared" si="230"/>
        <v>403.77813725221398</v>
      </c>
      <c r="C14729" s="1">
        <v>-3.3112000000000003E-2</v>
      </c>
      <c r="D14729" s="1">
        <v>-8.6212999999999998E-2</v>
      </c>
      <c r="E14729" s="1">
        <v>-8.7738999999999998E-2</v>
      </c>
    </row>
    <row r="14730" spans="1:5" x14ac:dyDescent="0.3">
      <c r="A14730">
        <v>14728</v>
      </c>
      <c r="B14730">
        <f t="shared" si="230"/>
        <v>403.80555479395719</v>
      </c>
      <c r="C14730" s="1">
        <v>-4.0436E-2</v>
      </c>
      <c r="D14730" s="1">
        <v>-0.11429</v>
      </c>
      <c r="E14730" s="1">
        <v>-7.8584000000000001E-2</v>
      </c>
    </row>
    <row r="14731" spans="1:5" x14ac:dyDescent="0.3">
      <c r="A14731">
        <v>14729</v>
      </c>
      <c r="B14731">
        <f t="shared" si="230"/>
        <v>403.83297233570039</v>
      </c>
      <c r="C14731" s="1">
        <v>-4.2573E-2</v>
      </c>
      <c r="D14731" s="1">
        <v>-0.10208</v>
      </c>
      <c r="E14731" s="1">
        <v>-8.1636E-2</v>
      </c>
    </row>
    <row r="14732" spans="1:5" x14ac:dyDescent="0.3">
      <c r="A14732">
        <v>14730</v>
      </c>
      <c r="B14732">
        <f t="shared" si="230"/>
        <v>403.86038987744359</v>
      </c>
      <c r="C14732" s="1">
        <v>-6.0273E-2</v>
      </c>
      <c r="D14732" s="1">
        <v>-9.1706999999999997E-2</v>
      </c>
      <c r="E14732" s="1">
        <v>-7.8889000000000001E-2</v>
      </c>
    </row>
    <row r="14733" spans="1:5" x14ac:dyDescent="0.3">
      <c r="A14733">
        <v>14731</v>
      </c>
      <c r="B14733">
        <f t="shared" si="230"/>
        <v>403.8878074191868</v>
      </c>
      <c r="C14733" s="1">
        <v>-4.4708999999999999E-2</v>
      </c>
      <c r="D14733" s="1">
        <v>-9.2621999999999996E-2</v>
      </c>
      <c r="E14733" s="1">
        <v>-8.0415E-2</v>
      </c>
    </row>
    <row r="14734" spans="1:5" x14ac:dyDescent="0.3">
      <c r="A14734">
        <v>14732</v>
      </c>
      <c r="B14734">
        <f t="shared" si="230"/>
        <v>403.91522496093</v>
      </c>
      <c r="C14734" s="1">
        <v>-4.6234999999999998E-2</v>
      </c>
      <c r="D14734" s="1">
        <v>-9.0180999999999997E-2</v>
      </c>
      <c r="E14734" s="1">
        <v>-8.4381999999999999E-2</v>
      </c>
    </row>
    <row r="14735" spans="1:5" x14ac:dyDescent="0.3">
      <c r="A14735">
        <v>14733</v>
      </c>
      <c r="B14735">
        <f t="shared" si="230"/>
        <v>403.94264250267321</v>
      </c>
      <c r="C14735" s="1">
        <v>-3.9826E-2</v>
      </c>
      <c r="D14735" s="1">
        <v>-7.2175000000000003E-2</v>
      </c>
      <c r="E14735" s="1">
        <v>-8.4381999999999999E-2</v>
      </c>
    </row>
    <row r="14736" spans="1:5" x14ac:dyDescent="0.3">
      <c r="A14736">
        <v>14734</v>
      </c>
      <c r="B14736">
        <f t="shared" si="230"/>
        <v>403.97006004441641</v>
      </c>
      <c r="C14736" s="1">
        <v>-3.8911000000000001E-2</v>
      </c>
      <c r="D14736" s="1">
        <v>-9.5978999999999995E-2</v>
      </c>
      <c r="E14736" s="1">
        <v>-8.4076999999999999E-2</v>
      </c>
    </row>
    <row r="14737" spans="1:5" x14ac:dyDescent="0.3">
      <c r="A14737">
        <v>14735</v>
      </c>
      <c r="B14737">
        <f t="shared" si="230"/>
        <v>403.99747758615962</v>
      </c>
      <c r="C14737" s="1">
        <v>-1.9074000000000001E-2</v>
      </c>
      <c r="D14737" s="1">
        <v>-9.6894999999999995E-2</v>
      </c>
      <c r="E14737" s="1">
        <v>-9.6589999999999995E-2</v>
      </c>
    </row>
    <row r="14738" spans="1:5" x14ac:dyDescent="0.3">
      <c r="A14738">
        <v>14736</v>
      </c>
      <c r="B14738">
        <f t="shared" si="230"/>
        <v>404.02489512790282</v>
      </c>
      <c r="C14738" s="1">
        <v>-4.0436E-2</v>
      </c>
      <c r="D14738" s="1">
        <v>-9.6283999999999995E-2</v>
      </c>
      <c r="E14738" s="1">
        <v>-7.2786000000000003E-2</v>
      </c>
    </row>
    <row r="14739" spans="1:5" x14ac:dyDescent="0.3">
      <c r="A14739">
        <v>14737</v>
      </c>
      <c r="B14739">
        <f t="shared" si="230"/>
        <v>404.05231266964603</v>
      </c>
      <c r="C14739" s="1">
        <v>-4.4708999999999999E-2</v>
      </c>
      <c r="D14739" s="1">
        <v>-0.12772</v>
      </c>
      <c r="E14739" s="1">
        <v>-7.7058000000000001E-2</v>
      </c>
    </row>
    <row r="14740" spans="1:5" x14ac:dyDescent="0.3">
      <c r="A14740">
        <v>14738</v>
      </c>
      <c r="B14740">
        <f t="shared" si="230"/>
        <v>404.07973021138923</v>
      </c>
      <c r="C14740" s="1">
        <v>-4.3182999999999999E-2</v>
      </c>
      <c r="D14740" s="1">
        <v>-8.5297999999999999E-2</v>
      </c>
      <c r="E14740" s="1">
        <v>-8.3467E-2</v>
      </c>
    </row>
    <row r="14741" spans="1:5" x14ac:dyDescent="0.3">
      <c r="A14741">
        <v>14739</v>
      </c>
      <c r="B14741">
        <f t="shared" si="230"/>
        <v>404.10714775313244</v>
      </c>
      <c r="C14741" s="1">
        <v>-6.9429000000000005E-2</v>
      </c>
      <c r="D14741" s="1">
        <v>-8.7433999999999998E-2</v>
      </c>
      <c r="E14741" s="1">
        <v>-8.6823999999999998E-2</v>
      </c>
    </row>
    <row r="14742" spans="1:5" x14ac:dyDescent="0.3">
      <c r="A14742">
        <v>14740</v>
      </c>
      <c r="B14742">
        <f t="shared" si="230"/>
        <v>404.13456529487564</v>
      </c>
      <c r="C14742" s="1">
        <v>-3.3417000000000002E-2</v>
      </c>
      <c r="D14742" s="1">
        <v>-9.2926999999999996E-2</v>
      </c>
      <c r="E14742" s="1">
        <v>-0.10086000000000001</v>
      </c>
    </row>
    <row r="14743" spans="1:5" x14ac:dyDescent="0.3">
      <c r="A14743">
        <v>14741</v>
      </c>
      <c r="B14743">
        <f t="shared" si="230"/>
        <v>404.16198283661885</v>
      </c>
      <c r="C14743" s="1">
        <v>-3.3112000000000003E-2</v>
      </c>
      <c r="D14743" s="1">
        <v>-6.7903000000000005E-2</v>
      </c>
      <c r="E14743" s="1">
        <v>-8.8959999999999997E-2</v>
      </c>
    </row>
    <row r="14744" spans="1:5" x14ac:dyDescent="0.3">
      <c r="A14744">
        <v>14742</v>
      </c>
      <c r="B14744">
        <f t="shared" si="230"/>
        <v>404.18940037836205</v>
      </c>
      <c r="C14744" s="1">
        <v>-3.5554000000000002E-2</v>
      </c>
      <c r="D14744" s="1">
        <v>-0.10636</v>
      </c>
      <c r="E14744" s="1">
        <v>-8.2550999999999999E-2</v>
      </c>
    </row>
    <row r="14745" spans="1:5" x14ac:dyDescent="0.3">
      <c r="A14745">
        <v>14743</v>
      </c>
      <c r="B14745">
        <f t="shared" si="230"/>
        <v>404.21681792010526</v>
      </c>
      <c r="C14745" s="1">
        <v>1.5259E-4</v>
      </c>
      <c r="D14745" s="1">
        <v>-9.9946999999999994E-2</v>
      </c>
      <c r="E14745" s="1">
        <v>-8.1941E-2</v>
      </c>
    </row>
    <row r="14746" spans="1:5" x14ac:dyDescent="0.3">
      <c r="A14746">
        <v>14744</v>
      </c>
      <c r="B14746">
        <f t="shared" si="230"/>
        <v>404.24423546184852</v>
      </c>
      <c r="C14746" s="1">
        <v>-3.9826E-2</v>
      </c>
      <c r="D14746" s="1">
        <v>-9.2621999999999996E-2</v>
      </c>
      <c r="E14746" s="1">
        <v>-6.7903000000000005E-2</v>
      </c>
    </row>
    <row r="14747" spans="1:5" x14ac:dyDescent="0.3">
      <c r="A14747">
        <v>14745</v>
      </c>
      <c r="B14747">
        <f t="shared" si="230"/>
        <v>404.27165300359172</v>
      </c>
      <c r="C14747" s="1">
        <v>-3.7690000000000001E-2</v>
      </c>
      <c r="D14747" s="1">
        <v>-9.2011999999999997E-2</v>
      </c>
      <c r="E14747" s="1">
        <v>-8.3771999999999999E-2</v>
      </c>
    </row>
    <row r="14748" spans="1:5" x14ac:dyDescent="0.3">
      <c r="A14748">
        <v>14746</v>
      </c>
      <c r="B14748">
        <f t="shared" si="230"/>
        <v>404.29907054533493</v>
      </c>
      <c r="C14748" s="1">
        <v>-3.4943000000000002E-2</v>
      </c>
      <c r="D14748" s="1">
        <v>-8.4992999999999999E-2</v>
      </c>
      <c r="E14748" s="1">
        <v>-8.9569999999999997E-2</v>
      </c>
    </row>
    <row r="14749" spans="1:5" x14ac:dyDescent="0.3">
      <c r="A14749">
        <v>14747</v>
      </c>
      <c r="B14749">
        <f t="shared" si="230"/>
        <v>404.32648808707813</v>
      </c>
      <c r="C14749" s="1">
        <v>-4.0742E-2</v>
      </c>
      <c r="D14749" s="1">
        <v>-9.4452999999999995E-2</v>
      </c>
      <c r="E14749" s="1">
        <v>-8.6823999999999998E-2</v>
      </c>
    </row>
    <row r="14750" spans="1:5" x14ac:dyDescent="0.3">
      <c r="A14750">
        <v>14748</v>
      </c>
      <c r="B14750">
        <f t="shared" si="230"/>
        <v>404.35390562882134</v>
      </c>
      <c r="C14750" s="1">
        <v>-3.5554000000000002E-2</v>
      </c>
      <c r="D14750" s="1">
        <v>-9.5978999999999995E-2</v>
      </c>
      <c r="E14750" s="1">
        <v>-8.4992999999999999E-2</v>
      </c>
    </row>
    <row r="14751" spans="1:5" x14ac:dyDescent="0.3">
      <c r="A14751">
        <v>14749</v>
      </c>
      <c r="B14751">
        <f t="shared" si="230"/>
        <v>404.38132317056454</v>
      </c>
      <c r="C14751" s="1">
        <v>-3.5248000000000002E-2</v>
      </c>
      <c r="D14751" s="1">
        <v>-9.7199999999999995E-2</v>
      </c>
      <c r="E14751" s="1">
        <v>-8.6823999999999998E-2</v>
      </c>
    </row>
    <row r="14752" spans="1:5" x14ac:dyDescent="0.3">
      <c r="A14752">
        <v>14750</v>
      </c>
      <c r="B14752">
        <f t="shared" si="230"/>
        <v>404.40874071230775</v>
      </c>
      <c r="C14752" s="1">
        <v>-3.5248000000000002E-2</v>
      </c>
      <c r="D14752" s="1">
        <v>-9.2926999999999996E-2</v>
      </c>
      <c r="E14752" s="1">
        <v>-8.3467E-2</v>
      </c>
    </row>
    <row r="14753" spans="1:5" x14ac:dyDescent="0.3">
      <c r="A14753">
        <v>14751</v>
      </c>
      <c r="B14753">
        <f t="shared" si="230"/>
        <v>404.43615825405095</v>
      </c>
      <c r="C14753" s="1">
        <v>-3.4028000000000003E-2</v>
      </c>
      <c r="D14753" s="1">
        <v>-0.10056</v>
      </c>
      <c r="E14753" s="1">
        <v>-8.7433999999999998E-2</v>
      </c>
    </row>
    <row r="14754" spans="1:5" x14ac:dyDescent="0.3">
      <c r="A14754">
        <v>14752</v>
      </c>
      <c r="B14754">
        <f t="shared" si="230"/>
        <v>404.46357579579416</v>
      </c>
      <c r="C14754" s="1">
        <v>-1.9074000000000001E-2</v>
      </c>
      <c r="D14754" s="1">
        <v>-9.9030999999999994E-2</v>
      </c>
      <c r="E14754" s="1">
        <v>-7.3701000000000003E-2</v>
      </c>
    </row>
    <row r="14755" spans="1:5" x14ac:dyDescent="0.3">
      <c r="A14755">
        <v>14753</v>
      </c>
      <c r="B14755">
        <f t="shared" si="230"/>
        <v>404.49099333753736</v>
      </c>
      <c r="C14755" s="1">
        <v>-3.7690000000000001E-2</v>
      </c>
      <c r="D14755" s="1">
        <v>-9.9946999999999994E-2</v>
      </c>
      <c r="E14755" s="1">
        <v>-7.5227000000000002E-2</v>
      </c>
    </row>
    <row r="14756" spans="1:5" x14ac:dyDescent="0.3">
      <c r="A14756">
        <v>14754</v>
      </c>
      <c r="B14756">
        <f t="shared" si="230"/>
        <v>404.51841087928057</v>
      </c>
      <c r="C14756" s="1">
        <v>-3.7079000000000001E-2</v>
      </c>
      <c r="D14756" s="1">
        <v>-0.11582000000000001</v>
      </c>
      <c r="E14756" s="1">
        <v>-8.1636E-2</v>
      </c>
    </row>
    <row r="14757" spans="1:5" x14ac:dyDescent="0.3">
      <c r="A14757">
        <v>14755</v>
      </c>
      <c r="B14757">
        <f t="shared" si="230"/>
        <v>404.54582842102377</v>
      </c>
      <c r="C14757" s="1">
        <v>-3.7385000000000002E-2</v>
      </c>
      <c r="D14757" s="1">
        <v>-8.7738999999999998E-2</v>
      </c>
      <c r="E14757" s="1">
        <v>-8.3771999999999999E-2</v>
      </c>
    </row>
    <row r="14758" spans="1:5" x14ac:dyDescent="0.3">
      <c r="A14758">
        <v>14756</v>
      </c>
      <c r="B14758">
        <f t="shared" si="230"/>
        <v>404.57324596276698</v>
      </c>
      <c r="C14758" s="1">
        <v>-6.2408999999999999E-2</v>
      </c>
      <c r="D14758" s="1">
        <v>-9.2011999999999997E-2</v>
      </c>
      <c r="E14758" s="1">
        <v>-9.6283999999999995E-2</v>
      </c>
    </row>
    <row r="14759" spans="1:5" x14ac:dyDescent="0.3">
      <c r="A14759">
        <v>14757</v>
      </c>
      <c r="B14759">
        <f t="shared" si="230"/>
        <v>404.60066350451018</v>
      </c>
      <c r="C14759" s="1">
        <v>-2.6398000000000001E-2</v>
      </c>
      <c r="D14759" s="1">
        <v>-9.6589999999999995E-2</v>
      </c>
      <c r="E14759" s="1">
        <v>-0.1033</v>
      </c>
    </row>
    <row r="14760" spans="1:5" x14ac:dyDescent="0.3">
      <c r="A14760">
        <v>14758</v>
      </c>
      <c r="B14760">
        <f t="shared" si="230"/>
        <v>404.62808104625339</v>
      </c>
      <c r="C14760" s="1">
        <v>-2.6398000000000001E-2</v>
      </c>
      <c r="D14760" s="1">
        <v>-8.3771999999999999E-2</v>
      </c>
      <c r="E14760" s="1">
        <v>-8.9875999999999998E-2</v>
      </c>
    </row>
    <row r="14761" spans="1:5" x14ac:dyDescent="0.3">
      <c r="A14761">
        <v>14759</v>
      </c>
      <c r="B14761">
        <f t="shared" si="230"/>
        <v>404.65549858799659</v>
      </c>
      <c r="C14761" s="1">
        <v>-3.2197000000000003E-2</v>
      </c>
      <c r="D14761" s="1">
        <v>-0.11002000000000001</v>
      </c>
      <c r="E14761" s="1">
        <v>-8.4381999999999999E-2</v>
      </c>
    </row>
    <row r="14762" spans="1:5" x14ac:dyDescent="0.3">
      <c r="A14762">
        <v>14760</v>
      </c>
      <c r="B14762">
        <f t="shared" si="230"/>
        <v>404.68291612973979</v>
      </c>
      <c r="C14762" s="1">
        <v>5.6458000000000003E-3</v>
      </c>
      <c r="D14762" s="1">
        <v>-0.1033</v>
      </c>
      <c r="E14762" s="1">
        <v>-8.3162E-2</v>
      </c>
    </row>
    <row r="14763" spans="1:5" x14ac:dyDescent="0.3">
      <c r="A14763">
        <v>14761</v>
      </c>
      <c r="B14763">
        <f t="shared" si="230"/>
        <v>404.710333671483</v>
      </c>
      <c r="C14763" s="1">
        <v>-3.3112000000000003E-2</v>
      </c>
      <c r="D14763" s="1">
        <v>-9.6894999999999995E-2</v>
      </c>
      <c r="E14763" s="1">
        <v>-7.0039000000000004E-2</v>
      </c>
    </row>
    <row r="14764" spans="1:5" x14ac:dyDescent="0.3">
      <c r="A14764">
        <v>14762</v>
      </c>
      <c r="B14764">
        <f t="shared" si="230"/>
        <v>404.7377512132262</v>
      </c>
      <c r="C14764" s="1">
        <v>-3.4028000000000003E-2</v>
      </c>
      <c r="D14764" s="1">
        <v>-9.6283999999999995E-2</v>
      </c>
      <c r="E14764" s="1">
        <v>-8.6518999999999999E-2</v>
      </c>
    </row>
    <row r="14765" spans="1:5" x14ac:dyDescent="0.3">
      <c r="A14765">
        <v>14763</v>
      </c>
      <c r="B14765">
        <f t="shared" si="230"/>
        <v>404.76516875496941</v>
      </c>
      <c r="C14765" s="1">
        <v>-2.9145000000000001E-2</v>
      </c>
      <c r="D14765" s="1">
        <v>-9.4452999999999995E-2</v>
      </c>
      <c r="E14765" s="1">
        <v>-9.2011999999999997E-2</v>
      </c>
    </row>
    <row r="14766" spans="1:5" x14ac:dyDescent="0.3">
      <c r="A14766">
        <v>14764</v>
      </c>
      <c r="B14766">
        <f t="shared" si="230"/>
        <v>404.79258629671261</v>
      </c>
      <c r="C14766" s="1">
        <v>-4.1047E-2</v>
      </c>
      <c r="D14766" s="1">
        <v>-9.9946999999999994E-2</v>
      </c>
      <c r="E14766" s="1">
        <v>-8.7738999999999998E-2</v>
      </c>
    </row>
    <row r="14767" spans="1:5" x14ac:dyDescent="0.3">
      <c r="A14767">
        <v>14765</v>
      </c>
      <c r="B14767">
        <f t="shared" si="230"/>
        <v>404.82000383845582</v>
      </c>
      <c r="C14767" s="1">
        <v>-4.3487999999999999E-2</v>
      </c>
      <c r="D14767" s="1">
        <v>-0.10208</v>
      </c>
      <c r="E14767" s="1">
        <v>-9.4758999999999996E-2</v>
      </c>
    </row>
    <row r="14768" spans="1:5" x14ac:dyDescent="0.3">
      <c r="A14768">
        <v>14766</v>
      </c>
      <c r="B14768">
        <f t="shared" si="230"/>
        <v>404.84742138019902</v>
      </c>
      <c r="C14768" s="1">
        <v>-3.2807000000000003E-2</v>
      </c>
      <c r="D14768" s="1">
        <v>-0.10147</v>
      </c>
      <c r="E14768" s="1">
        <v>-8.7738999999999998E-2</v>
      </c>
    </row>
    <row r="14769" spans="1:5" x14ac:dyDescent="0.3">
      <c r="A14769">
        <v>14767</v>
      </c>
      <c r="B14769">
        <f t="shared" si="230"/>
        <v>404.87483892194228</v>
      </c>
      <c r="C14769" s="1">
        <v>-3.3417000000000002E-2</v>
      </c>
      <c r="D14769" s="1">
        <v>-9.5673999999999995E-2</v>
      </c>
      <c r="E14769" s="1">
        <v>-8.3771999999999999E-2</v>
      </c>
    </row>
    <row r="14770" spans="1:5" x14ac:dyDescent="0.3">
      <c r="A14770">
        <v>14768</v>
      </c>
      <c r="B14770">
        <f t="shared" si="230"/>
        <v>404.90225646368549</v>
      </c>
      <c r="C14770" s="1">
        <v>-3.1586000000000003E-2</v>
      </c>
      <c r="D14770" s="1">
        <v>-9.9335999999999994E-2</v>
      </c>
      <c r="E14770" s="1">
        <v>-8.4992999999999999E-2</v>
      </c>
    </row>
    <row r="14771" spans="1:5" x14ac:dyDescent="0.3">
      <c r="A14771">
        <v>14769</v>
      </c>
      <c r="B14771">
        <f t="shared" si="230"/>
        <v>404.92967400542869</v>
      </c>
      <c r="C14771" s="1">
        <v>-1.8463E-2</v>
      </c>
      <c r="D14771" s="1">
        <v>-9.9946999999999994E-2</v>
      </c>
      <c r="E14771" s="1">
        <v>-7.0039000000000004E-2</v>
      </c>
    </row>
    <row r="14772" spans="1:5" x14ac:dyDescent="0.3">
      <c r="A14772">
        <v>14770</v>
      </c>
      <c r="B14772">
        <f t="shared" si="230"/>
        <v>404.9570915471719</v>
      </c>
      <c r="C14772" s="1">
        <v>-2.9755E-2</v>
      </c>
      <c r="D14772" s="1">
        <v>-9.9335999999999994E-2</v>
      </c>
      <c r="E14772" s="1">
        <v>-8.5907999999999998E-2</v>
      </c>
    </row>
    <row r="14773" spans="1:5" x14ac:dyDescent="0.3">
      <c r="A14773">
        <v>14771</v>
      </c>
      <c r="B14773">
        <f t="shared" si="230"/>
        <v>404.9845090889151</v>
      </c>
      <c r="C14773" s="1">
        <v>-3.4638000000000002E-2</v>
      </c>
      <c r="D14773" s="1">
        <v>-0.121</v>
      </c>
      <c r="E14773" s="1">
        <v>-8.072E-2</v>
      </c>
    </row>
    <row r="14774" spans="1:5" x14ac:dyDescent="0.3">
      <c r="A14774">
        <v>14772</v>
      </c>
      <c r="B14774">
        <f t="shared" si="230"/>
        <v>405.01192663065831</v>
      </c>
      <c r="C14774" s="1">
        <v>-3.3722000000000002E-2</v>
      </c>
      <c r="D14774" s="1">
        <v>-9.0790999999999997E-2</v>
      </c>
      <c r="E14774" s="1">
        <v>-8.2550999999999999E-2</v>
      </c>
    </row>
    <row r="14775" spans="1:5" x14ac:dyDescent="0.3">
      <c r="A14775">
        <v>14773</v>
      </c>
      <c r="B14775">
        <f t="shared" si="230"/>
        <v>405.03934417240151</v>
      </c>
      <c r="C14775" s="1">
        <v>-6.2715000000000007E-2</v>
      </c>
      <c r="D14775" s="1">
        <v>-9.2926999999999996E-2</v>
      </c>
      <c r="E14775" s="1">
        <v>-8.3771999999999999E-2</v>
      </c>
    </row>
    <row r="14776" spans="1:5" x14ac:dyDescent="0.3">
      <c r="A14776">
        <v>14774</v>
      </c>
      <c r="B14776">
        <f t="shared" si="230"/>
        <v>405.06676171414472</v>
      </c>
      <c r="C14776" s="1">
        <v>-2.6093000000000002E-2</v>
      </c>
      <c r="D14776" s="1">
        <v>-9.9030999999999994E-2</v>
      </c>
      <c r="E14776" s="1">
        <v>-9.8115999999999995E-2</v>
      </c>
    </row>
    <row r="14777" spans="1:5" x14ac:dyDescent="0.3">
      <c r="A14777">
        <v>14775</v>
      </c>
      <c r="B14777">
        <f t="shared" si="230"/>
        <v>405.09417925588792</v>
      </c>
      <c r="C14777" s="1">
        <v>-2.4871999999999998E-2</v>
      </c>
      <c r="D14777" s="1">
        <v>-6.9734000000000004E-2</v>
      </c>
      <c r="E14777" s="1">
        <v>-8.7738999999999998E-2</v>
      </c>
    </row>
    <row r="14778" spans="1:5" x14ac:dyDescent="0.3">
      <c r="A14778">
        <v>14776</v>
      </c>
      <c r="B14778">
        <f t="shared" si="230"/>
        <v>405.12159679763113</v>
      </c>
      <c r="C14778" s="1">
        <v>-3.0671E-2</v>
      </c>
      <c r="D14778" s="1">
        <v>-0.10147</v>
      </c>
      <c r="E14778" s="1">
        <v>-8.4381999999999999E-2</v>
      </c>
    </row>
    <row r="14779" spans="1:5" x14ac:dyDescent="0.3">
      <c r="A14779">
        <v>14777</v>
      </c>
      <c r="B14779">
        <f t="shared" si="230"/>
        <v>405.14901433937433</v>
      </c>
      <c r="C14779" s="1">
        <v>5.9509999999999997E-3</v>
      </c>
      <c r="D14779" s="1">
        <v>-0.10391</v>
      </c>
      <c r="E14779" s="1">
        <v>-8.1025E-2</v>
      </c>
    </row>
    <row r="14780" spans="1:5" x14ac:dyDescent="0.3">
      <c r="A14780">
        <v>14778</v>
      </c>
      <c r="B14780">
        <f t="shared" si="230"/>
        <v>405.17643188111754</v>
      </c>
      <c r="C14780" s="1">
        <v>-3.5554000000000002E-2</v>
      </c>
      <c r="D14780" s="1">
        <v>-9.6283999999999995E-2</v>
      </c>
      <c r="E14780" s="1">
        <v>-6.3935000000000006E-2</v>
      </c>
    </row>
    <row r="14781" spans="1:5" x14ac:dyDescent="0.3">
      <c r="A14781">
        <v>14779</v>
      </c>
      <c r="B14781">
        <f t="shared" si="230"/>
        <v>405.20384942286074</v>
      </c>
      <c r="C14781" s="1">
        <v>-3.4638000000000002E-2</v>
      </c>
      <c r="D14781" s="1">
        <v>-9.5978999999999995E-2</v>
      </c>
      <c r="E14781" s="1">
        <v>-8.5602999999999999E-2</v>
      </c>
    </row>
    <row r="14782" spans="1:5" x14ac:dyDescent="0.3">
      <c r="A14782">
        <v>14780</v>
      </c>
      <c r="B14782">
        <f t="shared" si="230"/>
        <v>405.23126696460395</v>
      </c>
      <c r="C14782" s="1">
        <v>-2.8534E-2</v>
      </c>
      <c r="D14782" s="1">
        <v>-7.8279000000000001E-2</v>
      </c>
      <c r="E14782" s="1">
        <v>-9.0180999999999997E-2</v>
      </c>
    </row>
    <row r="14783" spans="1:5" x14ac:dyDescent="0.3">
      <c r="A14783">
        <v>14781</v>
      </c>
      <c r="B14783">
        <f t="shared" si="230"/>
        <v>405.25868450634715</v>
      </c>
      <c r="C14783" s="1">
        <v>-2.8534E-2</v>
      </c>
      <c r="D14783" s="1">
        <v>-0.10025000000000001</v>
      </c>
      <c r="E14783" s="1">
        <v>-8.6823999999999998E-2</v>
      </c>
    </row>
    <row r="14784" spans="1:5" x14ac:dyDescent="0.3">
      <c r="A14784">
        <v>14782</v>
      </c>
      <c r="B14784">
        <f t="shared" si="230"/>
        <v>405.28610204809036</v>
      </c>
      <c r="C14784" s="1">
        <v>-2.0294E-2</v>
      </c>
      <c r="D14784" s="1">
        <v>-0.10575</v>
      </c>
      <c r="E14784" s="1">
        <v>-0.11673</v>
      </c>
    </row>
    <row r="14785" spans="1:5" x14ac:dyDescent="0.3">
      <c r="A14785">
        <v>14783</v>
      </c>
      <c r="B14785">
        <f t="shared" si="230"/>
        <v>405.31351958983356</v>
      </c>
      <c r="C14785" s="1">
        <v>-3.1281000000000003E-2</v>
      </c>
      <c r="D14785" s="1">
        <v>-0.10056</v>
      </c>
      <c r="E14785" s="1">
        <v>-8.072E-2</v>
      </c>
    </row>
    <row r="14786" spans="1:5" x14ac:dyDescent="0.3">
      <c r="A14786">
        <v>14784</v>
      </c>
      <c r="B14786">
        <f t="shared" si="230"/>
        <v>405.34093713157677</v>
      </c>
      <c r="C14786" s="1">
        <v>-3.5859000000000002E-2</v>
      </c>
      <c r="D14786" s="1">
        <v>-0.12161</v>
      </c>
      <c r="E14786" s="1">
        <v>-7.7668000000000001E-2</v>
      </c>
    </row>
    <row r="14787" spans="1:5" x14ac:dyDescent="0.3">
      <c r="A14787">
        <v>14785</v>
      </c>
      <c r="B14787">
        <f t="shared" ref="B14787:B14850" si="231">A14787*1000/36473</f>
        <v>405.36835467331997</v>
      </c>
      <c r="C14787" s="1">
        <v>-3.3417000000000002E-2</v>
      </c>
      <c r="D14787" s="1">
        <v>-9.8420999999999995E-2</v>
      </c>
      <c r="E14787" s="1">
        <v>-8.2550999999999999E-2</v>
      </c>
    </row>
    <row r="14788" spans="1:5" x14ac:dyDescent="0.3">
      <c r="A14788">
        <v>14786</v>
      </c>
      <c r="B14788">
        <f t="shared" si="231"/>
        <v>405.39577221506318</v>
      </c>
      <c r="C14788" s="1">
        <v>-3.7079000000000001E-2</v>
      </c>
      <c r="D14788" s="1">
        <v>-9.5673999999999995E-2</v>
      </c>
      <c r="E14788" s="1">
        <v>-4.5929999999999999E-2</v>
      </c>
    </row>
    <row r="14789" spans="1:5" x14ac:dyDescent="0.3">
      <c r="A14789">
        <v>14787</v>
      </c>
      <c r="B14789">
        <f t="shared" si="231"/>
        <v>405.42318975680638</v>
      </c>
      <c r="C14789" s="1">
        <v>-3.6164000000000002E-2</v>
      </c>
      <c r="D14789" s="1">
        <v>-9.9640999999999993E-2</v>
      </c>
      <c r="E14789" s="1">
        <v>-7.6753000000000002E-2</v>
      </c>
    </row>
    <row r="14790" spans="1:5" x14ac:dyDescent="0.3">
      <c r="A14790">
        <v>14788</v>
      </c>
      <c r="B14790">
        <f t="shared" si="231"/>
        <v>405.45060729854958</v>
      </c>
      <c r="C14790" s="1">
        <v>-3.4638000000000002E-2</v>
      </c>
      <c r="D14790" s="1">
        <v>-9.1095999999999996E-2</v>
      </c>
      <c r="E14790" s="1">
        <v>-8.1331000000000001E-2</v>
      </c>
    </row>
    <row r="14791" spans="1:5" x14ac:dyDescent="0.3">
      <c r="A14791">
        <v>14789</v>
      </c>
      <c r="B14791">
        <f t="shared" si="231"/>
        <v>405.47802484029285</v>
      </c>
      <c r="C14791" s="1">
        <v>-3.4943000000000002E-2</v>
      </c>
      <c r="D14791" s="1">
        <v>-8.7738999999999998E-2</v>
      </c>
      <c r="E14791" s="1">
        <v>-7.8279000000000001E-2</v>
      </c>
    </row>
    <row r="14792" spans="1:5" x14ac:dyDescent="0.3">
      <c r="A14792">
        <v>14790</v>
      </c>
      <c r="B14792">
        <f t="shared" si="231"/>
        <v>405.50544238203605</v>
      </c>
      <c r="C14792" s="1">
        <v>-4.5929999999999999E-2</v>
      </c>
      <c r="D14792" s="1">
        <v>-9.3232999999999996E-2</v>
      </c>
      <c r="E14792" s="1">
        <v>-0.10360999999999999</v>
      </c>
    </row>
    <row r="14793" spans="1:5" x14ac:dyDescent="0.3">
      <c r="A14793">
        <v>14791</v>
      </c>
      <c r="B14793">
        <f t="shared" si="231"/>
        <v>405.53285992377926</v>
      </c>
      <c r="C14793" s="1">
        <v>-2.3345999999999999E-2</v>
      </c>
      <c r="D14793" s="1">
        <v>-9.5368999999999995E-2</v>
      </c>
      <c r="E14793" s="1">
        <v>-9.7504999999999994E-2</v>
      </c>
    </row>
    <row r="14794" spans="1:5" x14ac:dyDescent="0.3">
      <c r="A14794">
        <v>14792</v>
      </c>
      <c r="B14794">
        <f t="shared" si="231"/>
        <v>405.56027746552246</v>
      </c>
      <c r="C14794" s="1">
        <v>-2.6398000000000001E-2</v>
      </c>
      <c r="D14794" s="1">
        <v>-9.2316999999999996E-2</v>
      </c>
      <c r="E14794" s="1">
        <v>-8.1331000000000001E-2</v>
      </c>
    </row>
    <row r="14795" spans="1:5" x14ac:dyDescent="0.3">
      <c r="A14795">
        <v>14793</v>
      </c>
      <c r="B14795">
        <f t="shared" si="231"/>
        <v>405.58769500726567</v>
      </c>
      <c r="C14795" s="1">
        <v>-3.2502000000000003E-2</v>
      </c>
      <c r="D14795" s="1">
        <v>-0.11002000000000001</v>
      </c>
      <c r="E14795" s="1">
        <v>-7.6143000000000002E-2</v>
      </c>
    </row>
    <row r="14796" spans="1:5" x14ac:dyDescent="0.3">
      <c r="A14796">
        <v>14794</v>
      </c>
      <c r="B14796">
        <f t="shared" si="231"/>
        <v>405.61511254900887</v>
      </c>
      <c r="C14796" s="1">
        <v>-1.3733E-3</v>
      </c>
      <c r="D14796" s="1">
        <v>-9.8725999999999994E-2</v>
      </c>
      <c r="E14796" s="1">
        <v>-7.5837000000000002E-2</v>
      </c>
    </row>
    <row r="14797" spans="1:5" x14ac:dyDescent="0.3">
      <c r="A14797">
        <v>14795</v>
      </c>
      <c r="B14797">
        <f t="shared" si="231"/>
        <v>405.64253009075208</v>
      </c>
      <c r="C14797" s="1">
        <v>-4.4403999999999999E-2</v>
      </c>
      <c r="D14797" s="1">
        <v>-9.2011999999999997E-2</v>
      </c>
      <c r="E14797" s="1">
        <v>-5.4170000000000003E-2</v>
      </c>
    </row>
    <row r="14798" spans="1:5" x14ac:dyDescent="0.3">
      <c r="A14798">
        <v>14796</v>
      </c>
      <c r="B14798">
        <f t="shared" si="231"/>
        <v>405.66994763249528</v>
      </c>
      <c r="C14798" s="1">
        <v>-3.7385000000000002E-2</v>
      </c>
      <c r="D14798" s="1">
        <v>-9.0180999999999997E-2</v>
      </c>
      <c r="E14798" s="1">
        <v>-7.8584000000000001E-2</v>
      </c>
    </row>
    <row r="14799" spans="1:5" x14ac:dyDescent="0.3">
      <c r="A14799">
        <v>14797</v>
      </c>
      <c r="B14799">
        <f t="shared" si="231"/>
        <v>405.69736517423848</v>
      </c>
      <c r="C14799" s="1">
        <v>-3.3722000000000002E-2</v>
      </c>
      <c r="D14799" s="1">
        <v>-9.3842999999999996E-2</v>
      </c>
      <c r="E14799" s="1">
        <v>-7.7363000000000001E-2</v>
      </c>
    </row>
    <row r="14800" spans="1:5" x14ac:dyDescent="0.3">
      <c r="A14800">
        <v>14798</v>
      </c>
      <c r="B14800">
        <f t="shared" si="231"/>
        <v>405.72478271598169</v>
      </c>
      <c r="C14800" s="1">
        <v>-3.0671E-2</v>
      </c>
      <c r="D14800" s="1">
        <v>-9.3842999999999996E-2</v>
      </c>
      <c r="E14800" s="1">
        <v>-8.0110000000000001E-2</v>
      </c>
    </row>
    <row r="14801" spans="1:5" x14ac:dyDescent="0.3">
      <c r="A14801">
        <v>14799</v>
      </c>
      <c r="B14801">
        <f t="shared" si="231"/>
        <v>405.75220025772489</v>
      </c>
      <c r="C14801" s="1">
        <v>-2.0905E-2</v>
      </c>
      <c r="D14801" s="1">
        <v>-9.8420999999999995E-2</v>
      </c>
      <c r="E14801" s="1">
        <v>-0.10940999999999999</v>
      </c>
    </row>
    <row r="14802" spans="1:5" x14ac:dyDescent="0.3">
      <c r="A14802">
        <v>14800</v>
      </c>
      <c r="B14802">
        <f t="shared" si="231"/>
        <v>405.7796177994681</v>
      </c>
      <c r="C14802" s="1">
        <v>-3.4333000000000002E-2</v>
      </c>
      <c r="D14802" s="1">
        <v>-9.5978999999999995E-2</v>
      </c>
      <c r="E14802" s="1">
        <v>-6.8208000000000005E-2</v>
      </c>
    </row>
    <row r="14803" spans="1:5" x14ac:dyDescent="0.3">
      <c r="A14803">
        <v>14801</v>
      </c>
      <c r="B14803">
        <f t="shared" si="231"/>
        <v>405.8070353412113</v>
      </c>
      <c r="C14803" s="1">
        <v>-4.0742E-2</v>
      </c>
      <c r="D14803" s="1">
        <v>-0.12436</v>
      </c>
      <c r="E14803" s="1">
        <v>-6.8513000000000004E-2</v>
      </c>
    </row>
    <row r="14804" spans="1:5" x14ac:dyDescent="0.3">
      <c r="A14804">
        <v>14802</v>
      </c>
      <c r="B14804">
        <f t="shared" si="231"/>
        <v>405.83445288295451</v>
      </c>
      <c r="C14804" s="1">
        <v>-3.8605E-2</v>
      </c>
      <c r="D14804" s="1">
        <v>-8.6823999999999998E-2</v>
      </c>
      <c r="E14804" s="1">
        <v>-7.3091000000000003E-2</v>
      </c>
    </row>
    <row r="14805" spans="1:5" x14ac:dyDescent="0.3">
      <c r="A14805">
        <v>14803</v>
      </c>
      <c r="B14805">
        <f t="shared" si="231"/>
        <v>405.86187042469771</v>
      </c>
      <c r="C14805" s="1">
        <v>-6.3325000000000006E-2</v>
      </c>
      <c r="D14805" s="1">
        <v>-8.6212999999999998E-2</v>
      </c>
      <c r="E14805" s="1">
        <v>-4.4098999999999999E-2</v>
      </c>
    </row>
    <row r="14806" spans="1:5" x14ac:dyDescent="0.3">
      <c r="A14806">
        <v>14804</v>
      </c>
      <c r="B14806">
        <f t="shared" si="231"/>
        <v>405.88928796644092</v>
      </c>
      <c r="C14806" s="1">
        <v>-3.2807000000000003E-2</v>
      </c>
      <c r="D14806" s="1">
        <v>-9.1095999999999996E-2</v>
      </c>
      <c r="E14806" s="1">
        <v>-8.3467E-2</v>
      </c>
    </row>
    <row r="14807" spans="1:5" x14ac:dyDescent="0.3">
      <c r="A14807">
        <v>14805</v>
      </c>
      <c r="B14807">
        <f t="shared" si="231"/>
        <v>405.91670550818412</v>
      </c>
      <c r="C14807" s="1">
        <v>-3.7079000000000001E-2</v>
      </c>
      <c r="D14807" s="1">
        <v>-9.1401999999999997E-2</v>
      </c>
      <c r="E14807" s="1">
        <v>-7.3701000000000003E-2</v>
      </c>
    </row>
    <row r="14808" spans="1:5" x14ac:dyDescent="0.3">
      <c r="A14808">
        <v>14806</v>
      </c>
      <c r="B14808">
        <f t="shared" si="231"/>
        <v>405.94412304992733</v>
      </c>
      <c r="C14808" s="1">
        <v>-3.7385000000000002E-2</v>
      </c>
      <c r="D14808" s="1">
        <v>-9.3842999999999996E-2</v>
      </c>
      <c r="E14808" s="1">
        <v>-7.0039000000000004E-2</v>
      </c>
    </row>
    <row r="14809" spans="1:5" x14ac:dyDescent="0.3">
      <c r="A14809">
        <v>14807</v>
      </c>
      <c r="B14809">
        <f t="shared" si="231"/>
        <v>405.97154059167053</v>
      </c>
      <c r="C14809" s="1">
        <v>-6.5614000000000002E-3</v>
      </c>
      <c r="D14809" s="1">
        <v>-9.2621999999999996E-2</v>
      </c>
      <c r="E14809" s="1">
        <v>-6.8513000000000004E-2</v>
      </c>
    </row>
    <row r="14810" spans="1:5" x14ac:dyDescent="0.3">
      <c r="A14810">
        <v>14808</v>
      </c>
      <c r="B14810">
        <f t="shared" si="231"/>
        <v>405.99895813341374</v>
      </c>
      <c r="C14810" s="1">
        <v>-3.006E-2</v>
      </c>
      <c r="D14810" s="1">
        <v>-8.6212999999999998E-2</v>
      </c>
      <c r="E14810" s="1">
        <v>-7.1870000000000003E-2</v>
      </c>
    </row>
    <row r="14811" spans="1:5" x14ac:dyDescent="0.3">
      <c r="A14811">
        <v>14809</v>
      </c>
      <c r="B14811">
        <f t="shared" si="231"/>
        <v>406.02637567515694</v>
      </c>
      <c r="C14811" s="1">
        <v>-3.7690000000000001E-2</v>
      </c>
      <c r="D14811" s="1">
        <v>-0.10452</v>
      </c>
      <c r="E14811" s="1">
        <v>-7.0039000000000004E-2</v>
      </c>
    </row>
    <row r="14812" spans="1:5" x14ac:dyDescent="0.3">
      <c r="A14812">
        <v>14810</v>
      </c>
      <c r="B14812">
        <f t="shared" si="231"/>
        <v>406.05379321690015</v>
      </c>
      <c r="C14812" s="1">
        <v>-3.6469000000000001E-2</v>
      </c>
      <c r="D14812" s="1">
        <v>-9.8725999999999994E-2</v>
      </c>
      <c r="E14812" s="1">
        <v>-7.3091000000000003E-2</v>
      </c>
    </row>
    <row r="14813" spans="1:5" x14ac:dyDescent="0.3">
      <c r="A14813">
        <v>14811</v>
      </c>
      <c r="B14813">
        <f t="shared" si="231"/>
        <v>406.08121075864341</v>
      </c>
      <c r="C14813" s="1">
        <v>-5.9663000000000001E-2</v>
      </c>
      <c r="D14813" s="1">
        <v>-8.8959999999999997E-2</v>
      </c>
      <c r="E14813" s="1">
        <v>-7.0954000000000003E-2</v>
      </c>
    </row>
    <row r="14814" spans="1:5" x14ac:dyDescent="0.3">
      <c r="A14814">
        <v>14812</v>
      </c>
      <c r="B14814">
        <f t="shared" si="231"/>
        <v>406.10862830038661</v>
      </c>
      <c r="C14814" s="1">
        <v>-5.4780000000000002E-2</v>
      </c>
      <c r="D14814" s="1">
        <v>-8.9264999999999997E-2</v>
      </c>
      <c r="E14814" s="1">
        <v>-6.7292000000000005E-2</v>
      </c>
    </row>
    <row r="14815" spans="1:5" x14ac:dyDescent="0.3">
      <c r="A14815">
        <v>14813</v>
      </c>
      <c r="B14815">
        <f t="shared" si="231"/>
        <v>406.13604584212982</v>
      </c>
      <c r="C14815" s="1">
        <v>-4.2266999999999999E-2</v>
      </c>
      <c r="D14815" s="1">
        <v>-8.8349999999999998E-2</v>
      </c>
      <c r="E14815" s="1">
        <v>-6.7292000000000005E-2</v>
      </c>
    </row>
    <row r="14816" spans="1:5" x14ac:dyDescent="0.3">
      <c r="A14816">
        <v>14814</v>
      </c>
      <c r="B14816">
        <f t="shared" si="231"/>
        <v>406.16346338387302</v>
      </c>
      <c r="C14816" s="1">
        <v>-3.9826E-2</v>
      </c>
      <c r="D14816" s="1">
        <v>-6.8208000000000005E-2</v>
      </c>
      <c r="E14816" s="1">
        <v>-7.0344000000000004E-2</v>
      </c>
    </row>
    <row r="14817" spans="1:5" x14ac:dyDescent="0.3">
      <c r="A14817">
        <v>14815</v>
      </c>
      <c r="B14817">
        <f t="shared" si="231"/>
        <v>406.19088092561623</v>
      </c>
      <c r="C14817" s="1">
        <v>-4.1961999999999999E-2</v>
      </c>
      <c r="D14817" s="1">
        <v>-8.6518999999999999E-2</v>
      </c>
      <c r="E14817" s="1">
        <v>-6.6682000000000005E-2</v>
      </c>
    </row>
    <row r="14818" spans="1:5" x14ac:dyDescent="0.3">
      <c r="A14818">
        <v>14816</v>
      </c>
      <c r="B14818">
        <f t="shared" si="231"/>
        <v>406.21829846735943</v>
      </c>
      <c r="C14818" s="1">
        <v>-1.9074000000000001E-2</v>
      </c>
      <c r="D14818" s="1">
        <v>-9.1401999999999997E-2</v>
      </c>
      <c r="E14818" s="1">
        <v>-8.8959999999999997E-2</v>
      </c>
    </row>
    <row r="14819" spans="1:5" x14ac:dyDescent="0.3">
      <c r="A14819">
        <v>14817</v>
      </c>
      <c r="B14819">
        <f t="shared" si="231"/>
        <v>406.24571600910264</v>
      </c>
      <c r="C14819" s="1">
        <v>-4.4098999999999999E-2</v>
      </c>
      <c r="D14819" s="1">
        <v>-8.7738999999999998E-2</v>
      </c>
      <c r="E14819" s="1">
        <v>-6.4851000000000006E-2</v>
      </c>
    </row>
    <row r="14820" spans="1:5" x14ac:dyDescent="0.3">
      <c r="A14820">
        <v>14818</v>
      </c>
      <c r="B14820">
        <f t="shared" si="231"/>
        <v>406.27313355084584</v>
      </c>
      <c r="C14820" s="1">
        <v>-4.8370999999999997E-2</v>
      </c>
      <c r="D14820" s="1">
        <v>-0.11795</v>
      </c>
      <c r="E14820" s="1">
        <v>-5.7221000000000001E-2</v>
      </c>
    </row>
    <row r="14821" spans="1:5" x14ac:dyDescent="0.3">
      <c r="A14821">
        <v>14819</v>
      </c>
      <c r="B14821">
        <f t="shared" si="231"/>
        <v>406.30055109258905</v>
      </c>
      <c r="C14821" s="1">
        <v>-4.3792999999999999E-2</v>
      </c>
      <c r="D14821" s="1">
        <v>-7.6448000000000002E-2</v>
      </c>
      <c r="E14821" s="1">
        <v>-6.1799E-2</v>
      </c>
    </row>
    <row r="14822" spans="1:5" x14ac:dyDescent="0.3">
      <c r="A14822">
        <v>14820</v>
      </c>
      <c r="B14822">
        <f t="shared" si="231"/>
        <v>406.32796863433225</v>
      </c>
      <c r="C14822" s="1">
        <v>-7.6143000000000002E-2</v>
      </c>
      <c r="D14822" s="1">
        <v>-7.6448000000000002E-2</v>
      </c>
      <c r="E14822" s="1">
        <v>-5.9052E-2</v>
      </c>
    </row>
    <row r="14823" spans="1:5" x14ac:dyDescent="0.3">
      <c r="A14823">
        <v>14821</v>
      </c>
      <c r="B14823">
        <f t="shared" si="231"/>
        <v>406.35538617607546</v>
      </c>
      <c r="C14823" s="1">
        <v>-3.7385000000000002E-2</v>
      </c>
      <c r="D14823" s="1">
        <v>-8.1331000000000001E-2</v>
      </c>
      <c r="E14823" s="1">
        <v>-7.7668000000000001E-2</v>
      </c>
    </row>
    <row r="14824" spans="1:5" x14ac:dyDescent="0.3">
      <c r="A14824">
        <v>14822</v>
      </c>
      <c r="B14824">
        <f t="shared" si="231"/>
        <v>406.38280371781866</v>
      </c>
      <c r="C14824" s="1">
        <v>-3.8911000000000001E-2</v>
      </c>
      <c r="D14824" s="1">
        <v>-5.9052E-2</v>
      </c>
      <c r="E14824" s="1">
        <v>-6.4851000000000006E-2</v>
      </c>
    </row>
    <row r="14825" spans="1:5" x14ac:dyDescent="0.3">
      <c r="A14825">
        <v>14823</v>
      </c>
      <c r="B14825">
        <f t="shared" si="231"/>
        <v>406.41022125956187</v>
      </c>
      <c r="C14825" s="1">
        <v>-4.5013999999999998E-2</v>
      </c>
      <c r="D14825" s="1">
        <v>-9.2621999999999996E-2</v>
      </c>
      <c r="E14825" s="1">
        <v>-5.7527000000000002E-2</v>
      </c>
    </row>
    <row r="14826" spans="1:5" x14ac:dyDescent="0.3">
      <c r="A14826">
        <v>14824</v>
      </c>
      <c r="B14826">
        <f t="shared" si="231"/>
        <v>406.43763880130507</v>
      </c>
      <c r="C14826" s="1">
        <v>-9.6132000000000006E-3</v>
      </c>
      <c r="D14826" s="1">
        <v>-8.4381999999999999E-2</v>
      </c>
      <c r="E14826" s="1">
        <v>-5.6001000000000002E-2</v>
      </c>
    </row>
    <row r="14827" spans="1:5" x14ac:dyDescent="0.3">
      <c r="A14827">
        <v>14825</v>
      </c>
      <c r="B14827">
        <f t="shared" si="231"/>
        <v>406.46505634304827</v>
      </c>
      <c r="C14827" s="1">
        <v>-4.9591999999999997E-2</v>
      </c>
      <c r="D14827" s="1">
        <v>-7.7363000000000001E-2</v>
      </c>
      <c r="E14827" s="1">
        <v>-4.0131E-2</v>
      </c>
    </row>
    <row r="14828" spans="1:5" x14ac:dyDescent="0.3">
      <c r="A14828">
        <v>14826</v>
      </c>
      <c r="B14828">
        <f t="shared" si="231"/>
        <v>406.49247388479148</v>
      </c>
      <c r="C14828" s="1">
        <v>-4.9896999999999997E-2</v>
      </c>
      <c r="D14828" s="1">
        <v>-7.5837000000000002E-2</v>
      </c>
      <c r="E14828" s="1">
        <v>-5.7527000000000002E-2</v>
      </c>
    </row>
    <row r="14829" spans="1:5" x14ac:dyDescent="0.3">
      <c r="A14829">
        <v>14827</v>
      </c>
      <c r="B14829">
        <f t="shared" si="231"/>
        <v>406.51989142653468</v>
      </c>
      <c r="C14829" s="1">
        <v>-4.5013999999999998E-2</v>
      </c>
      <c r="D14829" s="1">
        <v>-6.7292000000000005E-2</v>
      </c>
      <c r="E14829" s="1">
        <v>-6.2408999999999999E-2</v>
      </c>
    </row>
    <row r="14830" spans="1:5" x14ac:dyDescent="0.3">
      <c r="A14830">
        <v>14828</v>
      </c>
      <c r="B14830">
        <f t="shared" si="231"/>
        <v>406.54730896827789</v>
      </c>
      <c r="C14830" s="1">
        <v>-4.5013999999999998E-2</v>
      </c>
      <c r="D14830" s="1">
        <v>-7.7668000000000001E-2</v>
      </c>
      <c r="E14830" s="1">
        <v>-6.0273E-2</v>
      </c>
    </row>
    <row r="14831" spans="1:5" x14ac:dyDescent="0.3">
      <c r="A14831">
        <v>14829</v>
      </c>
      <c r="B14831">
        <f t="shared" si="231"/>
        <v>406.57472651002109</v>
      </c>
      <c r="C14831" s="1">
        <v>-4.1352E-2</v>
      </c>
      <c r="D14831" s="1">
        <v>-8.3771999999999999E-2</v>
      </c>
      <c r="E14831" s="1">
        <v>-8.6212999999999998E-2</v>
      </c>
    </row>
    <row r="14832" spans="1:5" x14ac:dyDescent="0.3">
      <c r="A14832">
        <v>14830</v>
      </c>
      <c r="B14832">
        <f t="shared" si="231"/>
        <v>406.6021440517643</v>
      </c>
      <c r="C14832" s="1">
        <v>-4.8065999999999998E-2</v>
      </c>
      <c r="D14832" s="1">
        <v>-8.072E-2</v>
      </c>
      <c r="E14832" s="1">
        <v>-5.2949000000000003E-2</v>
      </c>
    </row>
    <row r="14833" spans="1:5" x14ac:dyDescent="0.3">
      <c r="A14833">
        <v>14831</v>
      </c>
      <c r="B14833">
        <f t="shared" si="231"/>
        <v>406.6295615935075</v>
      </c>
      <c r="C14833" s="1">
        <v>-5.2644000000000003E-2</v>
      </c>
      <c r="D14833" s="1">
        <v>-9.6283999999999995E-2</v>
      </c>
      <c r="E14833" s="1">
        <v>-4.9896999999999997E-2</v>
      </c>
    </row>
    <row r="14834" spans="1:5" x14ac:dyDescent="0.3">
      <c r="A14834">
        <v>14832</v>
      </c>
      <c r="B14834">
        <f t="shared" si="231"/>
        <v>406.65697913525071</v>
      </c>
      <c r="C14834" s="1">
        <v>-5.0812999999999997E-2</v>
      </c>
      <c r="D14834" s="1">
        <v>-7.7668000000000001E-2</v>
      </c>
      <c r="E14834" s="1">
        <v>-5.4475000000000003E-2</v>
      </c>
    </row>
    <row r="14835" spans="1:5" x14ac:dyDescent="0.3">
      <c r="A14835">
        <v>14833</v>
      </c>
      <c r="B14835">
        <f t="shared" si="231"/>
        <v>406.68439667699391</v>
      </c>
      <c r="C14835" s="1">
        <v>-4.9896999999999997E-2</v>
      </c>
      <c r="D14835" s="1">
        <v>-7.4617000000000003E-2</v>
      </c>
      <c r="E14835" s="1">
        <v>-5.3559000000000002E-2</v>
      </c>
    </row>
    <row r="14836" spans="1:5" x14ac:dyDescent="0.3">
      <c r="A14836">
        <v>14834</v>
      </c>
      <c r="B14836">
        <f t="shared" si="231"/>
        <v>406.71181421873717</v>
      </c>
      <c r="C14836" s="1">
        <v>-5.4170000000000003E-2</v>
      </c>
      <c r="D14836" s="1">
        <v>-7.6143000000000002E-2</v>
      </c>
      <c r="E14836" s="1">
        <v>-4.7149999999999997E-2</v>
      </c>
    </row>
    <row r="14837" spans="1:5" x14ac:dyDescent="0.3">
      <c r="A14837">
        <v>14835</v>
      </c>
      <c r="B14837">
        <f t="shared" si="231"/>
        <v>406.73923176048038</v>
      </c>
      <c r="C14837" s="1">
        <v>-5.1117999999999997E-2</v>
      </c>
      <c r="D14837" s="1">
        <v>-7.2786000000000003E-2</v>
      </c>
      <c r="E14837" s="1">
        <v>-5.1423000000000003E-2</v>
      </c>
    </row>
    <row r="14838" spans="1:5" x14ac:dyDescent="0.3">
      <c r="A14838">
        <v>14836</v>
      </c>
      <c r="B14838">
        <f t="shared" si="231"/>
        <v>406.76664930222358</v>
      </c>
      <c r="C14838" s="1">
        <v>-5.4170000000000003E-2</v>
      </c>
      <c r="D14838" s="1">
        <v>-6.2103999999999999E-2</v>
      </c>
      <c r="E14838" s="1">
        <v>-4.7760999999999998E-2</v>
      </c>
    </row>
    <row r="14839" spans="1:5" x14ac:dyDescent="0.3">
      <c r="A14839">
        <v>14837</v>
      </c>
      <c r="B14839">
        <f t="shared" si="231"/>
        <v>406.79406684396679</v>
      </c>
      <c r="C14839" s="1">
        <v>-7.0039000000000004E-2</v>
      </c>
      <c r="D14839" s="1">
        <v>-6.9123000000000004E-2</v>
      </c>
      <c r="E14839" s="1">
        <v>-7.2786000000000003E-2</v>
      </c>
    </row>
    <row r="14840" spans="1:5" x14ac:dyDescent="0.3">
      <c r="A14840">
        <v>14838</v>
      </c>
      <c r="B14840">
        <f t="shared" si="231"/>
        <v>406.82148438570999</v>
      </c>
      <c r="C14840" s="1">
        <v>-4.2573E-2</v>
      </c>
      <c r="D14840" s="1">
        <v>-7.0039000000000004E-2</v>
      </c>
      <c r="E14840" s="1">
        <v>-6.4240000000000005E-2</v>
      </c>
    </row>
    <row r="14841" spans="1:5" x14ac:dyDescent="0.3">
      <c r="A14841">
        <v>14839</v>
      </c>
      <c r="B14841">
        <f t="shared" si="231"/>
        <v>406.8489019274532</v>
      </c>
      <c r="C14841" s="1">
        <v>-5.3254000000000003E-2</v>
      </c>
      <c r="D14841" s="1">
        <v>-8.9569999999999997E-2</v>
      </c>
      <c r="E14841" s="1">
        <v>-4.8370999999999997E-2</v>
      </c>
    </row>
    <row r="14842" spans="1:5" x14ac:dyDescent="0.3">
      <c r="A14842">
        <v>14840</v>
      </c>
      <c r="B14842">
        <f t="shared" si="231"/>
        <v>406.8763194691964</v>
      </c>
      <c r="C14842" s="1">
        <v>-5.1728000000000003E-2</v>
      </c>
      <c r="D14842" s="1">
        <v>-8.9264999999999997E-2</v>
      </c>
      <c r="E14842" s="1">
        <v>-4.6844999999999998E-2</v>
      </c>
    </row>
    <row r="14843" spans="1:5" x14ac:dyDescent="0.3">
      <c r="A14843">
        <v>14841</v>
      </c>
      <c r="B14843">
        <f t="shared" si="231"/>
        <v>406.90373701093961</v>
      </c>
      <c r="C14843" s="1">
        <v>-5.2033000000000003E-2</v>
      </c>
      <c r="D14843" s="1">
        <v>-7.4617000000000003E-2</v>
      </c>
      <c r="E14843" s="1">
        <v>-4.5013999999999998E-2</v>
      </c>
    </row>
    <row r="14844" spans="1:5" x14ac:dyDescent="0.3">
      <c r="A14844">
        <v>14842</v>
      </c>
      <c r="B14844">
        <f t="shared" si="231"/>
        <v>406.93115455268281</v>
      </c>
      <c r="C14844" s="1">
        <v>-7.0344000000000004E-2</v>
      </c>
      <c r="D14844" s="1">
        <v>-6.7597000000000004E-2</v>
      </c>
      <c r="E14844" s="1">
        <v>-2.3956999999999999E-2</v>
      </c>
    </row>
    <row r="14845" spans="1:5" x14ac:dyDescent="0.3">
      <c r="A14845">
        <v>14843</v>
      </c>
      <c r="B14845">
        <f t="shared" si="231"/>
        <v>406.95857209442602</v>
      </c>
      <c r="C14845" s="1">
        <v>-6.1189E-2</v>
      </c>
      <c r="D14845" s="1">
        <v>-6.5156000000000006E-2</v>
      </c>
      <c r="E14845" s="1">
        <v>-4.6234999999999998E-2</v>
      </c>
    </row>
    <row r="14846" spans="1:5" x14ac:dyDescent="0.3">
      <c r="A14846">
        <v>14844</v>
      </c>
      <c r="B14846">
        <f t="shared" si="231"/>
        <v>406.98598963616922</v>
      </c>
      <c r="C14846" s="1">
        <v>-5.3559000000000002E-2</v>
      </c>
      <c r="D14846" s="1">
        <v>-4.5929999999999999E-2</v>
      </c>
      <c r="E14846" s="1">
        <v>-4.8980999999999997E-2</v>
      </c>
    </row>
    <row r="14847" spans="1:5" x14ac:dyDescent="0.3">
      <c r="A14847">
        <v>14845</v>
      </c>
      <c r="B14847">
        <f t="shared" si="231"/>
        <v>407.01340717791243</v>
      </c>
      <c r="C14847" s="1">
        <v>-5.3254000000000003E-2</v>
      </c>
      <c r="D14847" s="1">
        <v>-6.6072000000000006E-2</v>
      </c>
      <c r="E14847" s="1">
        <v>-4.5929999999999999E-2</v>
      </c>
    </row>
    <row r="14848" spans="1:5" x14ac:dyDescent="0.3">
      <c r="A14848">
        <v>14846</v>
      </c>
      <c r="B14848">
        <f t="shared" si="231"/>
        <v>407.04082471965563</v>
      </c>
      <c r="C14848" s="1">
        <v>-4.4708999999999999E-2</v>
      </c>
      <c r="D14848" s="1">
        <v>-7.1870000000000003E-2</v>
      </c>
      <c r="E14848" s="1">
        <v>-7.5227000000000002E-2</v>
      </c>
    </row>
    <row r="14849" spans="1:5" x14ac:dyDescent="0.3">
      <c r="A14849">
        <v>14847</v>
      </c>
      <c r="B14849">
        <f t="shared" si="231"/>
        <v>407.06824226139884</v>
      </c>
      <c r="C14849" s="1">
        <v>-5.6611000000000002E-2</v>
      </c>
      <c r="D14849" s="1">
        <v>-6.8513000000000004E-2</v>
      </c>
      <c r="E14849" s="1">
        <v>-3.8911000000000001E-2</v>
      </c>
    </row>
    <row r="14850" spans="1:5" x14ac:dyDescent="0.3">
      <c r="A14850">
        <v>14848</v>
      </c>
      <c r="B14850">
        <f t="shared" si="231"/>
        <v>407.09565980314204</v>
      </c>
      <c r="C14850" s="1">
        <v>-6.2103999999999999E-2</v>
      </c>
      <c r="D14850" s="1">
        <v>-8.8654999999999998E-2</v>
      </c>
      <c r="E14850" s="1">
        <v>-3.4638000000000002E-2</v>
      </c>
    </row>
    <row r="14851" spans="1:5" x14ac:dyDescent="0.3">
      <c r="A14851">
        <v>14849</v>
      </c>
      <c r="B14851">
        <f t="shared" ref="B14851:B14914" si="232">A14851*1000/36473</f>
        <v>407.12307734488525</v>
      </c>
      <c r="C14851" s="1">
        <v>-6.0578E-2</v>
      </c>
      <c r="D14851" s="1">
        <v>-6.4240000000000005E-2</v>
      </c>
      <c r="E14851" s="1">
        <v>-3.9521000000000001E-2</v>
      </c>
    </row>
    <row r="14852" spans="1:5" x14ac:dyDescent="0.3">
      <c r="A14852">
        <v>14850</v>
      </c>
      <c r="B14852">
        <f t="shared" si="232"/>
        <v>407.15049488662845</v>
      </c>
      <c r="C14852" s="1">
        <v>-7.0954000000000003E-2</v>
      </c>
      <c r="D14852" s="1">
        <v>-6.0273E-2</v>
      </c>
      <c r="E14852" s="1">
        <v>7.6294999999999998E-4</v>
      </c>
    </row>
    <row r="14853" spans="1:5" x14ac:dyDescent="0.3">
      <c r="A14853">
        <v>14851</v>
      </c>
      <c r="B14853">
        <f t="shared" si="232"/>
        <v>407.17791242837166</v>
      </c>
      <c r="C14853" s="1">
        <v>-6.1799E-2</v>
      </c>
      <c r="D14853" s="1">
        <v>-6.3325000000000006E-2</v>
      </c>
      <c r="E14853" s="1">
        <v>-3.7079000000000001E-2</v>
      </c>
    </row>
    <row r="14854" spans="1:5" x14ac:dyDescent="0.3">
      <c r="A14854">
        <v>14852</v>
      </c>
      <c r="B14854">
        <f t="shared" si="232"/>
        <v>407.20532997011486</v>
      </c>
      <c r="C14854" s="1">
        <v>-6.0273E-2</v>
      </c>
      <c r="D14854" s="1">
        <v>-3.7995000000000001E-2</v>
      </c>
      <c r="E14854" s="1">
        <v>-3.8300000000000001E-2</v>
      </c>
    </row>
    <row r="14855" spans="1:5" x14ac:dyDescent="0.3">
      <c r="A14855">
        <v>14853</v>
      </c>
      <c r="B14855">
        <f t="shared" si="232"/>
        <v>407.23274751185807</v>
      </c>
      <c r="C14855" s="1">
        <v>-6.2408999999999999E-2</v>
      </c>
      <c r="D14855" s="1">
        <v>-5.4780000000000002E-2</v>
      </c>
      <c r="E14855" s="1">
        <v>-3.4028000000000003E-2</v>
      </c>
    </row>
    <row r="14856" spans="1:5" x14ac:dyDescent="0.3">
      <c r="A14856">
        <v>14854</v>
      </c>
      <c r="B14856">
        <f t="shared" si="232"/>
        <v>407.26016505360127</v>
      </c>
      <c r="C14856" s="1">
        <v>-4.6844999999999998E-2</v>
      </c>
      <c r="D14856" s="1">
        <v>-6.0883E-2</v>
      </c>
      <c r="E14856" s="1">
        <v>-3.8911000000000001E-2</v>
      </c>
    </row>
    <row r="14857" spans="1:5" x14ac:dyDescent="0.3">
      <c r="A14857">
        <v>14855</v>
      </c>
      <c r="B14857">
        <f t="shared" si="232"/>
        <v>407.28758259534447</v>
      </c>
      <c r="C14857" s="1">
        <v>-5.4170000000000003E-2</v>
      </c>
      <c r="D14857" s="1">
        <v>-5.6611000000000002E-2</v>
      </c>
      <c r="E14857" s="1">
        <v>-3.4333000000000002E-2</v>
      </c>
    </row>
    <row r="14858" spans="1:5" x14ac:dyDescent="0.3">
      <c r="A14858">
        <v>14856</v>
      </c>
      <c r="B14858">
        <f t="shared" si="232"/>
        <v>407.31500013708774</v>
      </c>
      <c r="C14858" s="1">
        <v>-6.2715000000000007E-2</v>
      </c>
      <c r="D14858" s="1">
        <v>-6.3325000000000006E-2</v>
      </c>
      <c r="E14858" s="1">
        <v>-3.2502000000000003E-2</v>
      </c>
    </row>
    <row r="14859" spans="1:5" x14ac:dyDescent="0.3">
      <c r="A14859">
        <v>14857</v>
      </c>
      <c r="B14859">
        <f t="shared" si="232"/>
        <v>407.34241767883094</v>
      </c>
      <c r="C14859" s="1">
        <v>-6.0273E-2</v>
      </c>
      <c r="D14859" s="1">
        <v>-6.2715000000000007E-2</v>
      </c>
      <c r="E14859" s="1">
        <v>-3.5554000000000002E-2</v>
      </c>
    </row>
    <row r="14860" spans="1:5" x14ac:dyDescent="0.3">
      <c r="A14860">
        <v>14858</v>
      </c>
      <c r="B14860">
        <f t="shared" si="232"/>
        <v>407.36983522057415</v>
      </c>
      <c r="C14860" s="1">
        <v>-6.0273E-2</v>
      </c>
      <c r="D14860" s="1">
        <v>-5.9052E-2</v>
      </c>
      <c r="E14860" s="1">
        <v>-3.2502000000000003E-2</v>
      </c>
    </row>
    <row r="14861" spans="1:5" x14ac:dyDescent="0.3">
      <c r="A14861">
        <v>14859</v>
      </c>
      <c r="B14861">
        <f t="shared" si="232"/>
        <v>407.39725276231735</v>
      </c>
      <c r="C14861" s="1">
        <v>-7.1870000000000003E-2</v>
      </c>
      <c r="D14861" s="1">
        <v>-6.0578E-2</v>
      </c>
      <c r="E14861" s="1">
        <v>-4.4708999999999999E-2</v>
      </c>
    </row>
    <row r="14862" spans="1:5" x14ac:dyDescent="0.3">
      <c r="A14862">
        <v>14860</v>
      </c>
      <c r="B14862">
        <f t="shared" si="232"/>
        <v>407.42467030406056</v>
      </c>
      <c r="C14862" s="1">
        <v>-6.4851000000000006E-2</v>
      </c>
      <c r="D14862" s="1">
        <v>-5.7221000000000001E-2</v>
      </c>
      <c r="E14862" s="1">
        <v>-3.1281000000000003E-2</v>
      </c>
    </row>
    <row r="14863" spans="1:5" x14ac:dyDescent="0.3">
      <c r="A14863">
        <v>14861</v>
      </c>
      <c r="B14863">
        <f t="shared" si="232"/>
        <v>407.45208784580376</v>
      </c>
      <c r="C14863" s="1">
        <v>-6.5766000000000005E-2</v>
      </c>
      <c r="D14863" s="1">
        <v>-5.1117999999999997E-2</v>
      </c>
      <c r="E14863" s="1">
        <v>-2.6703000000000001E-2</v>
      </c>
    </row>
    <row r="14864" spans="1:5" x14ac:dyDescent="0.3">
      <c r="A14864">
        <v>14862</v>
      </c>
      <c r="B14864">
        <f t="shared" si="232"/>
        <v>407.47950538754696</v>
      </c>
      <c r="C14864" s="1">
        <v>-6.5766000000000005E-2</v>
      </c>
      <c r="D14864" s="1">
        <v>-5.7221000000000001E-2</v>
      </c>
      <c r="E14864" s="1">
        <v>-2.8534E-2</v>
      </c>
    </row>
    <row r="14865" spans="1:5" x14ac:dyDescent="0.3">
      <c r="A14865">
        <v>14863</v>
      </c>
      <c r="B14865">
        <f t="shared" si="232"/>
        <v>407.50692292929017</v>
      </c>
      <c r="C14865" s="1">
        <v>-5.6001000000000002E-2</v>
      </c>
      <c r="D14865" s="1">
        <v>-5.2949000000000003E-2</v>
      </c>
      <c r="E14865" s="1">
        <v>-7.4768999999999999E-3</v>
      </c>
    </row>
    <row r="14866" spans="1:5" x14ac:dyDescent="0.3">
      <c r="A14866">
        <v>14864</v>
      </c>
      <c r="B14866">
        <f t="shared" si="232"/>
        <v>407.53434047103337</v>
      </c>
      <c r="C14866" s="1">
        <v>-6.9123000000000004E-2</v>
      </c>
      <c r="D14866" s="1">
        <v>-5.5390000000000002E-2</v>
      </c>
      <c r="E14866" s="1">
        <v>-1.6022000000000002E-2</v>
      </c>
    </row>
    <row r="14867" spans="1:5" x14ac:dyDescent="0.3">
      <c r="A14867">
        <v>14865</v>
      </c>
      <c r="B14867">
        <f t="shared" si="232"/>
        <v>407.56175801277658</v>
      </c>
      <c r="C14867" s="1">
        <v>-7.0954000000000003E-2</v>
      </c>
      <c r="D14867" s="1">
        <v>-7.1260000000000004E-2</v>
      </c>
      <c r="E14867" s="1">
        <v>-2.06E-2</v>
      </c>
    </row>
    <row r="14868" spans="1:5" x14ac:dyDescent="0.3">
      <c r="A14868">
        <v>14866</v>
      </c>
      <c r="B14868">
        <f t="shared" si="232"/>
        <v>407.58917555451978</v>
      </c>
      <c r="C14868" s="1">
        <v>-6.9429000000000005E-2</v>
      </c>
      <c r="D14868" s="1">
        <v>-4.2573E-2</v>
      </c>
      <c r="E14868" s="1">
        <v>-2.1514999999999999E-2</v>
      </c>
    </row>
    <row r="14869" spans="1:5" x14ac:dyDescent="0.3">
      <c r="A14869">
        <v>14867</v>
      </c>
      <c r="B14869">
        <f t="shared" si="232"/>
        <v>407.61659309626299</v>
      </c>
      <c r="C14869" s="1">
        <v>-0.10086000000000001</v>
      </c>
      <c r="D14869" s="1">
        <v>-4.5623999999999998E-2</v>
      </c>
      <c r="E14869" s="1">
        <v>-2.6093000000000002E-2</v>
      </c>
    </row>
    <row r="14870" spans="1:5" x14ac:dyDescent="0.3">
      <c r="A14870">
        <v>14868</v>
      </c>
      <c r="B14870">
        <f t="shared" si="232"/>
        <v>407.64401063800619</v>
      </c>
      <c r="C14870" s="1">
        <v>-6.7597000000000004E-2</v>
      </c>
      <c r="D14870" s="1">
        <v>-5.0507000000000003E-2</v>
      </c>
      <c r="E14870" s="1">
        <v>-2.121E-2</v>
      </c>
    </row>
    <row r="14871" spans="1:5" x14ac:dyDescent="0.3">
      <c r="A14871">
        <v>14869</v>
      </c>
      <c r="B14871">
        <f t="shared" si="232"/>
        <v>407.6714281797494</v>
      </c>
      <c r="C14871" s="1">
        <v>-6.1799E-2</v>
      </c>
      <c r="D14871" s="1">
        <v>-3.4333000000000002E-2</v>
      </c>
      <c r="E14871" s="1">
        <v>-2.4566999999999999E-2</v>
      </c>
    </row>
    <row r="14872" spans="1:5" x14ac:dyDescent="0.3">
      <c r="A14872">
        <v>14870</v>
      </c>
      <c r="B14872">
        <f t="shared" si="232"/>
        <v>407.6988457214926</v>
      </c>
      <c r="C14872" s="1">
        <v>-6.9123000000000004E-2</v>
      </c>
      <c r="D14872" s="1">
        <v>-6.2715000000000007E-2</v>
      </c>
      <c r="E14872" s="1">
        <v>-1.6938000000000002E-2</v>
      </c>
    </row>
    <row r="14873" spans="1:5" x14ac:dyDescent="0.3">
      <c r="A14873">
        <v>14871</v>
      </c>
      <c r="B14873">
        <f t="shared" si="232"/>
        <v>407.72626326323581</v>
      </c>
      <c r="C14873" s="1">
        <v>-3.4943000000000002E-2</v>
      </c>
      <c r="D14873" s="1">
        <v>-5.4780000000000002E-2</v>
      </c>
      <c r="E14873" s="1">
        <v>-1.6632000000000001E-2</v>
      </c>
    </row>
    <row r="14874" spans="1:5" x14ac:dyDescent="0.3">
      <c r="A14874">
        <v>14872</v>
      </c>
      <c r="B14874">
        <f t="shared" si="232"/>
        <v>407.75368080497901</v>
      </c>
      <c r="C14874" s="1">
        <v>-7.4617000000000003E-2</v>
      </c>
      <c r="D14874" s="1">
        <v>-4.7455999999999998E-2</v>
      </c>
      <c r="E14874" s="1">
        <v>4.5776999999999998E-4</v>
      </c>
    </row>
    <row r="14875" spans="1:5" x14ac:dyDescent="0.3">
      <c r="A14875">
        <v>14873</v>
      </c>
      <c r="B14875">
        <f t="shared" si="232"/>
        <v>407.78109834672222</v>
      </c>
      <c r="C14875" s="1">
        <v>-7.2786000000000003E-2</v>
      </c>
      <c r="D14875" s="1">
        <v>-4.5929999999999999E-2</v>
      </c>
      <c r="E14875" s="1">
        <v>-1.6327000000000001E-2</v>
      </c>
    </row>
    <row r="14876" spans="1:5" x14ac:dyDescent="0.3">
      <c r="A14876">
        <v>14874</v>
      </c>
      <c r="B14876">
        <f t="shared" si="232"/>
        <v>407.80851588846542</v>
      </c>
      <c r="C14876" s="1">
        <v>-6.6682000000000005E-2</v>
      </c>
      <c r="D14876" s="1">
        <v>-3.9521000000000001E-2</v>
      </c>
      <c r="E14876" s="1">
        <v>-2.1819999999999999E-2</v>
      </c>
    </row>
    <row r="14877" spans="1:5" x14ac:dyDescent="0.3">
      <c r="A14877">
        <v>14875</v>
      </c>
      <c r="B14877">
        <f t="shared" si="232"/>
        <v>407.83593343020863</v>
      </c>
      <c r="C14877" s="1">
        <v>-7.5837000000000002E-2</v>
      </c>
      <c r="D14877" s="1">
        <v>-4.7760999999999998E-2</v>
      </c>
      <c r="E14877" s="1">
        <v>-1.7853000000000001E-2</v>
      </c>
    </row>
    <row r="14878" spans="1:5" x14ac:dyDescent="0.3">
      <c r="A14878">
        <v>14876</v>
      </c>
      <c r="B14878">
        <f t="shared" si="232"/>
        <v>407.86335097195183</v>
      </c>
      <c r="C14878" s="1">
        <v>-7.3701000000000003E-2</v>
      </c>
      <c r="D14878" s="1">
        <v>-5.2644000000000003E-2</v>
      </c>
      <c r="E14878" s="1">
        <v>-3.3417000000000002E-2</v>
      </c>
    </row>
    <row r="14879" spans="1:5" x14ac:dyDescent="0.3">
      <c r="A14879">
        <v>14877</v>
      </c>
      <c r="B14879">
        <f t="shared" si="232"/>
        <v>407.89076851369504</v>
      </c>
      <c r="C14879" s="1">
        <v>-7.1870000000000003E-2</v>
      </c>
      <c r="D14879" s="1">
        <v>-4.9591999999999997E-2</v>
      </c>
      <c r="E14879" s="1">
        <v>-1.5412E-2</v>
      </c>
    </row>
    <row r="14880" spans="1:5" x14ac:dyDescent="0.3">
      <c r="A14880">
        <v>14878</v>
      </c>
      <c r="B14880">
        <f t="shared" si="232"/>
        <v>407.91818605543824</v>
      </c>
      <c r="C14880" s="1">
        <v>-7.2786000000000003E-2</v>
      </c>
      <c r="D14880" s="1">
        <v>-5.2644000000000003E-2</v>
      </c>
      <c r="E14880" s="1">
        <v>-9.0028E-3</v>
      </c>
    </row>
    <row r="14881" spans="1:5" x14ac:dyDescent="0.3">
      <c r="A14881">
        <v>14879</v>
      </c>
      <c r="B14881">
        <f t="shared" si="232"/>
        <v>407.9456035971815</v>
      </c>
      <c r="C14881" s="1">
        <v>-7.2480000000000003E-2</v>
      </c>
      <c r="D14881" s="1">
        <v>-4.8065999999999998E-2</v>
      </c>
      <c r="E14881" s="1">
        <v>-1.2359999999999999E-2</v>
      </c>
    </row>
    <row r="14882" spans="1:5" x14ac:dyDescent="0.3">
      <c r="A14882">
        <v>14880</v>
      </c>
      <c r="B14882">
        <f t="shared" si="232"/>
        <v>407.97302113892471</v>
      </c>
      <c r="C14882" s="1">
        <v>-7.1260000000000004E-2</v>
      </c>
      <c r="D14882" s="1">
        <v>-4.3182999999999999E-2</v>
      </c>
      <c r="E14882" s="1">
        <v>-1.1139E-2</v>
      </c>
    </row>
    <row r="14883" spans="1:5" x14ac:dyDescent="0.3">
      <c r="A14883">
        <v>14881</v>
      </c>
      <c r="B14883">
        <f t="shared" si="232"/>
        <v>408.00043868066791</v>
      </c>
      <c r="C14883" s="1">
        <v>-7.6143000000000002E-2</v>
      </c>
      <c r="D14883" s="1">
        <v>-4.6234999999999998E-2</v>
      </c>
      <c r="E14883" s="1">
        <v>-2.2889E-3</v>
      </c>
    </row>
    <row r="14884" spans="1:5" x14ac:dyDescent="0.3">
      <c r="A14884">
        <v>14882</v>
      </c>
      <c r="B14884">
        <f t="shared" si="232"/>
        <v>408.02785622241112</v>
      </c>
      <c r="C14884" s="1">
        <v>-7.3091000000000003E-2</v>
      </c>
      <c r="D14884" s="1">
        <v>-2.06E-2</v>
      </c>
      <c r="E14884" s="1">
        <v>-9.0028E-3</v>
      </c>
    </row>
    <row r="14885" spans="1:5" x14ac:dyDescent="0.3">
      <c r="A14885">
        <v>14883</v>
      </c>
      <c r="B14885">
        <f t="shared" si="232"/>
        <v>408.05527376415432</v>
      </c>
      <c r="C14885" s="1">
        <v>-7.5227000000000002E-2</v>
      </c>
      <c r="D14885" s="1">
        <v>-3.4028000000000003E-2</v>
      </c>
      <c r="E14885" s="1">
        <v>-3.8148000000000001E-3</v>
      </c>
    </row>
    <row r="14886" spans="1:5" x14ac:dyDescent="0.3">
      <c r="A14886">
        <v>14884</v>
      </c>
      <c r="B14886">
        <f t="shared" si="232"/>
        <v>408.08269130589753</v>
      </c>
      <c r="C14886" s="1">
        <v>-7.4922000000000002E-2</v>
      </c>
      <c r="D14886" s="1">
        <v>-4.1352E-2</v>
      </c>
      <c r="E14886" s="1">
        <v>-2.4261999999999999E-2</v>
      </c>
    </row>
    <row r="14887" spans="1:5" x14ac:dyDescent="0.3">
      <c r="A14887">
        <v>14885</v>
      </c>
      <c r="B14887">
        <f t="shared" si="232"/>
        <v>408.11010884764073</v>
      </c>
      <c r="C14887" s="1">
        <v>-6.3935000000000006E-2</v>
      </c>
      <c r="D14887" s="1">
        <v>-4.0436E-2</v>
      </c>
      <c r="E14887" s="1">
        <v>-1.7853000000000001E-2</v>
      </c>
    </row>
    <row r="14888" spans="1:5" x14ac:dyDescent="0.3">
      <c r="A14888">
        <v>14886</v>
      </c>
      <c r="B14888">
        <f t="shared" si="232"/>
        <v>408.13752638938394</v>
      </c>
      <c r="C14888" s="1">
        <v>-6.8818000000000004E-2</v>
      </c>
      <c r="D14888" s="1">
        <v>-4.9591999999999997E-2</v>
      </c>
      <c r="E14888" s="1">
        <v>-6.2562E-3</v>
      </c>
    </row>
    <row r="14889" spans="1:5" x14ac:dyDescent="0.3">
      <c r="A14889">
        <v>14887</v>
      </c>
      <c r="B14889">
        <f t="shared" si="232"/>
        <v>408.16494393112714</v>
      </c>
      <c r="C14889" s="1">
        <v>-7.3091000000000003E-2</v>
      </c>
      <c r="D14889" s="1">
        <v>-5.9358000000000001E-2</v>
      </c>
      <c r="E14889" s="1">
        <v>-2.8992000000000002E-3</v>
      </c>
    </row>
    <row r="14890" spans="1:5" x14ac:dyDescent="0.3">
      <c r="A14890">
        <v>14888</v>
      </c>
      <c r="B14890">
        <f t="shared" si="232"/>
        <v>408.19236147287035</v>
      </c>
      <c r="C14890" s="1">
        <v>-7.7363000000000001E-2</v>
      </c>
      <c r="D14890" s="1">
        <v>-4.4098999999999999E-2</v>
      </c>
      <c r="E14890" s="1">
        <v>-1.0681E-3</v>
      </c>
    </row>
    <row r="14891" spans="1:5" x14ac:dyDescent="0.3">
      <c r="A14891">
        <v>14889</v>
      </c>
      <c r="B14891">
        <f t="shared" si="232"/>
        <v>408.21977901461355</v>
      </c>
      <c r="C14891" s="1">
        <v>-9.1706999999999997E-2</v>
      </c>
      <c r="D14891" s="1">
        <v>-3.8605E-2</v>
      </c>
      <c r="E14891" s="1">
        <v>1.8158000000000001E-2</v>
      </c>
    </row>
    <row r="14892" spans="1:5" x14ac:dyDescent="0.3">
      <c r="A14892">
        <v>14890</v>
      </c>
      <c r="B14892">
        <f t="shared" si="232"/>
        <v>408.24719655635676</v>
      </c>
      <c r="C14892" s="1">
        <v>-7.9194000000000001E-2</v>
      </c>
      <c r="D14892" s="1">
        <v>-3.7385000000000002E-2</v>
      </c>
      <c r="E14892" s="1">
        <v>-4.1199000000000001E-3</v>
      </c>
    </row>
    <row r="14893" spans="1:5" x14ac:dyDescent="0.3">
      <c r="A14893">
        <v>14891</v>
      </c>
      <c r="B14893">
        <f t="shared" si="232"/>
        <v>408.27461409809996</v>
      </c>
      <c r="C14893" s="1">
        <v>-7.3396000000000003E-2</v>
      </c>
      <c r="D14893" s="1">
        <v>-1.5716999999999998E-2</v>
      </c>
      <c r="E14893" s="1">
        <v>-4.1199000000000001E-3</v>
      </c>
    </row>
    <row r="14894" spans="1:5" x14ac:dyDescent="0.3">
      <c r="A14894">
        <v>14892</v>
      </c>
      <c r="B14894">
        <f t="shared" si="232"/>
        <v>408.30203163984316</v>
      </c>
      <c r="C14894" s="1">
        <v>-7.5532000000000002E-2</v>
      </c>
      <c r="D14894" s="1">
        <v>-3.8605E-2</v>
      </c>
      <c r="E14894" s="1">
        <v>2.2889E-3</v>
      </c>
    </row>
    <row r="14895" spans="1:5" x14ac:dyDescent="0.3">
      <c r="A14895">
        <v>14893</v>
      </c>
      <c r="B14895">
        <f t="shared" si="232"/>
        <v>408.32944918158637</v>
      </c>
      <c r="C14895" s="1">
        <v>-6.3325000000000006E-2</v>
      </c>
      <c r="D14895" s="1">
        <v>-4.4403999999999999E-2</v>
      </c>
      <c r="E14895" s="1">
        <v>-3.006E-2</v>
      </c>
    </row>
    <row r="14896" spans="1:5" x14ac:dyDescent="0.3">
      <c r="A14896">
        <v>14894</v>
      </c>
      <c r="B14896">
        <f t="shared" si="232"/>
        <v>408.35686672332957</v>
      </c>
      <c r="C14896" s="1">
        <v>-7.6448000000000002E-2</v>
      </c>
      <c r="D14896" s="1">
        <v>-4.1047E-2</v>
      </c>
      <c r="E14896" s="1">
        <v>9.3080000000000003E-3</v>
      </c>
    </row>
    <row r="14897" spans="1:5" x14ac:dyDescent="0.3">
      <c r="A14897">
        <v>14895</v>
      </c>
      <c r="B14897">
        <f t="shared" si="232"/>
        <v>408.38428426507278</v>
      </c>
      <c r="C14897" s="1">
        <v>-8.1636E-2</v>
      </c>
      <c r="D14897" s="1">
        <v>-6.9429000000000005E-2</v>
      </c>
      <c r="E14897" s="1">
        <v>1.0834E-2</v>
      </c>
    </row>
    <row r="14898" spans="1:5" x14ac:dyDescent="0.3">
      <c r="A14898">
        <v>14896</v>
      </c>
      <c r="B14898">
        <f t="shared" si="232"/>
        <v>408.41170180681598</v>
      </c>
      <c r="C14898" s="1">
        <v>-7.9500000000000001E-2</v>
      </c>
      <c r="D14898" s="1">
        <v>-3.4943000000000002E-2</v>
      </c>
      <c r="E14898" s="1">
        <v>3.8148000000000001E-3</v>
      </c>
    </row>
    <row r="14899" spans="1:5" x14ac:dyDescent="0.3">
      <c r="A14899">
        <v>14897</v>
      </c>
      <c r="B14899">
        <f t="shared" si="232"/>
        <v>408.43911934855919</v>
      </c>
      <c r="C14899" s="1">
        <v>-9.6894999999999995E-2</v>
      </c>
      <c r="D14899" s="1">
        <v>-3.0976E-2</v>
      </c>
      <c r="E14899" s="1">
        <v>4.2266999999999999E-2</v>
      </c>
    </row>
    <row r="14900" spans="1:5" x14ac:dyDescent="0.3">
      <c r="A14900">
        <v>14898</v>
      </c>
      <c r="B14900">
        <f t="shared" si="232"/>
        <v>408.46653689030239</v>
      </c>
      <c r="C14900" s="1">
        <v>-7.6448000000000002E-2</v>
      </c>
      <c r="D14900" s="1">
        <v>-3.6164000000000002E-2</v>
      </c>
      <c r="E14900" s="1">
        <v>4.5776999999999998E-4</v>
      </c>
    </row>
    <row r="14901" spans="1:5" x14ac:dyDescent="0.3">
      <c r="A14901">
        <v>14899</v>
      </c>
      <c r="B14901">
        <f t="shared" si="232"/>
        <v>408.4939544320456</v>
      </c>
      <c r="C14901" s="1">
        <v>-7.2786000000000003E-2</v>
      </c>
      <c r="D14901" s="1">
        <v>5.9509999999999997E-3</v>
      </c>
      <c r="E14901" s="1">
        <v>2.8992000000000002E-3</v>
      </c>
    </row>
    <row r="14902" spans="1:5" x14ac:dyDescent="0.3">
      <c r="A14902">
        <v>14900</v>
      </c>
      <c r="B14902">
        <f t="shared" si="232"/>
        <v>408.5213719737888</v>
      </c>
      <c r="C14902" s="1">
        <v>-7.6753000000000002E-2</v>
      </c>
      <c r="D14902" s="1">
        <v>-3.8605E-2</v>
      </c>
      <c r="E14902" s="1">
        <v>1.1139E-2</v>
      </c>
    </row>
    <row r="14903" spans="1:5" x14ac:dyDescent="0.3">
      <c r="A14903">
        <v>14901</v>
      </c>
      <c r="B14903">
        <f t="shared" si="232"/>
        <v>408.54878951553206</v>
      </c>
      <c r="C14903" s="1">
        <v>-4.2266999999999999E-2</v>
      </c>
      <c r="D14903" s="1">
        <v>-3.7995000000000001E-2</v>
      </c>
      <c r="E14903" s="1">
        <v>1.2359999999999999E-2</v>
      </c>
    </row>
    <row r="14904" spans="1:5" x14ac:dyDescent="0.3">
      <c r="A14904">
        <v>14902</v>
      </c>
      <c r="B14904">
        <f t="shared" si="232"/>
        <v>408.57620705727527</v>
      </c>
      <c r="C14904" s="1">
        <v>-7.0039000000000004E-2</v>
      </c>
      <c r="D14904" s="1">
        <v>-3.1586000000000003E-2</v>
      </c>
      <c r="E14904" s="1">
        <v>1.3886000000000001E-2</v>
      </c>
    </row>
    <row r="14905" spans="1:5" x14ac:dyDescent="0.3">
      <c r="A14905">
        <v>14903</v>
      </c>
      <c r="B14905">
        <f t="shared" si="232"/>
        <v>408.60362459901847</v>
      </c>
      <c r="C14905" s="1">
        <v>-7.5227000000000002E-2</v>
      </c>
      <c r="D14905" s="1">
        <v>-5.1117999999999997E-2</v>
      </c>
      <c r="E14905" s="1">
        <v>1.1139E-2</v>
      </c>
    </row>
    <row r="14906" spans="1:5" x14ac:dyDescent="0.3">
      <c r="A14906">
        <v>14904</v>
      </c>
      <c r="B14906">
        <f t="shared" si="232"/>
        <v>408.63104214076168</v>
      </c>
      <c r="C14906" s="1">
        <v>-7.3396000000000003E-2</v>
      </c>
      <c r="D14906" s="1">
        <v>-4.2877999999999999E-2</v>
      </c>
      <c r="E14906" s="1">
        <v>7.7821000000000001E-3</v>
      </c>
    </row>
    <row r="14907" spans="1:5" x14ac:dyDescent="0.3">
      <c r="A14907">
        <v>14905</v>
      </c>
      <c r="B14907">
        <f t="shared" si="232"/>
        <v>408.65845968250488</v>
      </c>
      <c r="C14907" s="1">
        <v>-9.7199999999999995E-2</v>
      </c>
      <c r="D14907" s="1">
        <v>-3.4638000000000002E-2</v>
      </c>
      <c r="E14907" s="1">
        <v>1.0834E-2</v>
      </c>
    </row>
    <row r="14908" spans="1:5" x14ac:dyDescent="0.3">
      <c r="A14908">
        <v>14906</v>
      </c>
      <c r="B14908">
        <f t="shared" si="232"/>
        <v>408.68587722424809</v>
      </c>
      <c r="C14908" s="1">
        <v>-9.0790999999999997E-2</v>
      </c>
      <c r="D14908" s="1">
        <v>-3.4333000000000002E-2</v>
      </c>
      <c r="E14908" s="1">
        <v>1.2359999999999999E-2</v>
      </c>
    </row>
    <row r="14909" spans="1:5" x14ac:dyDescent="0.3">
      <c r="A14909">
        <v>14907</v>
      </c>
      <c r="B14909">
        <f t="shared" si="232"/>
        <v>408.71329476599129</v>
      </c>
      <c r="C14909" s="1">
        <v>-7.6143000000000002E-2</v>
      </c>
      <c r="D14909" s="1">
        <v>-3.2807000000000003E-2</v>
      </c>
      <c r="E14909" s="1">
        <v>1.3275E-2</v>
      </c>
    </row>
    <row r="14910" spans="1:5" x14ac:dyDescent="0.3">
      <c r="A14910">
        <v>14908</v>
      </c>
      <c r="B14910">
        <f t="shared" si="232"/>
        <v>408.7407123077345</v>
      </c>
      <c r="C14910" s="1">
        <v>-7.5532000000000002E-2</v>
      </c>
      <c r="D14910" s="1">
        <v>-1.9989E-2</v>
      </c>
      <c r="E14910" s="1">
        <v>1.4191E-2</v>
      </c>
    </row>
    <row r="14911" spans="1:5" x14ac:dyDescent="0.3">
      <c r="A14911">
        <v>14909</v>
      </c>
      <c r="B14911">
        <f t="shared" si="232"/>
        <v>408.7681298494777</v>
      </c>
      <c r="C14911" s="1">
        <v>-7.5532000000000002E-2</v>
      </c>
      <c r="D14911" s="1">
        <v>-3.5554000000000002E-2</v>
      </c>
      <c r="E14911" s="1">
        <v>1.3886000000000001E-2</v>
      </c>
    </row>
    <row r="14912" spans="1:5" x14ac:dyDescent="0.3">
      <c r="A14912">
        <v>14910</v>
      </c>
      <c r="B14912">
        <f t="shared" si="232"/>
        <v>408.79554739122091</v>
      </c>
      <c r="C14912" s="1">
        <v>-5.7527000000000002E-2</v>
      </c>
      <c r="D14912" s="1">
        <v>-3.4638000000000002E-2</v>
      </c>
      <c r="E14912" s="1">
        <v>1.7548000000000001E-2</v>
      </c>
    </row>
    <row r="14913" spans="1:5" x14ac:dyDescent="0.3">
      <c r="A14913">
        <v>14911</v>
      </c>
      <c r="B14913">
        <f t="shared" si="232"/>
        <v>408.82296493296411</v>
      </c>
      <c r="C14913" s="1">
        <v>-7.7974000000000002E-2</v>
      </c>
      <c r="D14913" s="1">
        <v>-3.4028000000000003E-2</v>
      </c>
      <c r="E14913" s="1">
        <v>2.7314000000000001E-2</v>
      </c>
    </row>
    <row r="14914" spans="1:5" x14ac:dyDescent="0.3">
      <c r="A14914">
        <v>14912</v>
      </c>
      <c r="B14914">
        <f t="shared" si="232"/>
        <v>408.85038247470732</v>
      </c>
      <c r="C14914" s="1">
        <v>-8.0110000000000001E-2</v>
      </c>
      <c r="D14914" s="1">
        <v>-5.1117999999999997E-2</v>
      </c>
      <c r="E14914" s="1">
        <v>2.0905E-2</v>
      </c>
    </row>
    <row r="14915" spans="1:5" x14ac:dyDescent="0.3">
      <c r="A14915">
        <v>14913</v>
      </c>
      <c r="B14915">
        <f t="shared" ref="B14915:B14978" si="233">A14915*1000/36473</f>
        <v>408.87780001645052</v>
      </c>
      <c r="C14915" s="1">
        <v>-7.8889000000000001E-2</v>
      </c>
      <c r="D14915" s="1">
        <v>-2.121E-2</v>
      </c>
      <c r="E14915" s="1">
        <v>1.9684E-2</v>
      </c>
    </row>
    <row r="14916" spans="1:5" x14ac:dyDescent="0.3">
      <c r="A14916">
        <v>14914</v>
      </c>
      <c r="B14916">
        <f t="shared" si="233"/>
        <v>408.90521755819373</v>
      </c>
      <c r="C14916" s="1">
        <v>-0.10544000000000001</v>
      </c>
      <c r="D14916" s="1">
        <v>-2.5482999999999999E-2</v>
      </c>
      <c r="E14916" s="1">
        <v>1.2359999999999999E-2</v>
      </c>
    </row>
    <row r="14917" spans="1:5" x14ac:dyDescent="0.3">
      <c r="A14917">
        <v>14915</v>
      </c>
      <c r="B14917">
        <f t="shared" si="233"/>
        <v>408.93263509993693</v>
      </c>
      <c r="C14917" s="1">
        <v>-6.7903000000000005E-2</v>
      </c>
      <c r="D14917" s="1">
        <v>-2.9145000000000001E-2</v>
      </c>
      <c r="E14917" s="1">
        <v>1.9837000000000001E-3</v>
      </c>
    </row>
    <row r="14918" spans="1:5" x14ac:dyDescent="0.3">
      <c r="A14918">
        <v>14916</v>
      </c>
      <c r="B14918">
        <f t="shared" si="233"/>
        <v>408.96005264168014</v>
      </c>
      <c r="C14918" s="1">
        <v>-7.4311000000000002E-2</v>
      </c>
      <c r="D14918" s="1">
        <v>-3.0671E-2</v>
      </c>
      <c r="E14918" s="1">
        <v>1.9379E-2</v>
      </c>
    </row>
    <row r="14919" spans="1:5" x14ac:dyDescent="0.3">
      <c r="A14919">
        <v>14917</v>
      </c>
      <c r="B14919">
        <f t="shared" si="233"/>
        <v>408.98747018342334</v>
      </c>
      <c r="C14919" s="1">
        <v>-7.4311000000000002E-2</v>
      </c>
      <c r="D14919" s="1">
        <v>-4.5623999999999998E-2</v>
      </c>
      <c r="E14919" s="1">
        <v>2.2431E-2</v>
      </c>
    </row>
    <row r="14920" spans="1:5" x14ac:dyDescent="0.3">
      <c r="A14920">
        <v>14918</v>
      </c>
      <c r="B14920">
        <f t="shared" si="233"/>
        <v>409.01488772516655</v>
      </c>
      <c r="C14920" s="1">
        <v>-7.4617000000000003E-2</v>
      </c>
      <c r="D14920" s="1">
        <v>-3.0671E-2</v>
      </c>
      <c r="E14920" s="1">
        <v>2.0905E-2</v>
      </c>
    </row>
    <row r="14921" spans="1:5" x14ac:dyDescent="0.3">
      <c r="A14921">
        <v>14919</v>
      </c>
      <c r="B14921">
        <f t="shared" si="233"/>
        <v>409.04230526690975</v>
      </c>
      <c r="C14921" s="1">
        <v>-8.2550999999999999E-2</v>
      </c>
      <c r="D14921" s="1">
        <v>-2.7619000000000001E-2</v>
      </c>
      <c r="E14921" s="1">
        <v>4.4403999999999999E-2</v>
      </c>
    </row>
    <row r="14922" spans="1:5" x14ac:dyDescent="0.3">
      <c r="A14922">
        <v>14920</v>
      </c>
      <c r="B14922">
        <f t="shared" si="233"/>
        <v>409.06972280865295</v>
      </c>
      <c r="C14922" s="1">
        <v>-7.4922000000000002E-2</v>
      </c>
      <c r="D14922" s="1">
        <v>-2.9145000000000001E-2</v>
      </c>
      <c r="E14922" s="1">
        <v>2.1819999999999999E-2</v>
      </c>
    </row>
    <row r="14923" spans="1:5" x14ac:dyDescent="0.3">
      <c r="A14923">
        <v>14921</v>
      </c>
      <c r="B14923">
        <f t="shared" si="233"/>
        <v>409.09714035039616</v>
      </c>
      <c r="C14923" s="1">
        <v>-7.2175000000000003E-2</v>
      </c>
      <c r="D14923" s="1">
        <v>-8.6975999999999998E-3</v>
      </c>
      <c r="E14923" s="1">
        <v>1.8463E-2</v>
      </c>
    </row>
    <row r="14924" spans="1:5" x14ac:dyDescent="0.3">
      <c r="A14924">
        <v>14922</v>
      </c>
      <c r="B14924">
        <f t="shared" si="233"/>
        <v>409.12455789213936</v>
      </c>
      <c r="C14924" s="1">
        <v>-7.1565000000000004E-2</v>
      </c>
      <c r="D14924" s="1">
        <v>-2.8840000000000001E-2</v>
      </c>
      <c r="E14924" s="1">
        <v>2.121E-2</v>
      </c>
    </row>
    <row r="14925" spans="1:5" x14ac:dyDescent="0.3">
      <c r="A14925">
        <v>14923</v>
      </c>
      <c r="B14925">
        <f t="shared" si="233"/>
        <v>409.15197543388263</v>
      </c>
      <c r="C14925" s="1">
        <v>-6.3325000000000006E-2</v>
      </c>
      <c r="D14925" s="1">
        <v>-3.4028000000000003E-2</v>
      </c>
      <c r="E14925" s="1">
        <v>-8.0873000000000004E-3</v>
      </c>
    </row>
    <row r="14926" spans="1:5" x14ac:dyDescent="0.3">
      <c r="A14926">
        <v>14924</v>
      </c>
      <c r="B14926">
        <f t="shared" si="233"/>
        <v>409.17939297562583</v>
      </c>
      <c r="C14926" s="1">
        <v>-7.3701000000000003E-2</v>
      </c>
      <c r="D14926" s="1">
        <v>-3.0976E-2</v>
      </c>
      <c r="E14926" s="1">
        <v>3.0671E-2</v>
      </c>
    </row>
    <row r="14927" spans="1:5" x14ac:dyDescent="0.3">
      <c r="A14927">
        <v>14925</v>
      </c>
      <c r="B14927">
        <f t="shared" si="233"/>
        <v>409.20681051736904</v>
      </c>
      <c r="C14927" s="1">
        <v>-7.8584000000000001E-2</v>
      </c>
      <c r="D14927" s="1">
        <v>-5.6001000000000002E-2</v>
      </c>
      <c r="E14927" s="1">
        <v>3.1281000000000003E-2</v>
      </c>
    </row>
    <row r="14928" spans="1:5" x14ac:dyDescent="0.3">
      <c r="A14928">
        <v>14926</v>
      </c>
      <c r="B14928">
        <f t="shared" si="233"/>
        <v>409.23422805911224</v>
      </c>
      <c r="C14928" s="1">
        <v>-7.5837000000000002E-2</v>
      </c>
      <c r="D14928" s="1">
        <v>-2.8840000000000001E-2</v>
      </c>
      <c r="E14928" s="1">
        <v>2.6398000000000001E-2</v>
      </c>
    </row>
    <row r="14929" spans="1:5" x14ac:dyDescent="0.3">
      <c r="A14929">
        <v>14927</v>
      </c>
      <c r="B14929">
        <f t="shared" si="233"/>
        <v>409.26164560085545</v>
      </c>
      <c r="C14929" s="1">
        <v>-8.072E-2</v>
      </c>
      <c r="D14929" s="1">
        <v>-2.5177000000000001E-2</v>
      </c>
      <c r="E14929" s="1">
        <v>6.5766000000000005E-2</v>
      </c>
    </row>
    <row r="14930" spans="1:5" x14ac:dyDescent="0.3">
      <c r="A14930">
        <v>14928</v>
      </c>
      <c r="B14930">
        <f t="shared" si="233"/>
        <v>409.28906314259865</v>
      </c>
      <c r="C14930" s="1">
        <v>-7.5227000000000002E-2</v>
      </c>
      <c r="D14930" s="1">
        <v>-2.8534E-2</v>
      </c>
      <c r="E14930" s="1">
        <v>3.006E-2</v>
      </c>
    </row>
    <row r="14931" spans="1:5" x14ac:dyDescent="0.3">
      <c r="A14931">
        <v>14929</v>
      </c>
      <c r="B14931">
        <f t="shared" si="233"/>
        <v>409.31648068434185</v>
      </c>
      <c r="C14931" s="1">
        <v>-7.1870000000000003E-2</v>
      </c>
      <c r="D14931" s="1">
        <v>-2.7008000000000001E-2</v>
      </c>
      <c r="E14931" s="1">
        <v>2.7314000000000001E-2</v>
      </c>
    </row>
    <row r="14932" spans="1:5" x14ac:dyDescent="0.3">
      <c r="A14932">
        <v>14930</v>
      </c>
      <c r="B14932">
        <f t="shared" si="233"/>
        <v>409.34389822608506</v>
      </c>
      <c r="C14932" s="1">
        <v>-7.3701000000000003E-2</v>
      </c>
      <c r="D14932" s="1">
        <v>-1.9379E-2</v>
      </c>
      <c r="E14932" s="1">
        <v>3.0671E-2</v>
      </c>
    </row>
    <row r="14933" spans="1:5" x14ac:dyDescent="0.3">
      <c r="A14933">
        <v>14931</v>
      </c>
      <c r="B14933">
        <f t="shared" si="233"/>
        <v>409.37131576782826</v>
      </c>
      <c r="C14933" s="1">
        <v>-7.1565000000000004E-2</v>
      </c>
      <c r="D14933" s="1">
        <v>-2.7924000000000001E-2</v>
      </c>
      <c r="E14933" s="1">
        <v>4.4251000000000004E-3</v>
      </c>
    </row>
    <row r="14934" spans="1:5" x14ac:dyDescent="0.3">
      <c r="A14934">
        <v>14932</v>
      </c>
      <c r="B14934">
        <f t="shared" si="233"/>
        <v>409.39873330957147</v>
      </c>
      <c r="C14934" s="1">
        <v>-6.0883E-2</v>
      </c>
      <c r="D14934" s="1">
        <v>-2.4871999999999998E-2</v>
      </c>
      <c r="E14934" s="1">
        <v>1.6632000000000001E-2</v>
      </c>
    </row>
    <row r="14935" spans="1:5" x14ac:dyDescent="0.3">
      <c r="A14935">
        <v>14933</v>
      </c>
      <c r="B14935">
        <f t="shared" si="233"/>
        <v>409.42615085131467</v>
      </c>
      <c r="C14935" s="1">
        <v>-6.6987000000000005E-2</v>
      </c>
      <c r="D14935" s="1">
        <v>-5.1423000000000003E-2</v>
      </c>
      <c r="E14935" s="1">
        <v>2.8534E-2</v>
      </c>
    </row>
    <row r="14936" spans="1:5" x14ac:dyDescent="0.3">
      <c r="A14936">
        <v>14934</v>
      </c>
      <c r="B14936">
        <f t="shared" si="233"/>
        <v>409.45356839305788</v>
      </c>
      <c r="C14936" s="1">
        <v>-6.8513000000000004E-2</v>
      </c>
      <c r="D14936" s="1">
        <v>-4.3182999999999999E-2</v>
      </c>
      <c r="E14936" s="1">
        <v>2.8840000000000001E-2</v>
      </c>
    </row>
    <row r="14937" spans="1:5" x14ac:dyDescent="0.3">
      <c r="A14937">
        <v>14935</v>
      </c>
      <c r="B14937">
        <f t="shared" si="233"/>
        <v>409.48098593480108</v>
      </c>
      <c r="C14937" s="1">
        <v>-7.7363000000000001E-2</v>
      </c>
      <c r="D14937" s="1">
        <v>-2.8840000000000001E-2</v>
      </c>
      <c r="E14937" s="1">
        <v>3.0976E-2</v>
      </c>
    </row>
    <row r="14938" spans="1:5" x14ac:dyDescent="0.3">
      <c r="A14938">
        <v>14936</v>
      </c>
      <c r="B14938">
        <f t="shared" si="233"/>
        <v>409.50840347654429</v>
      </c>
      <c r="C14938" s="1">
        <v>-8.5297999999999999E-2</v>
      </c>
      <c r="D14938" s="1">
        <v>-2.6093000000000002E-2</v>
      </c>
      <c r="E14938" s="1">
        <v>3.2502000000000003E-2</v>
      </c>
    </row>
    <row r="14939" spans="1:5" x14ac:dyDescent="0.3">
      <c r="A14939">
        <v>14937</v>
      </c>
      <c r="B14939">
        <f t="shared" si="233"/>
        <v>409.53582101828749</v>
      </c>
      <c r="C14939" s="1">
        <v>-7.1565000000000004E-2</v>
      </c>
      <c r="D14939" s="1">
        <v>-2.4261999999999999E-2</v>
      </c>
      <c r="E14939" s="1">
        <v>2.7619000000000001E-2</v>
      </c>
    </row>
    <row r="14940" spans="1:5" x14ac:dyDescent="0.3">
      <c r="A14940">
        <v>14938</v>
      </c>
      <c r="B14940">
        <f t="shared" si="233"/>
        <v>409.5632385600307</v>
      </c>
      <c r="C14940" s="1">
        <v>-6.6072000000000006E-2</v>
      </c>
      <c r="D14940" s="1">
        <v>-5.3407000000000003E-3</v>
      </c>
      <c r="E14940" s="1">
        <v>2.8229000000000001E-2</v>
      </c>
    </row>
    <row r="14941" spans="1:5" x14ac:dyDescent="0.3">
      <c r="A14941">
        <v>14939</v>
      </c>
      <c r="B14941">
        <f t="shared" si="233"/>
        <v>409.5906561017739</v>
      </c>
      <c r="C14941" s="1">
        <v>-6.9429000000000005E-2</v>
      </c>
      <c r="D14941" s="1">
        <v>-2.4871999999999998E-2</v>
      </c>
      <c r="E14941" s="1">
        <v>3.1586000000000003E-2</v>
      </c>
    </row>
    <row r="14942" spans="1:5" x14ac:dyDescent="0.3">
      <c r="A14942">
        <v>14940</v>
      </c>
      <c r="B14942">
        <f t="shared" si="233"/>
        <v>409.61807364351711</v>
      </c>
      <c r="C14942" s="1">
        <v>-5.1117999999999997E-2</v>
      </c>
      <c r="D14942" s="1">
        <v>-2.7924000000000001E-2</v>
      </c>
      <c r="E14942" s="1">
        <v>4.1352E-2</v>
      </c>
    </row>
    <row r="14943" spans="1:5" x14ac:dyDescent="0.3">
      <c r="A14943">
        <v>14941</v>
      </c>
      <c r="B14943">
        <f t="shared" si="233"/>
        <v>409.64549118526031</v>
      </c>
      <c r="C14943" s="1">
        <v>-7.0649000000000003E-2</v>
      </c>
      <c r="D14943" s="1">
        <v>-2.7619000000000001E-2</v>
      </c>
      <c r="E14943" s="1">
        <v>4.0742E-2</v>
      </c>
    </row>
    <row r="14944" spans="1:5" x14ac:dyDescent="0.3">
      <c r="A14944">
        <v>14942</v>
      </c>
      <c r="B14944">
        <f t="shared" si="233"/>
        <v>409.67290872700352</v>
      </c>
      <c r="C14944" s="1">
        <v>-7.0039000000000004E-2</v>
      </c>
      <c r="D14944" s="1">
        <v>-3.4638000000000002E-2</v>
      </c>
      <c r="E14944" s="1">
        <v>3.5248000000000002E-2</v>
      </c>
    </row>
    <row r="14945" spans="1:5" x14ac:dyDescent="0.3">
      <c r="A14945">
        <v>14943</v>
      </c>
      <c r="B14945">
        <f t="shared" si="233"/>
        <v>409.70032626874672</v>
      </c>
      <c r="C14945" s="1">
        <v>-6.7292000000000005E-2</v>
      </c>
      <c r="D14945" s="1">
        <v>-2.5787999999999998E-2</v>
      </c>
      <c r="E14945" s="1">
        <v>3.4333000000000002E-2</v>
      </c>
    </row>
    <row r="14946" spans="1:5" x14ac:dyDescent="0.3">
      <c r="A14946">
        <v>14944</v>
      </c>
      <c r="B14946">
        <f t="shared" si="233"/>
        <v>409.72774381048993</v>
      </c>
      <c r="C14946" s="1">
        <v>-8.1331000000000001E-2</v>
      </c>
      <c r="D14946" s="1">
        <v>-2.121E-2</v>
      </c>
      <c r="E14946" s="1">
        <v>9.9184000000000008E-3</v>
      </c>
    </row>
    <row r="14947" spans="1:5" x14ac:dyDescent="0.3">
      <c r="A14947">
        <v>14945</v>
      </c>
      <c r="B14947">
        <f t="shared" si="233"/>
        <v>409.75516135223313</v>
      </c>
      <c r="C14947" s="1">
        <v>-6.5156000000000006E-2</v>
      </c>
      <c r="D14947" s="1">
        <v>-2.4261999999999999E-2</v>
      </c>
      <c r="E14947" s="1">
        <v>3.2197000000000003E-2</v>
      </c>
    </row>
    <row r="14948" spans="1:5" x14ac:dyDescent="0.3">
      <c r="A14948">
        <v>14946</v>
      </c>
      <c r="B14948">
        <f t="shared" si="233"/>
        <v>409.78257889397639</v>
      </c>
      <c r="C14948" s="1">
        <v>-5.8137000000000001E-2</v>
      </c>
      <c r="D14948" s="1">
        <v>-2.3956999999999999E-2</v>
      </c>
      <c r="E14948" s="1">
        <v>3.006E-2</v>
      </c>
    </row>
    <row r="14949" spans="1:5" x14ac:dyDescent="0.3">
      <c r="A14949">
        <v>14947</v>
      </c>
      <c r="B14949">
        <f t="shared" si="233"/>
        <v>409.8099964357196</v>
      </c>
      <c r="C14949" s="1">
        <v>-6.2715000000000007E-2</v>
      </c>
      <c r="D14949" s="1">
        <v>-3.8911000000000001E-2</v>
      </c>
      <c r="E14949" s="1">
        <v>3.5859000000000002E-2</v>
      </c>
    </row>
    <row r="14950" spans="1:5" x14ac:dyDescent="0.3">
      <c r="A14950">
        <v>14948</v>
      </c>
      <c r="B14950">
        <f t="shared" si="233"/>
        <v>409.8374139774628</v>
      </c>
      <c r="C14950" s="1">
        <v>-4.0742E-2</v>
      </c>
      <c r="D14950" s="1">
        <v>-2.8229000000000001E-2</v>
      </c>
      <c r="E14950" s="1">
        <v>3.5554000000000002E-2</v>
      </c>
    </row>
    <row r="14951" spans="1:5" x14ac:dyDescent="0.3">
      <c r="A14951">
        <v>14949</v>
      </c>
      <c r="B14951">
        <f t="shared" si="233"/>
        <v>409.86483151920601</v>
      </c>
      <c r="C14951" s="1">
        <v>-6.8818000000000004E-2</v>
      </c>
      <c r="D14951" s="1">
        <v>-2.0905E-2</v>
      </c>
      <c r="E14951" s="1">
        <v>5.5085000000000002E-2</v>
      </c>
    </row>
    <row r="14952" spans="1:5" x14ac:dyDescent="0.3">
      <c r="A14952">
        <v>14950</v>
      </c>
      <c r="B14952">
        <f t="shared" si="233"/>
        <v>409.89224906094921</v>
      </c>
      <c r="C14952" s="1">
        <v>-6.5766000000000005E-2</v>
      </c>
      <c r="D14952" s="1">
        <v>-2.0294E-2</v>
      </c>
      <c r="E14952" s="1">
        <v>3.4943000000000002E-2</v>
      </c>
    </row>
    <row r="14953" spans="1:5" x14ac:dyDescent="0.3">
      <c r="A14953">
        <v>14951</v>
      </c>
      <c r="B14953">
        <f t="shared" si="233"/>
        <v>409.91966660269242</v>
      </c>
      <c r="C14953" s="1">
        <v>-5.8747000000000001E-2</v>
      </c>
      <c r="D14953" s="1">
        <v>-1.0529E-2</v>
      </c>
      <c r="E14953" s="1">
        <v>2.8840000000000001E-2</v>
      </c>
    </row>
    <row r="14954" spans="1:5" x14ac:dyDescent="0.3">
      <c r="A14954">
        <v>14952</v>
      </c>
      <c r="B14954">
        <f t="shared" si="233"/>
        <v>409.94708414443562</v>
      </c>
      <c r="C14954" s="1">
        <v>-6.0883E-2</v>
      </c>
      <c r="D14954" s="1">
        <v>-2.2735999999999999E-2</v>
      </c>
      <c r="E14954" s="1">
        <v>3.4333000000000002E-2</v>
      </c>
    </row>
    <row r="14955" spans="1:5" x14ac:dyDescent="0.3">
      <c r="A14955">
        <v>14953</v>
      </c>
      <c r="B14955">
        <f t="shared" si="233"/>
        <v>409.97450168617883</v>
      </c>
      <c r="C14955" s="1">
        <v>-5.2338000000000003E-2</v>
      </c>
      <c r="D14955" s="1">
        <v>-2.9145000000000001E-2</v>
      </c>
      <c r="E14955" s="1">
        <v>2.8992000000000002E-3</v>
      </c>
    </row>
    <row r="14956" spans="1:5" x14ac:dyDescent="0.3">
      <c r="A14956">
        <v>14954</v>
      </c>
      <c r="B14956">
        <f t="shared" si="233"/>
        <v>410.00191922792203</v>
      </c>
      <c r="C14956" s="1">
        <v>-5.9358000000000001E-2</v>
      </c>
      <c r="D14956" s="1">
        <v>-2.6093000000000002E-2</v>
      </c>
      <c r="E14956" s="1">
        <v>3.7690000000000001E-2</v>
      </c>
    </row>
    <row r="14957" spans="1:5" x14ac:dyDescent="0.3">
      <c r="A14957">
        <v>14955</v>
      </c>
      <c r="B14957">
        <f t="shared" si="233"/>
        <v>410.02933676966524</v>
      </c>
      <c r="C14957" s="1">
        <v>-6.2408999999999999E-2</v>
      </c>
      <c r="D14957" s="1">
        <v>-4.0436E-2</v>
      </c>
      <c r="E14957" s="1">
        <v>4.0131E-2</v>
      </c>
    </row>
    <row r="14958" spans="1:5" x14ac:dyDescent="0.3">
      <c r="A14958">
        <v>14956</v>
      </c>
      <c r="B14958">
        <f t="shared" si="233"/>
        <v>410.05675431140844</v>
      </c>
      <c r="C14958" s="1">
        <v>-5.9968E-2</v>
      </c>
      <c r="D14958" s="1">
        <v>-2.5787999999999998E-2</v>
      </c>
      <c r="E14958" s="1">
        <v>3.4638000000000002E-2</v>
      </c>
    </row>
    <row r="14959" spans="1:5" x14ac:dyDescent="0.3">
      <c r="A14959">
        <v>14957</v>
      </c>
      <c r="B14959">
        <f t="shared" si="233"/>
        <v>410.08417185315164</v>
      </c>
      <c r="C14959" s="1">
        <v>-5.2033000000000003E-2</v>
      </c>
      <c r="D14959" s="1">
        <v>-2.2431E-2</v>
      </c>
      <c r="E14959" s="1">
        <v>6.0273E-2</v>
      </c>
    </row>
    <row r="14960" spans="1:5" x14ac:dyDescent="0.3">
      <c r="A14960">
        <v>14958</v>
      </c>
      <c r="B14960">
        <f t="shared" si="233"/>
        <v>410.11158939489485</v>
      </c>
      <c r="C14960" s="1">
        <v>-5.8137000000000001E-2</v>
      </c>
      <c r="D14960" s="1">
        <v>-2.2735999999999999E-2</v>
      </c>
      <c r="E14960" s="1">
        <v>3.5554000000000002E-2</v>
      </c>
    </row>
    <row r="14961" spans="1:5" x14ac:dyDescent="0.3">
      <c r="A14961">
        <v>14959</v>
      </c>
      <c r="B14961">
        <f t="shared" si="233"/>
        <v>410.13900693663805</v>
      </c>
      <c r="C14961" s="1">
        <v>-5.7832000000000001E-2</v>
      </c>
      <c r="D14961" s="1">
        <v>-1.5412E-2</v>
      </c>
      <c r="E14961" s="1">
        <v>3.6469000000000001E-2</v>
      </c>
    </row>
    <row r="14962" spans="1:5" x14ac:dyDescent="0.3">
      <c r="A14962">
        <v>14960</v>
      </c>
      <c r="B14962">
        <f t="shared" si="233"/>
        <v>410.16642447838126</v>
      </c>
      <c r="C14962" s="1">
        <v>-5.9968E-2</v>
      </c>
      <c r="D14962" s="1">
        <v>-1.2055E-2</v>
      </c>
      <c r="E14962" s="1">
        <v>3.7690000000000001E-2</v>
      </c>
    </row>
    <row r="14963" spans="1:5" x14ac:dyDescent="0.3">
      <c r="A14963">
        <v>14961</v>
      </c>
      <c r="B14963">
        <f t="shared" si="233"/>
        <v>410.19384202012446</v>
      </c>
      <c r="C14963" s="1">
        <v>-7.6753000000000002E-2</v>
      </c>
      <c r="D14963" s="1">
        <v>-1.8158000000000001E-2</v>
      </c>
      <c r="E14963" s="1">
        <v>1.5412E-2</v>
      </c>
    </row>
    <row r="14964" spans="1:5" x14ac:dyDescent="0.3">
      <c r="A14964">
        <v>14962</v>
      </c>
      <c r="B14964">
        <f t="shared" si="233"/>
        <v>410.22125956186767</v>
      </c>
      <c r="C14964" s="1">
        <v>-4.5623999999999998E-2</v>
      </c>
      <c r="D14964" s="1">
        <v>-2.06E-2</v>
      </c>
      <c r="E14964" s="1">
        <v>1.8463E-2</v>
      </c>
    </row>
    <row r="14965" spans="1:5" x14ac:dyDescent="0.3">
      <c r="A14965">
        <v>14963</v>
      </c>
      <c r="B14965">
        <f t="shared" si="233"/>
        <v>410.24867710361087</v>
      </c>
      <c r="C14965" s="1">
        <v>-4.8065999999999998E-2</v>
      </c>
      <c r="D14965" s="1">
        <v>-2.0905E-2</v>
      </c>
      <c r="E14965" s="1">
        <v>3.2197000000000003E-2</v>
      </c>
    </row>
    <row r="14966" spans="1:5" x14ac:dyDescent="0.3">
      <c r="A14966">
        <v>14964</v>
      </c>
      <c r="B14966">
        <f t="shared" si="233"/>
        <v>410.27609464535408</v>
      </c>
      <c r="C14966" s="1">
        <v>-5.2338000000000003E-2</v>
      </c>
      <c r="D14966" s="1">
        <v>-3.7385000000000002E-2</v>
      </c>
      <c r="E14966" s="1">
        <v>3.6164000000000002E-2</v>
      </c>
    </row>
    <row r="14967" spans="1:5" x14ac:dyDescent="0.3">
      <c r="A14967">
        <v>14965</v>
      </c>
      <c r="B14967">
        <f t="shared" si="233"/>
        <v>410.30351218709728</v>
      </c>
      <c r="C14967" s="1">
        <v>-1.8158000000000001E-2</v>
      </c>
      <c r="D14967" s="1">
        <v>-2.7619000000000001E-2</v>
      </c>
      <c r="E14967" s="1">
        <v>3.8300000000000001E-2</v>
      </c>
    </row>
    <row r="14968" spans="1:5" x14ac:dyDescent="0.3">
      <c r="A14968">
        <v>14966</v>
      </c>
      <c r="B14968">
        <f t="shared" si="233"/>
        <v>410.33092972884049</v>
      </c>
      <c r="C14968" s="1">
        <v>-5.5390000000000002E-2</v>
      </c>
      <c r="D14968" s="1">
        <v>-1.9379E-2</v>
      </c>
      <c r="E14968" s="1">
        <v>5.4170000000000003E-2</v>
      </c>
    </row>
    <row r="14969" spans="1:5" x14ac:dyDescent="0.3">
      <c r="A14969">
        <v>14967</v>
      </c>
      <c r="B14969">
        <f t="shared" si="233"/>
        <v>410.35834727058369</v>
      </c>
      <c r="C14969" s="1">
        <v>-5.4170000000000003E-2</v>
      </c>
      <c r="D14969" s="1">
        <v>-1.9074000000000001E-2</v>
      </c>
      <c r="E14969" s="1">
        <v>3.6164000000000002E-2</v>
      </c>
    </row>
    <row r="14970" spans="1:5" x14ac:dyDescent="0.3">
      <c r="A14970">
        <v>14968</v>
      </c>
      <c r="B14970">
        <f t="shared" si="233"/>
        <v>410.38576481232695</v>
      </c>
      <c r="C14970" s="1">
        <v>-4.7455999999999998E-2</v>
      </c>
      <c r="D14970" s="1">
        <v>-1.0834E-2</v>
      </c>
      <c r="E14970" s="1">
        <v>3.006E-2</v>
      </c>
    </row>
    <row r="14971" spans="1:5" x14ac:dyDescent="0.3">
      <c r="A14971">
        <v>14969</v>
      </c>
      <c r="B14971">
        <f t="shared" si="233"/>
        <v>410.41318235407016</v>
      </c>
      <c r="C14971" s="1">
        <v>-4.9286999999999997E-2</v>
      </c>
      <c r="D14971" s="1">
        <v>-2.2126E-2</v>
      </c>
      <c r="E14971" s="1">
        <v>3.5554000000000002E-2</v>
      </c>
    </row>
    <row r="14972" spans="1:5" x14ac:dyDescent="0.3">
      <c r="A14972">
        <v>14970</v>
      </c>
      <c r="B14972">
        <f t="shared" si="233"/>
        <v>410.44059989581336</v>
      </c>
      <c r="C14972" s="1">
        <v>-4.6539999999999998E-2</v>
      </c>
      <c r="D14972" s="1">
        <v>-2.6703000000000001E-2</v>
      </c>
      <c r="E14972" s="1">
        <v>6.5614000000000002E-3</v>
      </c>
    </row>
    <row r="14973" spans="1:5" x14ac:dyDescent="0.3">
      <c r="A14973">
        <v>14971</v>
      </c>
      <c r="B14973">
        <f t="shared" si="233"/>
        <v>410.46801743755657</v>
      </c>
      <c r="C14973" s="1">
        <v>-4.6844999999999998E-2</v>
      </c>
      <c r="D14973" s="1">
        <v>-2.3956999999999999E-2</v>
      </c>
      <c r="E14973" s="1">
        <v>3.5859000000000002E-2</v>
      </c>
    </row>
    <row r="14974" spans="1:5" x14ac:dyDescent="0.3">
      <c r="A14974">
        <v>14972</v>
      </c>
      <c r="B14974">
        <f t="shared" si="233"/>
        <v>410.49543497929977</v>
      </c>
      <c r="C14974" s="1">
        <v>-5.0812999999999997E-2</v>
      </c>
      <c r="D14974" s="1">
        <v>-4.1657E-2</v>
      </c>
      <c r="E14974" s="1">
        <v>4.0131E-2</v>
      </c>
    </row>
    <row r="14975" spans="1:5" x14ac:dyDescent="0.3">
      <c r="A14975">
        <v>14973</v>
      </c>
      <c r="B14975">
        <f t="shared" si="233"/>
        <v>410.52285252104298</v>
      </c>
      <c r="C14975" s="1">
        <v>-4.6234999999999998E-2</v>
      </c>
      <c r="D14975" s="1">
        <v>-2.0905E-2</v>
      </c>
      <c r="E14975" s="1">
        <v>3.4638000000000002E-2</v>
      </c>
    </row>
    <row r="14976" spans="1:5" x14ac:dyDescent="0.3">
      <c r="A14976">
        <v>14974</v>
      </c>
      <c r="B14976">
        <f t="shared" si="233"/>
        <v>410.55027006278618</v>
      </c>
      <c r="C14976" s="1">
        <v>-5.0812999999999997E-2</v>
      </c>
      <c r="D14976" s="1">
        <v>-1.8769000000000001E-2</v>
      </c>
      <c r="E14976" s="1">
        <v>7.1870000000000003E-2</v>
      </c>
    </row>
    <row r="14977" spans="1:5" x14ac:dyDescent="0.3">
      <c r="A14977">
        <v>14975</v>
      </c>
      <c r="B14977">
        <f t="shared" si="233"/>
        <v>410.57768760452939</v>
      </c>
      <c r="C14977" s="1">
        <v>-4.7760999999999998E-2</v>
      </c>
      <c r="D14977" s="1">
        <v>-2.3040999999999999E-2</v>
      </c>
      <c r="E14977" s="1">
        <v>3.8300000000000001E-2</v>
      </c>
    </row>
    <row r="14978" spans="1:5" x14ac:dyDescent="0.3">
      <c r="A14978">
        <v>14976</v>
      </c>
      <c r="B14978">
        <f t="shared" si="233"/>
        <v>410.60510514627259</v>
      </c>
      <c r="C14978" s="1">
        <v>-4.4403999999999999E-2</v>
      </c>
      <c r="D14978" s="1">
        <v>-8.3925000000000007E-3</v>
      </c>
      <c r="E14978" s="1">
        <v>3.4333000000000002E-2</v>
      </c>
    </row>
    <row r="14979" spans="1:5" x14ac:dyDescent="0.3">
      <c r="A14979">
        <v>14977</v>
      </c>
      <c r="B14979">
        <f t="shared" ref="B14979:B15042" si="234">A14979*1000/36473</f>
        <v>410.6325226880158</v>
      </c>
      <c r="C14979" s="1">
        <v>-4.4708999999999999E-2</v>
      </c>
      <c r="D14979" s="1">
        <v>-1.1443999999999999E-2</v>
      </c>
      <c r="E14979" s="1">
        <v>3.5859000000000002E-2</v>
      </c>
    </row>
    <row r="14980" spans="1:5" x14ac:dyDescent="0.3">
      <c r="A14980">
        <v>14978</v>
      </c>
      <c r="B14980">
        <f t="shared" si="234"/>
        <v>410.659940229759</v>
      </c>
      <c r="C14980" s="1">
        <v>-4.2573E-2</v>
      </c>
      <c r="D14980" s="1">
        <v>-2.1514999999999999E-2</v>
      </c>
      <c r="E14980" s="1">
        <v>3.3722000000000002E-2</v>
      </c>
    </row>
    <row r="14981" spans="1:5" x14ac:dyDescent="0.3">
      <c r="A14981">
        <v>14979</v>
      </c>
      <c r="B14981">
        <f t="shared" si="234"/>
        <v>410.68735777150221</v>
      </c>
      <c r="C14981" s="1">
        <v>-3.1281000000000003E-2</v>
      </c>
      <c r="D14981" s="1">
        <v>-1.8769000000000001E-2</v>
      </c>
      <c r="E14981" s="1">
        <v>2.121E-2</v>
      </c>
    </row>
    <row r="14982" spans="1:5" x14ac:dyDescent="0.3">
      <c r="A14982">
        <v>14980</v>
      </c>
      <c r="B14982">
        <f t="shared" si="234"/>
        <v>410.71477531324541</v>
      </c>
      <c r="C14982" s="1">
        <v>-3.7079000000000001E-2</v>
      </c>
      <c r="D14982" s="1">
        <v>-4.5318999999999998E-2</v>
      </c>
      <c r="E14982" s="1">
        <v>3.2502000000000003E-2</v>
      </c>
    </row>
    <row r="14983" spans="1:5" x14ac:dyDescent="0.3">
      <c r="A14983">
        <v>14981</v>
      </c>
      <c r="B14983">
        <f t="shared" si="234"/>
        <v>410.74219285498862</v>
      </c>
      <c r="C14983" s="1">
        <v>-3.7385000000000002E-2</v>
      </c>
      <c r="D14983" s="1">
        <v>-3.4638000000000002E-2</v>
      </c>
      <c r="E14983" s="1">
        <v>3.0976E-2</v>
      </c>
    </row>
    <row r="14984" spans="1:5" x14ac:dyDescent="0.3">
      <c r="A14984">
        <v>14982</v>
      </c>
      <c r="B14984">
        <f t="shared" si="234"/>
        <v>410.76961039673182</v>
      </c>
      <c r="C14984" s="1">
        <v>-6.0273E-2</v>
      </c>
      <c r="D14984" s="1">
        <v>-2.0294E-2</v>
      </c>
      <c r="E14984" s="1">
        <v>3.0671E-2</v>
      </c>
    </row>
    <row r="14985" spans="1:5" x14ac:dyDescent="0.3">
      <c r="A14985">
        <v>14983</v>
      </c>
      <c r="B14985">
        <f t="shared" si="234"/>
        <v>410.79702793847503</v>
      </c>
      <c r="C14985" s="1">
        <v>-5.3254000000000003E-2</v>
      </c>
      <c r="D14985" s="1">
        <v>-1.9989E-2</v>
      </c>
      <c r="E14985" s="1">
        <v>3.5554000000000002E-2</v>
      </c>
    </row>
    <row r="14986" spans="1:5" x14ac:dyDescent="0.3">
      <c r="A14986">
        <v>14984</v>
      </c>
      <c r="B14986">
        <f t="shared" si="234"/>
        <v>410.82444548021823</v>
      </c>
      <c r="C14986" s="1">
        <v>-4.0131E-2</v>
      </c>
      <c r="D14986" s="1">
        <v>-1.8769000000000001E-2</v>
      </c>
      <c r="E14986" s="1">
        <v>2.7619000000000001E-2</v>
      </c>
    </row>
    <row r="14987" spans="1:5" x14ac:dyDescent="0.3">
      <c r="A14987">
        <v>14985</v>
      </c>
      <c r="B14987">
        <f t="shared" si="234"/>
        <v>410.85186302196144</v>
      </c>
      <c r="C14987" s="1">
        <v>-3.5554000000000002E-2</v>
      </c>
      <c r="D14987" s="1">
        <v>4.5776999999999998E-4</v>
      </c>
      <c r="E14987" s="1">
        <v>2.8840000000000001E-2</v>
      </c>
    </row>
    <row r="14988" spans="1:5" x14ac:dyDescent="0.3">
      <c r="A14988">
        <v>14986</v>
      </c>
      <c r="B14988">
        <f t="shared" si="234"/>
        <v>410.87928056370464</v>
      </c>
      <c r="C14988" s="1">
        <v>-3.4333000000000002E-2</v>
      </c>
      <c r="D14988" s="1">
        <v>-2.0905E-2</v>
      </c>
      <c r="E14988" s="1">
        <v>2.8229000000000001E-2</v>
      </c>
    </row>
    <row r="14989" spans="1:5" x14ac:dyDescent="0.3">
      <c r="A14989">
        <v>14987</v>
      </c>
      <c r="B14989">
        <f t="shared" si="234"/>
        <v>410.90669810544784</v>
      </c>
      <c r="C14989" s="1">
        <v>-1.2359999999999999E-2</v>
      </c>
      <c r="D14989" s="1">
        <v>-2.2431E-2</v>
      </c>
      <c r="E14989" s="1">
        <v>1.0529E-2</v>
      </c>
    </row>
    <row r="14990" spans="1:5" x14ac:dyDescent="0.3">
      <c r="A14990">
        <v>14988</v>
      </c>
      <c r="B14990">
        <f t="shared" si="234"/>
        <v>410.93411564719105</v>
      </c>
      <c r="C14990" s="1">
        <v>-3.4943000000000002E-2</v>
      </c>
      <c r="D14990" s="1">
        <v>-2.06E-2</v>
      </c>
      <c r="E14990" s="1">
        <v>3.9521000000000001E-2</v>
      </c>
    </row>
    <row r="14991" spans="1:5" x14ac:dyDescent="0.3">
      <c r="A14991">
        <v>14989</v>
      </c>
      <c r="B14991">
        <f t="shared" si="234"/>
        <v>410.96153318893425</v>
      </c>
      <c r="C14991" s="1">
        <v>-4.0131E-2</v>
      </c>
      <c r="D14991" s="1">
        <v>-5.2644000000000003E-2</v>
      </c>
      <c r="E14991" s="1">
        <v>3.4943000000000002E-2</v>
      </c>
    </row>
    <row r="14992" spans="1:5" x14ac:dyDescent="0.3">
      <c r="A14992">
        <v>14990</v>
      </c>
      <c r="B14992">
        <f t="shared" si="234"/>
        <v>410.98895073067752</v>
      </c>
      <c r="C14992" s="1">
        <v>-4.9286999999999997E-2</v>
      </c>
      <c r="D14992" s="1">
        <v>-1.7853000000000001E-2</v>
      </c>
      <c r="E14992" s="1">
        <v>3.0671E-2</v>
      </c>
    </row>
    <row r="14993" spans="1:5" x14ac:dyDescent="0.3">
      <c r="A14993">
        <v>14991</v>
      </c>
      <c r="B14993">
        <f t="shared" si="234"/>
        <v>411.01636827242072</v>
      </c>
      <c r="C14993" s="1">
        <v>-7.7974000000000002E-2</v>
      </c>
      <c r="D14993" s="1">
        <v>-9.9184000000000008E-3</v>
      </c>
      <c r="E14993" s="1">
        <v>5.3864000000000002E-2</v>
      </c>
    </row>
    <row r="14994" spans="1:5" x14ac:dyDescent="0.3">
      <c r="A14994">
        <v>14992</v>
      </c>
      <c r="B14994">
        <f t="shared" si="234"/>
        <v>411.04378581416393</v>
      </c>
      <c r="C14994" s="1">
        <v>-4.1352E-2</v>
      </c>
      <c r="D14994" s="1">
        <v>-1.7243000000000001E-2</v>
      </c>
      <c r="E14994" s="1">
        <v>1.6022000000000002E-2</v>
      </c>
    </row>
    <row r="14995" spans="1:5" x14ac:dyDescent="0.3">
      <c r="A14995">
        <v>14993</v>
      </c>
      <c r="B14995">
        <f t="shared" si="234"/>
        <v>411.07120335590713</v>
      </c>
      <c r="C14995" s="1">
        <v>-2.1819999999999999E-2</v>
      </c>
      <c r="D14995" s="1">
        <v>2.3956999999999999E-2</v>
      </c>
      <c r="E14995" s="1">
        <v>2.5787999999999998E-2</v>
      </c>
    </row>
    <row r="14996" spans="1:5" x14ac:dyDescent="0.3">
      <c r="A14996">
        <v>14994</v>
      </c>
      <c r="B14996">
        <f t="shared" si="234"/>
        <v>411.09862089765033</v>
      </c>
      <c r="C14996" s="1">
        <v>-3.3722000000000002E-2</v>
      </c>
      <c r="D14996" s="1">
        <v>-2.3040999999999999E-2</v>
      </c>
      <c r="E14996" s="1">
        <v>2.9755E-2</v>
      </c>
    </row>
    <row r="14997" spans="1:5" x14ac:dyDescent="0.3">
      <c r="A14997">
        <v>14995</v>
      </c>
      <c r="B14997">
        <f t="shared" si="234"/>
        <v>411.12603843939354</v>
      </c>
      <c r="C14997" s="1">
        <v>9.9184000000000008E-3</v>
      </c>
      <c r="D14997" s="1">
        <v>-1.8463E-2</v>
      </c>
      <c r="E14997" s="1">
        <v>2.8229000000000001E-2</v>
      </c>
    </row>
    <row r="14998" spans="1:5" x14ac:dyDescent="0.3">
      <c r="A14998">
        <v>14996</v>
      </c>
      <c r="B14998">
        <f t="shared" si="234"/>
        <v>411.15345598113674</v>
      </c>
      <c r="C14998" s="1">
        <v>-3.3722000000000002E-2</v>
      </c>
      <c r="D14998" s="1">
        <v>-1.3580999999999999E-2</v>
      </c>
      <c r="E14998" s="1">
        <v>3.5248000000000002E-2</v>
      </c>
    </row>
    <row r="14999" spans="1:5" x14ac:dyDescent="0.3">
      <c r="A14999">
        <v>14997</v>
      </c>
      <c r="B14999">
        <f t="shared" si="234"/>
        <v>411.18087352287995</v>
      </c>
      <c r="C14999" s="1">
        <v>-2.7314000000000001E-2</v>
      </c>
      <c r="D14999" s="1">
        <v>-1.9684E-2</v>
      </c>
      <c r="E14999" s="1">
        <v>2.5177000000000001E-2</v>
      </c>
    </row>
    <row r="15000" spans="1:5" x14ac:dyDescent="0.3">
      <c r="A15000">
        <v>14998</v>
      </c>
      <c r="B15000">
        <f t="shared" si="234"/>
        <v>411.20829106462315</v>
      </c>
      <c r="C15000" s="1">
        <v>-2.3345999999999999E-2</v>
      </c>
      <c r="D15000" s="1">
        <v>-1.3580999999999999E-2</v>
      </c>
      <c r="E15000" s="1">
        <v>2.2126E-2</v>
      </c>
    </row>
    <row r="15001" spans="1:5" x14ac:dyDescent="0.3">
      <c r="A15001">
        <v>14999</v>
      </c>
      <c r="B15001">
        <f t="shared" si="234"/>
        <v>411.23570860636636</v>
      </c>
      <c r="C15001" s="1">
        <v>-3.3417000000000002E-2</v>
      </c>
      <c r="D15001" s="1">
        <v>-1.7548000000000001E-2</v>
      </c>
      <c r="E15001" s="1">
        <v>2.4261999999999999E-2</v>
      </c>
    </row>
    <row r="15002" spans="1:5" x14ac:dyDescent="0.3">
      <c r="A15002">
        <v>15000</v>
      </c>
      <c r="B15002">
        <f t="shared" si="234"/>
        <v>411.26312614810956</v>
      </c>
      <c r="C15002" s="1">
        <v>-2.7924000000000001E-2</v>
      </c>
      <c r="D15002" s="1">
        <v>-2.1514999999999999E-2</v>
      </c>
      <c r="E15002" s="1">
        <v>-2.8992000000000002E-3</v>
      </c>
    </row>
    <row r="15003" spans="1:5" x14ac:dyDescent="0.3">
      <c r="A15003">
        <v>15001</v>
      </c>
      <c r="B15003">
        <f t="shared" si="234"/>
        <v>411.29054368985277</v>
      </c>
      <c r="C15003" s="1">
        <v>-1.6022000000000002E-2</v>
      </c>
      <c r="D15003" s="1">
        <v>-1.9989E-2</v>
      </c>
      <c r="E15003" s="1">
        <v>2.2735999999999999E-2</v>
      </c>
    </row>
    <row r="15004" spans="1:5" x14ac:dyDescent="0.3">
      <c r="A15004">
        <v>15002</v>
      </c>
      <c r="B15004">
        <f t="shared" si="234"/>
        <v>411.31796123159597</v>
      </c>
      <c r="C15004" s="1">
        <v>-2.7314000000000001E-2</v>
      </c>
      <c r="D15004" s="1">
        <v>-2.9145000000000001E-2</v>
      </c>
      <c r="E15004" s="1">
        <v>2.5787999999999998E-2</v>
      </c>
    </row>
    <row r="15005" spans="1:5" x14ac:dyDescent="0.3">
      <c r="A15005">
        <v>15003</v>
      </c>
      <c r="B15005">
        <f t="shared" si="234"/>
        <v>411.34537877333918</v>
      </c>
      <c r="C15005" s="1">
        <v>-3.1891000000000003E-2</v>
      </c>
      <c r="D15005" s="1">
        <v>-1.7243000000000001E-2</v>
      </c>
      <c r="E15005" s="1">
        <v>2.3345999999999999E-2</v>
      </c>
    </row>
    <row r="15006" spans="1:5" x14ac:dyDescent="0.3">
      <c r="A15006">
        <v>15004</v>
      </c>
      <c r="B15006">
        <f t="shared" si="234"/>
        <v>411.37279631508238</v>
      </c>
      <c r="C15006" s="1">
        <v>-1.8158000000000001E-2</v>
      </c>
      <c r="D15006" s="1">
        <v>-1.1749000000000001E-2</v>
      </c>
      <c r="E15006" s="1">
        <v>5.6306000000000002E-2</v>
      </c>
    </row>
    <row r="15007" spans="1:5" x14ac:dyDescent="0.3">
      <c r="A15007">
        <v>15005</v>
      </c>
      <c r="B15007">
        <f t="shared" si="234"/>
        <v>411.40021385682559</v>
      </c>
      <c r="C15007" s="1">
        <v>-2.6703000000000001E-2</v>
      </c>
      <c r="D15007" s="1">
        <v>-1.6632000000000001E-2</v>
      </c>
      <c r="E15007" s="1">
        <v>2.0905E-2</v>
      </c>
    </row>
    <row r="15008" spans="1:5" x14ac:dyDescent="0.3">
      <c r="A15008">
        <v>15006</v>
      </c>
      <c r="B15008">
        <f t="shared" si="234"/>
        <v>411.42763139856879</v>
      </c>
      <c r="C15008" s="1">
        <v>-1.9074000000000001E-2</v>
      </c>
      <c r="D15008" s="1">
        <v>1.6022000000000002E-2</v>
      </c>
      <c r="E15008" s="1">
        <v>1.8158000000000001E-2</v>
      </c>
    </row>
    <row r="15009" spans="1:5" x14ac:dyDescent="0.3">
      <c r="A15009">
        <v>15007</v>
      </c>
      <c r="B15009">
        <f t="shared" si="234"/>
        <v>411.455048940312</v>
      </c>
      <c r="C15009" s="1">
        <v>-2.0294E-2</v>
      </c>
      <c r="D15009" s="1">
        <v>-7.1716999999999996E-3</v>
      </c>
      <c r="E15009" s="1">
        <v>1.8158000000000001E-2</v>
      </c>
    </row>
    <row r="15010" spans="1:5" x14ac:dyDescent="0.3">
      <c r="A15010">
        <v>15008</v>
      </c>
      <c r="B15010">
        <f t="shared" si="234"/>
        <v>411.4824664820552</v>
      </c>
      <c r="C15010" s="1">
        <v>-1.4496E-2</v>
      </c>
      <c r="D15010" s="1">
        <v>-1.2970000000000001E-2</v>
      </c>
      <c r="E15010" s="1">
        <v>1.2970000000000001E-2</v>
      </c>
    </row>
    <row r="15011" spans="1:5" x14ac:dyDescent="0.3">
      <c r="A15011">
        <v>15009</v>
      </c>
      <c r="B15011">
        <f t="shared" si="234"/>
        <v>411.50988402379841</v>
      </c>
      <c r="C15011" s="1">
        <v>-1.0224E-2</v>
      </c>
      <c r="D15011" s="1">
        <v>-1.4801E-2</v>
      </c>
      <c r="E15011" s="1">
        <v>9.0028E-3</v>
      </c>
    </row>
    <row r="15012" spans="1:5" x14ac:dyDescent="0.3">
      <c r="A15012">
        <v>15010</v>
      </c>
      <c r="B15012">
        <f t="shared" si="234"/>
        <v>411.53730156554161</v>
      </c>
      <c r="C15012" s="1">
        <v>-1.5716999999999998E-2</v>
      </c>
      <c r="D15012" s="1">
        <v>-3.8605E-2</v>
      </c>
      <c r="E15012" s="1">
        <v>1.8158000000000001E-2</v>
      </c>
    </row>
    <row r="15013" spans="1:5" x14ac:dyDescent="0.3">
      <c r="A15013">
        <v>15011</v>
      </c>
      <c r="B15013">
        <f t="shared" si="234"/>
        <v>411.56471910728482</v>
      </c>
      <c r="C15013" s="1">
        <v>-1.2359999999999999E-2</v>
      </c>
      <c r="D15013" s="1">
        <v>-2.4261999999999999E-2</v>
      </c>
      <c r="E15013" s="1">
        <v>1.4191E-2</v>
      </c>
    </row>
    <row r="15014" spans="1:5" x14ac:dyDescent="0.3">
      <c r="A15014">
        <v>15012</v>
      </c>
      <c r="B15014">
        <f t="shared" si="234"/>
        <v>411.59213664902802</v>
      </c>
      <c r="C15014" s="1">
        <v>-3.5248000000000002E-2</v>
      </c>
      <c r="D15014" s="1">
        <v>-1.2664999999999999E-2</v>
      </c>
      <c r="E15014" s="1">
        <v>1.1139E-2</v>
      </c>
    </row>
    <row r="15015" spans="1:5" x14ac:dyDescent="0.3">
      <c r="A15015">
        <v>15013</v>
      </c>
      <c r="B15015">
        <f t="shared" si="234"/>
        <v>411.61955419077128</v>
      </c>
      <c r="C15015" s="1">
        <v>-3.3722000000000002E-2</v>
      </c>
      <c r="D15015" s="1">
        <v>-9.6132000000000006E-3</v>
      </c>
      <c r="E15015" s="1">
        <v>2.4871999999999998E-2</v>
      </c>
    </row>
    <row r="15016" spans="1:5" x14ac:dyDescent="0.3">
      <c r="A15016">
        <v>15014</v>
      </c>
      <c r="B15016">
        <f t="shared" si="234"/>
        <v>411.64697173251449</v>
      </c>
      <c r="C15016" s="1">
        <v>-1.5106E-2</v>
      </c>
      <c r="D15016" s="1">
        <v>-1.1443999999999999E-2</v>
      </c>
      <c r="E15016" s="1">
        <v>7.7821000000000001E-3</v>
      </c>
    </row>
    <row r="15017" spans="1:5" x14ac:dyDescent="0.3">
      <c r="A15017">
        <v>15015</v>
      </c>
      <c r="B15017">
        <f t="shared" si="234"/>
        <v>411.67438927425769</v>
      </c>
      <c r="C15017" s="1">
        <v>-1.4801E-2</v>
      </c>
      <c r="D15017" s="1">
        <v>1.2664999999999999E-2</v>
      </c>
      <c r="E15017" s="1">
        <v>9.0028E-3</v>
      </c>
    </row>
    <row r="15018" spans="1:5" x14ac:dyDescent="0.3">
      <c r="A15018">
        <v>15016</v>
      </c>
      <c r="B15018">
        <f t="shared" si="234"/>
        <v>411.7018068160009</v>
      </c>
      <c r="C15018" s="1">
        <v>-8.3925000000000007E-3</v>
      </c>
      <c r="D15018" s="1">
        <v>-9.9184000000000008E-3</v>
      </c>
      <c r="E15018" s="1">
        <v>1.0834E-2</v>
      </c>
    </row>
    <row r="15019" spans="1:5" x14ac:dyDescent="0.3">
      <c r="A15019">
        <v>15017</v>
      </c>
      <c r="B15019">
        <f t="shared" si="234"/>
        <v>411.7292243577441</v>
      </c>
      <c r="C15019" s="1">
        <v>1.4801E-2</v>
      </c>
      <c r="D15019" s="1">
        <v>-1.3275E-2</v>
      </c>
      <c r="E15019" s="1">
        <v>-1.3580999999999999E-2</v>
      </c>
    </row>
    <row r="15020" spans="1:5" x14ac:dyDescent="0.3">
      <c r="A15020">
        <v>15018</v>
      </c>
      <c r="B15020">
        <f t="shared" si="234"/>
        <v>411.75664189948731</v>
      </c>
      <c r="C15020" s="1">
        <v>-6.2562E-3</v>
      </c>
      <c r="D15020" s="1">
        <v>-1.5106E-2</v>
      </c>
      <c r="E15020" s="1">
        <v>1.8158000000000001E-2</v>
      </c>
    </row>
    <row r="15021" spans="1:5" x14ac:dyDescent="0.3">
      <c r="A15021">
        <v>15019</v>
      </c>
      <c r="B15021">
        <f t="shared" si="234"/>
        <v>411.78405944123051</v>
      </c>
      <c r="C15021" s="1">
        <v>-7.7821000000000001E-3</v>
      </c>
      <c r="D15021" s="1">
        <v>-4.3182999999999999E-2</v>
      </c>
      <c r="E15021" s="1">
        <v>1.7548000000000001E-2</v>
      </c>
    </row>
    <row r="15022" spans="1:5" x14ac:dyDescent="0.3">
      <c r="A15022">
        <v>15020</v>
      </c>
      <c r="B15022">
        <f t="shared" si="234"/>
        <v>411.81147698297372</v>
      </c>
      <c r="C15022" s="1">
        <v>-1.0834E-2</v>
      </c>
      <c r="D15022" s="1">
        <v>-7.6294999999999998E-4</v>
      </c>
      <c r="E15022" s="1">
        <v>1.2359999999999999E-2</v>
      </c>
    </row>
    <row r="15023" spans="1:5" x14ac:dyDescent="0.3">
      <c r="A15023">
        <v>15021</v>
      </c>
      <c r="B15023">
        <f t="shared" si="234"/>
        <v>411.83889452471692</v>
      </c>
      <c r="C15023" s="1">
        <v>-2.594E-3</v>
      </c>
      <c r="D15023" s="1">
        <v>-9.0028E-3</v>
      </c>
      <c r="E15023" s="1">
        <v>8.3925000000000007E-3</v>
      </c>
    </row>
    <row r="15024" spans="1:5" x14ac:dyDescent="0.3">
      <c r="A15024">
        <v>15022</v>
      </c>
      <c r="B15024">
        <f t="shared" si="234"/>
        <v>411.86631206646013</v>
      </c>
      <c r="C15024" s="1">
        <v>-1.9837000000000001E-3</v>
      </c>
      <c r="D15024" s="1">
        <v>-7.1716999999999996E-3</v>
      </c>
      <c r="E15024" s="1">
        <v>-4.7302999999999998E-3</v>
      </c>
    </row>
    <row r="15025" spans="1:5" x14ac:dyDescent="0.3">
      <c r="A15025">
        <v>15023</v>
      </c>
      <c r="B15025">
        <f t="shared" si="234"/>
        <v>411.89372960820333</v>
      </c>
      <c r="C15025" s="1">
        <v>-7.7821000000000001E-3</v>
      </c>
      <c r="D15025" s="1">
        <v>-7.1716999999999996E-3</v>
      </c>
      <c r="E15025" s="1">
        <v>7.1716999999999996E-3</v>
      </c>
    </row>
    <row r="15026" spans="1:5" x14ac:dyDescent="0.3">
      <c r="A15026">
        <v>15024</v>
      </c>
      <c r="B15026">
        <f t="shared" si="234"/>
        <v>411.92114714994653</v>
      </c>
      <c r="C15026" s="1">
        <v>-8.0873000000000004E-3</v>
      </c>
      <c r="D15026" s="1">
        <v>-1.4191E-2</v>
      </c>
      <c r="E15026" s="1">
        <v>1.1139E-2</v>
      </c>
    </row>
    <row r="15027" spans="1:5" x14ac:dyDescent="0.3">
      <c r="A15027">
        <v>15025</v>
      </c>
      <c r="B15027">
        <f t="shared" si="234"/>
        <v>411.94856469168974</v>
      </c>
      <c r="C15027" s="1">
        <v>3.2807000000000003E-2</v>
      </c>
      <c r="D15027" s="1">
        <v>-1.2055E-2</v>
      </c>
      <c r="E15027" s="1">
        <v>1.1749000000000001E-2</v>
      </c>
    </row>
    <row r="15028" spans="1:5" x14ac:dyDescent="0.3">
      <c r="A15028">
        <v>15026</v>
      </c>
      <c r="B15028">
        <f t="shared" si="234"/>
        <v>411.97598223343294</v>
      </c>
      <c r="C15028" s="1">
        <v>-1.3733E-3</v>
      </c>
      <c r="D15028" s="1">
        <v>-4.7302999999999998E-3</v>
      </c>
      <c r="E15028" s="1">
        <v>1.1443999999999999E-2</v>
      </c>
    </row>
    <row r="15029" spans="1:5" x14ac:dyDescent="0.3">
      <c r="A15029">
        <v>15027</v>
      </c>
      <c r="B15029">
        <f t="shared" si="234"/>
        <v>412.00339977517615</v>
      </c>
      <c r="C15029" s="1">
        <v>-1.9837000000000001E-3</v>
      </c>
      <c r="D15029" s="1">
        <v>-1.5106E-2</v>
      </c>
      <c r="E15029" s="1">
        <v>6.8665999999999996E-3</v>
      </c>
    </row>
    <row r="15030" spans="1:5" x14ac:dyDescent="0.3">
      <c r="A15030">
        <v>15028</v>
      </c>
      <c r="B15030">
        <f t="shared" si="234"/>
        <v>412.03081731691935</v>
      </c>
      <c r="C15030" s="1">
        <v>-1.3733E-3</v>
      </c>
      <c r="D15030" s="1">
        <v>-8.0873000000000004E-3</v>
      </c>
      <c r="E15030" s="1">
        <v>4.7302999999999998E-3</v>
      </c>
    </row>
    <row r="15031" spans="1:5" x14ac:dyDescent="0.3">
      <c r="A15031">
        <v>15029</v>
      </c>
      <c r="B15031">
        <f t="shared" si="234"/>
        <v>412.05823485866256</v>
      </c>
      <c r="C15031" s="1">
        <v>-2.3650999999999998E-2</v>
      </c>
      <c r="D15031" s="1">
        <v>-9.0028E-3</v>
      </c>
      <c r="E15031" s="1">
        <v>3.5095999999999999E-3</v>
      </c>
    </row>
    <row r="15032" spans="1:5" x14ac:dyDescent="0.3">
      <c r="A15032">
        <v>15030</v>
      </c>
      <c r="B15032">
        <f t="shared" si="234"/>
        <v>412.08565240040576</v>
      </c>
      <c r="C15032" s="1">
        <v>-1.2664999999999999E-2</v>
      </c>
      <c r="D15032" s="1">
        <v>-9.0028E-3</v>
      </c>
      <c r="E15032" s="1">
        <v>1.9837000000000001E-3</v>
      </c>
    </row>
    <row r="15033" spans="1:5" x14ac:dyDescent="0.3">
      <c r="A15033">
        <v>15031</v>
      </c>
      <c r="B15033">
        <f t="shared" si="234"/>
        <v>412.11306994214897</v>
      </c>
      <c r="C15033" s="1">
        <v>-2.2889E-3</v>
      </c>
      <c r="D15033" s="1">
        <v>-5.9509999999999997E-3</v>
      </c>
      <c r="E15033" s="1">
        <v>-4.5776999999999998E-4</v>
      </c>
    </row>
    <row r="15034" spans="1:5" x14ac:dyDescent="0.3">
      <c r="A15034">
        <v>15032</v>
      </c>
      <c r="B15034">
        <f t="shared" si="234"/>
        <v>412.14048748389217</v>
      </c>
      <c r="C15034" s="1">
        <v>-2.8992000000000002E-3</v>
      </c>
      <c r="D15034" s="1">
        <v>-7.4768999999999999E-3</v>
      </c>
      <c r="E15034" s="1">
        <v>3.2044E-3</v>
      </c>
    </row>
    <row r="15035" spans="1:5" x14ac:dyDescent="0.3">
      <c r="A15035">
        <v>15033</v>
      </c>
      <c r="B15035">
        <f t="shared" si="234"/>
        <v>412.16790502563538</v>
      </c>
      <c r="C15035" s="1">
        <v>1.0681E-3</v>
      </c>
      <c r="D15035" s="1">
        <v>-7.7821000000000001E-3</v>
      </c>
      <c r="E15035" s="1">
        <v>1.9837000000000001E-3</v>
      </c>
    </row>
    <row r="15036" spans="1:5" x14ac:dyDescent="0.3">
      <c r="A15036">
        <v>15034</v>
      </c>
      <c r="B15036">
        <f t="shared" si="234"/>
        <v>412.19532256737858</v>
      </c>
      <c r="C15036" s="1">
        <v>1.7853000000000001E-2</v>
      </c>
      <c r="D15036" s="1">
        <v>-7.1716999999999996E-3</v>
      </c>
      <c r="E15036" s="1">
        <v>6.2562E-3</v>
      </c>
    </row>
    <row r="15037" spans="1:5" x14ac:dyDescent="0.3">
      <c r="A15037">
        <v>15035</v>
      </c>
      <c r="B15037">
        <f t="shared" si="234"/>
        <v>412.22274010912184</v>
      </c>
      <c r="C15037" s="1">
        <v>7.6294999999999998E-4</v>
      </c>
      <c r="D15037" s="1">
        <v>-6.8665999999999996E-3</v>
      </c>
      <c r="E15037" s="1">
        <v>9.6132000000000006E-3</v>
      </c>
    </row>
    <row r="15038" spans="1:5" x14ac:dyDescent="0.3">
      <c r="A15038">
        <v>15036</v>
      </c>
      <c r="B15038">
        <f t="shared" si="234"/>
        <v>412.25015765086505</v>
      </c>
      <c r="C15038" s="1">
        <v>2.594E-3</v>
      </c>
      <c r="D15038" s="1">
        <v>-6.8665999999999996E-3</v>
      </c>
      <c r="E15038" s="1">
        <v>2.2889E-3</v>
      </c>
    </row>
    <row r="15039" spans="1:5" x14ac:dyDescent="0.3">
      <c r="A15039">
        <v>15037</v>
      </c>
      <c r="B15039">
        <f t="shared" si="234"/>
        <v>412.27757519260825</v>
      </c>
      <c r="C15039" s="1">
        <v>3.5095999999999999E-3</v>
      </c>
      <c r="D15039" s="1">
        <v>5.6458000000000003E-3</v>
      </c>
      <c r="E15039" s="1">
        <v>7.6294999999999998E-4</v>
      </c>
    </row>
    <row r="15040" spans="1:5" x14ac:dyDescent="0.3">
      <c r="A15040">
        <v>15038</v>
      </c>
      <c r="B15040">
        <f t="shared" si="234"/>
        <v>412.30499273435146</v>
      </c>
      <c r="C15040" s="1">
        <v>8.3925000000000007E-3</v>
      </c>
      <c r="D15040" s="1">
        <v>-6.2562E-3</v>
      </c>
      <c r="E15040" s="1">
        <v>-2.5482999999999999E-2</v>
      </c>
    </row>
    <row r="15041" spans="1:5" x14ac:dyDescent="0.3">
      <c r="A15041">
        <v>15039</v>
      </c>
      <c r="B15041">
        <f t="shared" si="234"/>
        <v>412.33241027609466</v>
      </c>
      <c r="C15041" s="1">
        <v>1.9074000000000001E-2</v>
      </c>
      <c r="D15041" s="1">
        <v>-2.594E-3</v>
      </c>
      <c r="E15041" s="1">
        <v>-1.2970000000000001E-2</v>
      </c>
    </row>
    <row r="15042" spans="1:5" x14ac:dyDescent="0.3">
      <c r="A15042">
        <v>15040</v>
      </c>
      <c r="B15042">
        <f t="shared" si="234"/>
        <v>412.35982781783787</v>
      </c>
      <c r="C15042" s="1">
        <v>1.5716999999999998E-2</v>
      </c>
      <c r="D15042" s="1">
        <v>-2.3345999999999999E-2</v>
      </c>
      <c r="E15042" s="1">
        <v>-3.5095999999999999E-3</v>
      </c>
    </row>
    <row r="15043" spans="1:5" x14ac:dyDescent="0.3">
      <c r="A15043">
        <v>15041</v>
      </c>
      <c r="B15043">
        <f t="shared" ref="B15043:B15106" si="235">A15043*1000/36473</f>
        <v>412.38724535958107</v>
      </c>
      <c r="C15043" s="1">
        <v>1.2055E-2</v>
      </c>
      <c r="D15043" s="1">
        <v>-1.9379E-2</v>
      </c>
      <c r="E15043" s="1">
        <v>-3.8148000000000001E-3</v>
      </c>
    </row>
    <row r="15044" spans="1:5" x14ac:dyDescent="0.3">
      <c r="A15044">
        <v>15042</v>
      </c>
      <c r="B15044">
        <f t="shared" si="235"/>
        <v>412.41466290132428</v>
      </c>
      <c r="C15044" s="1">
        <v>1.6327000000000001E-2</v>
      </c>
      <c r="D15044" s="1">
        <v>-5.6458000000000003E-3</v>
      </c>
      <c r="E15044" s="1">
        <v>-2.2889E-3</v>
      </c>
    </row>
    <row r="15045" spans="1:5" x14ac:dyDescent="0.3">
      <c r="A15045">
        <v>15043</v>
      </c>
      <c r="B15045">
        <f t="shared" si="235"/>
        <v>412.44208044306748</v>
      </c>
      <c r="C15045" s="1">
        <v>-1.5259E-4</v>
      </c>
      <c r="D15045" s="1">
        <v>1.0681E-3</v>
      </c>
      <c r="E15045" s="1">
        <v>1.5716999999999998E-2</v>
      </c>
    </row>
    <row r="15046" spans="1:5" x14ac:dyDescent="0.3">
      <c r="A15046">
        <v>15044</v>
      </c>
      <c r="B15046">
        <f t="shared" si="235"/>
        <v>412.46949798481069</v>
      </c>
      <c r="C15046" s="1">
        <v>1.2055E-2</v>
      </c>
      <c r="D15046" s="1">
        <v>2.594E-3</v>
      </c>
      <c r="E15046" s="1">
        <v>-8.0873000000000004E-3</v>
      </c>
    </row>
    <row r="15047" spans="1:5" x14ac:dyDescent="0.3">
      <c r="A15047">
        <v>15045</v>
      </c>
      <c r="B15047">
        <f t="shared" si="235"/>
        <v>412.49691552655389</v>
      </c>
      <c r="C15047" s="1">
        <v>2.1514999999999999E-2</v>
      </c>
      <c r="D15047" s="1">
        <v>2.1514999999999999E-2</v>
      </c>
      <c r="E15047" s="1">
        <v>-1.2970000000000001E-2</v>
      </c>
    </row>
    <row r="15048" spans="1:5" x14ac:dyDescent="0.3">
      <c r="A15048">
        <v>15046</v>
      </c>
      <c r="B15048">
        <f t="shared" si="235"/>
        <v>412.5243330682971</v>
      </c>
      <c r="C15048" s="1">
        <v>1.9989E-2</v>
      </c>
      <c r="D15048" s="1">
        <v>-2.8992000000000002E-3</v>
      </c>
      <c r="E15048" s="1">
        <v>-1.2359999999999999E-2</v>
      </c>
    </row>
    <row r="15049" spans="1:5" x14ac:dyDescent="0.3">
      <c r="A15049">
        <v>15047</v>
      </c>
      <c r="B15049">
        <f t="shared" si="235"/>
        <v>412.5517506100403</v>
      </c>
      <c r="C15049" s="1">
        <v>3.9216000000000001E-2</v>
      </c>
      <c r="D15049" s="1">
        <v>-8.0873000000000004E-3</v>
      </c>
      <c r="E15049" s="1">
        <v>-4.0131E-2</v>
      </c>
    </row>
    <row r="15050" spans="1:5" x14ac:dyDescent="0.3">
      <c r="A15050">
        <v>15048</v>
      </c>
      <c r="B15050">
        <f t="shared" si="235"/>
        <v>412.57916815178351</v>
      </c>
      <c r="C15050" s="1">
        <v>1.8158000000000001E-2</v>
      </c>
      <c r="D15050" s="1">
        <v>-4.4251000000000004E-3</v>
      </c>
      <c r="E15050" s="1">
        <v>-1.0681E-3</v>
      </c>
    </row>
    <row r="15051" spans="1:5" x14ac:dyDescent="0.3">
      <c r="A15051">
        <v>15049</v>
      </c>
      <c r="B15051">
        <f t="shared" si="235"/>
        <v>412.60658569352671</v>
      </c>
      <c r="C15051" s="1">
        <v>1.1749000000000001E-2</v>
      </c>
      <c r="D15051" s="1">
        <v>-3.6774000000000001E-2</v>
      </c>
      <c r="E15051" s="1">
        <v>-4.1199000000000001E-3</v>
      </c>
    </row>
    <row r="15052" spans="1:5" x14ac:dyDescent="0.3">
      <c r="A15052">
        <v>15050</v>
      </c>
      <c r="B15052">
        <f t="shared" si="235"/>
        <v>412.63400323526992</v>
      </c>
      <c r="C15052" s="1">
        <v>1.5106E-2</v>
      </c>
      <c r="D15052" s="1">
        <v>4.4251000000000004E-3</v>
      </c>
      <c r="E15052" s="1">
        <v>-9.6132000000000006E-3</v>
      </c>
    </row>
    <row r="15053" spans="1:5" x14ac:dyDescent="0.3">
      <c r="A15053">
        <v>15051</v>
      </c>
      <c r="B15053">
        <f t="shared" si="235"/>
        <v>412.66142077701312</v>
      </c>
      <c r="C15053" s="1">
        <v>-1.3275E-2</v>
      </c>
      <c r="D15053" s="1">
        <v>6.8665999999999996E-3</v>
      </c>
      <c r="E15053" s="1">
        <v>8.0873000000000004E-3</v>
      </c>
    </row>
    <row r="15054" spans="1:5" x14ac:dyDescent="0.3">
      <c r="A15054">
        <v>15052</v>
      </c>
      <c r="B15054">
        <f t="shared" si="235"/>
        <v>412.68883831875632</v>
      </c>
      <c r="C15054" s="1">
        <v>2.2126E-2</v>
      </c>
      <c r="D15054" s="1">
        <v>1.6785000000000001E-3</v>
      </c>
      <c r="E15054" s="1">
        <v>-2.3650999999999998E-2</v>
      </c>
    </row>
    <row r="15055" spans="1:5" x14ac:dyDescent="0.3">
      <c r="A15055">
        <v>15053</v>
      </c>
      <c r="B15055">
        <f t="shared" si="235"/>
        <v>412.71625586049953</v>
      </c>
      <c r="C15055" s="1">
        <v>2.6093000000000002E-2</v>
      </c>
      <c r="D15055" s="1">
        <v>-1.9837000000000001E-3</v>
      </c>
      <c r="E15055" s="1">
        <v>-1.6022000000000002E-2</v>
      </c>
    </row>
    <row r="15056" spans="1:5" x14ac:dyDescent="0.3">
      <c r="A15056">
        <v>15054</v>
      </c>
      <c r="B15056">
        <f t="shared" si="235"/>
        <v>412.74367340224273</v>
      </c>
      <c r="C15056" s="1">
        <v>2.06E-2</v>
      </c>
      <c r="D15056" s="1">
        <v>-7.7821000000000001E-3</v>
      </c>
      <c r="E15056" s="1">
        <v>-1.1443999999999999E-2</v>
      </c>
    </row>
    <row r="15057" spans="1:5" x14ac:dyDescent="0.3">
      <c r="A15057">
        <v>15055</v>
      </c>
      <c r="B15057">
        <f t="shared" si="235"/>
        <v>412.77109094398594</v>
      </c>
      <c r="C15057" s="1">
        <v>6.0273E-2</v>
      </c>
      <c r="D15057" s="1">
        <v>-4.4251000000000004E-3</v>
      </c>
      <c r="E15057" s="1">
        <v>-1.1749000000000001E-2</v>
      </c>
    </row>
    <row r="15058" spans="1:5" x14ac:dyDescent="0.3">
      <c r="A15058">
        <v>15056</v>
      </c>
      <c r="B15058">
        <f t="shared" si="235"/>
        <v>412.79850848572914</v>
      </c>
      <c r="C15058" s="1">
        <v>2.1514999999999999E-2</v>
      </c>
      <c r="D15058" s="1">
        <v>2.2889E-3</v>
      </c>
      <c r="E15058" s="1">
        <v>-1.3733E-3</v>
      </c>
    </row>
    <row r="15059" spans="1:5" x14ac:dyDescent="0.3">
      <c r="A15059">
        <v>15057</v>
      </c>
      <c r="B15059">
        <f t="shared" si="235"/>
        <v>412.82592602747235</v>
      </c>
      <c r="C15059" s="1">
        <v>1.9989E-2</v>
      </c>
      <c r="D15059" s="1">
        <v>5.3407000000000003E-3</v>
      </c>
      <c r="E15059" s="1">
        <v>-1.6327000000000001E-2</v>
      </c>
    </row>
    <row r="15060" spans="1:5" x14ac:dyDescent="0.3">
      <c r="A15060">
        <v>15058</v>
      </c>
      <c r="B15060">
        <f t="shared" si="235"/>
        <v>412.85334356921561</v>
      </c>
      <c r="C15060" s="1">
        <v>2.2735999999999999E-2</v>
      </c>
      <c r="D15060" s="1">
        <v>2.8992000000000002E-3</v>
      </c>
      <c r="E15060" s="1">
        <v>-1.7853000000000001E-2</v>
      </c>
    </row>
    <row r="15061" spans="1:5" x14ac:dyDescent="0.3">
      <c r="A15061">
        <v>15059</v>
      </c>
      <c r="B15061">
        <f t="shared" si="235"/>
        <v>412.88076111095882</v>
      </c>
      <c r="C15061" s="1">
        <v>2.5177000000000001E-2</v>
      </c>
      <c r="D15061" s="1">
        <v>3.5095999999999999E-3</v>
      </c>
      <c r="E15061" s="1">
        <v>-2.0905E-2</v>
      </c>
    </row>
    <row r="15062" spans="1:5" x14ac:dyDescent="0.3">
      <c r="A15062">
        <v>15060</v>
      </c>
      <c r="B15062">
        <f t="shared" si="235"/>
        <v>412.90817865270202</v>
      </c>
      <c r="C15062" s="1">
        <v>3.006E-2</v>
      </c>
      <c r="D15062" s="1">
        <v>-2.2889E-3</v>
      </c>
      <c r="E15062" s="1">
        <v>-4.7760999999999998E-2</v>
      </c>
    </row>
    <row r="15063" spans="1:5" x14ac:dyDescent="0.3">
      <c r="A15063">
        <v>15061</v>
      </c>
      <c r="B15063">
        <f t="shared" si="235"/>
        <v>412.93559619444522</v>
      </c>
      <c r="C15063" s="1">
        <v>2.9755E-2</v>
      </c>
      <c r="D15063" s="1">
        <v>4.7302999999999998E-3</v>
      </c>
      <c r="E15063" s="1">
        <v>-2.2431E-2</v>
      </c>
    </row>
    <row r="15064" spans="1:5" x14ac:dyDescent="0.3">
      <c r="A15064">
        <v>15062</v>
      </c>
      <c r="B15064">
        <f t="shared" si="235"/>
        <v>412.96301373618843</v>
      </c>
      <c r="C15064" s="1">
        <v>2.5177000000000001E-2</v>
      </c>
      <c r="D15064" s="1">
        <v>-7.4768999999999999E-3</v>
      </c>
      <c r="E15064" s="1">
        <v>-1.5106E-2</v>
      </c>
    </row>
    <row r="15065" spans="1:5" x14ac:dyDescent="0.3">
      <c r="A15065">
        <v>15063</v>
      </c>
      <c r="B15065">
        <f t="shared" si="235"/>
        <v>412.99043127793163</v>
      </c>
      <c r="C15065" s="1">
        <v>3.0671E-2</v>
      </c>
      <c r="D15065" s="1">
        <v>5.0355E-3</v>
      </c>
      <c r="E15065" s="1">
        <v>-2.2735999999999999E-2</v>
      </c>
    </row>
    <row r="15066" spans="1:5" x14ac:dyDescent="0.3">
      <c r="A15066">
        <v>15064</v>
      </c>
      <c r="B15066">
        <f t="shared" si="235"/>
        <v>413.01784881967484</v>
      </c>
      <c r="C15066" s="1">
        <v>2.9755E-2</v>
      </c>
      <c r="D15066" s="1">
        <v>3.5095999999999999E-3</v>
      </c>
      <c r="E15066" s="1">
        <v>1.0834E-2</v>
      </c>
    </row>
    <row r="15067" spans="1:5" x14ac:dyDescent="0.3">
      <c r="A15067">
        <v>15065</v>
      </c>
      <c r="B15067">
        <f t="shared" si="235"/>
        <v>413.04526636141804</v>
      </c>
      <c r="C15067" s="1">
        <v>2.7619000000000001E-2</v>
      </c>
      <c r="D15067" s="1">
        <v>-4.5776999999999998E-4</v>
      </c>
      <c r="E15067" s="1">
        <v>-1.7243000000000001E-2</v>
      </c>
    </row>
    <row r="15068" spans="1:5" x14ac:dyDescent="0.3">
      <c r="A15068">
        <v>15066</v>
      </c>
      <c r="B15068">
        <f t="shared" si="235"/>
        <v>413.07268390316125</v>
      </c>
      <c r="C15068" s="1">
        <v>3.5248000000000002E-2</v>
      </c>
      <c r="D15068" s="1">
        <v>1.2664999999999999E-2</v>
      </c>
      <c r="E15068" s="1">
        <v>-2.2735999999999999E-2</v>
      </c>
    </row>
    <row r="15069" spans="1:5" x14ac:dyDescent="0.3">
      <c r="A15069">
        <v>15067</v>
      </c>
      <c r="B15069">
        <f t="shared" si="235"/>
        <v>413.10010144490445</v>
      </c>
      <c r="C15069" s="1">
        <v>2.9145000000000001E-2</v>
      </c>
      <c r="D15069" s="1">
        <v>1.9379E-2</v>
      </c>
      <c r="E15069" s="1">
        <v>-2.3040999999999999E-2</v>
      </c>
    </row>
    <row r="15070" spans="1:5" x14ac:dyDescent="0.3">
      <c r="A15070">
        <v>15068</v>
      </c>
      <c r="B15070">
        <f t="shared" si="235"/>
        <v>413.12751898664766</v>
      </c>
      <c r="C15070" s="1">
        <v>3.4333000000000002E-2</v>
      </c>
      <c r="D15070" s="1">
        <v>1.0529E-2</v>
      </c>
      <c r="E15070" s="1">
        <v>-4.2877999999999999E-2</v>
      </c>
    </row>
    <row r="15071" spans="1:5" x14ac:dyDescent="0.3">
      <c r="A15071">
        <v>15069</v>
      </c>
      <c r="B15071">
        <f t="shared" si="235"/>
        <v>413.15493652839086</v>
      </c>
      <c r="C15071" s="1">
        <v>4.1352E-2</v>
      </c>
      <c r="D15071" s="1">
        <v>1.2664999999999999E-2</v>
      </c>
      <c r="E15071" s="1">
        <v>-3.2807000000000003E-2</v>
      </c>
    </row>
    <row r="15072" spans="1:5" x14ac:dyDescent="0.3">
      <c r="A15072">
        <v>15070</v>
      </c>
      <c r="B15072">
        <f t="shared" si="235"/>
        <v>413.18235407013407</v>
      </c>
      <c r="C15072" s="1">
        <v>3.6164000000000002E-2</v>
      </c>
      <c r="D15072" s="1">
        <v>-1.5716999999999998E-2</v>
      </c>
      <c r="E15072" s="1">
        <v>-2.3956999999999999E-2</v>
      </c>
    </row>
    <row r="15073" spans="1:5" x14ac:dyDescent="0.3">
      <c r="A15073">
        <v>15071</v>
      </c>
      <c r="B15073">
        <f t="shared" si="235"/>
        <v>413.20977161187727</v>
      </c>
      <c r="C15073" s="1">
        <v>3.9521000000000001E-2</v>
      </c>
      <c r="D15073" s="1">
        <v>-8.0873000000000004E-3</v>
      </c>
      <c r="E15073" s="1">
        <v>-2.4261999999999999E-2</v>
      </c>
    </row>
    <row r="15074" spans="1:5" x14ac:dyDescent="0.3">
      <c r="A15074">
        <v>15072</v>
      </c>
      <c r="B15074">
        <f t="shared" si="235"/>
        <v>413.23718915362048</v>
      </c>
      <c r="C15074" s="1">
        <v>3.0671E-2</v>
      </c>
      <c r="D15074" s="1">
        <v>9.0028E-3</v>
      </c>
      <c r="E15074" s="1">
        <v>-2.2126E-2</v>
      </c>
    </row>
    <row r="15075" spans="1:5" x14ac:dyDescent="0.3">
      <c r="A15075">
        <v>15073</v>
      </c>
      <c r="B15075">
        <f t="shared" si="235"/>
        <v>413.26460669536368</v>
      </c>
      <c r="C15075" s="1">
        <v>1.8463E-2</v>
      </c>
      <c r="D15075" s="1">
        <v>1.1139E-2</v>
      </c>
      <c r="E15075" s="1">
        <v>-1.6785000000000001E-3</v>
      </c>
    </row>
    <row r="15076" spans="1:5" x14ac:dyDescent="0.3">
      <c r="A15076">
        <v>15074</v>
      </c>
      <c r="B15076">
        <f t="shared" si="235"/>
        <v>413.29202423710689</v>
      </c>
      <c r="C15076" s="1">
        <v>2.7924000000000001E-2</v>
      </c>
      <c r="D15076" s="1">
        <v>1.0529E-2</v>
      </c>
      <c r="E15076" s="1">
        <v>-2.5787999999999998E-2</v>
      </c>
    </row>
    <row r="15077" spans="1:5" x14ac:dyDescent="0.3">
      <c r="A15077">
        <v>15075</v>
      </c>
      <c r="B15077">
        <f t="shared" si="235"/>
        <v>413.31944177885009</v>
      </c>
      <c r="C15077" s="1">
        <v>3.7690000000000001E-2</v>
      </c>
      <c r="D15077" s="1">
        <v>3.3112000000000003E-2</v>
      </c>
      <c r="E15077" s="1">
        <v>-3.0671E-2</v>
      </c>
    </row>
    <row r="15078" spans="1:5" x14ac:dyDescent="0.3">
      <c r="A15078">
        <v>15076</v>
      </c>
      <c r="B15078">
        <f t="shared" si="235"/>
        <v>413.3468593205933</v>
      </c>
      <c r="C15078" s="1">
        <v>3.2502000000000003E-2</v>
      </c>
      <c r="D15078" s="1">
        <v>1.4801E-2</v>
      </c>
      <c r="E15078" s="1">
        <v>-2.7008000000000001E-2</v>
      </c>
    </row>
    <row r="15079" spans="1:5" x14ac:dyDescent="0.3">
      <c r="A15079">
        <v>15077</v>
      </c>
      <c r="B15079">
        <f t="shared" si="235"/>
        <v>413.3742768623365</v>
      </c>
      <c r="C15079" s="1">
        <v>4.5623999999999998E-2</v>
      </c>
      <c r="D15079" s="1">
        <v>6.2562E-3</v>
      </c>
      <c r="E15079" s="1">
        <v>-5.9358000000000001E-2</v>
      </c>
    </row>
    <row r="15080" spans="1:5" x14ac:dyDescent="0.3">
      <c r="A15080">
        <v>15078</v>
      </c>
      <c r="B15080">
        <f t="shared" si="235"/>
        <v>413.40169440407971</v>
      </c>
      <c r="C15080" s="1">
        <v>3.4638000000000002E-2</v>
      </c>
      <c r="D15080" s="1">
        <v>5.0355E-3</v>
      </c>
      <c r="E15080" s="1">
        <v>-2.1819999999999999E-2</v>
      </c>
    </row>
    <row r="15081" spans="1:5" x14ac:dyDescent="0.3">
      <c r="A15081">
        <v>15079</v>
      </c>
      <c r="B15081">
        <f t="shared" si="235"/>
        <v>413.42911194582291</v>
      </c>
      <c r="C15081" s="1">
        <v>2.8534E-2</v>
      </c>
      <c r="D15081" s="1">
        <v>-2.3040999999999999E-2</v>
      </c>
      <c r="E15081" s="1">
        <v>-2.1514999999999999E-2</v>
      </c>
    </row>
    <row r="15082" spans="1:5" x14ac:dyDescent="0.3">
      <c r="A15082">
        <v>15080</v>
      </c>
      <c r="B15082">
        <f t="shared" si="235"/>
        <v>413.45652948756617</v>
      </c>
      <c r="C15082" s="1">
        <v>3.4638000000000002E-2</v>
      </c>
      <c r="D15082" s="1">
        <v>1.2055E-2</v>
      </c>
      <c r="E15082" s="1">
        <v>-2.5787999999999998E-2</v>
      </c>
    </row>
    <row r="15083" spans="1:5" x14ac:dyDescent="0.3">
      <c r="A15083">
        <v>15081</v>
      </c>
      <c r="B15083">
        <f t="shared" si="235"/>
        <v>413.48394702930938</v>
      </c>
      <c r="C15083" s="1">
        <v>1.1443999999999999E-2</v>
      </c>
      <c r="D15083" s="1">
        <v>1.4801E-2</v>
      </c>
      <c r="E15083" s="1">
        <v>5.0355E-3</v>
      </c>
    </row>
    <row r="15084" spans="1:5" x14ac:dyDescent="0.3">
      <c r="A15084">
        <v>15082</v>
      </c>
      <c r="B15084">
        <f t="shared" si="235"/>
        <v>413.51136457105258</v>
      </c>
      <c r="C15084" s="1">
        <v>3.5554000000000002E-2</v>
      </c>
      <c r="D15084" s="1">
        <v>6.5614000000000002E-3</v>
      </c>
      <c r="E15084" s="1">
        <v>-3.3112000000000003E-2</v>
      </c>
    </row>
    <row r="15085" spans="1:5" x14ac:dyDescent="0.3">
      <c r="A15085">
        <v>15083</v>
      </c>
      <c r="B15085">
        <f t="shared" si="235"/>
        <v>413.53878211279579</v>
      </c>
      <c r="C15085" s="1">
        <v>3.7690000000000001E-2</v>
      </c>
      <c r="D15085" s="1">
        <v>7.1716999999999996E-3</v>
      </c>
      <c r="E15085" s="1">
        <v>-2.8534E-2</v>
      </c>
    </row>
    <row r="15086" spans="1:5" x14ac:dyDescent="0.3">
      <c r="A15086">
        <v>15084</v>
      </c>
      <c r="B15086">
        <f t="shared" si="235"/>
        <v>413.56619965453899</v>
      </c>
      <c r="C15086" s="1">
        <v>3.6469000000000001E-2</v>
      </c>
      <c r="D15086" s="1">
        <v>1.0224E-2</v>
      </c>
      <c r="E15086" s="1">
        <v>-2.7314000000000001E-2</v>
      </c>
    </row>
    <row r="15087" spans="1:5" x14ac:dyDescent="0.3">
      <c r="A15087">
        <v>15085</v>
      </c>
      <c r="B15087">
        <f t="shared" si="235"/>
        <v>413.5936171962822</v>
      </c>
      <c r="C15087" s="1">
        <v>7.0649000000000003E-2</v>
      </c>
      <c r="D15087" s="1">
        <v>1.0834E-2</v>
      </c>
      <c r="E15087" s="1">
        <v>-2.5482999999999999E-2</v>
      </c>
    </row>
    <row r="15088" spans="1:5" x14ac:dyDescent="0.3">
      <c r="A15088">
        <v>15086</v>
      </c>
      <c r="B15088">
        <f t="shared" si="235"/>
        <v>413.6210347380254</v>
      </c>
      <c r="C15088" s="1">
        <v>4.1657E-2</v>
      </c>
      <c r="D15088" s="1">
        <v>1.5106E-2</v>
      </c>
      <c r="E15088" s="1">
        <v>-2.5787999999999998E-2</v>
      </c>
    </row>
    <row r="15089" spans="1:5" x14ac:dyDescent="0.3">
      <c r="A15089">
        <v>15087</v>
      </c>
      <c r="B15089">
        <f t="shared" si="235"/>
        <v>413.64845227976861</v>
      </c>
      <c r="C15089" s="1">
        <v>3.9521000000000001E-2</v>
      </c>
      <c r="D15089" s="1">
        <v>7.7821000000000001E-3</v>
      </c>
      <c r="E15089" s="1">
        <v>-3.006E-2</v>
      </c>
    </row>
    <row r="15090" spans="1:5" x14ac:dyDescent="0.3">
      <c r="A15090">
        <v>15088</v>
      </c>
      <c r="B15090">
        <f t="shared" si="235"/>
        <v>413.67586982151181</v>
      </c>
      <c r="C15090" s="1">
        <v>4.4708999999999999E-2</v>
      </c>
      <c r="D15090" s="1">
        <v>2.8992000000000002E-3</v>
      </c>
      <c r="E15090" s="1">
        <v>-3.1281000000000003E-2</v>
      </c>
    </row>
    <row r="15091" spans="1:5" x14ac:dyDescent="0.3">
      <c r="A15091">
        <v>15089</v>
      </c>
      <c r="B15091">
        <f t="shared" si="235"/>
        <v>413.70328736325501</v>
      </c>
      <c r="C15091" s="1">
        <v>2.06E-2</v>
      </c>
      <c r="D15091" s="1">
        <v>1.0529E-2</v>
      </c>
      <c r="E15091" s="1">
        <v>-3.1281000000000003E-2</v>
      </c>
    </row>
    <row r="15092" spans="1:5" x14ac:dyDescent="0.3">
      <c r="A15092">
        <v>15090</v>
      </c>
      <c r="B15092">
        <f t="shared" si="235"/>
        <v>413.73070490499822</v>
      </c>
      <c r="C15092" s="1">
        <v>3.0976E-2</v>
      </c>
      <c r="D15092" s="1">
        <v>1.0529E-2</v>
      </c>
      <c r="E15092" s="1">
        <v>-3.4638000000000002E-2</v>
      </c>
    </row>
    <row r="15093" spans="1:5" x14ac:dyDescent="0.3">
      <c r="A15093">
        <v>15091</v>
      </c>
      <c r="B15093">
        <f t="shared" si="235"/>
        <v>413.75812244674142</v>
      </c>
      <c r="C15093" s="1">
        <v>4.6539999999999998E-2</v>
      </c>
      <c r="D15093" s="1">
        <v>1.1443999999999999E-2</v>
      </c>
      <c r="E15093" s="1">
        <v>-2.9755E-2</v>
      </c>
    </row>
    <row r="15094" spans="1:5" x14ac:dyDescent="0.3">
      <c r="A15094">
        <v>15092</v>
      </c>
      <c r="B15094">
        <f t="shared" si="235"/>
        <v>413.78553998848463</v>
      </c>
      <c r="C15094" s="1">
        <v>4.3182999999999999E-2</v>
      </c>
      <c r="D15094" s="1">
        <v>1.9989E-2</v>
      </c>
      <c r="E15094" s="1">
        <v>-2.7314000000000001E-2</v>
      </c>
    </row>
    <row r="15095" spans="1:5" x14ac:dyDescent="0.3">
      <c r="A15095">
        <v>15093</v>
      </c>
      <c r="B15095">
        <f t="shared" si="235"/>
        <v>413.81295753022783</v>
      </c>
      <c r="C15095" s="1">
        <v>4.5318999999999998E-2</v>
      </c>
      <c r="D15095" s="1">
        <v>1.2970000000000001E-2</v>
      </c>
      <c r="E15095" s="1">
        <v>-2.7924000000000001E-2</v>
      </c>
    </row>
    <row r="15096" spans="1:5" x14ac:dyDescent="0.3">
      <c r="A15096">
        <v>15094</v>
      </c>
      <c r="B15096">
        <f t="shared" si="235"/>
        <v>413.84037507197104</v>
      </c>
      <c r="C15096" s="1">
        <v>5.9358000000000001E-2</v>
      </c>
      <c r="D15096" s="1">
        <v>1.6022000000000002E-2</v>
      </c>
      <c r="E15096" s="1">
        <v>-1.6632000000000001E-2</v>
      </c>
    </row>
    <row r="15097" spans="1:5" x14ac:dyDescent="0.3">
      <c r="A15097">
        <v>15095</v>
      </c>
      <c r="B15097">
        <f t="shared" si="235"/>
        <v>413.86779261371424</v>
      </c>
      <c r="C15097" s="1">
        <v>4.0436E-2</v>
      </c>
      <c r="D15097" s="1">
        <v>1.3580999999999999E-2</v>
      </c>
      <c r="E15097" s="1">
        <v>-1.7548000000000001E-2</v>
      </c>
    </row>
    <row r="15098" spans="1:5" x14ac:dyDescent="0.3">
      <c r="A15098">
        <v>15096</v>
      </c>
      <c r="B15098">
        <f t="shared" si="235"/>
        <v>413.89521015545745</v>
      </c>
      <c r="C15098" s="1">
        <v>4.1961999999999999E-2</v>
      </c>
      <c r="D15098" s="1">
        <v>2.8992000000000002E-3</v>
      </c>
      <c r="E15098" s="1">
        <v>-2.2431E-2</v>
      </c>
    </row>
    <row r="15099" spans="1:5" x14ac:dyDescent="0.3">
      <c r="A15099">
        <v>15097</v>
      </c>
      <c r="B15099">
        <f t="shared" si="235"/>
        <v>413.92262769720065</v>
      </c>
      <c r="C15099" s="1">
        <v>4.4708999999999999E-2</v>
      </c>
      <c r="D15099" s="1">
        <v>2.5177000000000001E-2</v>
      </c>
      <c r="E15099" s="1">
        <v>-2.2735999999999999E-2</v>
      </c>
    </row>
    <row r="15100" spans="1:5" x14ac:dyDescent="0.3">
      <c r="A15100">
        <v>15098</v>
      </c>
      <c r="B15100">
        <f t="shared" si="235"/>
        <v>413.95004523894386</v>
      </c>
      <c r="C15100" s="1">
        <v>1.8769000000000001E-2</v>
      </c>
      <c r="D15100" s="1">
        <v>1.6938000000000002E-2</v>
      </c>
      <c r="E15100" s="1">
        <v>-4.1657E-2</v>
      </c>
    </row>
    <row r="15101" spans="1:5" x14ac:dyDescent="0.3">
      <c r="A15101">
        <v>15099</v>
      </c>
      <c r="B15101">
        <f t="shared" si="235"/>
        <v>413.97746278068706</v>
      </c>
      <c r="C15101" s="1">
        <v>5.5390000000000002E-2</v>
      </c>
      <c r="D15101" s="1">
        <v>1.4801E-2</v>
      </c>
      <c r="E15101" s="1">
        <v>-4.0436E-2</v>
      </c>
    </row>
    <row r="15102" spans="1:5" x14ac:dyDescent="0.3">
      <c r="A15102">
        <v>15100</v>
      </c>
      <c r="B15102">
        <f t="shared" si="235"/>
        <v>414.00488032243027</v>
      </c>
      <c r="C15102" s="1">
        <v>4.9896999999999997E-2</v>
      </c>
      <c r="D15102" s="1">
        <v>2.594E-3</v>
      </c>
      <c r="E15102" s="1">
        <v>-2.5787999999999998E-2</v>
      </c>
    </row>
    <row r="15103" spans="1:5" x14ac:dyDescent="0.3">
      <c r="A15103">
        <v>15101</v>
      </c>
      <c r="B15103">
        <f t="shared" si="235"/>
        <v>414.03229786417347</v>
      </c>
      <c r="C15103" s="1">
        <v>4.5929999999999999E-2</v>
      </c>
      <c r="D15103" s="1">
        <v>-3.8148000000000001E-3</v>
      </c>
      <c r="E15103" s="1">
        <v>-2.4261999999999999E-2</v>
      </c>
    </row>
    <row r="15104" spans="1:5" x14ac:dyDescent="0.3">
      <c r="A15104">
        <v>15102</v>
      </c>
      <c r="B15104">
        <f t="shared" si="235"/>
        <v>414.05971540591673</v>
      </c>
      <c r="C15104" s="1">
        <v>4.3792999999999999E-2</v>
      </c>
      <c r="D15104" s="1">
        <v>1.3886000000000001E-2</v>
      </c>
      <c r="E15104" s="1">
        <v>-2.4566999999999999E-2</v>
      </c>
    </row>
    <row r="15105" spans="1:5" x14ac:dyDescent="0.3">
      <c r="A15105">
        <v>15103</v>
      </c>
      <c r="B15105">
        <f t="shared" si="235"/>
        <v>414.08713294765994</v>
      </c>
      <c r="C15105" s="1">
        <v>2.6703000000000001E-2</v>
      </c>
      <c r="D15105" s="1">
        <v>1.3886000000000001E-2</v>
      </c>
      <c r="E15105" s="1">
        <v>-2.8992000000000002E-3</v>
      </c>
    </row>
    <row r="15106" spans="1:5" x14ac:dyDescent="0.3">
      <c r="A15106">
        <v>15104</v>
      </c>
      <c r="B15106">
        <f t="shared" si="235"/>
        <v>414.11455048940314</v>
      </c>
      <c r="C15106" s="1">
        <v>3.8911000000000001E-2</v>
      </c>
      <c r="D15106" s="1">
        <v>1.4191E-2</v>
      </c>
      <c r="E15106" s="1">
        <v>-2.7619000000000001E-2</v>
      </c>
    </row>
    <row r="15107" spans="1:5" x14ac:dyDescent="0.3">
      <c r="A15107">
        <v>15105</v>
      </c>
      <c r="B15107">
        <f t="shared" ref="B15107:B15170" si="236">A15107*1000/36473</f>
        <v>414.14196803114635</v>
      </c>
      <c r="C15107" s="1">
        <v>4.6234999999999998E-2</v>
      </c>
      <c r="D15107" s="1">
        <v>3.4943000000000002E-2</v>
      </c>
      <c r="E15107" s="1">
        <v>-3.0365E-2</v>
      </c>
    </row>
    <row r="15108" spans="1:5" x14ac:dyDescent="0.3">
      <c r="A15108">
        <v>15106</v>
      </c>
      <c r="B15108">
        <f t="shared" si="236"/>
        <v>414.16938557288955</v>
      </c>
      <c r="C15108" s="1">
        <v>4.8065999999999998E-2</v>
      </c>
      <c r="D15108" s="1">
        <v>7.4768999999999999E-3</v>
      </c>
      <c r="E15108" s="1">
        <v>-2.6398000000000001E-2</v>
      </c>
    </row>
    <row r="15109" spans="1:5" x14ac:dyDescent="0.3">
      <c r="A15109">
        <v>15107</v>
      </c>
      <c r="B15109">
        <f t="shared" si="236"/>
        <v>414.19680311463276</v>
      </c>
      <c r="C15109" s="1">
        <v>6.3020000000000007E-2</v>
      </c>
      <c r="D15109" s="1">
        <v>1.0681E-3</v>
      </c>
      <c r="E15109" s="1">
        <v>-5.6306000000000002E-2</v>
      </c>
    </row>
    <row r="15110" spans="1:5" x14ac:dyDescent="0.3">
      <c r="A15110">
        <v>15108</v>
      </c>
      <c r="B15110">
        <f t="shared" si="236"/>
        <v>414.22422065637596</v>
      </c>
      <c r="C15110" s="1">
        <v>4.5623999999999998E-2</v>
      </c>
      <c r="D15110" s="1">
        <v>3.2044E-3</v>
      </c>
      <c r="E15110" s="1">
        <v>-1.6327000000000001E-2</v>
      </c>
    </row>
    <row r="15111" spans="1:5" x14ac:dyDescent="0.3">
      <c r="A15111">
        <v>15109</v>
      </c>
      <c r="B15111">
        <f t="shared" si="236"/>
        <v>414.25163819811917</v>
      </c>
      <c r="C15111" s="1">
        <v>4.0131E-2</v>
      </c>
      <c r="D15111" s="1">
        <v>-2.3956999999999999E-2</v>
      </c>
      <c r="E15111" s="1">
        <v>-1.6022000000000002E-2</v>
      </c>
    </row>
    <row r="15112" spans="1:5" x14ac:dyDescent="0.3">
      <c r="A15112">
        <v>15110</v>
      </c>
      <c r="B15112">
        <f t="shared" si="236"/>
        <v>414.27905573986237</v>
      </c>
      <c r="C15112" s="1">
        <v>4.3182999999999999E-2</v>
      </c>
      <c r="D15112" s="1">
        <v>1.3580999999999999E-2</v>
      </c>
      <c r="E15112" s="1">
        <v>-2.2126E-2</v>
      </c>
    </row>
    <row r="15113" spans="1:5" x14ac:dyDescent="0.3">
      <c r="A15113">
        <v>15111</v>
      </c>
      <c r="B15113">
        <f t="shared" si="236"/>
        <v>414.30647328160558</v>
      </c>
      <c r="C15113" s="1">
        <v>2.2735999999999999E-2</v>
      </c>
      <c r="D15113" s="1">
        <v>1.6938000000000002E-2</v>
      </c>
      <c r="E15113" s="1">
        <v>1.6022000000000002E-2</v>
      </c>
    </row>
    <row r="15114" spans="1:5" x14ac:dyDescent="0.3">
      <c r="A15114">
        <v>15112</v>
      </c>
      <c r="B15114">
        <f t="shared" si="236"/>
        <v>414.33389082334878</v>
      </c>
      <c r="C15114" s="1">
        <v>4.2573E-2</v>
      </c>
      <c r="D15114" s="1">
        <v>1.3886000000000001E-2</v>
      </c>
      <c r="E15114" s="1">
        <v>-2.4871999999999998E-2</v>
      </c>
    </row>
    <row r="15115" spans="1:5" x14ac:dyDescent="0.3">
      <c r="A15115">
        <v>15113</v>
      </c>
      <c r="B15115">
        <f t="shared" si="236"/>
        <v>414.36130836509199</v>
      </c>
      <c r="C15115" s="1">
        <v>4.6844999999999998E-2</v>
      </c>
      <c r="D15115" s="1">
        <v>5.0507000000000003E-2</v>
      </c>
      <c r="E15115" s="1">
        <v>-2.1819999999999999E-2</v>
      </c>
    </row>
    <row r="15116" spans="1:5" x14ac:dyDescent="0.3">
      <c r="A15116">
        <v>15114</v>
      </c>
      <c r="B15116">
        <f t="shared" si="236"/>
        <v>414.38872590683519</v>
      </c>
      <c r="C15116" s="1">
        <v>4.4708999999999999E-2</v>
      </c>
      <c r="D15116" s="1">
        <v>1.9379E-2</v>
      </c>
      <c r="E15116" s="1">
        <v>-1.5412E-2</v>
      </c>
    </row>
    <row r="15117" spans="1:5" x14ac:dyDescent="0.3">
      <c r="A15117">
        <v>15115</v>
      </c>
      <c r="B15117">
        <f t="shared" si="236"/>
        <v>414.4161434485784</v>
      </c>
      <c r="C15117" s="1">
        <v>6.9429000000000005E-2</v>
      </c>
      <c r="D15117" s="1">
        <v>1.3886000000000001E-2</v>
      </c>
      <c r="E15117" s="1">
        <v>-1.5716999999999998E-2</v>
      </c>
    </row>
    <row r="15118" spans="1:5" x14ac:dyDescent="0.3">
      <c r="A15118">
        <v>15116</v>
      </c>
      <c r="B15118">
        <f t="shared" si="236"/>
        <v>414.4435609903216</v>
      </c>
      <c r="C15118" s="1">
        <v>5.2949000000000003E-2</v>
      </c>
      <c r="D15118" s="1">
        <v>1.7243000000000001E-2</v>
      </c>
      <c r="E15118" s="1">
        <v>-1.2664999999999999E-2</v>
      </c>
    </row>
    <row r="15119" spans="1:5" x14ac:dyDescent="0.3">
      <c r="A15119">
        <v>15117</v>
      </c>
      <c r="B15119">
        <f t="shared" si="236"/>
        <v>414.47097853206481</v>
      </c>
      <c r="C15119" s="1">
        <v>4.9591999999999997E-2</v>
      </c>
      <c r="D15119" s="1">
        <v>1.3580999999999999E-2</v>
      </c>
      <c r="E15119" s="1">
        <v>-1.4496E-2</v>
      </c>
    </row>
    <row r="15120" spans="1:5" x14ac:dyDescent="0.3">
      <c r="A15120">
        <v>15118</v>
      </c>
      <c r="B15120">
        <f t="shared" si="236"/>
        <v>414.49839607380801</v>
      </c>
      <c r="C15120" s="1">
        <v>5.0507000000000003E-2</v>
      </c>
      <c r="D15120" s="1">
        <v>1.4801E-2</v>
      </c>
      <c r="E15120" s="1">
        <v>-1.8463E-2</v>
      </c>
    </row>
    <row r="15121" spans="1:5" x14ac:dyDescent="0.3">
      <c r="A15121">
        <v>15119</v>
      </c>
      <c r="B15121">
        <f t="shared" si="236"/>
        <v>414.52581361555121</v>
      </c>
      <c r="C15121" s="1">
        <v>3.0671E-2</v>
      </c>
      <c r="D15121" s="1">
        <v>1.8769000000000001E-2</v>
      </c>
      <c r="E15121" s="1">
        <v>-1.6022000000000002E-2</v>
      </c>
    </row>
    <row r="15122" spans="1:5" x14ac:dyDescent="0.3">
      <c r="A15122">
        <v>15120</v>
      </c>
      <c r="B15122">
        <f t="shared" si="236"/>
        <v>414.55323115729442</v>
      </c>
      <c r="C15122" s="1">
        <v>3.9216000000000001E-2</v>
      </c>
      <c r="D15122" s="1">
        <v>1.6327000000000001E-2</v>
      </c>
      <c r="E15122" s="1">
        <v>-2.4261999999999999E-2</v>
      </c>
    </row>
    <row r="15123" spans="1:5" x14ac:dyDescent="0.3">
      <c r="A15123">
        <v>15121</v>
      </c>
      <c r="B15123">
        <f t="shared" si="236"/>
        <v>414.58064869903762</v>
      </c>
      <c r="C15123" s="1">
        <v>4.6539999999999998E-2</v>
      </c>
      <c r="D15123" s="1">
        <v>1.7853000000000001E-2</v>
      </c>
      <c r="E15123" s="1">
        <v>-1.6327000000000001E-2</v>
      </c>
    </row>
    <row r="15124" spans="1:5" x14ac:dyDescent="0.3">
      <c r="A15124">
        <v>15122</v>
      </c>
      <c r="B15124">
        <f t="shared" si="236"/>
        <v>414.60806624078083</v>
      </c>
      <c r="C15124" s="1">
        <v>4.6539999999999998E-2</v>
      </c>
      <c r="D15124" s="1">
        <v>2.121E-2</v>
      </c>
      <c r="E15124" s="1">
        <v>-1.0834E-2</v>
      </c>
    </row>
    <row r="15125" spans="1:5" x14ac:dyDescent="0.3">
      <c r="A15125">
        <v>15123</v>
      </c>
      <c r="B15125">
        <f t="shared" si="236"/>
        <v>414.63548378252403</v>
      </c>
      <c r="C15125" s="1">
        <v>4.9286999999999997E-2</v>
      </c>
      <c r="D15125" s="1">
        <v>1.5412E-2</v>
      </c>
      <c r="E15125" s="1">
        <v>-1.3275E-2</v>
      </c>
    </row>
    <row r="15126" spans="1:5" x14ac:dyDescent="0.3">
      <c r="A15126">
        <v>15124</v>
      </c>
      <c r="B15126">
        <f t="shared" si="236"/>
        <v>414.66290132426724</v>
      </c>
      <c r="C15126" s="1">
        <v>5.6611000000000002E-2</v>
      </c>
      <c r="D15126" s="1">
        <v>1.6022000000000002E-2</v>
      </c>
      <c r="E15126" s="1">
        <v>1.2664999999999999E-2</v>
      </c>
    </row>
    <row r="15127" spans="1:5" x14ac:dyDescent="0.3">
      <c r="A15127">
        <v>15125</v>
      </c>
      <c r="B15127">
        <f t="shared" si="236"/>
        <v>414.6903188660105</v>
      </c>
      <c r="C15127" s="1">
        <v>4.6844999999999998E-2</v>
      </c>
      <c r="D15127" s="1">
        <v>1.3580999999999999E-2</v>
      </c>
      <c r="E15127" s="1">
        <v>-6.5614000000000002E-3</v>
      </c>
    </row>
    <row r="15128" spans="1:5" x14ac:dyDescent="0.3">
      <c r="A15128">
        <v>15126</v>
      </c>
      <c r="B15128">
        <f t="shared" si="236"/>
        <v>414.7177364077537</v>
      </c>
      <c r="C15128" s="1">
        <v>4.9286999999999997E-2</v>
      </c>
      <c r="D15128" s="1">
        <v>2.0294E-2</v>
      </c>
      <c r="E15128" s="1">
        <v>-1.2970000000000001E-2</v>
      </c>
    </row>
    <row r="15129" spans="1:5" x14ac:dyDescent="0.3">
      <c r="A15129">
        <v>15127</v>
      </c>
      <c r="B15129">
        <f t="shared" si="236"/>
        <v>414.74515394949691</v>
      </c>
      <c r="C15129" s="1">
        <v>5.1728000000000003E-2</v>
      </c>
      <c r="D15129" s="1">
        <v>1.3886000000000001E-2</v>
      </c>
      <c r="E15129" s="1">
        <v>-1.4496E-2</v>
      </c>
    </row>
    <row r="15130" spans="1:5" x14ac:dyDescent="0.3">
      <c r="A15130">
        <v>15128</v>
      </c>
      <c r="B15130">
        <f t="shared" si="236"/>
        <v>414.77257149124011</v>
      </c>
      <c r="C15130" s="1">
        <v>2.945E-2</v>
      </c>
      <c r="D15130" s="1">
        <v>2.0294E-2</v>
      </c>
      <c r="E15130" s="1">
        <v>-3.6164000000000002E-2</v>
      </c>
    </row>
    <row r="15131" spans="1:5" x14ac:dyDescent="0.3">
      <c r="A15131">
        <v>15129</v>
      </c>
      <c r="B15131">
        <f t="shared" si="236"/>
        <v>414.79998903298332</v>
      </c>
      <c r="C15131" s="1">
        <v>6.0883E-2</v>
      </c>
      <c r="D15131" s="1">
        <v>1.6022000000000002E-2</v>
      </c>
      <c r="E15131" s="1">
        <v>-3.2197000000000003E-2</v>
      </c>
    </row>
    <row r="15132" spans="1:5" x14ac:dyDescent="0.3">
      <c r="A15132">
        <v>15130</v>
      </c>
      <c r="B15132">
        <f t="shared" si="236"/>
        <v>414.82740657472652</v>
      </c>
      <c r="C15132" s="1">
        <v>5.6306000000000002E-2</v>
      </c>
      <c r="D15132" s="1">
        <v>9.9184000000000008E-3</v>
      </c>
      <c r="E15132" s="1">
        <v>-1.9074000000000001E-2</v>
      </c>
    </row>
    <row r="15133" spans="1:5" x14ac:dyDescent="0.3">
      <c r="A15133">
        <v>15131</v>
      </c>
      <c r="B15133">
        <f t="shared" si="236"/>
        <v>414.85482411646973</v>
      </c>
      <c r="C15133" s="1">
        <v>5.2338000000000003E-2</v>
      </c>
      <c r="D15133" s="1">
        <v>-7.6294999999999998E-4</v>
      </c>
      <c r="E15133" s="1">
        <v>-1.2055E-2</v>
      </c>
    </row>
    <row r="15134" spans="1:5" x14ac:dyDescent="0.3">
      <c r="A15134">
        <v>15132</v>
      </c>
      <c r="B15134">
        <f t="shared" si="236"/>
        <v>414.88224165821293</v>
      </c>
      <c r="C15134" s="1">
        <v>7.6753000000000002E-2</v>
      </c>
      <c r="D15134" s="1">
        <v>1.0834E-2</v>
      </c>
      <c r="E15134" s="1">
        <v>-1.2359999999999999E-2</v>
      </c>
    </row>
    <row r="15135" spans="1:5" x14ac:dyDescent="0.3">
      <c r="A15135">
        <v>15133</v>
      </c>
      <c r="B15135">
        <f t="shared" si="236"/>
        <v>414.90965919995614</v>
      </c>
      <c r="C15135" s="1">
        <v>4.0436E-2</v>
      </c>
      <c r="D15135" s="1">
        <v>1.7243000000000001E-2</v>
      </c>
      <c r="E15135" s="1">
        <v>8.0873000000000004E-3</v>
      </c>
    </row>
    <row r="15136" spans="1:5" x14ac:dyDescent="0.3">
      <c r="A15136">
        <v>15134</v>
      </c>
      <c r="B15136">
        <f t="shared" si="236"/>
        <v>414.93707674169934</v>
      </c>
      <c r="C15136" s="1">
        <v>5.0812999999999997E-2</v>
      </c>
      <c r="D15136" s="1">
        <v>1.8158000000000001E-2</v>
      </c>
      <c r="E15136" s="1">
        <v>-1.6022000000000002E-2</v>
      </c>
    </row>
    <row r="15137" spans="1:5" x14ac:dyDescent="0.3">
      <c r="A15137">
        <v>15135</v>
      </c>
      <c r="B15137">
        <f t="shared" si="236"/>
        <v>414.96449428344255</v>
      </c>
      <c r="C15137" s="1">
        <v>5.5695000000000001E-2</v>
      </c>
      <c r="D15137" s="1">
        <v>4.0131E-2</v>
      </c>
      <c r="E15137" s="1">
        <v>-1.9379E-2</v>
      </c>
    </row>
    <row r="15138" spans="1:5" x14ac:dyDescent="0.3">
      <c r="A15138">
        <v>15136</v>
      </c>
      <c r="B15138">
        <f t="shared" si="236"/>
        <v>414.99191182518575</v>
      </c>
      <c r="C15138" s="1">
        <v>5.9663000000000001E-2</v>
      </c>
      <c r="D15138" s="1">
        <v>1.6022000000000002E-2</v>
      </c>
      <c r="E15138" s="1">
        <v>-1.6632000000000001E-2</v>
      </c>
    </row>
    <row r="15139" spans="1:5" x14ac:dyDescent="0.3">
      <c r="A15139">
        <v>15137</v>
      </c>
      <c r="B15139">
        <f t="shared" si="236"/>
        <v>415.01932936692896</v>
      </c>
      <c r="C15139" s="1">
        <v>7.3396000000000003E-2</v>
      </c>
      <c r="D15139" s="1">
        <v>1.1443999999999999E-2</v>
      </c>
      <c r="E15139" s="1">
        <v>-4.5929999999999999E-2</v>
      </c>
    </row>
    <row r="15140" spans="1:5" x14ac:dyDescent="0.3">
      <c r="A15140">
        <v>15138</v>
      </c>
      <c r="B15140">
        <f t="shared" si="236"/>
        <v>415.04674690867216</v>
      </c>
      <c r="C15140" s="1">
        <v>5.7527000000000002E-2</v>
      </c>
      <c r="D15140" s="1">
        <v>1.4191E-2</v>
      </c>
      <c r="E15140" s="1">
        <v>-5.9509999999999997E-3</v>
      </c>
    </row>
    <row r="15141" spans="1:5" x14ac:dyDescent="0.3">
      <c r="A15141">
        <v>15139</v>
      </c>
      <c r="B15141">
        <f t="shared" si="236"/>
        <v>415.07416445041537</v>
      </c>
      <c r="C15141" s="1">
        <v>5.2338000000000003E-2</v>
      </c>
      <c r="D15141" s="1">
        <v>-1.2359999999999999E-2</v>
      </c>
      <c r="E15141" s="1">
        <v>-3.8148000000000001E-3</v>
      </c>
    </row>
    <row r="15142" spans="1:5" x14ac:dyDescent="0.3">
      <c r="A15142">
        <v>15140</v>
      </c>
      <c r="B15142">
        <f t="shared" si="236"/>
        <v>415.10158199215857</v>
      </c>
      <c r="C15142" s="1">
        <v>5.4780000000000002E-2</v>
      </c>
      <c r="D15142" s="1">
        <v>2.3040999999999999E-2</v>
      </c>
      <c r="E15142" s="1">
        <v>-9.0028E-3</v>
      </c>
    </row>
    <row r="15143" spans="1:5" x14ac:dyDescent="0.3">
      <c r="A15143">
        <v>15141</v>
      </c>
      <c r="B15143">
        <f t="shared" si="236"/>
        <v>415.12899953390178</v>
      </c>
      <c r="C15143" s="1">
        <v>3.3112000000000003E-2</v>
      </c>
      <c r="D15143" s="1">
        <v>2.6093000000000002E-2</v>
      </c>
      <c r="E15143" s="1">
        <v>2.1514999999999999E-2</v>
      </c>
    </row>
    <row r="15144" spans="1:5" x14ac:dyDescent="0.3">
      <c r="A15144">
        <v>15142</v>
      </c>
      <c r="B15144">
        <f t="shared" si="236"/>
        <v>415.15641707564498</v>
      </c>
      <c r="C15144" s="1">
        <v>6.0273E-2</v>
      </c>
      <c r="D15144" s="1">
        <v>2.1514999999999999E-2</v>
      </c>
      <c r="E15144" s="1">
        <v>-1.5716999999999998E-2</v>
      </c>
    </row>
    <row r="15145" spans="1:5" x14ac:dyDescent="0.3">
      <c r="A15145">
        <v>15143</v>
      </c>
      <c r="B15145">
        <f t="shared" si="236"/>
        <v>415.18383461738819</v>
      </c>
      <c r="C15145" s="1">
        <v>6.3630000000000006E-2</v>
      </c>
      <c r="D15145" s="1">
        <v>6.2715000000000007E-2</v>
      </c>
      <c r="E15145" s="1">
        <v>-1.2055E-2</v>
      </c>
    </row>
    <row r="15146" spans="1:5" x14ac:dyDescent="0.3">
      <c r="A15146">
        <v>15144</v>
      </c>
      <c r="B15146">
        <f t="shared" si="236"/>
        <v>415.21125215913139</v>
      </c>
      <c r="C15146" s="1">
        <v>5.9663000000000001E-2</v>
      </c>
      <c r="D15146" s="1">
        <v>2.121E-2</v>
      </c>
      <c r="E15146" s="1">
        <v>-2.8992000000000002E-3</v>
      </c>
    </row>
    <row r="15147" spans="1:5" x14ac:dyDescent="0.3">
      <c r="A15147">
        <v>15145</v>
      </c>
      <c r="B15147">
        <f t="shared" si="236"/>
        <v>415.2386697008746</v>
      </c>
      <c r="C15147" s="1">
        <v>8.8349999999999998E-2</v>
      </c>
      <c r="D15147" s="1">
        <v>2.1514999999999999E-2</v>
      </c>
      <c r="E15147" s="1">
        <v>-3.5095999999999999E-3</v>
      </c>
    </row>
    <row r="15148" spans="1:5" x14ac:dyDescent="0.3">
      <c r="A15148">
        <v>15146</v>
      </c>
      <c r="B15148">
        <f t="shared" si="236"/>
        <v>415.2660872426178</v>
      </c>
      <c r="C15148" s="1">
        <v>6.3935000000000006E-2</v>
      </c>
      <c r="D15148" s="1">
        <v>2.5482999999999999E-2</v>
      </c>
      <c r="E15148" s="1">
        <v>-1.9837000000000001E-3</v>
      </c>
    </row>
    <row r="15149" spans="1:5" x14ac:dyDescent="0.3">
      <c r="A15149">
        <v>15147</v>
      </c>
      <c r="B15149">
        <f t="shared" si="236"/>
        <v>415.29350478436106</v>
      </c>
      <c r="C15149" s="1">
        <v>5.6611000000000002E-2</v>
      </c>
      <c r="D15149" s="1">
        <v>1.9684E-2</v>
      </c>
      <c r="E15149" s="1">
        <v>-5.0355E-3</v>
      </c>
    </row>
    <row r="15150" spans="1:5" x14ac:dyDescent="0.3">
      <c r="A15150">
        <v>15148</v>
      </c>
      <c r="B15150">
        <f t="shared" si="236"/>
        <v>415.32092232610427</v>
      </c>
      <c r="C15150" s="1">
        <v>6.0578E-2</v>
      </c>
      <c r="D15150" s="1">
        <v>1.6022000000000002E-2</v>
      </c>
      <c r="E15150" s="1">
        <v>-8.6975999999999998E-3</v>
      </c>
    </row>
    <row r="15151" spans="1:5" x14ac:dyDescent="0.3">
      <c r="A15151">
        <v>15149</v>
      </c>
      <c r="B15151">
        <f t="shared" si="236"/>
        <v>415.34833986784747</v>
      </c>
      <c r="C15151" s="1">
        <v>3.5859000000000002E-2</v>
      </c>
      <c r="D15151" s="1">
        <v>2.121E-2</v>
      </c>
      <c r="E15151" s="1">
        <v>-5.9509999999999997E-3</v>
      </c>
    </row>
    <row r="15152" spans="1:5" x14ac:dyDescent="0.3">
      <c r="A15152">
        <v>15150</v>
      </c>
      <c r="B15152">
        <f t="shared" si="236"/>
        <v>415.37575740959068</v>
      </c>
      <c r="C15152" s="1">
        <v>4.4708999999999999E-2</v>
      </c>
      <c r="D15152" s="1">
        <v>2.0294E-2</v>
      </c>
      <c r="E15152" s="1">
        <v>-4.7302999999999998E-3</v>
      </c>
    </row>
    <row r="15153" spans="1:5" x14ac:dyDescent="0.3">
      <c r="A15153">
        <v>15151</v>
      </c>
      <c r="B15153">
        <f t="shared" si="236"/>
        <v>415.40317495133388</v>
      </c>
      <c r="C15153" s="1">
        <v>5.6611000000000002E-2</v>
      </c>
      <c r="D15153" s="1">
        <v>2.0905E-2</v>
      </c>
      <c r="E15153" s="1">
        <v>-7.1716999999999996E-3</v>
      </c>
    </row>
    <row r="15154" spans="1:5" x14ac:dyDescent="0.3">
      <c r="A15154">
        <v>15152</v>
      </c>
      <c r="B15154">
        <f t="shared" si="236"/>
        <v>415.43059249307709</v>
      </c>
      <c r="C15154" s="1">
        <v>5.7221000000000001E-2</v>
      </c>
      <c r="D15154" s="1">
        <v>3.4638000000000002E-2</v>
      </c>
      <c r="E15154" s="1">
        <v>-5.3407000000000003E-3</v>
      </c>
    </row>
    <row r="15155" spans="1:5" x14ac:dyDescent="0.3">
      <c r="A15155">
        <v>15153</v>
      </c>
      <c r="B15155">
        <f t="shared" si="236"/>
        <v>415.45801003482029</v>
      </c>
      <c r="C15155" s="1">
        <v>5.8442000000000001E-2</v>
      </c>
      <c r="D15155" s="1">
        <v>1.8158000000000001E-2</v>
      </c>
      <c r="E15155" s="1">
        <v>-5.6458000000000003E-3</v>
      </c>
    </row>
    <row r="15156" spans="1:5" x14ac:dyDescent="0.3">
      <c r="A15156">
        <v>15154</v>
      </c>
      <c r="B15156">
        <f t="shared" si="236"/>
        <v>415.4854275765635</v>
      </c>
      <c r="C15156" s="1">
        <v>7.7058000000000001E-2</v>
      </c>
      <c r="D15156" s="1">
        <v>1.8463E-2</v>
      </c>
      <c r="E15156" s="1">
        <v>-1.3275E-2</v>
      </c>
    </row>
    <row r="15157" spans="1:5" x14ac:dyDescent="0.3">
      <c r="A15157">
        <v>15155</v>
      </c>
      <c r="B15157">
        <f t="shared" si="236"/>
        <v>415.5128451183067</v>
      </c>
      <c r="C15157" s="1">
        <v>5.4170000000000003E-2</v>
      </c>
      <c r="D15157" s="1">
        <v>1.8463E-2</v>
      </c>
      <c r="E15157" s="1">
        <v>7.1716999999999996E-3</v>
      </c>
    </row>
    <row r="15158" spans="1:5" x14ac:dyDescent="0.3">
      <c r="A15158">
        <v>15156</v>
      </c>
      <c r="B15158">
        <f t="shared" si="236"/>
        <v>415.5402626600499</v>
      </c>
      <c r="C15158" s="1">
        <v>5.2033000000000003E-2</v>
      </c>
      <c r="D15158" s="1">
        <v>-3.5095999999999999E-3</v>
      </c>
      <c r="E15158" s="1">
        <v>1.9837000000000001E-3</v>
      </c>
    </row>
    <row r="15159" spans="1:5" x14ac:dyDescent="0.3">
      <c r="A15159">
        <v>15157</v>
      </c>
      <c r="B15159">
        <f t="shared" si="236"/>
        <v>415.56768020179311</v>
      </c>
      <c r="C15159" s="1">
        <v>5.5085000000000002E-2</v>
      </c>
      <c r="D15159" s="1">
        <v>1.9989E-2</v>
      </c>
      <c r="E15159" s="1">
        <v>-4.5776999999999998E-4</v>
      </c>
    </row>
    <row r="15160" spans="1:5" x14ac:dyDescent="0.3">
      <c r="A15160">
        <v>15158</v>
      </c>
      <c r="B15160">
        <f t="shared" si="236"/>
        <v>415.59509774353631</v>
      </c>
      <c r="C15160" s="1">
        <v>2.4871999999999998E-2</v>
      </c>
      <c r="D15160" s="1">
        <v>2.7924000000000001E-2</v>
      </c>
      <c r="E15160" s="1">
        <v>-4.4251000000000004E-3</v>
      </c>
    </row>
    <row r="15161" spans="1:5" x14ac:dyDescent="0.3">
      <c r="A15161">
        <v>15159</v>
      </c>
      <c r="B15161">
        <f t="shared" si="236"/>
        <v>415.62251528527952</v>
      </c>
      <c r="C15161" s="1">
        <v>6.2408999999999999E-2</v>
      </c>
      <c r="D15161" s="1">
        <v>2.3650999999999998E-2</v>
      </c>
      <c r="E15161" s="1">
        <v>-1.4496E-2</v>
      </c>
    </row>
    <row r="15162" spans="1:5" x14ac:dyDescent="0.3">
      <c r="A15162">
        <v>15160</v>
      </c>
      <c r="B15162">
        <f t="shared" si="236"/>
        <v>415.64993282702272</v>
      </c>
      <c r="C15162" s="1">
        <v>6.1189E-2</v>
      </c>
      <c r="D15162" s="1">
        <v>3.6164000000000002E-2</v>
      </c>
      <c r="E15162" s="1">
        <v>-4.5776999999999998E-4</v>
      </c>
    </row>
    <row r="15163" spans="1:5" x14ac:dyDescent="0.3">
      <c r="A15163">
        <v>15161</v>
      </c>
      <c r="B15163">
        <f t="shared" si="236"/>
        <v>415.67735036876593</v>
      </c>
      <c r="C15163" s="1">
        <v>5.6306000000000002E-2</v>
      </c>
      <c r="D15163" s="1">
        <v>7.1716999999999996E-3</v>
      </c>
      <c r="E15163" s="1">
        <v>5.9509999999999997E-3</v>
      </c>
    </row>
    <row r="15164" spans="1:5" x14ac:dyDescent="0.3">
      <c r="A15164">
        <v>15162</v>
      </c>
      <c r="B15164">
        <f t="shared" si="236"/>
        <v>415.70476791050913</v>
      </c>
      <c r="C15164" s="1">
        <v>7.7363000000000001E-2</v>
      </c>
      <c r="D15164" s="1">
        <v>2.0905E-2</v>
      </c>
      <c r="E15164" s="1">
        <v>8.0873000000000004E-3</v>
      </c>
    </row>
    <row r="15165" spans="1:5" x14ac:dyDescent="0.3">
      <c r="A15165">
        <v>15163</v>
      </c>
      <c r="B15165">
        <f t="shared" si="236"/>
        <v>415.73218545225234</v>
      </c>
      <c r="C15165" s="1">
        <v>4.5318999999999998E-2</v>
      </c>
      <c r="D15165" s="1">
        <v>2.8840000000000001E-2</v>
      </c>
      <c r="E15165" s="1">
        <v>2.9145000000000001E-2</v>
      </c>
    </row>
    <row r="15166" spans="1:5" x14ac:dyDescent="0.3">
      <c r="A15166">
        <v>15164</v>
      </c>
      <c r="B15166">
        <f t="shared" si="236"/>
        <v>415.75960299399554</v>
      </c>
      <c r="C15166" s="1">
        <v>5.4475000000000003E-2</v>
      </c>
      <c r="D15166" s="1">
        <v>2.7008000000000001E-2</v>
      </c>
      <c r="E15166" s="1">
        <v>7.7821000000000001E-3</v>
      </c>
    </row>
    <row r="15167" spans="1:5" x14ac:dyDescent="0.3">
      <c r="A15167">
        <v>15165</v>
      </c>
      <c r="B15167">
        <f t="shared" si="236"/>
        <v>415.78702053573875</v>
      </c>
      <c r="C15167" s="1">
        <v>5.8442000000000001E-2</v>
      </c>
      <c r="D15167" s="1">
        <v>4.5013999999999998E-2</v>
      </c>
      <c r="E15167" s="1">
        <v>3.5095999999999999E-3</v>
      </c>
    </row>
    <row r="15168" spans="1:5" x14ac:dyDescent="0.3">
      <c r="A15168">
        <v>15166</v>
      </c>
      <c r="B15168">
        <f t="shared" si="236"/>
        <v>415.81443807748195</v>
      </c>
      <c r="C15168" s="1">
        <v>5.9968E-2</v>
      </c>
      <c r="D15168" s="1">
        <v>2.6093000000000002E-2</v>
      </c>
      <c r="E15168" s="1">
        <v>6.5614000000000002E-3</v>
      </c>
    </row>
    <row r="15169" spans="1:5" x14ac:dyDescent="0.3">
      <c r="A15169">
        <v>15167</v>
      </c>
      <c r="B15169">
        <f t="shared" si="236"/>
        <v>415.84185561922516</v>
      </c>
      <c r="C15169" s="1">
        <v>6.2408999999999999E-2</v>
      </c>
      <c r="D15169" s="1">
        <v>1.9989E-2</v>
      </c>
      <c r="E15169" s="1">
        <v>-1.8769000000000001E-2</v>
      </c>
    </row>
    <row r="15170" spans="1:5" x14ac:dyDescent="0.3">
      <c r="A15170">
        <v>15168</v>
      </c>
      <c r="B15170">
        <f t="shared" si="236"/>
        <v>415.86927316096836</v>
      </c>
      <c r="C15170" s="1">
        <v>5.7221000000000001E-2</v>
      </c>
      <c r="D15170" s="1">
        <v>2.3040999999999999E-2</v>
      </c>
      <c r="E15170" s="1">
        <v>1.2664999999999999E-2</v>
      </c>
    </row>
    <row r="15171" spans="1:5" x14ac:dyDescent="0.3">
      <c r="A15171">
        <v>15169</v>
      </c>
      <c r="B15171">
        <f t="shared" ref="B15171:B15234" si="237">A15171*1000/36473</f>
        <v>415.89669070271157</v>
      </c>
      <c r="C15171" s="1">
        <v>5.2338000000000003E-2</v>
      </c>
      <c r="D15171" s="1">
        <v>2.8992000000000002E-3</v>
      </c>
      <c r="E15171" s="1">
        <v>1.6327000000000001E-2</v>
      </c>
    </row>
    <row r="15172" spans="1:5" x14ac:dyDescent="0.3">
      <c r="A15172">
        <v>15170</v>
      </c>
      <c r="B15172">
        <f t="shared" si="237"/>
        <v>415.92410824445483</v>
      </c>
      <c r="C15172" s="1">
        <v>5.4170000000000003E-2</v>
      </c>
      <c r="D15172" s="1">
        <v>2.6398000000000001E-2</v>
      </c>
      <c r="E15172" s="1">
        <v>1.1749000000000001E-2</v>
      </c>
    </row>
    <row r="15173" spans="1:5" x14ac:dyDescent="0.3">
      <c r="A15173">
        <v>15171</v>
      </c>
      <c r="B15173">
        <f t="shared" si="237"/>
        <v>415.95152578619803</v>
      </c>
      <c r="C15173" s="1">
        <v>4.6844999999999998E-2</v>
      </c>
      <c r="D15173" s="1">
        <v>3.0671E-2</v>
      </c>
      <c r="E15173" s="1">
        <v>5.0507000000000003E-2</v>
      </c>
    </row>
    <row r="15174" spans="1:5" x14ac:dyDescent="0.3">
      <c r="A15174">
        <v>15172</v>
      </c>
      <c r="B15174">
        <f t="shared" si="237"/>
        <v>415.97894332794124</v>
      </c>
      <c r="C15174" s="1">
        <v>5.1423000000000003E-2</v>
      </c>
      <c r="D15174" s="1">
        <v>2.7924000000000001E-2</v>
      </c>
      <c r="E15174" s="1">
        <v>1.6632000000000001E-2</v>
      </c>
    </row>
    <row r="15175" spans="1:5" x14ac:dyDescent="0.3">
      <c r="A15175">
        <v>15173</v>
      </c>
      <c r="B15175">
        <f t="shared" si="237"/>
        <v>416.00636086968444</v>
      </c>
      <c r="C15175" s="1">
        <v>5.4780000000000002E-2</v>
      </c>
      <c r="D15175" s="1">
        <v>4.2266999999999999E-2</v>
      </c>
      <c r="E15175" s="1">
        <v>1.2055E-2</v>
      </c>
    </row>
    <row r="15176" spans="1:5" x14ac:dyDescent="0.3">
      <c r="A15176">
        <v>15174</v>
      </c>
      <c r="B15176">
        <f t="shared" si="237"/>
        <v>416.03377841142765</v>
      </c>
      <c r="C15176" s="1">
        <v>5.4170000000000003E-2</v>
      </c>
      <c r="D15176" s="1">
        <v>3.5859000000000002E-2</v>
      </c>
      <c r="E15176" s="1">
        <v>1.4801E-2</v>
      </c>
    </row>
    <row r="15177" spans="1:5" x14ac:dyDescent="0.3">
      <c r="A15177">
        <v>15175</v>
      </c>
      <c r="B15177">
        <f t="shared" si="237"/>
        <v>416.06119595317085</v>
      </c>
      <c r="C15177" s="1">
        <v>5.6001000000000002E-2</v>
      </c>
      <c r="D15177" s="1">
        <v>2.7314000000000001E-2</v>
      </c>
      <c r="E15177" s="1">
        <v>1.2664999999999999E-2</v>
      </c>
    </row>
    <row r="15178" spans="1:5" x14ac:dyDescent="0.3">
      <c r="A15178">
        <v>15176</v>
      </c>
      <c r="B15178">
        <f t="shared" si="237"/>
        <v>416.08861349491406</v>
      </c>
      <c r="C15178" s="1">
        <v>6.6072000000000006E-2</v>
      </c>
      <c r="D15178" s="1">
        <v>2.945E-2</v>
      </c>
      <c r="E15178" s="1">
        <v>-4.5776999999999998E-4</v>
      </c>
    </row>
    <row r="15179" spans="1:5" x14ac:dyDescent="0.3">
      <c r="A15179">
        <v>15177</v>
      </c>
      <c r="B15179">
        <f t="shared" si="237"/>
        <v>416.11603103665726</v>
      </c>
      <c r="C15179" s="1">
        <v>5.9663000000000001E-2</v>
      </c>
      <c r="D15179" s="1">
        <v>3.2044E-3</v>
      </c>
      <c r="E15179" s="1">
        <v>1.1443999999999999E-2</v>
      </c>
    </row>
    <row r="15180" spans="1:5" x14ac:dyDescent="0.3">
      <c r="A15180">
        <v>15178</v>
      </c>
      <c r="B15180">
        <f t="shared" si="237"/>
        <v>416.14344857840047</v>
      </c>
      <c r="C15180" s="1">
        <v>5.6916000000000001E-2</v>
      </c>
      <c r="D15180" s="1">
        <v>1.1139E-2</v>
      </c>
      <c r="E15180" s="1">
        <v>1.2359999999999999E-2</v>
      </c>
    </row>
    <row r="15181" spans="1:5" x14ac:dyDescent="0.3">
      <c r="A15181">
        <v>15179</v>
      </c>
      <c r="B15181">
        <f t="shared" si="237"/>
        <v>416.17086612014367</v>
      </c>
      <c r="C15181" s="1">
        <v>4.8980999999999997E-2</v>
      </c>
      <c r="D15181" s="1">
        <v>2.6093000000000002E-2</v>
      </c>
      <c r="E15181" s="1">
        <v>1.3275E-2</v>
      </c>
    </row>
    <row r="15182" spans="1:5" x14ac:dyDescent="0.3">
      <c r="A15182">
        <v>15180</v>
      </c>
      <c r="B15182">
        <f t="shared" si="237"/>
        <v>416.19828366188688</v>
      </c>
      <c r="C15182" s="1">
        <v>3.7995000000000001E-2</v>
      </c>
      <c r="D15182" s="1">
        <v>3.1586000000000003E-2</v>
      </c>
      <c r="E15182" s="1">
        <v>3.4638000000000002E-2</v>
      </c>
    </row>
    <row r="15183" spans="1:5" x14ac:dyDescent="0.3">
      <c r="A15183">
        <v>15181</v>
      </c>
      <c r="B15183">
        <f t="shared" si="237"/>
        <v>416.22570120363008</v>
      </c>
      <c r="C15183" s="1">
        <v>4.9286999999999997E-2</v>
      </c>
      <c r="D15183" s="1">
        <v>3.4638000000000002E-2</v>
      </c>
      <c r="E15183" s="1">
        <v>1.2970000000000001E-2</v>
      </c>
    </row>
    <row r="15184" spans="1:5" x14ac:dyDescent="0.3">
      <c r="A15184">
        <v>15182</v>
      </c>
      <c r="B15184">
        <f t="shared" si="237"/>
        <v>416.25311874537329</v>
      </c>
      <c r="C15184" s="1">
        <v>5.6001000000000002E-2</v>
      </c>
      <c r="D15184" s="1">
        <v>5.6001000000000002E-2</v>
      </c>
      <c r="E15184" s="1">
        <v>1.0834E-2</v>
      </c>
    </row>
    <row r="15185" spans="1:5" x14ac:dyDescent="0.3">
      <c r="A15185">
        <v>15183</v>
      </c>
      <c r="B15185">
        <f t="shared" si="237"/>
        <v>416.28053628711649</v>
      </c>
      <c r="C15185" s="1">
        <v>5.7221000000000001E-2</v>
      </c>
      <c r="D15185" s="1">
        <v>2.9755E-2</v>
      </c>
      <c r="E15185" s="1">
        <v>1.5106E-2</v>
      </c>
    </row>
    <row r="15186" spans="1:5" x14ac:dyDescent="0.3">
      <c r="A15186">
        <v>15184</v>
      </c>
      <c r="B15186">
        <f t="shared" si="237"/>
        <v>416.3079538288597</v>
      </c>
      <c r="C15186" s="1">
        <v>7.4617000000000003E-2</v>
      </c>
      <c r="D15186" s="1">
        <v>2.6093000000000002E-2</v>
      </c>
      <c r="E15186" s="1">
        <v>-1.0834E-2</v>
      </c>
    </row>
    <row r="15187" spans="1:5" x14ac:dyDescent="0.3">
      <c r="A15187">
        <v>15185</v>
      </c>
      <c r="B15187">
        <f t="shared" si="237"/>
        <v>416.3353713706029</v>
      </c>
      <c r="C15187" s="1">
        <v>5.2338000000000003E-2</v>
      </c>
      <c r="D15187" s="1">
        <v>2.945E-2</v>
      </c>
      <c r="E15187" s="1">
        <v>3.006E-2</v>
      </c>
    </row>
    <row r="15188" spans="1:5" x14ac:dyDescent="0.3">
      <c r="A15188">
        <v>15186</v>
      </c>
      <c r="B15188">
        <f t="shared" si="237"/>
        <v>416.3627889123461</v>
      </c>
      <c r="C15188" s="1">
        <v>4.7760999999999998E-2</v>
      </c>
      <c r="D15188" s="1">
        <v>1.6785000000000001E-3</v>
      </c>
      <c r="E15188" s="1">
        <v>2.7008000000000001E-2</v>
      </c>
    </row>
    <row r="15189" spans="1:5" x14ac:dyDescent="0.3">
      <c r="A15189">
        <v>15187</v>
      </c>
      <c r="B15189">
        <f t="shared" si="237"/>
        <v>416.39020645408931</v>
      </c>
      <c r="C15189" s="1">
        <v>5.0201999999999997E-2</v>
      </c>
      <c r="D15189" s="1">
        <v>4.3182999999999999E-2</v>
      </c>
      <c r="E15189" s="1">
        <v>2.4261999999999999E-2</v>
      </c>
    </row>
    <row r="15190" spans="1:5" x14ac:dyDescent="0.3">
      <c r="A15190">
        <v>15188</v>
      </c>
      <c r="B15190">
        <f t="shared" si="237"/>
        <v>416.41762399583251</v>
      </c>
      <c r="C15190" s="1">
        <v>2.2126E-2</v>
      </c>
      <c r="D15190" s="1">
        <v>4.1657E-2</v>
      </c>
      <c r="E15190" s="1">
        <v>4.5013999999999998E-2</v>
      </c>
    </row>
    <row r="15191" spans="1:5" x14ac:dyDescent="0.3">
      <c r="A15191">
        <v>15189</v>
      </c>
      <c r="B15191">
        <f t="shared" si="237"/>
        <v>416.44504153757572</v>
      </c>
      <c r="C15191" s="1">
        <v>5.3864000000000002E-2</v>
      </c>
      <c r="D15191" s="1">
        <v>3.7079000000000001E-2</v>
      </c>
      <c r="E15191" s="1">
        <v>1.3275E-2</v>
      </c>
    </row>
    <row r="15192" spans="1:5" x14ac:dyDescent="0.3">
      <c r="A15192">
        <v>15190</v>
      </c>
      <c r="B15192">
        <f t="shared" si="237"/>
        <v>416.47245907931892</v>
      </c>
      <c r="C15192" s="1">
        <v>5.7527000000000002E-2</v>
      </c>
      <c r="D15192" s="1">
        <v>7.3091000000000003E-2</v>
      </c>
      <c r="E15192" s="1">
        <v>1.9989E-2</v>
      </c>
    </row>
    <row r="15193" spans="1:5" x14ac:dyDescent="0.3">
      <c r="A15193">
        <v>15191</v>
      </c>
      <c r="B15193">
        <f t="shared" si="237"/>
        <v>416.49987662106213</v>
      </c>
      <c r="C15193" s="1">
        <v>5.1423000000000003E-2</v>
      </c>
      <c r="D15193" s="1">
        <v>3.3417000000000002E-2</v>
      </c>
      <c r="E15193" s="1">
        <v>2.8229000000000001E-2</v>
      </c>
    </row>
    <row r="15194" spans="1:5" x14ac:dyDescent="0.3">
      <c r="A15194">
        <v>15192</v>
      </c>
      <c r="B15194">
        <f t="shared" si="237"/>
        <v>416.52729416280539</v>
      </c>
      <c r="C15194" s="1">
        <v>8.6212999999999998E-2</v>
      </c>
      <c r="D15194" s="1">
        <v>3.4943000000000002E-2</v>
      </c>
      <c r="E15194" s="1">
        <v>2.8840000000000001E-2</v>
      </c>
    </row>
    <row r="15195" spans="1:5" x14ac:dyDescent="0.3">
      <c r="A15195">
        <v>15193</v>
      </c>
      <c r="B15195">
        <f t="shared" si="237"/>
        <v>416.55471170454859</v>
      </c>
      <c r="C15195" s="1">
        <v>5.1728000000000003E-2</v>
      </c>
      <c r="D15195" s="1">
        <v>4.0742E-2</v>
      </c>
      <c r="E15195" s="1">
        <v>3.8605E-2</v>
      </c>
    </row>
    <row r="15196" spans="1:5" x14ac:dyDescent="0.3">
      <c r="A15196">
        <v>15194</v>
      </c>
      <c r="B15196">
        <f t="shared" si="237"/>
        <v>416.5821292462918</v>
      </c>
      <c r="C15196" s="1">
        <v>5.0812999999999997E-2</v>
      </c>
      <c r="D15196" s="1">
        <v>3.6469000000000001E-2</v>
      </c>
      <c r="E15196" s="1">
        <v>2.5787999999999998E-2</v>
      </c>
    </row>
    <row r="15197" spans="1:5" x14ac:dyDescent="0.3">
      <c r="A15197">
        <v>15195</v>
      </c>
      <c r="B15197">
        <f t="shared" si="237"/>
        <v>416.609546788035</v>
      </c>
      <c r="C15197" s="1">
        <v>5.4170000000000003E-2</v>
      </c>
      <c r="D15197" s="1">
        <v>3.006E-2</v>
      </c>
      <c r="E15197" s="1">
        <v>2.2431E-2</v>
      </c>
    </row>
    <row r="15198" spans="1:5" x14ac:dyDescent="0.3">
      <c r="A15198">
        <v>15196</v>
      </c>
      <c r="B15198">
        <f t="shared" si="237"/>
        <v>416.63696432977821</v>
      </c>
      <c r="C15198" s="1">
        <v>2.945E-2</v>
      </c>
      <c r="D15198" s="1">
        <v>3.8300000000000001E-2</v>
      </c>
      <c r="E15198" s="1">
        <v>2.4566999999999999E-2</v>
      </c>
    </row>
    <row r="15199" spans="1:5" x14ac:dyDescent="0.3">
      <c r="A15199">
        <v>15197</v>
      </c>
      <c r="B15199">
        <f t="shared" si="237"/>
        <v>416.66438187152141</v>
      </c>
      <c r="C15199" s="1">
        <v>3.9216000000000001E-2</v>
      </c>
      <c r="D15199" s="1">
        <v>3.7385000000000002E-2</v>
      </c>
      <c r="E15199" s="1">
        <v>1.8769000000000001E-2</v>
      </c>
    </row>
    <row r="15200" spans="1:5" x14ac:dyDescent="0.3">
      <c r="A15200">
        <v>15198</v>
      </c>
      <c r="B15200">
        <f t="shared" si="237"/>
        <v>416.69179941326462</v>
      </c>
      <c r="C15200" s="1">
        <v>4.9591999999999997E-2</v>
      </c>
      <c r="D15200" s="1">
        <v>3.7690000000000001E-2</v>
      </c>
      <c r="E15200" s="1">
        <v>2.2431E-2</v>
      </c>
    </row>
    <row r="15201" spans="1:5" x14ac:dyDescent="0.3">
      <c r="A15201">
        <v>15199</v>
      </c>
      <c r="B15201">
        <f t="shared" si="237"/>
        <v>416.71921695500782</v>
      </c>
      <c r="C15201" s="1">
        <v>4.9896999999999997E-2</v>
      </c>
      <c r="D15201" s="1">
        <v>4.7149999999999997E-2</v>
      </c>
      <c r="E15201" s="1">
        <v>2.5787999999999998E-2</v>
      </c>
    </row>
    <row r="15202" spans="1:5" x14ac:dyDescent="0.3">
      <c r="A15202">
        <v>15200</v>
      </c>
      <c r="B15202">
        <f t="shared" si="237"/>
        <v>416.74663449675103</v>
      </c>
      <c r="C15202" s="1">
        <v>5.0507000000000003E-2</v>
      </c>
      <c r="D15202" s="1">
        <v>3.7079000000000001E-2</v>
      </c>
      <c r="E15202" s="1">
        <v>2.3956999999999999E-2</v>
      </c>
    </row>
    <row r="15203" spans="1:5" x14ac:dyDescent="0.3">
      <c r="A15203">
        <v>15201</v>
      </c>
      <c r="B15203">
        <f t="shared" si="237"/>
        <v>416.77405203849423</v>
      </c>
      <c r="C15203" s="1">
        <v>6.7597000000000004E-2</v>
      </c>
      <c r="D15203" s="1">
        <v>3.9216000000000001E-2</v>
      </c>
      <c r="E15203" s="1">
        <v>2.8534E-2</v>
      </c>
    </row>
    <row r="15204" spans="1:5" x14ac:dyDescent="0.3">
      <c r="A15204">
        <v>15202</v>
      </c>
      <c r="B15204">
        <f t="shared" si="237"/>
        <v>416.80146958023744</v>
      </c>
      <c r="C15204" s="1">
        <v>4.7149999999999997E-2</v>
      </c>
      <c r="D15204" s="1">
        <v>3.8605E-2</v>
      </c>
      <c r="E15204" s="1">
        <v>3.6164000000000002E-2</v>
      </c>
    </row>
    <row r="15205" spans="1:5" x14ac:dyDescent="0.3">
      <c r="A15205">
        <v>15203</v>
      </c>
      <c r="B15205">
        <f t="shared" si="237"/>
        <v>416.82888712198064</v>
      </c>
      <c r="C15205" s="1">
        <v>5.0812999999999997E-2</v>
      </c>
      <c r="D15205" s="1">
        <v>4.0742E-2</v>
      </c>
      <c r="E15205" s="1">
        <v>2.5787999999999998E-2</v>
      </c>
    </row>
    <row r="15206" spans="1:5" x14ac:dyDescent="0.3">
      <c r="A15206">
        <v>15204</v>
      </c>
      <c r="B15206">
        <f t="shared" si="237"/>
        <v>416.85630466372385</v>
      </c>
      <c r="C15206" s="1">
        <v>4.7149999999999997E-2</v>
      </c>
      <c r="D15206" s="1">
        <v>5.2949000000000003E-2</v>
      </c>
      <c r="E15206" s="1">
        <v>2.7924000000000001E-2</v>
      </c>
    </row>
    <row r="15207" spans="1:5" x14ac:dyDescent="0.3">
      <c r="A15207">
        <v>15205</v>
      </c>
      <c r="B15207">
        <f t="shared" si="237"/>
        <v>416.88372220546705</v>
      </c>
      <c r="C15207" s="1">
        <v>2.3956999999999999E-2</v>
      </c>
      <c r="D15207" s="1">
        <v>4.9591999999999997E-2</v>
      </c>
      <c r="E15207" s="1">
        <v>2.7008000000000001E-2</v>
      </c>
    </row>
    <row r="15208" spans="1:5" x14ac:dyDescent="0.3">
      <c r="A15208">
        <v>15206</v>
      </c>
      <c r="B15208">
        <f t="shared" si="237"/>
        <v>416.91113974721026</v>
      </c>
      <c r="C15208" s="1">
        <v>5.8137000000000001E-2</v>
      </c>
      <c r="D15208" s="1">
        <v>4.5929999999999999E-2</v>
      </c>
      <c r="E15208" s="1">
        <v>9.9184000000000008E-3</v>
      </c>
    </row>
    <row r="15209" spans="1:5" x14ac:dyDescent="0.3">
      <c r="A15209">
        <v>15207</v>
      </c>
      <c r="B15209">
        <f t="shared" si="237"/>
        <v>416.93855728895346</v>
      </c>
      <c r="C15209" s="1">
        <v>5.5695000000000001E-2</v>
      </c>
      <c r="D15209" s="1">
        <v>5.6611000000000002E-2</v>
      </c>
      <c r="E15209" s="1">
        <v>2.4566999999999999E-2</v>
      </c>
    </row>
    <row r="15210" spans="1:5" x14ac:dyDescent="0.3">
      <c r="A15210">
        <v>15208</v>
      </c>
      <c r="B15210">
        <f t="shared" si="237"/>
        <v>416.96597483069667</v>
      </c>
      <c r="C15210" s="1">
        <v>5.0507000000000003E-2</v>
      </c>
      <c r="D15210" s="1">
        <v>3.2807000000000003E-2</v>
      </c>
      <c r="E15210" s="1">
        <v>3.0976E-2</v>
      </c>
    </row>
    <row r="15211" spans="1:5" x14ac:dyDescent="0.3">
      <c r="A15211">
        <v>15209</v>
      </c>
      <c r="B15211">
        <f t="shared" si="237"/>
        <v>416.99339237243987</v>
      </c>
      <c r="C15211" s="1">
        <v>8.7433999999999998E-2</v>
      </c>
      <c r="D15211" s="1">
        <v>4.3792999999999999E-2</v>
      </c>
      <c r="E15211" s="1">
        <v>3.3112000000000003E-2</v>
      </c>
    </row>
    <row r="15212" spans="1:5" x14ac:dyDescent="0.3">
      <c r="A15212">
        <v>15210</v>
      </c>
      <c r="B15212">
        <f t="shared" si="237"/>
        <v>417.02080991418308</v>
      </c>
      <c r="C15212" s="1">
        <v>5.3254000000000003E-2</v>
      </c>
      <c r="D15212" s="1">
        <v>5.1728000000000003E-2</v>
      </c>
      <c r="E15212" s="1">
        <v>3.9826E-2</v>
      </c>
    </row>
    <row r="15213" spans="1:5" x14ac:dyDescent="0.3">
      <c r="A15213">
        <v>15211</v>
      </c>
      <c r="B15213">
        <f t="shared" si="237"/>
        <v>417.04822745592628</v>
      </c>
      <c r="C15213" s="1">
        <v>4.8980999999999997E-2</v>
      </c>
      <c r="D15213" s="1">
        <v>4.6844999999999998E-2</v>
      </c>
      <c r="E15213" s="1">
        <v>3.2197000000000003E-2</v>
      </c>
    </row>
    <row r="15214" spans="1:5" x14ac:dyDescent="0.3">
      <c r="A15214">
        <v>15212</v>
      </c>
      <c r="B15214">
        <f t="shared" si="237"/>
        <v>417.07564499766949</v>
      </c>
      <c r="C15214" s="1">
        <v>5.2033000000000003E-2</v>
      </c>
      <c r="D15214" s="1">
        <v>4.4403999999999999E-2</v>
      </c>
      <c r="E15214" s="1">
        <v>2.7619000000000001E-2</v>
      </c>
    </row>
    <row r="15215" spans="1:5" x14ac:dyDescent="0.3">
      <c r="A15215">
        <v>15213</v>
      </c>
      <c r="B15215">
        <f t="shared" si="237"/>
        <v>417.10306253941269</v>
      </c>
      <c r="C15215" s="1">
        <v>2.7924000000000001E-2</v>
      </c>
      <c r="D15215" s="1">
        <v>4.9286999999999997E-2</v>
      </c>
      <c r="E15215" s="1">
        <v>3.1281000000000003E-2</v>
      </c>
    </row>
    <row r="15216" spans="1:5" x14ac:dyDescent="0.3">
      <c r="A15216">
        <v>15214</v>
      </c>
      <c r="B15216">
        <f t="shared" si="237"/>
        <v>417.13048008115595</v>
      </c>
      <c r="C15216" s="1">
        <v>3.7690000000000001E-2</v>
      </c>
      <c r="D15216" s="1">
        <v>4.8065999999999998E-2</v>
      </c>
      <c r="E15216" s="1">
        <v>2.6398000000000001E-2</v>
      </c>
    </row>
    <row r="15217" spans="1:5" x14ac:dyDescent="0.3">
      <c r="A15217">
        <v>15215</v>
      </c>
      <c r="B15217">
        <f t="shared" si="237"/>
        <v>417.15789762289916</v>
      </c>
      <c r="C15217" s="1">
        <v>4.8980999999999997E-2</v>
      </c>
      <c r="D15217" s="1">
        <v>4.8370999999999997E-2</v>
      </c>
      <c r="E15217" s="1">
        <v>3.0976E-2</v>
      </c>
    </row>
    <row r="15218" spans="1:5" x14ac:dyDescent="0.3">
      <c r="A15218">
        <v>15216</v>
      </c>
      <c r="B15218">
        <f t="shared" si="237"/>
        <v>417.18531516464236</v>
      </c>
      <c r="C15218" s="1">
        <v>4.7149999999999997E-2</v>
      </c>
      <c r="D15218" s="1">
        <v>4.9896999999999997E-2</v>
      </c>
      <c r="E15218" s="1">
        <v>3.3722000000000002E-2</v>
      </c>
    </row>
    <row r="15219" spans="1:5" x14ac:dyDescent="0.3">
      <c r="A15219">
        <v>15217</v>
      </c>
      <c r="B15219">
        <f t="shared" si="237"/>
        <v>417.21273270638557</v>
      </c>
      <c r="C15219" s="1">
        <v>4.8980999999999997E-2</v>
      </c>
      <c r="D15219" s="1">
        <v>4.6539999999999998E-2</v>
      </c>
      <c r="E15219" s="1">
        <v>3.1586000000000003E-2</v>
      </c>
    </row>
    <row r="15220" spans="1:5" x14ac:dyDescent="0.3">
      <c r="A15220">
        <v>15218</v>
      </c>
      <c r="B15220">
        <f t="shared" si="237"/>
        <v>417.24015024812877</v>
      </c>
      <c r="C15220" s="1">
        <v>4.8065999999999998E-2</v>
      </c>
      <c r="D15220" s="1">
        <v>5.2338000000000003E-2</v>
      </c>
      <c r="E15220" s="1">
        <v>3.2502000000000003E-2</v>
      </c>
    </row>
    <row r="15221" spans="1:5" x14ac:dyDescent="0.3">
      <c r="A15221">
        <v>15219</v>
      </c>
      <c r="B15221">
        <f t="shared" si="237"/>
        <v>417.26756778987198</v>
      </c>
      <c r="C15221" s="1">
        <v>4.5013999999999998E-2</v>
      </c>
      <c r="D15221" s="1">
        <v>5.0201999999999997E-2</v>
      </c>
      <c r="E15221" s="1">
        <v>4.1352E-2</v>
      </c>
    </row>
    <row r="15222" spans="1:5" x14ac:dyDescent="0.3">
      <c r="A15222">
        <v>15220</v>
      </c>
      <c r="B15222">
        <f t="shared" si="237"/>
        <v>417.29498533161518</v>
      </c>
      <c r="C15222" s="1">
        <v>4.5929999999999999E-2</v>
      </c>
      <c r="D15222" s="1">
        <v>5.2033000000000003E-2</v>
      </c>
      <c r="E15222" s="1">
        <v>3.2197000000000003E-2</v>
      </c>
    </row>
    <row r="15223" spans="1:5" x14ac:dyDescent="0.3">
      <c r="A15223">
        <v>15221</v>
      </c>
      <c r="B15223">
        <f t="shared" si="237"/>
        <v>417.32240287335839</v>
      </c>
      <c r="C15223" s="1">
        <v>4.5318999999999998E-2</v>
      </c>
      <c r="D15223" s="1">
        <v>6.3935000000000006E-2</v>
      </c>
      <c r="E15223" s="1">
        <v>3.4333000000000002E-2</v>
      </c>
    </row>
    <row r="15224" spans="1:5" x14ac:dyDescent="0.3">
      <c r="A15224">
        <v>15222</v>
      </c>
      <c r="B15224">
        <f t="shared" si="237"/>
        <v>417.34982041510159</v>
      </c>
      <c r="C15224" s="1">
        <v>2.8534E-2</v>
      </c>
      <c r="D15224" s="1">
        <v>5.7832000000000001E-2</v>
      </c>
      <c r="E15224" s="1">
        <v>1.0529E-2</v>
      </c>
    </row>
    <row r="15225" spans="1:5" x14ac:dyDescent="0.3">
      <c r="A15225">
        <v>15223</v>
      </c>
      <c r="B15225">
        <f t="shared" si="237"/>
        <v>417.37723795684479</v>
      </c>
      <c r="C15225" s="1">
        <v>5.6611000000000002E-2</v>
      </c>
      <c r="D15225" s="1">
        <v>5.6001000000000002E-2</v>
      </c>
      <c r="E15225" s="1">
        <v>1.6632000000000001E-2</v>
      </c>
    </row>
    <row r="15226" spans="1:5" x14ac:dyDescent="0.3">
      <c r="A15226">
        <v>15224</v>
      </c>
      <c r="B15226">
        <f t="shared" si="237"/>
        <v>417.404655498588</v>
      </c>
      <c r="C15226" s="1">
        <v>4.6234999999999998E-2</v>
      </c>
      <c r="D15226" s="1">
        <v>5.3864000000000002E-2</v>
      </c>
      <c r="E15226" s="1">
        <v>3.2502000000000003E-2</v>
      </c>
    </row>
    <row r="15227" spans="1:5" x14ac:dyDescent="0.3">
      <c r="A15227">
        <v>15225</v>
      </c>
      <c r="B15227">
        <f t="shared" si="237"/>
        <v>417.4320730403312</v>
      </c>
      <c r="C15227" s="1">
        <v>4.7455999999999998E-2</v>
      </c>
      <c r="D15227" s="1">
        <v>3.6774000000000001E-2</v>
      </c>
      <c r="E15227" s="1">
        <v>3.3112000000000003E-2</v>
      </c>
    </row>
    <row r="15228" spans="1:5" x14ac:dyDescent="0.3">
      <c r="A15228">
        <v>15226</v>
      </c>
      <c r="B15228">
        <f t="shared" si="237"/>
        <v>417.45949058207441</v>
      </c>
      <c r="C15228" s="1">
        <v>5.8747000000000001E-2</v>
      </c>
      <c r="D15228" s="1">
        <v>5.1117999999999997E-2</v>
      </c>
      <c r="E15228" s="1">
        <v>3.4943000000000002E-2</v>
      </c>
    </row>
    <row r="15229" spans="1:5" x14ac:dyDescent="0.3">
      <c r="A15229">
        <v>15227</v>
      </c>
      <c r="B15229">
        <f t="shared" si="237"/>
        <v>417.48690812381761</v>
      </c>
      <c r="C15229" s="1">
        <v>4.5929999999999999E-2</v>
      </c>
      <c r="D15229" s="1">
        <v>5.4475000000000003E-2</v>
      </c>
      <c r="E15229" s="1">
        <v>3.4028000000000003E-2</v>
      </c>
    </row>
    <row r="15230" spans="1:5" x14ac:dyDescent="0.3">
      <c r="A15230">
        <v>15228</v>
      </c>
      <c r="B15230">
        <f t="shared" si="237"/>
        <v>417.51432566556082</v>
      </c>
      <c r="C15230" s="1">
        <v>4.1352E-2</v>
      </c>
      <c r="D15230" s="1">
        <v>5.9358000000000001E-2</v>
      </c>
      <c r="E15230" s="1">
        <v>3.2197000000000003E-2</v>
      </c>
    </row>
    <row r="15231" spans="1:5" x14ac:dyDescent="0.3">
      <c r="A15231">
        <v>15229</v>
      </c>
      <c r="B15231">
        <f t="shared" si="237"/>
        <v>417.54174320730402</v>
      </c>
      <c r="C15231" s="1">
        <v>4.7760999999999998E-2</v>
      </c>
      <c r="D15231" s="1">
        <v>7.9500000000000001E-2</v>
      </c>
      <c r="E15231" s="1">
        <v>3.006E-2</v>
      </c>
    </row>
    <row r="15232" spans="1:5" x14ac:dyDescent="0.3">
      <c r="A15232">
        <v>15230</v>
      </c>
      <c r="B15232">
        <f t="shared" si="237"/>
        <v>417.56916074904723</v>
      </c>
      <c r="C15232" s="1">
        <v>4.7455999999999998E-2</v>
      </c>
      <c r="D15232" s="1">
        <v>5.7832000000000001E-2</v>
      </c>
      <c r="E15232" s="1">
        <v>3.2502000000000003E-2</v>
      </c>
    </row>
    <row r="15233" spans="1:5" x14ac:dyDescent="0.3">
      <c r="A15233">
        <v>15231</v>
      </c>
      <c r="B15233">
        <f t="shared" si="237"/>
        <v>417.59657829079043</v>
      </c>
      <c r="C15233" s="1">
        <v>6.0578E-2</v>
      </c>
      <c r="D15233" s="1">
        <v>5.3559000000000002E-2</v>
      </c>
      <c r="E15233" s="1">
        <v>2.8992000000000002E-3</v>
      </c>
    </row>
    <row r="15234" spans="1:5" x14ac:dyDescent="0.3">
      <c r="A15234">
        <v>15232</v>
      </c>
      <c r="B15234">
        <f t="shared" si="237"/>
        <v>417.62399583253364</v>
      </c>
      <c r="C15234" s="1">
        <v>4.3487999999999999E-2</v>
      </c>
      <c r="D15234" s="1">
        <v>6.1799E-2</v>
      </c>
      <c r="E15234" s="1">
        <v>3.7995000000000001E-2</v>
      </c>
    </row>
    <row r="15235" spans="1:5" x14ac:dyDescent="0.3">
      <c r="A15235">
        <v>15233</v>
      </c>
      <c r="B15235">
        <f t="shared" ref="B15235:B15298" si="238">A15235*1000/36473</f>
        <v>417.65141337427684</v>
      </c>
      <c r="C15235" s="1">
        <v>3.8911000000000001E-2</v>
      </c>
      <c r="D15235" s="1">
        <v>3.6164000000000002E-2</v>
      </c>
      <c r="E15235" s="1">
        <v>4.4403999999999999E-2</v>
      </c>
    </row>
    <row r="15236" spans="1:5" x14ac:dyDescent="0.3">
      <c r="A15236">
        <v>15234</v>
      </c>
      <c r="B15236">
        <f t="shared" si="238"/>
        <v>417.67883091602005</v>
      </c>
      <c r="C15236" s="1">
        <v>4.1047E-2</v>
      </c>
      <c r="D15236" s="1">
        <v>6.0883E-2</v>
      </c>
      <c r="E15236" s="1">
        <v>3.9216000000000001E-2</v>
      </c>
    </row>
    <row r="15237" spans="1:5" x14ac:dyDescent="0.3">
      <c r="A15237">
        <v>15235</v>
      </c>
      <c r="B15237">
        <f t="shared" si="238"/>
        <v>417.70624845776325</v>
      </c>
      <c r="C15237" s="1">
        <v>4.3792999999999999E-2</v>
      </c>
      <c r="D15237" s="1">
        <v>6.3020000000000007E-2</v>
      </c>
      <c r="E15237" s="1">
        <v>3.9826E-2</v>
      </c>
    </row>
    <row r="15238" spans="1:5" x14ac:dyDescent="0.3">
      <c r="A15238">
        <v>15236</v>
      </c>
      <c r="B15238">
        <f t="shared" si="238"/>
        <v>417.73366599950646</v>
      </c>
      <c r="C15238" s="1">
        <v>4.1961999999999999E-2</v>
      </c>
      <c r="D15238" s="1">
        <v>6.2103999999999999E-2</v>
      </c>
      <c r="E15238" s="1">
        <v>3.6774000000000001E-2</v>
      </c>
    </row>
    <row r="15239" spans="1:5" x14ac:dyDescent="0.3">
      <c r="A15239">
        <v>15237</v>
      </c>
      <c r="B15239">
        <f t="shared" si="238"/>
        <v>417.76108354124972</v>
      </c>
      <c r="C15239" s="1">
        <v>4.5318999999999998E-2</v>
      </c>
      <c r="D15239" s="1">
        <v>0.10269</v>
      </c>
      <c r="E15239" s="1">
        <v>3.8300000000000001E-2</v>
      </c>
    </row>
    <row r="15240" spans="1:5" x14ac:dyDescent="0.3">
      <c r="A15240">
        <v>15238</v>
      </c>
      <c r="B15240">
        <f t="shared" si="238"/>
        <v>417.78850108299292</v>
      </c>
      <c r="C15240" s="1">
        <v>4.1657E-2</v>
      </c>
      <c r="D15240" s="1">
        <v>6.4240000000000005E-2</v>
      </c>
      <c r="E15240" s="1">
        <v>4.3487999999999999E-2</v>
      </c>
    </row>
    <row r="15241" spans="1:5" x14ac:dyDescent="0.3">
      <c r="A15241">
        <v>15239</v>
      </c>
      <c r="B15241">
        <f t="shared" si="238"/>
        <v>417.81591862473613</v>
      </c>
      <c r="C15241" s="1">
        <v>7.4617000000000003E-2</v>
      </c>
      <c r="D15241" s="1">
        <v>6.1799E-2</v>
      </c>
      <c r="E15241" s="1">
        <v>4.4403999999999999E-2</v>
      </c>
    </row>
    <row r="15242" spans="1:5" x14ac:dyDescent="0.3">
      <c r="A15242">
        <v>15240</v>
      </c>
      <c r="B15242">
        <f t="shared" si="238"/>
        <v>417.84333616647933</v>
      </c>
      <c r="C15242" s="1">
        <v>4.5929999999999999E-2</v>
      </c>
      <c r="D15242" s="1">
        <v>6.7903000000000005E-2</v>
      </c>
      <c r="E15242" s="1">
        <v>4.7455999999999998E-2</v>
      </c>
    </row>
    <row r="15243" spans="1:5" x14ac:dyDescent="0.3">
      <c r="A15243">
        <v>15241</v>
      </c>
      <c r="B15243">
        <f t="shared" si="238"/>
        <v>417.87075370822254</v>
      </c>
      <c r="C15243" s="1">
        <v>4.0436E-2</v>
      </c>
      <c r="D15243" s="1">
        <v>5.8747000000000001E-2</v>
      </c>
      <c r="E15243" s="1">
        <v>4.3182999999999999E-2</v>
      </c>
    </row>
    <row r="15244" spans="1:5" x14ac:dyDescent="0.3">
      <c r="A15244">
        <v>15242</v>
      </c>
      <c r="B15244">
        <f t="shared" si="238"/>
        <v>417.89817124996574</v>
      </c>
      <c r="C15244" s="1">
        <v>4.2573E-2</v>
      </c>
      <c r="D15244" s="1">
        <v>6.5461000000000005E-2</v>
      </c>
      <c r="E15244" s="1">
        <v>3.7385000000000002E-2</v>
      </c>
    </row>
    <row r="15245" spans="1:5" x14ac:dyDescent="0.3">
      <c r="A15245">
        <v>15243</v>
      </c>
      <c r="B15245">
        <f t="shared" si="238"/>
        <v>417.92558879170895</v>
      </c>
      <c r="C15245" s="1">
        <v>3.9826E-2</v>
      </c>
      <c r="D15245" s="1">
        <v>6.5766000000000005E-2</v>
      </c>
      <c r="E15245" s="1">
        <v>4.1657E-2</v>
      </c>
    </row>
    <row r="15246" spans="1:5" x14ac:dyDescent="0.3">
      <c r="A15246">
        <v>15244</v>
      </c>
      <c r="B15246">
        <f t="shared" si="238"/>
        <v>417.95300633345215</v>
      </c>
      <c r="C15246" s="1">
        <v>3.3722000000000002E-2</v>
      </c>
      <c r="D15246" s="1">
        <v>6.1799E-2</v>
      </c>
      <c r="E15246" s="1">
        <v>2.5482999999999999E-2</v>
      </c>
    </row>
    <row r="15247" spans="1:5" x14ac:dyDescent="0.3">
      <c r="A15247">
        <v>15245</v>
      </c>
      <c r="B15247">
        <f t="shared" si="238"/>
        <v>417.98042387519536</v>
      </c>
      <c r="C15247" s="1">
        <v>3.9216000000000001E-2</v>
      </c>
      <c r="D15247" s="1">
        <v>6.2715000000000007E-2</v>
      </c>
      <c r="E15247" s="1">
        <v>3.9826E-2</v>
      </c>
    </row>
    <row r="15248" spans="1:5" x14ac:dyDescent="0.3">
      <c r="A15248">
        <v>15246</v>
      </c>
      <c r="B15248">
        <f t="shared" si="238"/>
        <v>418.00784141693856</v>
      </c>
      <c r="C15248" s="1">
        <v>3.6774000000000001E-2</v>
      </c>
      <c r="D15248" s="1">
        <v>5.2033000000000003E-2</v>
      </c>
      <c r="E15248" s="1">
        <v>4.4708999999999999E-2</v>
      </c>
    </row>
    <row r="15249" spans="1:5" x14ac:dyDescent="0.3">
      <c r="A15249">
        <v>15247</v>
      </c>
      <c r="B15249">
        <f t="shared" si="238"/>
        <v>418.03525895868177</v>
      </c>
      <c r="C15249" s="1">
        <v>3.9216000000000001E-2</v>
      </c>
      <c r="D15249" s="1">
        <v>6.2715000000000007E-2</v>
      </c>
      <c r="E15249" s="1">
        <v>3.8605E-2</v>
      </c>
    </row>
    <row r="15250" spans="1:5" x14ac:dyDescent="0.3">
      <c r="A15250">
        <v>15248</v>
      </c>
      <c r="B15250">
        <f t="shared" si="238"/>
        <v>418.06267650042497</v>
      </c>
      <c r="C15250" s="1">
        <v>4.5318999999999998E-2</v>
      </c>
      <c r="D15250" s="1">
        <v>6.6682000000000005E-2</v>
      </c>
      <c r="E15250" s="1">
        <v>6.4851000000000006E-2</v>
      </c>
    </row>
    <row r="15251" spans="1:5" x14ac:dyDescent="0.3">
      <c r="A15251">
        <v>15249</v>
      </c>
      <c r="B15251">
        <f t="shared" si="238"/>
        <v>418.09009404216818</v>
      </c>
      <c r="C15251" s="1">
        <v>3.5554000000000002E-2</v>
      </c>
      <c r="D15251" s="1">
        <v>6.5461000000000005E-2</v>
      </c>
      <c r="E15251" s="1">
        <v>4.6844999999999998E-2</v>
      </c>
    </row>
    <row r="15252" spans="1:5" x14ac:dyDescent="0.3">
      <c r="A15252">
        <v>15250</v>
      </c>
      <c r="B15252">
        <f t="shared" si="238"/>
        <v>418.11751158391138</v>
      </c>
      <c r="C15252" s="1">
        <v>3.5859000000000002E-2</v>
      </c>
      <c r="D15252" s="1">
        <v>7.1565000000000004E-2</v>
      </c>
      <c r="E15252" s="1">
        <v>4.1657E-2</v>
      </c>
    </row>
    <row r="15253" spans="1:5" x14ac:dyDescent="0.3">
      <c r="A15253">
        <v>15251</v>
      </c>
      <c r="B15253">
        <f t="shared" si="238"/>
        <v>418.14492912565458</v>
      </c>
      <c r="C15253" s="1">
        <v>3.4943000000000002E-2</v>
      </c>
      <c r="D15253" s="1">
        <v>7.9194000000000001E-2</v>
      </c>
      <c r="E15253" s="1">
        <v>4.2573E-2</v>
      </c>
    </row>
    <row r="15254" spans="1:5" x14ac:dyDescent="0.3">
      <c r="A15254">
        <v>15252</v>
      </c>
      <c r="B15254">
        <f t="shared" si="238"/>
        <v>418.17234666739779</v>
      </c>
      <c r="C15254" s="1">
        <v>1.1749000000000001E-2</v>
      </c>
      <c r="D15254" s="1">
        <v>7.4006000000000002E-2</v>
      </c>
      <c r="E15254" s="1">
        <v>2.3956999999999999E-2</v>
      </c>
    </row>
    <row r="15255" spans="1:5" x14ac:dyDescent="0.3">
      <c r="A15255">
        <v>15253</v>
      </c>
      <c r="B15255">
        <f t="shared" si="238"/>
        <v>418.19976420914099</v>
      </c>
      <c r="C15255" s="1">
        <v>4.7760999999999998E-2</v>
      </c>
      <c r="D15255" s="1">
        <v>7.0954000000000003E-2</v>
      </c>
      <c r="E15255" s="1">
        <v>2.4566999999999999E-2</v>
      </c>
    </row>
    <row r="15256" spans="1:5" x14ac:dyDescent="0.3">
      <c r="A15256">
        <v>15254</v>
      </c>
      <c r="B15256">
        <f t="shared" si="238"/>
        <v>418.2271817508842</v>
      </c>
      <c r="C15256" s="1">
        <v>4.4708999999999999E-2</v>
      </c>
      <c r="D15256" s="1">
        <v>7.1565000000000004E-2</v>
      </c>
      <c r="E15256" s="1">
        <v>4.0436E-2</v>
      </c>
    </row>
    <row r="15257" spans="1:5" x14ac:dyDescent="0.3">
      <c r="A15257">
        <v>15255</v>
      </c>
      <c r="B15257">
        <f t="shared" si="238"/>
        <v>418.2545992926274</v>
      </c>
      <c r="C15257" s="1">
        <v>4.0131E-2</v>
      </c>
      <c r="D15257" s="1">
        <v>6.8513000000000004E-2</v>
      </c>
      <c r="E15257" s="1">
        <v>4.1961999999999999E-2</v>
      </c>
    </row>
    <row r="15258" spans="1:5" x14ac:dyDescent="0.3">
      <c r="A15258">
        <v>15256</v>
      </c>
      <c r="B15258">
        <f t="shared" si="238"/>
        <v>418.28201683437061</v>
      </c>
      <c r="C15258" s="1">
        <v>5.9358000000000001E-2</v>
      </c>
      <c r="D15258" s="1">
        <v>6.5766000000000005E-2</v>
      </c>
      <c r="E15258" s="1">
        <v>4.5318999999999998E-2</v>
      </c>
    </row>
    <row r="15259" spans="1:5" x14ac:dyDescent="0.3">
      <c r="A15259">
        <v>15257</v>
      </c>
      <c r="B15259">
        <f t="shared" si="238"/>
        <v>418.30943437611381</v>
      </c>
      <c r="C15259" s="1">
        <v>2.9755E-2</v>
      </c>
      <c r="D15259" s="1">
        <v>7.3396000000000003E-2</v>
      </c>
      <c r="E15259" s="1">
        <v>6.6682000000000005E-2</v>
      </c>
    </row>
    <row r="15260" spans="1:5" x14ac:dyDescent="0.3">
      <c r="A15260">
        <v>15258</v>
      </c>
      <c r="B15260">
        <f t="shared" si="238"/>
        <v>418.33685191785702</v>
      </c>
      <c r="C15260" s="1">
        <v>3.2807000000000003E-2</v>
      </c>
      <c r="D15260" s="1">
        <v>7.4006000000000002E-2</v>
      </c>
      <c r="E15260" s="1">
        <v>4.2573E-2</v>
      </c>
    </row>
    <row r="15261" spans="1:5" x14ac:dyDescent="0.3">
      <c r="A15261">
        <v>15259</v>
      </c>
      <c r="B15261">
        <f t="shared" si="238"/>
        <v>418.36426945960028</v>
      </c>
      <c r="C15261" s="1">
        <v>3.9521000000000001E-2</v>
      </c>
      <c r="D15261" s="1">
        <v>9.5368999999999995E-2</v>
      </c>
      <c r="E15261" s="1">
        <v>3.9521000000000001E-2</v>
      </c>
    </row>
    <row r="15262" spans="1:5" x14ac:dyDescent="0.3">
      <c r="A15262">
        <v>15260</v>
      </c>
      <c r="B15262">
        <f t="shared" si="238"/>
        <v>418.39168700134348</v>
      </c>
      <c r="C15262" s="1">
        <v>3.7079000000000001E-2</v>
      </c>
      <c r="D15262" s="1">
        <v>7.4311000000000002E-2</v>
      </c>
      <c r="E15262" s="1">
        <v>4.5318999999999998E-2</v>
      </c>
    </row>
    <row r="15263" spans="1:5" x14ac:dyDescent="0.3">
      <c r="A15263">
        <v>15261</v>
      </c>
      <c r="B15263">
        <f t="shared" si="238"/>
        <v>418.41910454308669</v>
      </c>
      <c r="C15263" s="1">
        <v>5.4780000000000002E-2</v>
      </c>
      <c r="D15263" s="1">
        <v>6.8513000000000004E-2</v>
      </c>
      <c r="E15263" s="1">
        <v>1.2970000000000001E-2</v>
      </c>
    </row>
    <row r="15264" spans="1:5" x14ac:dyDescent="0.3">
      <c r="A15264">
        <v>15262</v>
      </c>
      <c r="B15264">
        <f t="shared" si="238"/>
        <v>418.44652208482989</v>
      </c>
      <c r="C15264" s="1">
        <v>3.7079000000000001E-2</v>
      </c>
      <c r="D15264" s="1">
        <v>7.1260000000000004E-2</v>
      </c>
      <c r="E15264" s="1">
        <v>5.3864000000000002E-2</v>
      </c>
    </row>
    <row r="15265" spans="1:5" x14ac:dyDescent="0.3">
      <c r="A15265">
        <v>15263</v>
      </c>
      <c r="B15265">
        <f t="shared" si="238"/>
        <v>418.4739396265731</v>
      </c>
      <c r="C15265" s="1">
        <v>3.2197000000000003E-2</v>
      </c>
      <c r="D15265" s="1">
        <v>4.1657E-2</v>
      </c>
      <c r="E15265" s="1">
        <v>5.2644000000000003E-2</v>
      </c>
    </row>
    <row r="15266" spans="1:5" x14ac:dyDescent="0.3">
      <c r="A15266">
        <v>15264</v>
      </c>
      <c r="B15266">
        <f t="shared" si="238"/>
        <v>418.5013571683163</v>
      </c>
      <c r="C15266" s="1">
        <v>3.4028000000000003E-2</v>
      </c>
      <c r="D15266" s="1">
        <v>7.9194000000000001E-2</v>
      </c>
      <c r="E15266" s="1">
        <v>4.6539999999999998E-2</v>
      </c>
    </row>
    <row r="15267" spans="1:5" x14ac:dyDescent="0.3">
      <c r="A15267">
        <v>15265</v>
      </c>
      <c r="B15267">
        <f t="shared" si="238"/>
        <v>418.52877471005951</v>
      </c>
      <c r="C15267" s="1">
        <v>1.0529E-2</v>
      </c>
      <c r="D15267" s="1">
        <v>7.9805000000000001E-2</v>
      </c>
      <c r="E15267" s="1">
        <v>7.5532000000000002E-2</v>
      </c>
    </row>
    <row r="15268" spans="1:5" x14ac:dyDescent="0.3">
      <c r="A15268">
        <v>15266</v>
      </c>
      <c r="B15268">
        <f t="shared" si="238"/>
        <v>418.55619225180271</v>
      </c>
      <c r="C15268" s="1">
        <v>3.6469000000000001E-2</v>
      </c>
      <c r="D15268" s="1">
        <v>7.3701000000000003E-2</v>
      </c>
      <c r="E15268" s="1">
        <v>3.9826E-2</v>
      </c>
    </row>
    <row r="15269" spans="1:5" x14ac:dyDescent="0.3">
      <c r="A15269">
        <v>15267</v>
      </c>
      <c r="B15269">
        <f t="shared" si="238"/>
        <v>418.58360979354592</v>
      </c>
      <c r="C15269" s="1">
        <v>3.8605E-2</v>
      </c>
      <c r="D15269" s="1">
        <v>0.11063000000000001</v>
      </c>
      <c r="E15269" s="1">
        <v>4.3487999999999999E-2</v>
      </c>
    </row>
    <row r="15270" spans="1:5" x14ac:dyDescent="0.3">
      <c r="A15270">
        <v>15268</v>
      </c>
      <c r="B15270">
        <f t="shared" si="238"/>
        <v>418.61102733528912</v>
      </c>
      <c r="C15270" s="1">
        <v>3.3722000000000002E-2</v>
      </c>
      <c r="D15270" s="1">
        <v>8.0415E-2</v>
      </c>
      <c r="E15270" s="1">
        <v>4.8675999999999997E-2</v>
      </c>
    </row>
    <row r="15271" spans="1:5" x14ac:dyDescent="0.3">
      <c r="A15271">
        <v>15269</v>
      </c>
      <c r="B15271">
        <f t="shared" si="238"/>
        <v>418.63844487703233</v>
      </c>
      <c r="C15271" s="1">
        <v>4.4708999999999999E-2</v>
      </c>
      <c r="D15271" s="1">
        <v>7.3396000000000003E-2</v>
      </c>
      <c r="E15271" s="1">
        <v>3.8300000000000001E-2</v>
      </c>
    </row>
    <row r="15272" spans="1:5" x14ac:dyDescent="0.3">
      <c r="A15272">
        <v>15270</v>
      </c>
      <c r="B15272">
        <f t="shared" si="238"/>
        <v>418.66586241877553</v>
      </c>
      <c r="C15272" s="1">
        <v>4.4098999999999999E-2</v>
      </c>
      <c r="D15272" s="1">
        <v>7.4617000000000003E-2</v>
      </c>
      <c r="E15272" s="1">
        <v>3.9826E-2</v>
      </c>
    </row>
    <row r="15273" spans="1:5" x14ac:dyDescent="0.3">
      <c r="A15273">
        <v>15271</v>
      </c>
      <c r="B15273">
        <f t="shared" si="238"/>
        <v>418.69327996051874</v>
      </c>
      <c r="C15273" s="1">
        <v>3.6164000000000002E-2</v>
      </c>
      <c r="D15273" s="1">
        <v>7.5532000000000002E-2</v>
      </c>
      <c r="E15273" s="1">
        <v>4.3792999999999999E-2</v>
      </c>
    </row>
    <row r="15274" spans="1:5" x14ac:dyDescent="0.3">
      <c r="A15274">
        <v>15272</v>
      </c>
      <c r="B15274">
        <f t="shared" si="238"/>
        <v>418.72069750226194</v>
      </c>
      <c r="C15274" s="1">
        <v>3.6469000000000001E-2</v>
      </c>
      <c r="D15274" s="1">
        <v>5.5085000000000002E-2</v>
      </c>
      <c r="E15274" s="1">
        <v>4.4403999999999999E-2</v>
      </c>
    </row>
    <row r="15275" spans="1:5" x14ac:dyDescent="0.3">
      <c r="A15275">
        <v>15273</v>
      </c>
      <c r="B15275">
        <f t="shared" si="238"/>
        <v>418.74811504400515</v>
      </c>
      <c r="C15275" s="1">
        <v>2.2431E-2</v>
      </c>
      <c r="D15275" s="1">
        <v>6.8208000000000005E-2</v>
      </c>
      <c r="E15275" s="1">
        <v>4.5013999999999998E-2</v>
      </c>
    </row>
    <row r="15276" spans="1:5" x14ac:dyDescent="0.3">
      <c r="A15276">
        <v>15274</v>
      </c>
      <c r="B15276">
        <f t="shared" si="238"/>
        <v>418.77553258574835</v>
      </c>
      <c r="C15276" s="1">
        <v>1.8158000000000001E-2</v>
      </c>
      <c r="D15276" s="1">
        <v>7.2480000000000003E-2</v>
      </c>
      <c r="E15276" s="1">
        <v>6.1189E-2</v>
      </c>
    </row>
    <row r="15277" spans="1:5" x14ac:dyDescent="0.3">
      <c r="A15277">
        <v>15275</v>
      </c>
      <c r="B15277">
        <f t="shared" si="238"/>
        <v>418.80295012749156</v>
      </c>
      <c r="C15277" s="1">
        <v>3.0976E-2</v>
      </c>
      <c r="D15277" s="1">
        <v>7.3396000000000003E-2</v>
      </c>
      <c r="E15277" s="1">
        <v>4.1047E-2</v>
      </c>
    </row>
    <row r="15278" spans="1:5" x14ac:dyDescent="0.3">
      <c r="A15278">
        <v>15276</v>
      </c>
      <c r="B15278">
        <f t="shared" si="238"/>
        <v>418.83036766923476</v>
      </c>
      <c r="C15278" s="1">
        <v>3.6469000000000001E-2</v>
      </c>
      <c r="D15278" s="1">
        <v>9.1095999999999996E-2</v>
      </c>
      <c r="E15278" s="1">
        <v>4.1657E-2</v>
      </c>
    </row>
    <row r="15279" spans="1:5" x14ac:dyDescent="0.3">
      <c r="A15279">
        <v>15277</v>
      </c>
      <c r="B15279">
        <f t="shared" si="238"/>
        <v>418.85778521097797</v>
      </c>
      <c r="C15279" s="1">
        <v>3.7385000000000002E-2</v>
      </c>
      <c r="D15279" s="1">
        <v>6.7597000000000004E-2</v>
      </c>
      <c r="E15279" s="1">
        <v>4.2266999999999999E-2</v>
      </c>
    </row>
    <row r="15280" spans="1:5" x14ac:dyDescent="0.3">
      <c r="A15280">
        <v>15278</v>
      </c>
      <c r="B15280">
        <f t="shared" si="238"/>
        <v>418.88520275272117</v>
      </c>
      <c r="C15280" s="1">
        <v>5.4475000000000003E-2</v>
      </c>
      <c r="D15280" s="1">
        <v>6.8818000000000004E-2</v>
      </c>
      <c r="E15280" s="1">
        <v>3.1891000000000003E-2</v>
      </c>
    </row>
    <row r="15281" spans="1:5" x14ac:dyDescent="0.3">
      <c r="A15281">
        <v>15279</v>
      </c>
      <c r="B15281">
        <f t="shared" si="238"/>
        <v>418.91262029446438</v>
      </c>
      <c r="C15281" s="1">
        <v>3.5859000000000002E-2</v>
      </c>
      <c r="D15281" s="1">
        <v>6.8818000000000004E-2</v>
      </c>
      <c r="E15281" s="1">
        <v>5.5085000000000002E-2</v>
      </c>
    </row>
    <row r="15282" spans="1:5" x14ac:dyDescent="0.3">
      <c r="A15282">
        <v>15280</v>
      </c>
      <c r="B15282">
        <f t="shared" si="238"/>
        <v>418.94003783620758</v>
      </c>
      <c r="C15282" s="1">
        <v>3.0365E-2</v>
      </c>
      <c r="D15282" s="1">
        <v>4.5623999999999998E-2</v>
      </c>
      <c r="E15282" s="1">
        <v>5.0201999999999997E-2</v>
      </c>
    </row>
    <row r="15283" spans="1:5" x14ac:dyDescent="0.3">
      <c r="A15283">
        <v>15281</v>
      </c>
      <c r="B15283">
        <f t="shared" si="238"/>
        <v>418.96745537795078</v>
      </c>
      <c r="C15283" s="1">
        <v>3.2197000000000003E-2</v>
      </c>
      <c r="D15283" s="1">
        <v>8.2246E-2</v>
      </c>
      <c r="E15283" s="1">
        <v>4.5929999999999999E-2</v>
      </c>
    </row>
    <row r="15284" spans="1:5" x14ac:dyDescent="0.3">
      <c r="A15284">
        <v>15282</v>
      </c>
      <c r="B15284">
        <f t="shared" si="238"/>
        <v>418.99487291969405</v>
      </c>
      <c r="C15284" s="1">
        <v>4.7302999999999998E-3</v>
      </c>
      <c r="D15284" s="1">
        <v>8.1941E-2</v>
      </c>
      <c r="E15284" s="1">
        <v>4.6844999999999998E-2</v>
      </c>
    </row>
    <row r="15285" spans="1:5" x14ac:dyDescent="0.3">
      <c r="A15285">
        <v>15283</v>
      </c>
      <c r="B15285">
        <f t="shared" si="238"/>
        <v>419.02229046143725</v>
      </c>
      <c r="C15285" s="1">
        <v>4.1657E-2</v>
      </c>
      <c r="D15285" s="1">
        <v>7.6753000000000002E-2</v>
      </c>
      <c r="E15285" s="1">
        <v>3.0365E-2</v>
      </c>
    </row>
    <row r="15286" spans="1:5" x14ac:dyDescent="0.3">
      <c r="A15286">
        <v>15284</v>
      </c>
      <c r="B15286">
        <f t="shared" si="238"/>
        <v>419.04970800318046</v>
      </c>
      <c r="C15286" s="1">
        <v>4.4098999999999999E-2</v>
      </c>
      <c r="D15286" s="1">
        <v>0.11002000000000001</v>
      </c>
      <c r="E15286" s="1">
        <v>3.9521000000000001E-2</v>
      </c>
    </row>
    <row r="15287" spans="1:5" x14ac:dyDescent="0.3">
      <c r="A15287">
        <v>15285</v>
      </c>
      <c r="B15287">
        <f t="shared" si="238"/>
        <v>419.07712554492366</v>
      </c>
      <c r="C15287" s="1">
        <v>3.8300000000000001E-2</v>
      </c>
      <c r="D15287" s="1">
        <v>6.9429000000000005E-2</v>
      </c>
      <c r="E15287" s="1">
        <v>4.6844999999999998E-2</v>
      </c>
    </row>
    <row r="15288" spans="1:5" x14ac:dyDescent="0.3">
      <c r="A15288">
        <v>15286</v>
      </c>
      <c r="B15288">
        <f t="shared" si="238"/>
        <v>419.10454308666687</v>
      </c>
      <c r="C15288" s="1">
        <v>7.7668000000000001E-2</v>
      </c>
      <c r="D15288" s="1">
        <v>7.3701000000000003E-2</v>
      </c>
      <c r="E15288" s="1">
        <v>4.7149999999999997E-2</v>
      </c>
    </row>
    <row r="15289" spans="1:5" x14ac:dyDescent="0.3">
      <c r="A15289">
        <v>15287</v>
      </c>
      <c r="B15289">
        <f t="shared" si="238"/>
        <v>419.13196062841007</v>
      </c>
      <c r="C15289" s="1">
        <v>4.1657E-2</v>
      </c>
      <c r="D15289" s="1">
        <v>7.9194000000000001E-2</v>
      </c>
      <c r="E15289" s="1">
        <v>5.5085000000000002E-2</v>
      </c>
    </row>
    <row r="15290" spans="1:5" x14ac:dyDescent="0.3">
      <c r="A15290">
        <v>15288</v>
      </c>
      <c r="B15290">
        <f t="shared" si="238"/>
        <v>419.15937817015327</v>
      </c>
      <c r="C15290" s="1">
        <v>3.9521000000000001E-2</v>
      </c>
      <c r="D15290" s="1">
        <v>7.2480000000000003E-2</v>
      </c>
      <c r="E15290" s="1">
        <v>4.5318999999999998E-2</v>
      </c>
    </row>
    <row r="15291" spans="1:5" x14ac:dyDescent="0.3">
      <c r="A15291">
        <v>15289</v>
      </c>
      <c r="B15291">
        <f t="shared" si="238"/>
        <v>419.18679571189648</v>
      </c>
      <c r="C15291" s="1">
        <v>4.3792999999999999E-2</v>
      </c>
      <c r="D15291" s="1">
        <v>7.0649000000000003E-2</v>
      </c>
      <c r="E15291" s="1">
        <v>4.0131E-2</v>
      </c>
    </row>
    <row r="15292" spans="1:5" x14ac:dyDescent="0.3">
      <c r="A15292">
        <v>15290</v>
      </c>
      <c r="B15292">
        <f t="shared" si="238"/>
        <v>419.21421325363968</v>
      </c>
      <c r="C15292" s="1">
        <v>2.3345999999999999E-2</v>
      </c>
      <c r="D15292" s="1">
        <v>7.6448000000000002E-2</v>
      </c>
      <c r="E15292" s="1">
        <v>4.2266999999999999E-2</v>
      </c>
    </row>
    <row r="15293" spans="1:5" x14ac:dyDescent="0.3">
      <c r="A15293">
        <v>15291</v>
      </c>
      <c r="B15293">
        <f t="shared" si="238"/>
        <v>419.24163079538289</v>
      </c>
      <c r="C15293" s="1">
        <v>2.9755E-2</v>
      </c>
      <c r="D15293" s="1">
        <v>7.4922000000000002E-2</v>
      </c>
      <c r="E15293" s="1">
        <v>3.3417000000000002E-2</v>
      </c>
    </row>
    <row r="15294" spans="1:5" x14ac:dyDescent="0.3">
      <c r="A15294">
        <v>15292</v>
      </c>
      <c r="B15294">
        <f t="shared" si="238"/>
        <v>419.26904833712609</v>
      </c>
      <c r="C15294" s="1">
        <v>3.7995000000000001E-2</v>
      </c>
      <c r="D15294" s="1">
        <v>7.5837000000000002E-2</v>
      </c>
      <c r="E15294" s="1">
        <v>4.1047E-2</v>
      </c>
    </row>
    <row r="15295" spans="1:5" x14ac:dyDescent="0.3">
      <c r="A15295">
        <v>15293</v>
      </c>
      <c r="B15295">
        <f t="shared" si="238"/>
        <v>419.2964658788693</v>
      </c>
      <c r="C15295" s="1">
        <v>3.7385000000000002E-2</v>
      </c>
      <c r="D15295" s="1">
        <v>7.9194000000000001E-2</v>
      </c>
      <c r="E15295" s="1">
        <v>4.4708999999999999E-2</v>
      </c>
    </row>
    <row r="15296" spans="1:5" x14ac:dyDescent="0.3">
      <c r="A15296">
        <v>15294</v>
      </c>
      <c r="B15296">
        <f t="shared" si="238"/>
        <v>419.3238834206125</v>
      </c>
      <c r="C15296" s="1">
        <v>3.9216000000000001E-2</v>
      </c>
      <c r="D15296" s="1">
        <v>7.0954000000000003E-2</v>
      </c>
      <c r="E15296" s="1">
        <v>4.1961999999999999E-2</v>
      </c>
    </row>
    <row r="15297" spans="1:5" x14ac:dyDescent="0.3">
      <c r="A15297">
        <v>15295</v>
      </c>
      <c r="B15297">
        <f t="shared" si="238"/>
        <v>419.35130096235571</v>
      </c>
      <c r="C15297" s="1">
        <v>4.4403999999999999E-2</v>
      </c>
      <c r="D15297" s="1">
        <v>7.4006000000000002E-2</v>
      </c>
      <c r="E15297" s="1">
        <v>6.9123000000000004E-2</v>
      </c>
    </row>
    <row r="15298" spans="1:5" x14ac:dyDescent="0.3">
      <c r="A15298">
        <v>15296</v>
      </c>
      <c r="B15298">
        <f t="shared" si="238"/>
        <v>419.37871850409891</v>
      </c>
      <c r="C15298" s="1">
        <v>3.6469000000000001E-2</v>
      </c>
      <c r="D15298" s="1">
        <v>7.1870000000000003E-2</v>
      </c>
      <c r="E15298" s="1">
        <v>4.6234999999999998E-2</v>
      </c>
    </row>
    <row r="15299" spans="1:5" x14ac:dyDescent="0.3">
      <c r="A15299">
        <v>15297</v>
      </c>
      <c r="B15299">
        <f t="shared" ref="B15299:B15362" si="239">A15299*1000/36473</f>
        <v>419.40613604584212</v>
      </c>
      <c r="C15299" s="1">
        <v>3.8911000000000001E-2</v>
      </c>
      <c r="D15299" s="1">
        <v>9.5673999999999995E-2</v>
      </c>
      <c r="E15299" s="1">
        <v>4.2573E-2</v>
      </c>
    </row>
    <row r="15300" spans="1:5" x14ac:dyDescent="0.3">
      <c r="A15300">
        <v>15298</v>
      </c>
      <c r="B15300">
        <f t="shared" si="239"/>
        <v>419.43355358758532</v>
      </c>
      <c r="C15300" s="1">
        <v>3.5554000000000002E-2</v>
      </c>
      <c r="D15300" s="1">
        <v>8.1636E-2</v>
      </c>
      <c r="E15300" s="1">
        <v>4.4708999999999999E-2</v>
      </c>
    </row>
    <row r="15301" spans="1:5" x14ac:dyDescent="0.3">
      <c r="A15301">
        <v>15299</v>
      </c>
      <c r="B15301">
        <f t="shared" si="239"/>
        <v>419.46097112932853</v>
      </c>
      <c r="C15301" s="1">
        <v>3.6774000000000001E-2</v>
      </c>
      <c r="D15301" s="1">
        <v>7.4617000000000003E-2</v>
      </c>
      <c r="E15301" s="1">
        <v>2.3956999999999999E-2</v>
      </c>
    </row>
    <row r="15302" spans="1:5" x14ac:dyDescent="0.3">
      <c r="A15302">
        <v>15300</v>
      </c>
      <c r="B15302">
        <f t="shared" si="239"/>
        <v>419.48838867107173</v>
      </c>
      <c r="C15302" s="1">
        <v>4.8370999999999997E-2</v>
      </c>
      <c r="D15302" s="1">
        <v>7.6753000000000002E-2</v>
      </c>
      <c r="E15302" s="1">
        <v>3.1281000000000003E-2</v>
      </c>
    </row>
    <row r="15303" spans="1:5" x14ac:dyDescent="0.3">
      <c r="A15303">
        <v>15301</v>
      </c>
      <c r="B15303">
        <f t="shared" si="239"/>
        <v>419.51580621281494</v>
      </c>
      <c r="C15303" s="1">
        <v>4.1961999999999999E-2</v>
      </c>
      <c r="D15303" s="1">
        <v>5.2949000000000003E-2</v>
      </c>
      <c r="E15303" s="1">
        <v>4.2573E-2</v>
      </c>
    </row>
    <row r="15304" spans="1:5" x14ac:dyDescent="0.3">
      <c r="A15304">
        <v>15302</v>
      </c>
      <c r="B15304">
        <f t="shared" si="239"/>
        <v>419.54322375455814</v>
      </c>
      <c r="C15304" s="1">
        <v>3.9826E-2</v>
      </c>
      <c r="D15304" s="1">
        <v>5.6001000000000002E-2</v>
      </c>
      <c r="E15304" s="1">
        <v>4.3182999999999999E-2</v>
      </c>
    </row>
    <row r="15305" spans="1:5" x14ac:dyDescent="0.3">
      <c r="A15305">
        <v>15303</v>
      </c>
      <c r="B15305">
        <f t="shared" si="239"/>
        <v>419.57064129630135</v>
      </c>
      <c r="C15305" s="1">
        <v>3.7690000000000001E-2</v>
      </c>
      <c r="D15305" s="1">
        <v>7.2786000000000003E-2</v>
      </c>
      <c r="E15305" s="1">
        <v>4.4098999999999999E-2</v>
      </c>
    </row>
    <row r="15306" spans="1:5" x14ac:dyDescent="0.3">
      <c r="A15306">
        <v>15304</v>
      </c>
      <c r="B15306">
        <f t="shared" si="239"/>
        <v>419.59805883804461</v>
      </c>
      <c r="C15306" s="1">
        <v>2.2431E-2</v>
      </c>
      <c r="D15306" s="1">
        <v>7.2480000000000003E-2</v>
      </c>
      <c r="E15306" s="1">
        <v>5.7527000000000002E-2</v>
      </c>
    </row>
    <row r="15307" spans="1:5" x14ac:dyDescent="0.3">
      <c r="A15307">
        <v>15305</v>
      </c>
      <c r="B15307">
        <f t="shared" si="239"/>
        <v>419.62547637978781</v>
      </c>
      <c r="C15307" s="1">
        <v>3.6774000000000001E-2</v>
      </c>
      <c r="D15307" s="1">
        <v>7.2480000000000003E-2</v>
      </c>
      <c r="E15307" s="1">
        <v>4.2266999999999999E-2</v>
      </c>
    </row>
    <row r="15308" spans="1:5" x14ac:dyDescent="0.3">
      <c r="A15308">
        <v>15306</v>
      </c>
      <c r="B15308">
        <f t="shared" si="239"/>
        <v>419.65289392153102</v>
      </c>
      <c r="C15308" s="1">
        <v>3.8300000000000001E-2</v>
      </c>
      <c r="D15308" s="1">
        <v>7.1870000000000003E-2</v>
      </c>
      <c r="E15308" s="1">
        <v>4.6234999999999998E-2</v>
      </c>
    </row>
    <row r="15309" spans="1:5" x14ac:dyDescent="0.3">
      <c r="A15309">
        <v>15307</v>
      </c>
      <c r="B15309">
        <f t="shared" si="239"/>
        <v>419.68031146327422</v>
      </c>
      <c r="C15309" s="1">
        <v>4.1352E-2</v>
      </c>
      <c r="D15309" s="1">
        <v>7.0039000000000004E-2</v>
      </c>
      <c r="E15309" s="1">
        <v>4.3792999999999999E-2</v>
      </c>
    </row>
    <row r="15310" spans="1:5" x14ac:dyDescent="0.3">
      <c r="A15310">
        <v>15308</v>
      </c>
      <c r="B15310">
        <f t="shared" si="239"/>
        <v>419.70772900501743</v>
      </c>
      <c r="C15310" s="1">
        <v>6.1189E-2</v>
      </c>
      <c r="D15310" s="1">
        <v>7.0039000000000004E-2</v>
      </c>
      <c r="E15310" s="1">
        <v>3.5554000000000002E-2</v>
      </c>
    </row>
    <row r="15311" spans="1:5" x14ac:dyDescent="0.3">
      <c r="A15311">
        <v>15309</v>
      </c>
      <c r="B15311">
        <f t="shared" si="239"/>
        <v>419.73514654676063</v>
      </c>
      <c r="C15311" s="1">
        <v>3.9216000000000001E-2</v>
      </c>
      <c r="D15311" s="1">
        <v>7.1260000000000004E-2</v>
      </c>
      <c r="E15311" s="1">
        <v>5.6306000000000002E-2</v>
      </c>
    </row>
    <row r="15312" spans="1:5" x14ac:dyDescent="0.3">
      <c r="A15312">
        <v>15310</v>
      </c>
      <c r="B15312">
        <f t="shared" si="239"/>
        <v>419.76256408850384</v>
      </c>
      <c r="C15312" s="1">
        <v>3.4943000000000002E-2</v>
      </c>
      <c r="D15312" s="1">
        <v>4.2877999999999999E-2</v>
      </c>
      <c r="E15312" s="1">
        <v>5.1423000000000003E-2</v>
      </c>
    </row>
    <row r="15313" spans="1:5" x14ac:dyDescent="0.3">
      <c r="A15313">
        <v>15311</v>
      </c>
      <c r="B15313">
        <f t="shared" si="239"/>
        <v>419.78998163024704</v>
      </c>
      <c r="C15313" s="1">
        <v>3.6164000000000002E-2</v>
      </c>
      <c r="D15313" s="1">
        <v>8.3467E-2</v>
      </c>
      <c r="E15313" s="1">
        <v>4.6539999999999998E-2</v>
      </c>
    </row>
    <row r="15314" spans="1:5" x14ac:dyDescent="0.3">
      <c r="A15314">
        <v>15312</v>
      </c>
      <c r="B15314">
        <f t="shared" si="239"/>
        <v>419.81739917199025</v>
      </c>
      <c r="C15314" s="1">
        <v>8.6975999999999998E-3</v>
      </c>
      <c r="D15314" s="1">
        <v>8.1636E-2</v>
      </c>
      <c r="E15314" s="1">
        <v>5.0201999999999997E-2</v>
      </c>
    </row>
    <row r="15315" spans="1:5" x14ac:dyDescent="0.3">
      <c r="A15315">
        <v>15313</v>
      </c>
      <c r="B15315">
        <f t="shared" si="239"/>
        <v>419.84481671373345</v>
      </c>
      <c r="C15315" s="1">
        <v>4.6234999999999998E-2</v>
      </c>
      <c r="D15315" s="1">
        <v>7.6143000000000002E-2</v>
      </c>
      <c r="E15315" s="1">
        <v>2.7924000000000001E-2</v>
      </c>
    </row>
    <row r="15316" spans="1:5" x14ac:dyDescent="0.3">
      <c r="A15316">
        <v>15314</v>
      </c>
      <c r="B15316">
        <f t="shared" si="239"/>
        <v>419.87223425547666</v>
      </c>
      <c r="C15316" s="1">
        <v>4.8675999999999997E-2</v>
      </c>
      <c r="D15316" s="1">
        <v>0.10086000000000001</v>
      </c>
      <c r="E15316" s="1">
        <v>4.0742E-2</v>
      </c>
    </row>
    <row r="15317" spans="1:5" x14ac:dyDescent="0.3">
      <c r="A15317">
        <v>15315</v>
      </c>
      <c r="B15317">
        <f t="shared" si="239"/>
        <v>419.89965179721986</v>
      </c>
      <c r="C15317" s="1">
        <v>4.2877999999999999E-2</v>
      </c>
      <c r="D15317" s="1">
        <v>7.3396000000000003E-2</v>
      </c>
      <c r="E15317" s="1">
        <v>4.3487999999999999E-2</v>
      </c>
    </row>
    <row r="15318" spans="1:5" x14ac:dyDescent="0.3">
      <c r="A15318">
        <v>15316</v>
      </c>
      <c r="B15318">
        <f t="shared" si="239"/>
        <v>419.92706933896307</v>
      </c>
      <c r="C15318" s="1">
        <v>8.0110000000000001E-2</v>
      </c>
      <c r="D15318" s="1">
        <v>6.7597000000000004E-2</v>
      </c>
      <c r="E15318" s="1">
        <v>4.6234999999999998E-2</v>
      </c>
    </row>
    <row r="15319" spans="1:5" x14ac:dyDescent="0.3">
      <c r="A15319">
        <v>15317</v>
      </c>
      <c r="B15319">
        <f t="shared" si="239"/>
        <v>419.95448688070627</v>
      </c>
      <c r="C15319" s="1">
        <v>3.8300000000000001E-2</v>
      </c>
      <c r="D15319" s="1">
        <v>7.5227000000000002E-2</v>
      </c>
      <c r="E15319" s="1">
        <v>6.2103999999999999E-2</v>
      </c>
    </row>
    <row r="15320" spans="1:5" x14ac:dyDescent="0.3">
      <c r="A15320">
        <v>15318</v>
      </c>
      <c r="B15320">
        <f t="shared" si="239"/>
        <v>419.98190442244947</v>
      </c>
      <c r="C15320" s="1">
        <v>3.8300000000000001E-2</v>
      </c>
      <c r="D15320" s="1">
        <v>7.4922000000000002E-2</v>
      </c>
      <c r="E15320" s="1">
        <v>4.3182999999999999E-2</v>
      </c>
    </row>
    <row r="15321" spans="1:5" x14ac:dyDescent="0.3">
      <c r="A15321">
        <v>15319</v>
      </c>
      <c r="B15321">
        <f t="shared" si="239"/>
        <v>420.00932196419268</v>
      </c>
      <c r="C15321" s="1">
        <v>4.7455999999999998E-2</v>
      </c>
      <c r="D15321" s="1">
        <v>8.7128999999999998E-2</v>
      </c>
      <c r="E15321" s="1">
        <v>3.7079000000000001E-2</v>
      </c>
    </row>
    <row r="15322" spans="1:5" x14ac:dyDescent="0.3">
      <c r="A15322">
        <v>15320</v>
      </c>
      <c r="B15322">
        <f t="shared" si="239"/>
        <v>420.03673950593588</v>
      </c>
      <c r="C15322" s="1">
        <v>4.6539999999999998E-2</v>
      </c>
      <c r="D15322" s="1">
        <v>7.2480000000000003E-2</v>
      </c>
      <c r="E15322" s="1">
        <v>3.9521000000000001E-2</v>
      </c>
    </row>
    <row r="15323" spans="1:5" x14ac:dyDescent="0.3">
      <c r="A15323">
        <v>15321</v>
      </c>
      <c r="B15323">
        <f t="shared" si="239"/>
        <v>420.06415704767909</v>
      </c>
      <c r="C15323" s="1">
        <v>5.2644000000000003E-2</v>
      </c>
      <c r="D15323" s="1">
        <v>6.5156000000000006E-2</v>
      </c>
      <c r="E15323" s="1">
        <v>9.3080000000000003E-3</v>
      </c>
    </row>
    <row r="15324" spans="1:5" x14ac:dyDescent="0.3">
      <c r="A15324">
        <v>15322</v>
      </c>
      <c r="B15324">
        <f t="shared" si="239"/>
        <v>420.09157458942229</v>
      </c>
      <c r="C15324" s="1">
        <v>4.4708999999999999E-2</v>
      </c>
      <c r="D15324" s="1">
        <v>6.8513000000000004E-2</v>
      </c>
      <c r="E15324" s="1">
        <v>4.6844999999999998E-2</v>
      </c>
    </row>
    <row r="15325" spans="1:5" x14ac:dyDescent="0.3">
      <c r="A15325">
        <v>15323</v>
      </c>
      <c r="B15325">
        <f t="shared" si="239"/>
        <v>420.1189921311655</v>
      </c>
      <c r="C15325" s="1">
        <v>3.9826E-2</v>
      </c>
      <c r="D15325" s="1">
        <v>4.1352E-2</v>
      </c>
      <c r="E15325" s="1">
        <v>4.8980999999999997E-2</v>
      </c>
    </row>
    <row r="15326" spans="1:5" x14ac:dyDescent="0.3">
      <c r="A15326">
        <v>15324</v>
      </c>
      <c r="B15326">
        <f t="shared" si="239"/>
        <v>420.1464096729087</v>
      </c>
      <c r="C15326" s="1">
        <v>4.4708999999999999E-2</v>
      </c>
      <c r="D15326" s="1">
        <v>7.5227000000000002E-2</v>
      </c>
      <c r="E15326" s="1">
        <v>4.2877999999999999E-2</v>
      </c>
    </row>
    <row r="15327" spans="1:5" x14ac:dyDescent="0.3">
      <c r="A15327">
        <v>15325</v>
      </c>
      <c r="B15327">
        <f t="shared" si="239"/>
        <v>420.17382721465191</v>
      </c>
      <c r="C15327" s="1">
        <v>2.8229000000000001E-2</v>
      </c>
      <c r="D15327" s="1">
        <v>7.4311000000000002E-2</v>
      </c>
      <c r="E15327" s="1">
        <v>8.072E-2</v>
      </c>
    </row>
    <row r="15328" spans="1:5" x14ac:dyDescent="0.3">
      <c r="A15328">
        <v>15326</v>
      </c>
      <c r="B15328">
        <f t="shared" si="239"/>
        <v>420.20124475639517</v>
      </c>
      <c r="C15328" s="1">
        <v>4.3792999999999999E-2</v>
      </c>
      <c r="D15328" s="1">
        <v>6.8513000000000004E-2</v>
      </c>
      <c r="E15328" s="1">
        <v>3.7995000000000001E-2</v>
      </c>
    </row>
    <row r="15329" spans="1:5" x14ac:dyDescent="0.3">
      <c r="A15329">
        <v>15327</v>
      </c>
      <c r="B15329">
        <f t="shared" si="239"/>
        <v>420.22866229813837</v>
      </c>
      <c r="C15329" s="1">
        <v>4.6844999999999998E-2</v>
      </c>
      <c r="D15329" s="1">
        <v>0.10421999999999999</v>
      </c>
      <c r="E15329" s="1">
        <v>4.0131E-2</v>
      </c>
    </row>
    <row r="15330" spans="1:5" x14ac:dyDescent="0.3">
      <c r="A15330">
        <v>15328</v>
      </c>
      <c r="B15330">
        <f t="shared" si="239"/>
        <v>420.25607983988158</v>
      </c>
      <c r="C15330" s="1">
        <v>4.5013999999999998E-2</v>
      </c>
      <c r="D15330" s="1">
        <v>7.0039000000000004E-2</v>
      </c>
      <c r="E15330" s="1">
        <v>4.5929999999999999E-2</v>
      </c>
    </row>
    <row r="15331" spans="1:5" x14ac:dyDescent="0.3">
      <c r="A15331">
        <v>15329</v>
      </c>
      <c r="B15331">
        <f t="shared" si="239"/>
        <v>420.28349738162478</v>
      </c>
      <c r="C15331" s="1">
        <v>6.0273E-2</v>
      </c>
      <c r="D15331" s="1">
        <v>6.9123000000000004E-2</v>
      </c>
      <c r="E15331" s="1">
        <v>3.9216000000000001E-2</v>
      </c>
    </row>
    <row r="15332" spans="1:5" x14ac:dyDescent="0.3">
      <c r="A15332">
        <v>15330</v>
      </c>
      <c r="B15332">
        <f t="shared" si="239"/>
        <v>420.31091492336799</v>
      </c>
      <c r="C15332" s="1">
        <v>5.4475000000000003E-2</v>
      </c>
      <c r="D15332" s="1">
        <v>7.1870000000000003E-2</v>
      </c>
      <c r="E15332" s="1">
        <v>3.6164000000000002E-2</v>
      </c>
    </row>
    <row r="15333" spans="1:5" x14ac:dyDescent="0.3">
      <c r="A15333">
        <v>15331</v>
      </c>
      <c r="B15333">
        <f t="shared" si="239"/>
        <v>420.33833246511119</v>
      </c>
      <c r="C15333" s="1">
        <v>4.7149999999999997E-2</v>
      </c>
      <c r="D15333" s="1">
        <v>4.2573E-2</v>
      </c>
      <c r="E15333" s="1">
        <v>4.3487999999999999E-2</v>
      </c>
    </row>
    <row r="15334" spans="1:5" x14ac:dyDescent="0.3">
      <c r="A15334">
        <v>15332</v>
      </c>
      <c r="B15334">
        <f t="shared" si="239"/>
        <v>420.3657500068544</v>
      </c>
      <c r="C15334" s="1">
        <v>4.6844999999999998E-2</v>
      </c>
      <c r="D15334" s="1">
        <v>5.1423000000000003E-2</v>
      </c>
      <c r="E15334" s="1">
        <v>4.2877999999999999E-2</v>
      </c>
    </row>
    <row r="15335" spans="1:5" x14ac:dyDescent="0.3">
      <c r="A15335">
        <v>15333</v>
      </c>
      <c r="B15335">
        <f t="shared" si="239"/>
        <v>420.3931675485976</v>
      </c>
      <c r="C15335" s="1">
        <v>3.6164000000000002E-2</v>
      </c>
      <c r="D15335" s="1">
        <v>6.5766000000000005E-2</v>
      </c>
      <c r="E15335" s="1">
        <v>4.3792999999999999E-2</v>
      </c>
    </row>
    <row r="15336" spans="1:5" x14ac:dyDescent="0.3">
      <c r="A15336">
        <v>15334</v>
      </c>
      <c r="B15336">
        <f t="shared" si="239"/>
        <v>420.42058509034081</v>
      </c>
      <c r="C15336" s="1">
        <v>2.9145000000000001E-2</v>
      </c>
      <c r="D15336" s="1">
        <v>6.7597000000000004E-2</v>
      </c>
      <c r="E15336" s="1">
        <v>5.9358000000000001E-2</v>
      </c>
    </row>
    <row r="15337" spans="1:5" x14ac:dyDescent="0.3">
      <c r="A15337">
        <v>15335</v>
      </c>
      <c r="B15337">
        <f t="shared" si="239"/>
        <v>420.44800263208401</v>
      </c>
      <c r="C15337" s="1">
        <v>4.1657E-2</v>
      </c>
      <c r="D15337" s="1">
        <v>6.7292000000000005E-2</v>
      </c>
      <c r="E15337" s="1">
        <v>3.9826E-2</v>
      </c>
    </row>
    <row r="15338" spans="1:5" x14ac:dyDescent="0.3">
      <c r="A15338">
        <v>15336</v>
      </c>
      <c r="B15338">
        <f t="shared" si="239"/>
        <v>420.47542017382722</v>
      </c>
      <c r="C15338" s="1">
        <v>4.8065999999999998E-2</v>
      </c>
      <c r="D15338" s="1">
        <v>8.9875999999999998E-2</v>
      </c>
      <c r="E15338" s="1">
        <v>3.7079000000000001E-2</v>
      </c>
    </row>
    <row r="15339" spans="1:5" x14ac:dyDescent="0.3">
      <c r="A15339">
        <v>15337</v>
      </c>
      <c r="B15339">
        <f t="shared" si="239"/>
        <v>420.50283771557042</v>
      </c>
      <c r="C15339" s="1">
        <v>5.0201999999999997E-2</v>
      </c>
      <c r="D15339" s="1">
        <v>6.3630000000000006E-2</v>
      </c>
      <c r="E15339" s="1">
        <v>3.7995000000000001E-2</v>
      </c>
    </row>
    <row r="15340" spans="1:5" x14ac:dyDescent="0.3">
      <c r="A15340">
        <v>15338</v>
      </c>
      <c r="B15340">
        <f t="shared" si="239"/>
        <v>420.53025525731363</v>
      </c>
      <c r="C15340" s="1">
        <v>6.9123000000000004E-2</v>
      </c>
      <c r="D15340" s="1">
        <v>6.1189E-2</v>
      </c>
      <c r="E15340" s="1">
        <v>1.9074000000000001E-2</v>
      </c>
    </row>
    <row r="15341" spans="1:5" x14ac:dyDescent="0.3">
      <c r="A15341">
        <v>15339</v>
      </c>
      <c r="B15341">
        <f t="shared" si="239"/>
        <v>420.55767279905683</v>
      </c>
      <c r="C15341" s="1">
        <v>4.4708999999999999E-2</v>
      </c>
      <c r="D15341" s="1">
        <v>6.2103999999999999E-2</v>
      </c>
      <c r="E15341" s="1">
        <v>5.1423000000000003E-2</v>
      </c>
    </row>
    <row r="15342" spans="1:5" x14ac:dyDescent="0.3">
      <c r="A15342">
        <v>15340</v>
      </c>
      <c r="B15342">
        <f t="shared" si="239"/>
        <v>420.58509034080004</v>
      </c>
      <c r="C15342" s="1">
        <v>4.2266999999999999E-2</v>
      </c>
      <c r="D15342" s="1">
        <v>3.7079000000000001E-2</v>
      </c>
      <c r="E15342" s="1">
        <v>4.6234999999999998E-2</v>
      </c>
    </row>
    <row r="15343" spans="1:5" x14ac:dyDescent="0.3">
      <c r="A15343">
        <v>15341</v>
      </c>
      <c r="B15343">
        <f t="shared" si="239"/>
        <v>420.61250788254324</v>
      </c>
      <c r="C15343" s="1">
        <v>4.5013999999999998E-2</v>
      </c>
      <c r="D15343" s="1">
        <v>7.4006000000000002E-2</v>
      </c>
      <c r="E15343" s="1">
        <v>4.1961999999999999E-2</v>
      </c>
    </row>
    <row r="15344" spans="1:5" x14ac:dyDescent="0.3">
      <c r="A15344">
        <v>15342</v>
      </c>
      <c r="B15344">
        <f t="shared" si="239"/>
        <v>420.63992542428645</v>
      </c>
      <c r="C15344" s="1">
        <v>1.6022000000000002E-2</v>
      </c>
      <c r="D15344" s="1">
        <v>7.2175000000000003E-2</v>
      </c>
      <c r="E15344" s="1">
        <v>4.9591999999999997E-2</v>
      </c>
    </row>
    <row r="15345" spans="1:5" x14ac:dyDescent="0.3">
      <c r="A15345">
        <v>15343</v>
      </c>
      <c r="B15345">
        <f t="shared" si="239"/>
        <v>420.66734296602965</v>
      </c>
      <c r="C15345" s="1">
        <v>5.3864000000000002E-2</v>
      </c>
      <c r="D15345" s="1">
        <v>6.5461000000000005E-2</v>
      </c>
      <c r="E15345" s="1">
        <v>2.4871999999999998E-2</v>
      </c>
    </row>
    <row r="15346" spans="1:5" x14ac:dyDescent="0.3">
      <c r="A15346">
        <v>15344</v>
      </c>
      <c r="B15346">
        <f t="shared" si="239"/>
        <v>420.69476050777286</v>
      </c>
      <c r="C15346" s="1">
        <v>5.5695000000000001E-2</v>
      </c>
      <c r="D15346" s="1">
        <v>8.9569999999999997E-2</v>
      </c>
      <c r="E15346" s="1">
        <v>3.4943000000000002E-2</v>
      </c>
    </row>
    <row r="15347" spans="1:5" x14ac:dyDescent="0.3">
      <c r="A15347">
        <v>15345</v>
      </c>
      <c r="B15347">
        <f t="shared" si="239"/>
        <v>420.72217804951606</v>
      </c>
      <c r="C15347" s="1">
        <v>5.0507000000000003E-2</v>
      </c>
      <c r="D15347" s="1">
        <v>5.1423000000000003E-2</v>
      </c>
      <c r="E15347" s="1">
        <v>4.0436E-2</v>
      </c>
    </row>
    <row r="15348" spans="1:5" x14ac:dyDescent="0.3">
      <c r="A15348">
        <v>15346</v>
      </c>
      <c r="B15348">
        <f t="shared" si="239"/>
        <v>420.74959559125926</v>
      </c>
      <c r="C15348" s="1">
        <v>8.3771999999999999E-2</v>
      </c>
      <c r="D15348" s="1">
        <v>6.0883E-2</v>
      </c>
      <c r="E15348" s="1">
        <v>4.0742E-2</v>
      </c>
    </row>
    <row r="15349" spans="1:5" x14ac:dyDescent="0.3">
      <c r="A15349">
        <v>15347</v>
      </c>
      <c r="B15349">
        <f t="shared" si="239"/>
        <v>420.77701313300247</v>
      </c>
      <c r="C15349" s="1">
        <v>4.5929999999999999E-2</v>
      </c>
      <c r="D15349" s="1">
        <v>6.8513000000000004E-2</v>
      </c>
      <c r="E15349" s="1">
        <v>5.7221000000000001E-2</v>
      </c>
    </row>
    <row r="15350" spans="1:5" x14ac:dyDescent="0.3">
      <c r="A15350">
        <v>15348</v>
      </c>
      <c r="B15350">
        <f t="shared" si="239"/>
        <v>420.80443067474567</v>
      </c>
      <c r="C15350" s="1">
        <v>4.7455999999999998E-2</v>
      </c>
      <c r="D15350" s="1">
        <v>6.9734000000000004E-2</v>
      </c>
      <c r="E15350" s="1">
        <v>3.7995000000000001E-2</v>
      </c>
    </row>
    <row r="15351" spans="1:5" x14ac:dyDescent="0.3">
      <c r="A15351">
        <v>15349</v>
      </c>
      <c r="B15351">
        <f t="shared" si="239"/>
        <v>420.83184821648894</v>
      </c>
      <c r="C15351" s="1">
        <v>5.3864000000000002E-2</v>
      </c>
      <c r="D15351" s="1">
        <v>7.8279000000000001E-2</v>
      </c>
      <c r="E15351" s="1">
        <v>3.3112000000000003E-2</v>
      </c>
    </row>
    <row r="15352" spans="1:5" x14ac:dyDescent="0.3">
      <c r="A15352">
        <v>15350</v>
      </c>
      <c r="B15352">
        <f t="shared" si="239"/>
        <v>420.85926575823214</v>
      </c>
      <c r="C15352" s="1">
        <v>5.1728000000000003E-2</v>
      </c>
      <c r="D15352" s="1">
        <v>6.6072000000000006E-2</v>
      </c>
      <c r="E15352" s="1">
        <v>3.8300000000000001E-2</v>
      </c>
    </row>
    <row r="15353" spans="1:5" x14ac:dyDescent="0.3">
      <c r="A15353">
        <v>15351</v>
      </c>
      <c r="B15353">
        <f t="shared" si="239"/>
        <v>420.88668329997535</v>
      </c>
      <c r="C15353" s="1">
        <v>5.2949000000000003E-2</v>
      </c>
      <c r="D15353" s="1">
        <v>6.1494E-2</v>
      </c>
      <c r="E15353" s="1">
        <v>1.2664999999999999E-2</v>
      </c>
    </row>
    <row r="15354" spans="1:5" x14ac:dyDescent="0.3">
      <c r="A15354">
        <v>15352</v>
      </c>
      <c r="B15354">
        <f t="shared" si="239"/>
        <v>420.91410084171855</v>
      </c>
      <c r="C15354" s="1">
        <v>5.3254000000000003E-2</v>
      </c>
      <c r="D15354" s="1">
        <v>6.3935000000000006E-2</v>
      </c>
      <c r="E15354" s="1">
        <v>3.7690000000000001E-2</v>
      </c>
    </row>
    <row r="15355" spans="1:5" x14ac:dyDescent="0.3">
      <c r="A15355">
        <v>15353</v>
      </c>
      <c r="B15355">
        <f t="shared" si="239"/>
        <v>420.94151838346176</v>
      </c>
      <c r="C15355" s="1">
        <v>5.0507000000000003E-2</v>
      </c>
      <c r="D15355" s="1">
        <v>5.8747000000000001E-2</v>
      </c>
      <c r="E15355" s="1">
        <v>4.1352E-2</v>
      </c>
    </row>
    <row r="15356" spans="1:5" x14ac:dyDescent="0.3">
      <c r="A15356">
        <v>15354</v>
      </c>
      <c r="B15356">
        <f t="shared" si="239"/>
        <v>420.96893592520496</v>
      </c>
      <c r="C15356" s="1">
        <v>5.1423000000000003E-2</v>
      </c>
      <c r="D15356" s="1">
        <v>6.5156000000000006E-2</v>
      </c>
      <c r="E15356" s="1">
        <v>3.7690000000000001E-2</v>
      </c>
    </row>
    <row r="15357" spans="1:5" x14ac:dyDescent="0.3">
      <c r="A15357">
        <v>15355</v>
      </c>
      <c r="B15357">
        <f t="shared" si="239"/>
        <v>420.99635346694816</v>
      </c>
      <c r="C15357" s="1">
        <v>5.2949000000000003E-2</v>
      </c>
      <c r="D15357" s="1">
        <v>6.6072000000000006E-2</v>
      </c>
      <c r="E15357" s="1">
        <v>7.0039000000000004E-2</v>
      </c>
    </row>
    <row r="15358" spans="1:5" x14ac:dyDescent="0.3">
      <c r="A15358">
        <v>15356</v>
      </c>
      <c r="B15358">
        <f t="shared" si="239"/>
        <v>421.02377100869137</v>
      </c>
      <c r="C15358" s="1">
        <v>4.9591999999999997E-2</v>
      </c>
      <c r="D15358" s="1">
        <v>6.3020000000000007E-2</v>
      </c>
      <c r="E15358" s="1">
        <v>4.2573E-2</v>
      </c>
    </row>
    <row r="15359" spans="1:5" x14ac:dyDescent="0.3">
      <c r="A15359">
        <v>15357</v>
      </c>
      <c r="B15359">
        <f t="shared" si="239"/>
        <v>421.05118855043457</v>
      </c>
      <c r="C15359" s="1">
        <v>5.2949000000000003E-2</v>
      </c>
      <c r="D15359" s="1">
        <v>8.4076999999999999E-2</v>
      </c>
      <c r="E15359" s="1">
        <v>3.5859000000000002E-2</v>
      </c>
    </row>
    <row r="15360" spans="1:5" x14ac:dyDescent="0.3">
      <c r="A15360">
        <v>15358</v>
      </c>
      <c r="B15360">
        <f t="shared" si="239"/>
        <v>421.07860609217778</v>
      </c>
      <c r="C15360" s="1">
        <v>5.1728000000000003E-2</v>
      </c>
      <c r="D15360" s="1">
        <v>7.0649000000000003E-2</v>
      </c>
      <c r="E15360" s="1">
        <v>3.9216000000000001E-2</v>
      </c>
    </row>
    <row r="15361" spans="1:5" x14ac:dyDescent="0.3">
      <c r="A15361">
        <v>15359</v>
      </c>
      <c r="B15361">
        <f t="shared" si="239"/>
        <v>421.10602363392098</v>
      </c>
      <c r="C15361" s="1">
        <v>6.5156000000000006E-2</v>
      </c>
      <c r="D15361" s="1">
        <v>6.1494E-2</v>
      </c>
      <c r="E15361" s="1">
        <v>3.9521000000000001E-2</v>
      </c>
    </row>
    <row r="15362" spans="1:5" x14ac:dyDescent="0.3">
      <c r="A15362">
        <v>15360</v>
      </c>
      <c r="B15362">
        <f t="shared" si="239"/>
        <v>421.13344117566419</v>
      </c>
      <c r="C15362" s="1">
        <v>6.2715000000000007E-2</v>
      </c>
      <c r="D15362" s="1">
        <v>6.4851000000000006E-2</v>
      </c>
      <c r="E15362" s="1">
        <v>2.9755E-2</v>
      </c>
    </row>
    <row r="15363" spans="1:5" x14ac:dyDescent="0.3">
      <c r="A15363">
        <v>15361</v>
      </c>
      <c r="B15363">
        <f t="shared" ref="B15363:B15426" si="240">A15363*1000/36473</f>
        <v>421.16085871740739</v>
      </c>
      <c r="C15363" s="1">
        <v>5.5390000000000002E-2</v>
      </c>
      <c r="D15363" s="1">
        <v>4.5013999999999998E-2</v>
      </c>
      <c r="E15363" s="1">
        <v>3.4333000000000002E-2</v>
      </c>
    </row>
    <row r="15364" spans="1:5" x14ac:dyDescent="0.3">
      <c r="A15364">
        <v>15362</v>
      </c>
      <c r="B15364">
        <f t="shared" si="240"/>
        <v>421.1882762591506</v>
      </c>
      <c r="C15364" s="1">
        <v>5.6611000000000002E-2</v>
      </c>
      <c r="D15364" s="1">
        <v>5.1117999999999997E-2</v>
      </c>
      <c r="E15364" s="1">
        <v>3.0976E-2</v>
      </c>
    </row>
    <row r="15365" spans="1:5" x14ac:dyDescent="0.3">
      <c r="A15365">
        <v>15363</v>
      </c>
      <c r="B15365">
        <f t="shared" si="240"/>
        <v>421.2156938008938</v>
      </c>
      <c r="C15365" s="1">
        <v>3.5554000000000002E-2</v>
      </c>
      <c r="D15365" s="1">
        <v>6.0273E-2</v>
      </c>
      <c r="E15365" s="1">
        <v>3.1891000000000003E-2</v>
      </c>
    </row>
    <row r="15366" spans="1:5" x14ac:dyDescent="0.3">
      <c r="A15366">
        <v>15364</v>
      </c>
      <c r="B15366">
        <f t="shared" si="240"/>
        <v>421.24311134263701</v>
      </c>
      <c r="C15366" s="1">
        <v>3.7995000000000001E-2</v>
      </c>
      <c r="D15366" s="1">
        <v>6.0273E-2</v>
      </c>
      <c r="E15366" s="1">
        <v>4.1961999999999999E-2</v>
      </c>
    </row>
    <row r="15367" spans="1:5" x14ac:dyDescent="0.3">
      <c r="A15367">
        <v>15365</v>
      </c>
      <c r="B15367">
        <f t="shared" si="240"/>
        <v>421.27052888438021</v>
      </c>
      <c r="C15367" s="1">
        <v>5.2033000000000003E-2</v>
      </c>
      <c r="D15367" s="1">
        <v>6.0578E-2</v>
      </c>
      <c r="E15367" s="1">
        <v>2.8534E-2</v>
      </c>
    </row>
    <row r="15368" spans="1:5" x14ac:dyDescent="0.3">
      <c r="A15368">
        <v>15366</v>
      </c>
      <c r="B15368">
        <f t="shared" si="240"/>
        <v>421.29794642612342</v>
      </c>
      <c r="C15368" s="1">
        <v>5.5695000000000001E-2</v>
      </c>
      <c r="D15368" s="1">
        <v>7.2786000000000003E-2</v>
      </c>
      <c r="E15368" s="1">
        <v>3.0976E-2</v>
      </c>
    </row>
    <row r="15369" spans="1:5" x14ac:dyDescent="0.3">
      <c r="A15369">
        <v>15367</v>
      </c>
      <c r="B15369">
        <f t="shared" si="240"/>
        <v>421.32536396786662</v>
      </c>
      <c r="C15369" s="1">
        <v>5.5390000000000002E-2</v>
      </c>
      <c r="D15369" s="1">
        <v>5.5695000000000001E-2</v>
      </c>
      <c r="E15369" s="1">
        <v>2.8534E-2</v>
      </c>
    </row>
    <row r="15370" spans="1:5" x14ac:dyDescent="0.3">
      <c r="A15370">
        <v>15368</v>
      </c>
      <c r="B15370">
        <f t="shared" si="240"/>
        <v>421.35278150960983</v>
      </c>
      <c r="C15370" s="1">
        <v>7.1565000000000004E-2</v>
      </c>
      <c r="D15370" s="1">
        <v>5.7221000000000001E-2</v>
      </c>
      <c r="E15370" s="1">
        <v>4.0742E-2</v>
      </c>
    </row>
    <row r="15371" spans="1:5" x14ac:dyDescent="0.3">
      <c r="A15371">
        <v>15369</v>
      </c>
      <c r="B15371">
        <f t="shared" si="240"/>
        <v>421.38019905135303</v>
      </c>
      <c r="C15371" s="1">
        <v>5.3254000000000003E-2</v>
      </c>
      <c r="D15371" s="1">
        <v>5.5695000000000001E-2</v>
      </c>
      <c r="E15371" s="1">
        <v>3.9216000000000001E-2</v>
      </c>
    </row>
    <row r="15372" spans="1:5" x14ac:dyDescent="0.3">
      <c r="A15372">
        <v>15370</v>
      </c>
      <c r="B15372">
        <f t="shared" si="240"/>
        <v>421.40761659309624</v>
      </c>
      <c r="C15372" s="1">
        <v>5.4170000000000003E-2</v>
      </c>
      <c r="D15372" s="1">
        <v>4.5318999999999998E-2</v>
      </c>
      <c r="E15372" s="1">
        <v>3.3417000000000002E-2</v>
      </c>
    </row>
    <row r="15373" spans="1:5" x14ac:dyDescent="0.3">
      <c r="A15373">
        <v>15371</v>
      </c>
      <c r="B15373">
        <f t="shared" si="240"/>
        <v>421.4350341348395</v>
      </c>
      <c r="C15373" s="1">
        <v>5.5695000000000001E-2</v>
      </c>
      <c r="D15373" s="1">
        <v>7.0344000000000004E-2</v>
      </c>
      <c r="E15373" s="1">
        <v>3.1586000000000003E-2</v>
      </c>
    </row>
    <row r="15374" spans="1:5" x14ac:dyDescent="0.3">
      <c r="A15374">
        <v>15372</v>
      </c>
      <c r="B15374">
        <f t="shared" si="240"/>
        <v>421.4624516765827</v>
      </c>
      <c r="C15374" s="1">
        <v>2.7008000000000001E-2</v>
      </c>
      <c r="D15374" s="1">
        <v>6.7597000000000004E-2</v>
      </c>
      <c r="E15374" s="1">
        <v>2.3345999999999999E-2</v>
      </c>
    </row>
    <row r="15375" spans="1:5" x14ac:dyDescent="0.3">
      <c r="A15375">
        <v>15373</v>
      </c>
      <c r="B15375">
        <f t="shared" si="240"/>
        <v>421.48986921832591</v>
      </c>
      <c r="C15375" s="1">
        <v>5.8137000000000001E-2</v>
      </c>
      <c r="D15375" s="1">
        <v>6.0883E-2</v>
      </c>
      <c r="E15375" s="1">
        <v>3.0365E-2</v>
      </c>
    </row>
    <row r="15376" spans="1:5" x14ac:dyDescent="0.3">
      <c r="A15376">
        <v>15374</v>
      </c>
      <c r="B15376">
        <f t="shared" si="240"/>
        <v>421.51728676006911</v>
      </c>
      <c r="C15376" s="1">
        <v>6.5156000000000006E-2</v>
      </c>
      <c r="D15376" s="1">
        <v>6.4546000000000006E-2</v>
      </c>
      <c r="E15376" s="1">
        <v>2.5787999999999998E-2</v>
      </c>
    </row>
    <row r="15377" spans="1:5" x14ac:dyDescent="0.3">
      <c r="A15377">
        <v>15375</v>
      </c>
      <c r="B15377">
        <f t="shared" si="240"/>
        <v>421.54470430181232</v>
      </c>
      <c r="C15377" s="1">
        <v>5.9968E-2</v>
      </c>
      <c r="D15377" s="1">
        <v>4.3182999999999999E-2</v>
      </c>
      <c r="E15377" s="1">
        <v>2.9755E-2</v>
      </c>
    </row>
    <row r="15378" spans="1:5" x14ac:dyDescent="0.3">
      <c r="A15378">
        <v>15376</v>
      </c>
      <c r="B15378">
        <f t="shared" si="240"/>
        <v>421.57212184355552</v>
      </c>
      <c r="C15378" s="1">
        <v>7.6448000000000002E-2</v>
      </c>
      <c r="D15378" s="1">
        <v>5.6306000000000002E-2</v>
      </c>
      <c r="E15378" s="1">
        <v>3.0671E-2</v>
      </c>
    </row>
    <row r="15379" spans="1:5" x14ac:dyDescent="0.3">
      <c r="A15379">
        <v>15377</v>
      </c>
      <c r="B15379">
        <f t="shared" si="240"/>
        <v>421.59953938529873</v>
      </c>
      <c r="C15379" s="1">
        <v>4.8370999999999997E-2</v>
      </c>
      <c r="D15379" s="1">
        <v>6.2715000000000007E-2</v>
      </c>
      <c r="E15379" s="1">
        <v>5.1728000000000003E-2</v>
      </c>
    </row>
    <row r="15380" spans="1:5" x14ac:dyDescent="0.3">
      <c r="A15380">
        <v>15378</v>
      </c>
      <c r="B15380">
        <f t="shared" si="240"/>
        <v>421.62695692704193</v>
      </c>
      <c r="C15380" s="1">
        <v>5.6611000000000002E-2</v>
      </c>
      <c r="D15380" s="1">
        <v>6.3325000000000006E-2</v>
      </c>
      <c r="E15380" s="1">
        <v>2.6703000000000001E-2</v>
      </c>
    </row>
    <row r="15381" spans="1:5" x14ac:dyDescent="0.3">
      <c r="A15381">
        <v>15379</v>
      </c>
      <c r="B15381">
        <f t="shared" si="240"/>
        <v>421.65437446878514</v>
      </c>
      <c r="C15381" s="1">
        <v>6.2715000000000007E-2</v>
      </c>
      <c r="D15381" s="1">
        <v>8.2246E-2</v>
      </c>
      <c r="E15381" s="1">
        <v>2.3040999999999999E-2</v>
      </c>
    </row>
    <row r="15382" spans="1:5" x14ac:dyDescent="0.3">
      <c r="A15382">
        <v>15380</v>
      </c>
      <c r="B15382">
        <f t="shared" si="240"/>
        <v>421.68179201052834</v>
      </c>
      <c r="C15382" s="1">
        <v>6.3630000000000006E-2</v>
      </c>
      <c r="D15382" s="1">
        <v>5.9358000000000001E-2</v>
      </c>
      <c r="E15382" s="1">
        <v>2.5177000000000001E-2</v>
      </c>
    </row>
    <row r="15383" spans="1:5" x14ac:dyDescent="0.3">
      <c r="A15383">
        <v>15381</v>
      </c>
      <c r="B15383">
        <f t="shared" si="240"/>
        <v>421.70920955227155</v>
      </c>
      <c r="C15383" s="1">
        <v>7.0954000000000003E-2</v>
      </c>
      <c r="D15383" s="1">
        <v>5.4170000000000003E-2</v>
      </c>
      <c r="E15383" s="1">
        <v>-5.9509999999999997E-3</v>
      </c>
    </row>
    <row r="15384" spans="1:5" x14ac:dyDescent="0.3">
      <c r="A15384">
        <v>15382</v>
      </c>
      <c r="B15384">
        <f t="shared" si="240"/>
        <v>421.73662709401475</v>
      </c>
      <c r="C15384" s="1">
        <v>6.1189E-2</v>
      </c>
      <c r="D15384" s="1">
        <v>5.6916000000000001E-2</v>
      </c>
      <c r="E15384" s="1">
        <v>3.1281000000000003E-2</v>
      </c>
    </row>
    <row r="15385" spans="1:5" x14ac:dyDescent="0.3">
      <c r="A15385">
        <v>15383</v>
      </c>
      <c r="B15385">
        <f t="shared" si="240"/>
        <v>421.76404463575795</v>
      </c>
      <c r="C15385" s="1">
        <v>5.5695000000000001E-2</v>
      </c>
      <c r="D15385" s="1">
        <v>2.8840000000000001E-2</v>
      </c>
      <c r="E15385" s="1">
        <v>3.2197000000000003E-2</v>
      </c>
    </row>
    <row r="15386" spans="1:5" x14ac:dyDescent="0.3">
      <c r="A15386">
        <v>15384</v>
      </c>
      <c r="B15386">
        <f t="shared" si="240"/>
        <v>421.79146217750116</v>
      </c>
      <c r="C15386" s="1">
        <v>5.9968E-2</v>
      </c>
      <c r="D15386" s="1">
        <v>5.9358000000000001E-2</v>
      </c>
      <c r="E15386" s="1">
        <v>2.5482999999999999E-2</v>
      </c>
    </row>
    <row r="15387" spans="1:5" x14ac:dyDescent="0.3">
      <c r="A15387">
        <v>15385</v>
      </c>
      <c r="B15387">
        <f t="shared" si="240"/>
        <v>421.81887971924436</v>
      </c>
      <c r="C15387" s="1">
        <v>4.4098999999999999E-2</v>
      </c>
      <c r="D15387" s="1">
        <v>6.3630000000000006E-2</v>
      </c>
      <c r="E15387" s="1">
        <v>6.4851000000000006E-2</v>
      </c>
    </row>
    <row r="15388" spans="1:5" x14ac:dyDescent="0.3">
      <c r="A15388">
        <v>15386</v>
      </c>
      <c r="B15388">
        <f t="shared" si="240"/>
        <v>421.84629726098757</v>
      </c>
      <c r="C15388" s="1">
        <v>5.8747000000000001E-2</v>
      </c>
      <c r="D15388" s="1">
        <v>5.7527000000000002E-2</v>
      </c>
      <c r="E15388" s="1">
        <v>2.2735999999999999E-2</v>
      </c>
    </row>
    <row r="15389" spans="1:5" x14ac:dyDescent="0.3">
      <c r="A15389">
        <v>15387</v>
      </c>
      <c r="B15389">
        <f t="shared" si="240"/>
        <v>421.87371480273077</v>
      </c>
      <c r="C15389" s="1">
        <v>6.2715000000000007E-2</v>
      </c>
      <c r="D15389" s="1">
        <v>9.0790999999999997E-2</v>
      </c>
      <c r="E15389" s="1">
        <v>2.2126E-2</v>
      </c>
    </row>
    <row r="15390" spans="1:5" x14ac:dyDescent="0.3">
      <c r="A15390">
        <v>15388</v>
      </c>
      <c r="B15390">
        <f t="shared" si="240"/>
        <v>421.90113234447398</v>
      </c>
      <c r="C15390" s="1">
        <v>6.1189E-2</v>
      </c>
      <c r="D15390" s="1">
        <v>5.6916000000000001E-2</v>
      </c>
      <c r="E15390" s="1">
        <v>2.4261999999999999E-2</v>
      </c>
    </row>
    <row r="15391" spans="1:5" x14ac:dyDescent="0.3">
      <c r="A15391">
        <v>15389</v>
      </c>
      <c r="B15391">
        <f t="shared" si="240"/>
        <v>421.92854988621718</v>
      </c>
      <c r="C15391" s="1">
        <v>8.3162E-2</v>
      </c>
      <c r="D15391" s="1">
        <v>5.4780000000000002E-2</v>
      </c>
      <c r="E15391" s="1">
        <v>2.4566999999999999E-2</v>
      </c>
    </row>
    <row r="15392" spans="1:5" x14ac:dyDescent="0.3">
      <c r="A15392">
        <v>15390</v>
      </c>
      <c r="B15392">
        <f t="shared" si="240"/>
        <v>421.95596742796039</v>
      </c>
      <c r="C15392" s="1">
        <v>6.7597000000000004E-2</v>
      </c>
      <c r="D15392" s="1">
        <v>5.7527000000000002E-2</v>
      </c>
      <c r="E15392" s="1">
        <v>2.5177000000000001E-2</v>
      </c>
    </row>
    <row r="15393" spans="1:5" x14ac:dyDescent="0.3">
      <c r="A15393">
        <v>15391</v>
      </c>
      <c r="B15393">
        <f t="shared" si="240"/>
        <v>421.98338496970359</v>
      </c>
      <c r="C15393" s="1">
        <v>6.1494E-2</v>
      </c>
      <c r="D15393" s="1">
        <v>4.6234999999999998E-2</v>
      </c>
      <c r="E15393" s="1">
        <v>2.4871999999999998E-2</v>
      </c>
    </row>
    <row r="15394" spans="1:5" x14ac:dyDescent="0.3">
      <c r="A15394">
        <v>15392</v>
      </c>
      <c r="B15394">
        <f t="shared" si="240"/>
        <v>422.0108025114468</v>
      </c>
      <c r="C15394" s="1">
        <v>6.3325000000000006E-2</v>
      </c>
      <c r="D15394" s="1">
        <v>4.4708999999999999E-2</v>
      </c>
      <c r="E15394" s="1">
        <v>2.06E-2</v>
      </c>
    </row>
    <row r="15395" spans="1:5" x14ac:dyDescent="0.3">
      <c r="A15395">
        <v>15393</v>
      </c>
      <c r="B15395">
        <f t="shared" si="240"/>
        <v>422.03822005319006</v>
      </c>
      <c r="C15395" s="1">
        <v>4.4098999999999999E-2</v>
      </c>
      <c r="D15395" s="1">
        <v>5.3864000000000002E-2</v>
      </c>
      <c r="E15395" s="1">
        <v>2.2735999999999999E-2</v>
      </c>
    </row>
    <row r="15396" spans="1:5" x14ac:dyDescent="0.3">
      <c r="A15396">
        <v>15394</v>
      </c>
      <c r="B15396">
        <f t="shared" si="240"/>
        <v>422.06563759493326</v>
      </c>
      <c r="C15396" s="1">
        <v>4.5013999999999998E-2</v>
      </c>
      <c r="D15396" s="1">
        <v>5.5390000000000002E-2</v>
      </c>
      <c r="E15396" s="1">
        <v>3.3112000000000003E-2</v>
      </c>
    </row>
    <row r="15397" spans="1:5" x14ac:dyDescent="0.3">
      <c r="A15397">
        <v>15395</v>
      </c>
      <c r="B15397">
        <f t="shared" si="240"/>
        <v>422.09305513667647</v>
      </c>
      <c r="C15397" s="1">
        <v>5.9358000000000001E-2</v>
      </c>
      <c r="D15397" s="1">
        <v>5.6001000000000002E-2</v>
      </c>
      <c r="E15397" s="1">
        <v>1.7853000000000001E-2</v>
      </c>
    </row>
    <row r="15398" spans="1:5" x14ac:dyDescent="0.3">
      <c r="A15398">
        <v>15396</v>
      </c>
      <c r="B15398">
        <f t="shared" si="240"/>
        <v>422.12047267841967</v>
      </c>
      <c r="C15398" s="1">
        <v>6.3935000000000006E-2</v>
      </c>
      <c r="D15398" s="1">
        <v>7.6753000000000002E-2</v>
      </c>
      <c r="E15398" s="1">
        <v>1.8158000000000001E-2</v>
      </c>
    </row>
    <row r="15399" spans="1:5" x14ac:dyDescent="0.3">
      <c r="A15399">
        <v>15397</v>
      </c>
      <c r="B15399">
        <f t="shared" si="240"/>
        <v>422.14789022016288</v>
      </c>
      <c r="C15399" s="1">
        <v>6.4851000000000006E-2</v>
      </c>
      <c r="D15399" s="1">
        <v>5.2949000000000003E-2</v>
      </c>
      <c r="E15399" s="1">
        <v>1.8769000000000001E-2</v>
      </c>
    </row>
    <row r="15400" spans="1:5" x14ac:dyDescent="0.3">
      <c r="A15400">
        <v>15398</v>
      </c>
      <c r="B15400">
        <f t="shared" si="240"/>
        <v>422.17530776190608</v>
      </c>
      <c r="C15400" s="1">
        <v>8.3771999999999999E-2</v>
      </c>
      <c r="D15400" s="1">
        <v>5.0507000000000003E-2</v>
      </c>
      <c r="E15400" s="1">
        <v>-8.0873000000000004E-3</v>
      </c>
    </row>
    <row r="15401" spans="1:5" x14ac:dyDescent="0.3">
      <c r="A15401">
        <v>15399</v>
      </c>
      <c r="B15401">
        <f t="shared" si="240"/>
        <v>422.20272530364929</v>
      </c>
      <c r="C15401" s="1">
        <v>6.2715000000000007E-2</v>
      </c>
      <c r="D15401" s="1">
        <v>5.2644000000000003E-2</v>
      </c>
      <c r="E15401" s="1">
        <v>3.006E-2</v>
      </c>
    </row>
    <row r="15402" spans="1:5" x14ac:dyDescent="0.3">
      <c r="A15402">
        <v>15400</v>
      </c>
      <c r="B15402">
        <f t="shared" si="240"/>
        <v>422.23014284539249</v>
      </c>
      <c r="C15402" s="1">
        <v>5.8747000000000001E-2</v>
      </c>
      <c r="D15402" s="1">
        <v>2.1819999999999999E-2</v>
      </c>
      <c r="E15402" s="1">
        <v>2.6703000000000001E-2</v>
      </c>
    </row>
    <row r="15403" spans="1:5" x14ac:dyDescent="0.3">
      <c r="A15403">
        <v>15401</v>
      </c>
      <c r="B15403">
        <f t="shared" si="240"/>
        <v>422.2575603871357</v>
      </c>
      <c r="C15403" s="1">
        <v>6.1189E-2</v>
      </c>
      <c r="D15403" s="1">
        <v>6.3325000000000006E-2</v>
      </c>
      <c r="E15403" s="1">
        <v>2.0294E-2</v>
      </c>
    </row>
    <row r="15404" spans="1:5" x14ac:dyDescent="0.3">
      <c r="A15404">
        <v>15402</v>
      </c>
      <c r="B15404">
        <f t="shared" si="240"/>
        <v>422.2849779288789</v>
      </c>
      <c r="C15404" s="1">
        <v>3.4028000000000003E-2</v>
      </c>
      <c r="D15404" s="1">
        <v>6.2408999999999999E-2</v>
      </c>
      <c r="E15404" s="1">
        <v>3.8911000000000001E-2</v>
      </c>
    </row>
    <row r="15405" spans="1:5" x14ac:dyDescent="0.3">
      <c r="A15405">
        <v>15403</v>
      </c>
      <c r="B15405">
        <f t="shared" si="240"/>
        <v>422.31239547062211</v>
      </c>
      <c r="C15405" s="1">
        <v>6.7292000000000005E-2</v>
      </c>
      <c r="D15405" s="1">
        <v>5.6306000000000002E-2</v>
      </c>
      <c r="E15405" s="1">
        <v>6.5614000000000002E-3</v>
      </c>
    </row>
    <row r="15406" spans="1:5" x14ac:dyDescent="0.3">
      <c r="A15406">
        <v>15404</v>
      </c>
      <c r="B15406">
        <f t="shared" si="240"/>
        <v>422.33981301236531</v>
      </c>
      <c r="C15406" s="1">
        <v>7.0344000000000004E-2</v>
      </c>
      <c r="D15406" s="1">
        <v>9.2621999999999996E-2</v>
      </c>
      <c r="E15406" s="1">
        <v>1.2664999999999999E-2</v>
      </c>
    </row>
    <row r="15407" spans="1:5" x14ac:dyDescent="0.3">
      <c r="A15407">
        <v>15405</v>
      </c>
      <c r="B15407">
        <f t="shared" si="240"/>
        <v>422.36723055410852</v>
      </c>
      <c r="C15407" s="1">
        <v>6.6682000000000005E-2</v>
      </c>
      <c r="D15407" s="1">
        <v>4.4403999999999999E-2</v>
      </c>
      <c r="E15407" s="1">
        <v>1.8769000000000001E-2</v>
      </c>
    </row>
    <row r="15408" spans="1:5" x14ac:dyDescent="0.3">
      <c r="A15408">
        <v>15406</v>
      </c>
      <c r="B15408">
        <f t="shared" si="240"/>
        <v>422.39464809585172</v>
      </c>
      <c r="C15408" s="1">
        <v>0.10605000000000001</v>
      </c>
      <c r="D15408" s="1">
        <v>5.1117999999999997E-2</v>
      </c>
      <c r="E15408" s="1">
        <v>1.8769000000000001E-2</v>
      </c>
    </row>
    <row r="15409" spans="1:5" x14ac:dyDescent="0.3">
      <c r="A15409">
        <v>15407</v>
      </c>
      <c r="B15409">
        <f t="shared" si="240"/>
        <v>422.42206563759493</v>
      </c>
      <c r="C15409" s="1">
        <v>6.0883E-2</v>
      </c>
      <c r="D15409" s="1">
        <v>5.7527000000000002E-2</v>
      </c>
      <c r="E15409" s="1">
        <v>3.4943000000000002E-2</v>
      </c>
    </row>
    <row r="15410" spans="1:5" x14ac:dyDescent="0.3">
      <c r="A15410">
        <v>15408</v>
      </c>
      <c r="B15410">
        <f t="shared" si="240"/>
        <v>422.44948317933813</v>
      </c>
      <c r="C15410" s="1">
        <v>6.2715000000000007E-2</v>
      </c>
      <c r="D15410" s="1">
        <v>5.8137000000000001E-2</v>
      </c>
      <c r="E15410" s="1">
        <v>1.2970000000000001E-2</v>
      </c>
    </row>
    <row r="15411" spans="1:5" x14ac:dyDescent="0.3">
      <c r="A15411">
        <v>15409</v>
      </c>
      <c r="B15411">
        <f t="shared" si="240"/>
        <v>422.47690072108134</v>
      </c>
      <c r="C15411" s="1">
        <v>6.9734000000000004E-2</v>
      </c>
      <c r="D15411" s="1">
        <v>6.7597000000000004E-2</v>
      </c>
      <c r="E15411" s="1">
        <v>7.4768999999999999E-3</v>
      </c>
    </row>
    <row r="15412" spans="1:5" x14ac:dyDescent="0.3">
      <c r="A15412">
        <v>15410</v>
      </c>
      <c r="B15412">
        <f t="shared" si="240"/>
        <v>422.50431826282454</v>
      </c>
      <c r="C15412" s="1">
        <v>6.8513000000000004E-2</v>
      </c>
      <c r="D15412" s="1">
        <v>5.6611000000000002E-2</v>
      </c>
      <c r="E15412" s="1">
        <v>8.6975999999999998E-3</v>
      </c>
    </row>
    <row r="15413" spans="1:5" x14ac:dyDescent="0.3">
      <c r="A15413">
        <v>15411</v>
      </c>
      <c r="B15413">
        <f t="shared" si="240"/>
        <v>422.53173580456775</v>
      </c>
      <c r="C15413" s="1">
        <v>6.7903000000000005E-2</v>
      </c>
      <c r="D15413" s="1">
        <v>5.0507000000000003E-2</v>
      </c>
      <c r="E15413" s="1">
        <v>-1.5716999999999998E-2</v>
      </c>
    </row>
    <row r="15414" spans="1:5" x14ac:dyDescent="0.3">
      <c r="A15414">
        <v>15412</v>
      </c>
      <c r="B15414">
        <f t="shared" si="240"/>
        <v>422.55915334631095</v>
      </c>
      <c r="C15414" s="1">
        <v>6.6987000000000005E-2</v>
      </c>
      <c r="D15414" s="1">
        <v>5.3559000000000002E-2</v>
      </c>
      <c r="E15414" s="1">
        <v>1.2055E-2</v>
      </c>
    </row>
    <row r="15415" spans="1:5" x14ac:dyDescent="0.3">
      <c r="A15415">
        <v>15413</v>
      </c>
      <c r="B15415">
        <f t="shared" si="240"/>
        <v>422.58657088805415</v>
      </c>
      <c r="C15415" s="1">
        <v>6.3630000000000006E-2</v>
      </c>
      <c r="D15415" s="1">
        <v>3.7995000000000001E-2</v>
      </c>
      <c r="E15415" s="1">
        <v>1.2970000000000001E-2</v>
      </c>
    </row>
    <row r="15416" spans="1:5" x14ac:dyDescent="0.3">
      <c r="A15416">
        <v>15414</v>
      </c>
      <c r="B15416">
        <f t="shared" si="240"/>
        <v>422.61398842979736</v>
      </c>
      <c r="C15416" s="1">
        <v>6.4851000000000006E-2</v>
      </c>
      <c r="D15416" s="1">
        <v>5.3864000000000002E-2</v>
      </c>
      <c r="E15416" s="1">
        <v>9.0028E-3</v>
      </c>
    </row>
    <row r="15417" spans="1:5" x14ac:dyDescent="0.3">
      <c r="A15417">
        <v>15415</v>
      </c>
      <c r="B15417">
        <f t="shared" si="240"/>
        <v>422.64140597154056</v>
      </c>
      <c r="C15417" s="1">
        <v>6.6987000000000005E-2</v>
      </c>
      <c r="D15417" s="1">
        <v>5.6001000000000002E-2</v>
      </c>
      <c r="E15417" s="1">
        <v>9.0028E-3</v>
      </c>
    </row>
    <row r="15418" spans="1:5" x14ac:dyDescent="0.3">
      <c r="A15418">
        <v>15416</v>
      </c>
      <c r="B15418">
        <f t="shared" si="240"/>
        <v>422.66882351328383</v>
      </c>
      <c r="C15418" s="1">
        <v>6.4546000000000006E-2</v>
      </c>
      <c r="D15418" s="1">
        <v>5.2949000000000003E-2</v>
      </c>
      <c r="E15418" s="1">
        <v>1.5412E-2</v>
      </c>
    </row>
    <row r="15419" spans="1:5" x14ac:dyDescent="0.3">
      <c r="A15419">
        <v>15417</v>
      </c>
      <c r="B15419">
        <f t="shared" si="240"/>
        <v>422.69624105502703</v>
      </c>
      <c r="C15419" s="1">
        <v>6.4851000000000006E-2</v>
      </c>
      <c r="D15419" s="1">
        <v>5.5695000000000001E-2</v>
      </c>
      <c r="E15419" s="1">
        <v>1.0529E-2</v>
      </c>
    </row>
    <row r="15420" spans="1:5" x14ac:dyDescent="0.3">
      <c r="A15420">
        <v>15418</v>
      </c>
      <c r="B15420">
        <f t="shared" si="240"/>
        <v>422.72365859677024</v>
      </c>
      <c r="C15420" s="1">
        <v>6.5156000000000006E-2</v>
      </c>
      <c r="D15420" s="1">
        <v>6.4546000000000006E-2</v>
      </c>
      <c r="E15420" s="1">
        <v>9.9184000000000008E-3</v>
      </c>
    </row>
    <row r="15421" spans="1:5" x14ac:dyDescent="0.3">
      <c r="A15421">
        <v>15419</v>
      </c>
      <c r="B15421">
        <f t="shared" si="240"/>
        <v>422.75107613851344</v>
      </c>
      <c r="C15421" s="1">
        <v>6.2408999999999999E-2</v>
      </c>
      <c r="D15421" s="1">
        <v>5.6001000000000002E-2</v>
      </c>
      <c r="E15421" s="1">
        <v>-1.2970000000000001E-2</v>
      </c>
    </row>
    <row r="15422" spans="1:5" x14ac:dyDescent="0.3">
      <c r="A15422">
        <v>15420</v>
      </c>
      <c r="B15422">
        <f t="shared" si="240"/>
        <v>422.77849368025664</v>
      </c>
      <c r="C15422" s="1">
        <v>7.7668000000000001E-2</v>
      </c>
      <c r="D15422" s="1">
        <v>5.6916000000000001E-2</v>
      </c>
      <c r="E15422" s="1">
        <v>-7.4768999999999999E-3</v>
      </c>
    </row>
    <row r="15423" spans="1:5" x14ac:dyDescent="0.3">
      <c r="A15423">
        <v>15421</v>
      </c>
      <c r="B15423">
        <f t="shared" si="240"/>
        <v>422.80591122199985</v>
      </c>
      <c r="C15423" s="1">
        <v>7.2175000000000003E-2</v>
      </c>
      <c r="D15423" s="1">
        <v>3.6164000000000002E-2</v>
      </c>
      <c r="E15423" s="1">
        <v>5.9509999999999997E-3</v>
      </c>
    </row>
    <row r="15424" spans="1:5" x14ac:dyDescent="0.3">
      <c r="A15424">
        <v>15422</v>
      </c>
      <c r="B15424">
        <f t="shared" si="240"/>
        <v>422.83332876374305</v>
      </c>
      <c r="C15424" s="1">
        <v>6.9734000000000004E-2</v>
      </c>
      <c r="D15424" s="1">
        <v>3.6469000000000001E-2</v>
      </c>
      <c r="E15424" s="1">
        <v>6.5614000000000002E-3</v>
      </c>
    </row>
    <row r="15425" spans="1:5" x14ac:dyDescent="0.3">
      <c r="A15425">
        <v>15423</v>
      </c>
      <c r="B15425">
        <f t="shared" si="240"/>
        <v>422.86074630548626</v>
      </c>
      <c r="C15425" s="1">
        <v>6.8513000000000004E-2</v>
      </c>
      <c r="D15425" s="1">
        <v>5.5085000000000002E-2</v>
      </c>
      <c r="E15425" s="1">
        <v>6.8665999999999996E-3</v>
      </c>
    </row>
    <row r="15426" spans="1:5" x14ac:dyDescent="0.3">
      <c r="A15426">
        <v>15424</v>
      </c>
      <c r="B15426">
        <f t="shared" si="240"/>
        <v>422.88816384722946</v>
      </c>
      <c r="C15426" s="1">
        <v>5.0812999999999997E-2</v>
      </c>
      <c r="D15426" s="1">
        <v>5.5085000000000002E-2</v>
      </c>
      <c r="E15426" s="1">
        <v>2.1514999999999999E-2</v>
      </c>
    </row>
    <row r="15427" spans="1:5" x14ac:dyDescent="0.3">
      <c r="A15427">
        <v>15425</v>
      </c>
      <c r="B15427">
        <f t="shared" ref="B15427:B15490" si="241">A15427*1000/36473</f>
        <v>422.91558138897267</v>
      </c>
      <c r="C15427" s="1">
        <v>6.4240000000000005E-2</v>
      </c>
      <c r="D15427" s="1">
        <v>5.5695000000000001E-2</v>
      </c>
      <c r="E15427" s="1">
        <v>3.2044E-3</v>
      </c>
    </row>
    <row r="15428" spans="1:5" x14ac:dyDescent="0.3">
      <c r="A15428">
        <v>15426</v>
      </c>
      <c r="B15428">
        <f t="shared" si="241"/>
        <v>422.94299893071587</v>
      </c>
      <c r="C15428" s="1">
        <v>6.7597000000000004E-2</v>
      </c>
      <c r="D15428" s="1">
        <v>7.2786000000000003E-2</v>
      </c>
      <c r="E15428" s="1">
        <v>4.1199000000000001E-3</v>
      </c>
    </row>
    <row r="15429" spans="1:5" x14ac:dyDescent="0.3">
      <c r="A15429">
        <v>15427</v>
      </c>
      <c r="B15429">
        <f t="shared" si="241"/>
        <v>422.97041647245908</v>
      </c>
      <c r="C15429" s="1">
        <v>6.9123000000000004E-2</v>
      </c>
      <c r="D15429" s="1">
        <v>5.2338000000000003E-2</v>
      </c>
      <c r="E15429" s="1">
        <v>3.2044E-3</v>
      </c>
    </row>
    <row r="15430" spans="1:5" x14ac:dyDescent="0.3">
      <c r="A15430">
        <v>15428</v>
      </c>
      <c r="B15430">
        <f t="shared" si="241"/>
        <v>422.99783401420228</v>
      </c>
      <c r="C15430" s="1">
        <v>8.9264999999999997E-2</v>
      </c>
      <c r="D15430" s="1">
        <v>5.0812999999999997E-2</v>
      </c>
      <c r="E15430" s="1">
        <v>-1.1749000000000001E-2</v>
      </c>
    </row>
    <row r="15431" spans="1:5" x14ac:dyDescent="0.3">
      <c r="A15431">
        <v>15429</v>
      </c>
      <c r="B15431">
        <f t="shared" si="241"/>
        <v>423.02525155594549</v>
      </c>
      <c r="C15431" s="1">
        <v>6.6072000000000006E-2</v>
      </c>
      <c r="D15431" s="1">
        <v>5.2338000000000003E-2</v>
      </c>
      <c r="E15431" s="1">
        <v>1.5716999999999998E-2</v>
      </c>
    </row>
    <row r="15432" spans="1:5" x14ac:dyDescent="0.3">
      <c r="A15432">
        <v>15430</v>
      </c>
      <c r="B15432">
        <f t="shared" si="241"/>
        <v>423.05266909768869</v>
      </c>
      <c r="C15432" s="1">
        <v>6.1189E-2</v>
      </c>
      <c r="D15432" s="1">
        <v>2.1819999999999999E-2</v>
      </c>
      <c r="E15432" s="1">
        <v>1.0834E-2</v>
      </c>
    </row>
    <row r="15433" spans="1:5" x14ac:dyDescent="0.3">
      <c r="A15433">
        <v>15431</v>
      </c>
      <c r="B15433">
        <f t="shared" si="241"/>
        <v>423.0800866394319</v>
      </c>
      <c r="C15433" s="1">
        <v>6.4240000000000005E-2</v>
      </c>
      <c r="D15433" s="1">
        <v>6.1799E-2</v>
      </c>
      <c r="E15433" s="1">
        <v>4.4251000000000004E-3</v>
      </c>
    </row>
    <row r="15434" spans="1:5" x14ac:dyDescent="0.3">
      <c r="A15434">
        <v>15432</v>
      </c>
      <c r="B15434">
        <f t="shared" si="241"/>
        <v>423.1075041811751</v>
      </c>
      <c r="C15434" s="1">
        <v>3.6774000000000001E-2</v>
      </c>
      <c r="D15434" s="1">
        <v>6.1189E-2</v>
      </c>
      <c r="E15434" s="1">
        <v>2.5177000000000001E-2</v>
      </c>
    </row>
    <row r="15435" spans="1:5" x14ac:dyDescent="0.3">
      <c r="A15435">
        <v>15433</v>
      </c>
      <c r="B15435">
        <f t="shared" si="241"/>
        <v>423.13492172291831</v>
      </c>
      <c r="C15435" s="1">
        <v>6.9429000000000005E-2</v>
      </c>
      <c r="D15435" s="1">
        <v>5.5390000000000002E-2</v>
      </c>
      <c r="E15435" s="1">
        <v>-8.3925000000000007E-3</v>
      </c>
    </row>
    <row r="15436" spans="1:5" x14ac:dyDescent="0.3">
      <c r="A15436">
        <v>15434</v>
      </c>
      <c r="B15436">
        <f t="shared" si="241"/>
        <v>423.16233926466151</v>
      </c>
      <c r="C15436" s="1">
        <v>7.1565000000000004E-2</v>
      </c>
      <c r="D15436" s="1">
        <v>9.1095999999999996E-2</v>
      </c>
      <c r="E15436" s="1">
        <v>-1.6785000000000001E-3</v>
      </c>
    </row>
    <row r="15437" spans="1:5" x14ac:dyDescent="0.3">
      <c r="A15437">
        <v>15435</v>
      </c>
      <c r="B15437">
        <f t="shared" si="241"/>
        <v>423.18975680640472</v>
      </c>
      <c r="C15437" s="1">
        <v>6.6682000000000005E-2</v>
      </c>
      <c r="D15437" s="1">
        <v>4.5623999999999998E-2</v>
      </c>
      <c r="E15437" s="1">
        <v>5.0355E-3</v>
      </c>
    </row>
    <row r="15438" spans="1:5" x14ac:dyDescent="0.3">
      <c r="A15438">
        <v>15436</v>
      </c>
      <c r="B15438">
        <f t="shared" si="241"/>
        <v>423.21717434814792</v>
      </c>
      <c r="C15438" s="1">
        <v>0.10299999999999999</v>
      </c>
      <c r="D15438" s="1">
        <v>4.9896999999999997E-2</v>
      </c>
      <c r="E15438" s="1">
        <v>5.0355E-3</v>
      </c>
    </row>
    <row r="15439" spans="1:5" x14ac:dyDescent="0.3">
      <c r="A15439">
        <v>15437</v>
      </c>
      <c r="B15439">
        <f t="shared" si="241"/>
        <v>423.24459188989113</v>
      </c>
      <c r="C15439" s="1">
        <v>6.7597000000000004E-2</v>
      </c>
      <c r="D15439" s="1">
        <v>5.6306000000000002E-2</v>
      </c>
      <c r="E15439" s="1">
        <v>1.3580999999999999E-2</v>
      </c>
    </row>
    <row r="15440" spans="1:5" x14ac:dyDescent="0.3">
      <c r="A15440">
        <v>15438</v>
      </c>
      <c r="B15440">
        <f t="shared" si="241"/>
        <v>423.27200943163439</v>
      </c>
      <c r="C15440" s="1">
        <v>6.5461000000000005E-2</v>
      </c>
      <c r="D15440" s="1">
        <v>5.3864000000000002E-2</v>
      </c>
      <c r="E15440" s="1">
        <v>7.6294999999999998E-4</v>
      </c>
    </row>
    <row r="15441" spans="1:5" x14ac:dyDescent="0.3">
      <c r="A15441">
        <v>15439</v>
      </c>
      <c r="B15441">
        <f t="shared" si="241"/>
        <v>423.29942697337759</v>
      </c>
      <c r="C15441" s="1">
        <v>6.9429000000000005E-2</v>
      </c>
      <c r="D15441" s="1">
        <v>5.2033000000000003E-2</v>
      </c>
      <c r="E15441" s="1">
        <v>-3.2044E-3</v>
      </c>
    </row>
    <row r="15442" spans="1:5" x14ac:dyDescent="0.3">
      <c r="A15442">
        <v>15440</v>
      </c>
      <c r="B15442">
        <f t="shared" si="241"/>
        <v>423.3268445151208</v>
      </c>
      <c r="C15442" s="1">
        <v>4.9591999999999997E-2</v>
      </c>
      <c r="D15442" s="1">
        <v>5.4170000000000003E-2</v>
      </c>
      <c r="E15442" s="1">
        <v>-1.6785000000000001E-3</v>
      </c>
    </row>
    <row r="15443" spans="1:5" x14ac:dyDescent="0.3">
      <c r="A15443">
        <v>15441</v>
      </c>
      <c r="B15443">
        <f t="shared" si="241"/>
        <v>423.354262056864</v>
      </c>
      <c r="C15443" s="1">
        <v>5.9968E-2</v>
      </c>
      <c r="D15443" s="1">
        <v>5.0201999999999997E-2</v>
      </c>
      <c r="E15443" s="1">
        <v>-1.6938000000000002E-2</v>
      </c>
    </row>
    <row r="15444" spans="1:5" x14ac:dyDescent="0.3">
      <c r="A15444">
        <v>15442</v>
      </c>
      <c r="B15444">
        <f t="shared" si="241"/>
        <v>423.38167959860721</v>
      </c>
      <c r="C15444" s="1">
        <v>6.6072000000000006E-2</v>
      </c>
      <c r="D15444" s="1">
        <v>5.3559000000000002E-2</v>
      </c>
      <c r="E15444" s="1">
        <v>-2.594E-3</v>
      </c>
    </row>
    <row r="15445" spans="1:5" x14ac:dyDescent="0.3">
      <c r="A15445">
        <v>15443</v>
      </c>
      <c r="B15445">
        <f t="shared" si="241"/>
        <v>423.40909714035041</v>
      </c>
      <c r="C15445" s="1">
        <v>6.4851000000000006E-2</v>
      </c>
      <c r="D15445" s="1">
        <v>5.5695000000000001E-2</v>
      </c>
      <c r="E15445" s="1">
        <v>7.6294999999999998E-4</v>
      </c>
    </row>
    <row r="15446" spans="1:5" x14ac:dyDescent="0.3">
      <c r="A15446">
        <v>15444</v>
      </c>
      <c r="B15446">
        <f t="shared" si="241"/>
        <v>423.43651468209362</v>
      </c>
      <c r="C15446" s="1">
        <v>6.6072000000000006E-2</v>
      </c>
      <c r="D15446" s="1">
        <v>5.2644000000000003E-2</v>
      </c>
      <c r="E15446" s="1">
        <v>-1.0681E-3</v>
      </c>
    </row>
    <row r="15447" spans="1:5" x14ac:dyDescent="0.3">
      <c r="A15447">
        <v>15445</v>
      </c>
      <c r="B15447">
        <f t="shared" si="241"/>
        <v>423.46393222383682</v>
      </c>
      <c r="C15447" s="1">
        <v>7.7363000000000001E-2</v>
      </c>
      <c r="D15447" s="1">
        <v>5.2949000000000003E-2</v>
      </c>
      <c r="E15447" s="1">
        <v>1.8158000000000001E-2</v>
      </c>
    </row>
    <row r="15448" spans="1:5" x14ac:dyDescent="0.3">
      <c r="A15448">
        <v>15446</v>
      </c>
      <c r="B15448">
        <f t="shared" si="241"/>
        <v>423.49134976558003</v>
      </c>
      <c r="C15448" s="1">
        <v>6.3630000000000006E-2</v>
      </c>
      <c r="D15448" s="1">
        <v>5.1728000000000003E-2</v>
      </c>
      <c r="E15448" s="1">
        <v>5.0355E-3</v>
      </c>
    </row>
    <row r="15449" spans="1:5" x14ac:dyDescent="0.3">
      <c r="A15449">
        <v>15447</v>
      </c>
      <c r="B15449">
        <f t="shared" si="241"/>
        <v>423.51876730732323</v>
      </c>
      <c r="C15449" s="1">
        <v>6.5461000000000005E-2</v>
      </c>
      <c r="D15449" s="1">
        <v>6.7903000000000005E-2</v>
      </c>
      <c r="E15449" s="1">
        <v>-3.8148000000000001E-3</v>
      </c>
    </row>
    <row r="15450" spans="1:5" x14ac:dyDescent="0.3">
      <c r="A15450">
        <v>15448</v>
      </c>
      <c r="B15450">
        <f t="shared" si="241"/>
        <v>423.54618484906644</v>
      </c>
      <c r="C15450" s="1">
        <v>6.4851000000000006E-2</v>
      </c>
      <c r="D15450" s="1">
        <v>6.3935000000000006E-2</v>
      </c>
      <c r="E15450" s="1">
        <v>1.5259E-4</v>
      </c>
    </row>
    <row r="15451" spans="1:5" x14ac:dyDescent="0.3">
      <c r="A15451">
        <v>15449</v>
      </c>
      <c r="B15451">
        <f t="shared" si="241"/>
        <v>423.57360239080964</v>
      </c>
      <c r="C15451" s="1">
        <v>5.1423000000000003E-2</v>
      </c>
      <c r="D15451" s="1">
        <v>5.6916000000000001E-2</v>
      </c>
      <c r="E15451" s="1">
        <v>-2.6093000000000002E-2</v>
      </c>
    </row>
    <row r="15452" spans="1:5" x14ac:dyDescent="0.3">
      <c r="A15452">
        <v>15450</v>
      </c>
      <c r="B15452">
        <f t="shared" si="241"/>
        <v>423.60101993255284</v>
      </c>
      <c r="C15452" s="1">
        <v>7.7058000000000001E-2</v>
      </c>
      <c r="D15452" s="1">
        <v>5.4780000000000002E-2</v>
      </c>
      <c r="E15452" s="1">
        <v>-1.6632000000000001E-2</v>
      </c>
    </row>
    <row r="15453" spans="1:5" x14ac:dyDescent="0.3">
      <c r="A15453">
        <v>15451</v>
      </c>
      <c r="B15453">
        <f t="shared" si="241"/>
        <v>423.62843747429605</v>
      </c>
      <c r="C15453" s="1">
        <v>7.0954000000000003E-2</v>
      </c>
      <c r="D15453" s="1">
        <v>3.006E-2</v>
      </c>
      <c r="E15453" s="1">
        <v>-3.2044E-3</v>
      </c>
    </row>
    <row r="15454" spans="1:5" x14ac:dyDescent="0.3">
      <c r="A15454">
        <v>15452</v>
      </c>
      <c r="B15454">
        <f t="shared" si="241"/>
        <v>423.65585501603925</v>
      </c>
      <c r="C15454" s="1">
        <v>6.7903000000000005E-2</v>
      </c>
      <c r="D15454" s="1">
        <v>3.4333000000000002E-2</v>
      </c>
      <c r="E15454" s="1">
        <v>-1.6785000000000001E-3</v>
      </c>
    </row>
    <row r="15455" spans="1:5" x14ac:dyDescent="0.3">
      <c r="A15455">
        <v>15453</v>
      </c>
      <c r="B15455">
        <f t="shared" si="241"/>
        <v>423.68327255778246</v>
      </c>
      <c r="C15455" s="1">
        <v>7.5837000000000002E-2</v>
      </c>
      <c r="D15455" s="1">
        <v>4.8675999999999997E-2</v>
      </c>
      <c r="E15455" s="1">
        <v>-1.0681E-3</v>
      </c>
    </row>
    <row r="15456" spans="1:5" x14ac:dyDescent="0.3">
      <c r="A15456">
        <v>15454</v>
      </c>
      <c r="B15456">
        <f t="shared" si="241"/>
        <v>423.71069009952566</v>
      </c>
      <c r="C15456" s="1">
        <v>5.1728000000000003E-2</v>
      </c>
      <c r="D15456" s="1">
        <v>5.4475000000000003E-2</v>
      </c>
      <c r="E15456" s="1">
        <v>1.8769000000000001E-2</v>
      </c>
    </row>
    <row r="15457" spans="1:5" x14ac:dyDescent="0.3">
      <c r="A15457">
        <v>15455</v>
      </c>
      <c r="B15457">
        <f t="shared" si="241"/>
        <v>423.73810764126887</v>
      </c>
      <c r="C15457" s="1">
        <v>6.3935000000000006E-2</v>
      </c>
      <c r="D15457" s="1">
        <v>5.2338000000000003E-2</v>
      </c>
      <c r="E15457" s="1">
        <v>-1.9837000000000001E-3</v>
      </c>
    </row>
    <row r="15458" spans="1:5" x14ac:dyDescent="0.3">
      <c r="A15458">
        <v>15456</v>
      </c>
      <c r="B15458">
        <f t="shared" si="241"/>
        <v>423.76552518301207</v>
      </c>
      <c r="C15458" s="1">
        <v>6.8818000000000004E-2</v>
      </c>
      <c r="D15458" s="1">
        <v>7.4617000000000003E-2</v>
      </c>
      <c r="E15458" s="1">
        <v>-1.0224E-2</v>
      </c>
    </row>
    <row r="15459" spans="1:5" x14ac:dyDescent="0.3">
      <c r="A15459">
        <v>15457</v>
      </c>
      <c r="B15459">
        <f t="shared" si="241"/>
        <v>423.79294272475528</v>
      </c>
      <c r="C15459" s="1">
        <v>6.9123000000000004E-2</v>
      </c>
      <c r="D15459" s="1">
        <v>5.2338000000000003E-2</v>
      </c>
      <c r="E15459" s="1">
        <v>-8.6975999999999998E-3</v>
      </c>
    </row>
    <row r="15460" spans="1:5" x14ac:dyDescent="0.3">
      <c r="A15460">
        <v>15458</v>
      </c>
      <c r="B15460">
        <f t="shared" si="241"/>
        <v>423.82036026649848</v>
      </c>
      <c r="C15460" s="1">
        <v>7.9805000000000001E-2</v>
      </c>
      <c r="D15460" s="1">
        <v>4.6234999999999998E-2</v>
      </c>
      <c r="E15460" s="1">
        <v>-3.9826E-2</v>
      </c>
    </row>
    <row r="15461" spans="1:5" x14ac:dyDescent="0.3">
      <c r="A15461">
        <v>15459</v>
      </c>
      <c r="B15461">
        <f t="shared" si="241"/>
        <v>423.84777780824169</v>
      </c>
      <c r="C15461" s="1">
        <v>6.6072000000000006E-2</v>
      </c>
      <c r="D15461" s="1">
        <v>5.0201999999999997E-2</v>
      </c>
      <c r="E15461" s="1">
        <v>-6.8665999999999996E-3</v>
      </c>
    </row>
    <row r="15462" spans="1:5" x14ac:dyDescent="0.3">
      <c r="A15462">
        <v>15460</v>
      </c>
      <c r="B15462">
        <f t="shared" si="241"/>
        <v>423.87519534998489</v>
      </c>
      <c r="C15462" s="1">
        <v>6.0273E-2</v>
      </c>
      <c r="D15462" s="1">
        <v>1.7243000000000001E-2</v>
      </c>
      <c r="E15462" s="1">
        <v>1.3733E-3</v>
      </c>
    </row>
    <row r="15463" spans="1:5" x14ac:dyDescent="0.3">
      <c r="A15463">
        <v>15461</v>
      </c>
      <c r="B15463">
        <f t="shared" si="241"/>
        <v>423.90261289172815</v>
      </c>
      <c r="C15463" s="1">
        <v>6.2408999999999999E-2</v>
      </c>
      <c r="D15463" s="1">
        <v>5.5695000000000001E-2</v>
      </c>
      <c r="E15463" s="1">
        <v>-5.9509999999999997E-3</v>
      </c>
    </row>
    <row r="15464" spans="1:5" x14ac:dyDescent="0.3">
      <c r="A15464">
        <v>15462</v>
      </c>
      <c r="B15464">
        <f t="shared" si="241"/>
        <v>423.93003043347136</v>
      </c>
      <c r="C15464" s="1">
        <v>3.7385000000000002E-2</v>
      </c>
      <c r="D15464" s="1">
        <v>5.8137000000000001E-2</v>
      </c>
      <c r="E15464" s="1">
        <v>2.06E-2</v>
      </c>
    </row>
    <row r="15465" spans="1:5" x14ac:dyDescent="0.3">
      <c r="A15465">
        <v>15463</v>
      </c>
      <c r="B15465">
        <f t="shared" si="241"/>
        <v>423.95744797521456</v>
      </c>
      <c r="C15465" s="1">
        <v>6.6072000000000006E-2</v>
      </c>
      <c r="D15465" s="1">
        <v>5.2338000000000003E-2</v>
      </c>
      <c r="E15465" s="1">
        <v>-1.6327000000000001E-2</v>
      </c>
    </row>
    <row r="15466" spans="1:5" x14ac:dyDescent="0.3">
      <c r="A15466">
        <v>15464</v>
      </c>
      <c r="B15466">
        <f t="shared" si="241"/>
        <v>423.98486551695777</v>
      </c>
      <c r="C15466" s="1">
        <v>7.0039000000000004E-2</v>
      </c>
      <c r="D15466" s="1">
        <v>8.9875999999999998E-2</v>
      </c>
      <c r="E15466" s="1">
        <v>-1.1139E-2</v>
      </c>
    </row>
    <row r="15467" spans="1:5" x14ac:dyDescent="0.3">
      <c r="A15467">
        <v>15465</v>
      </c>
      <c r="B15467">
        <f t="shared" si="241"/>
        <v>424.01228305870097</v>
      </c>
      <c r="C15467" s="1">
        <v>6.3935000000000006E-2</v>
      </c>
      <c r="D15467" s="1">
        <v>4.8980999999999997E-2</v>
      </c>
      <c r="E15467" s="1">
        <v>-3.5095999999999999E-3</v>
      </c>
    </row>
    <row r="15468" spans="1:5" x14ac:dyDescent="0.3">
      <c r="A15468">
        <v>15466</v>
      </c>
      <c r="B15468">
        <f t="shared" si="241"/>
        <v>424.03970060044418</v>
      </c>
      <c r="C15468" s="1">
        <v>6.5461000000000005E-2</v>
      </c>
      <c r="D15468" s="1">
        <v>5.0812999999999997E-2</v>
      </c>
      <c r="E15468" s="1">
        <v>-6.5614000000000002E-3</v>
      </c>
    </row>
    <row r="15469" spans="1:5" x14ac:dyDescent="0.3">
      <c r="A15469">
        <v>15467</v>
      </c>
      <c r="B15469">
        <f t="shared" si="241"/>
        <v>424.06711814218738</v>
      </c>
      <c r="C15469" s="1">
        <v>6.6987000000000005E-2</v>
      </c>
      <c r="D15469" s="1">
        <v>5.4780000000000002E-2</v>
      </c>
      <c r="E15469" s="1">
        <v>2.2889E-3</v>
      </c>
    </row>
    <row r="15470" spans="1:5" x14ac:dyDescent="0.3">
      <c r="A15470">
        <v>15468</v>
      </c>
      <c r="B15470">
        <f t="shared" si="241"/>
        <v>424.09453568393059</v>
      </c>
      <c r="C15470" s="1">
        <v>6.3020000000000007E-2</v>
      </c>
      <c r="D15470" s="1">
        <v>5.3254000000000003E-2</v>
      </c>
      <c r="E15470" s="1">
        <v>-5.3407000000000003E-3</v>
      </c>
    </row>
    <row r="15471" spans="1:5" x14ac:dyDescent="0.3">
      <c r="A15471">
        <v>15469</v>
      </c>
      <c r="B15471">
        <f t="shared" si="241"/>
        <v>424.12195322567379</v>
      </c>
      <c r="C15471" s="1">
        <v>6.6072000000000006E-2</v>
      </c>
      <c r="D15471" s="1">
        <v>5.1728000000000003E-2</v>
      </c>
      <c r="E15471" s="1">
        <v>-9.6132000000000006E-3</v>
      </c>
    </row>
    <row r="15472" spans="1:5" x14ac:dyDescent="0.3">
      <c r="A15472">
        <v>15470</v>
      </c>
      <c r="B15472">
        <f t="shared" si="241"/>
        <v>424.149370767417</v>
      </c>
      <c r="C15472" s="1">
        <v>4.4403999999999999E-2</v>
      </c>
      <c r="D15472" s="1">
        <v>5.2949000000000003E-2</v>
      </c>
      <c r="E15472" s="1">
        <v>-7.7821000000000001E-3</v>
      </c>
    </row>
    <row r="15473" spans="1:5" x14ac:dyDescent="0.3">
      <c r="A15473">
        <v>15471</v>
      </c>
      <c r="B15473">
        <f t="shared" si="241"/>
        <v>424.1767883091602</v>
      </c>
      <c r="C15473" s="1">
        <v>5.2644000000000003E-2</v>
      </c>
      <c r="D15473" s="1">
        <v>5.0507000000000003E-2</v>
      </c>
      <c r="E15473" s="1">
        <v>-1.3275E-2</v>
      </c>
    </row>
    <row r="15474" spans="1:5" x14ac:dyDescent="0.3">
      <c r="A15474">
        <v>15472</v>
      </c>
      <c r="B15474">
        <f t="shared" si="241"/>
        <v>424.20420585090341</v>
      </c>
      <c r="C15474" s="1">
        <v>6.0883E-2</v>
      </c>
      <c r="D15474" s="1">
        <v>5.2949000000000003E-2</v>
      </c>
      <c r="E15474" s="1">
        <v>-9.0028E-3</v>
      </c>
    </row>
    <row r="15475" spans="1:5" x14ac:dyDescent="0.3">
      <c r="A15475">
        <v>15473</v>
      </c>
      <c r="B15475">
        <f t="shared" si="241"/>
        <v>424.23162339264661</v>
      </c>
      <c r="C15475" s="1">
        <v>6.2715000000000007E-2</v>
      </c>
      <c r="D15475" s="1">
        <v>6.1799E-2</v>
      </c>
      <c r="E15475" s="1">
        <v>-5.9509999999999997E-3</v>
      </c>
    </row>
    <row r="15476" spans="1:5" x14ac:dyDescent="0.3">
      <c r="A15476">
        <v>15474</v>
      </c>
      <c r="B15476">
        <f t="shared" si="241"/>
        <v>424.25904093438982</v>
      </c>
      <c r="C15476" s="1">
        <v>6.2715000000000007E-2</v>
      </c>
      <c r="D15476" s="1">
        <v>4.9896999999999997E-2</v>
      </c>
      <c r="E15476" s="1">
        <v>-6.8665999999999996E-3</v>
      </c>
    </row>
    <row r="15477" spans="1:5" x14ac:dyDescent="0.3">
      <c r="A15477">
        <v>15475</v>
      </c>
      <c r="B15477">
        <f t="shared" si="241"/>
        <v>424.28645847613302</v>
      </c>
      <c r="C15477" s="1">
        <v>7.8584000000000001E-2</v>
      </c>
      <c r="D15477" s="1">
        <v>5.0507000000000003E-2</v>
      </c>
      <c r="E15477" s="1">
        <v>-4.5776999999999998E-4</v>
      </c>
    </row>
    <row r="15478" spans="1:5" x14ac:dyDescent="0.3">
      <c r="A15478">
        <v>15476</v>
      </c>
      <c r="B15478">
        <f t="shared" si="241"/>
        <v>424.31387601787623</v>
      </c>
      <c r="C15478" s="1">
        <v>5.9663000000000001E-2</v>
      </c>
      <c r="D15478" s="1">
        <v>5.0201999999999997E-2</v>
      </c>
      <c r="E15478" s="1">
        <v>4.7302999999999998E-3</v>
      </c>
    </row>
    <row r="15479" spans="1:5" x14ac:dyDescent="0.3">
      <c r="A15479">
        <v>15477</v>
      </c>
      <c r="B15479">
        <f t="shared" si="241"/>
        <v>424.34129355961943</v>
      </c>
      <c r="C15479" s="1">
        <v>5.7527000000000002E-2</v>
      </c>
      <c r="D15479" s="1">
        <v>3.7995000000000001E-2</v>
      </c>
      <c r="E15479" s="1">
        <v>-2.594E-3</v>
      </c>
    </row>
    <row r="15480" spans="1:5" x14ac:dyDescent="0.3">
      <c r="A15480">
        <v>15478</v>
      </c>
      <c r="B15480">
        <f t="shared" si="241"/>
        <v>424.36871110136263</v>
      </c>
      <c r="C15480" s="1">
        <v>5.9052E-2</v>
      </c>
      <c r="D15480" s="1">
        <v>6.2103999999999999E-2</v>
      </c>
      <c r="E15480" s="1">
        <v>-3.8148000000000001E-3</v>
      </c>
    </row>
    <row r="15481" spans="1:5" x14ac:dyDescent="0.3">
      <c r="A15481">
        <v>15479</v>
      </c>
      <c r="B15481">
        <f t="shared" si="241"/>
        <v>424.39612864310584</v>
      </c>
      <c r="C15481" s="1">
        <v>3.6469000000000001E-2</v>
      </c>
      <c r="D15481" s="1">
        <v>5.5695000000000001E-2</v>
      </c>
      <c r="E15481" s="1">
        <v>-2.3956999999999999E-2</v>
      </c>
    </row>
    <row r="15482" spans="1:5" x14ac:dyDescent="0.3">
      <c r="A15482">
        <v>15480</v>
      </c>
      <c r="B15482">
        <f t="shared" si="241"/>
        <v>424.42354618484904</v>
      </c>
      <c r="C15482" s="1">
        <v>7.0649000000000003E-2</v>
      </c>
      <c r="D15482" s="1">
        <v>5.1728000000000003E-2</v>
      </c>
      <c r="E15482" s="1">
        <v>-2.3650999999999998E-2</v>
      </c>
    </row>
    <row r="15483" spans="1:5" x14ac:dyDescent="0.3">
      <c r="A15483">
        <v>15481</v>
      </c>
      <c r="B15483">
        <f t="shared" si="241"/>
        <v>424.45096372659225</v>
      </c>
      <c r="C15483" s="1">
        <v>6.6682000000000005E-2</v>
      </c>
      <c r="D15483" s="1">
        <v>4.5318999999999998E-2</v>
      </c>
      <c r="E15483" s="1">
        <v>-9.0028E-3</v>
      </c>
    </row>
    <row r="15484" spans="1:5" x14ac:dyDescent="0.3">
      <c r="A15484">
        <v>15482</v>
      </c>
      <c r="B15484">
        <f t="shared" si="241"/>
        <v>424.47838126833545</v>
      </c>
      <c r="C15484" s="1">
        <v>6.2103999999999999E-2</v>
      </c>
      <c r="D15484" s="1">
        <v>3.2502000000000003E-2</v>
      </c>
      <c r="E15484" s="1">
        <v>-4.7302999999999998E-3</v>
      </c>
    </row>
    <row r="15485" spans="1:5" x14ac:dyDescent="0.3">
      <c r="A15485">
        <v>15483</v>
      </c>
      <c r="B15485">
        <f t="shared" si="241"/>
        <v>424.50579881007872</v>
      </c>
      <c r="C15485" s="1">
        <v>8.4992999999999999E-2</v>
      </c>
      <c r="D15485" s="1">
        <v>4.5013999999999998E-2</v>
      </c>
      <c r="E15485" s="1">
        <v>-4.7302999999999998E-3</v>
      </c>
    </row>
    <row r="15486" spans="1:5" x14ac:dyDescent="0.3">
      <c r="A15486">
        <v>15484</v>
      </c>
      <c r="B15486">
        <f t="shared" si="241"/>
        <v>424.53321635182192</v>
      </c>
      <c r="C15486" s="1">
        <v>5.0507000000000003E-2</v>
      </c>
      <c r="D15486" s="1">
        <v>5.2033000000000003E-2</v>
      </c>
      <c r="E15486" s="1">
        <v>1.6022000000000002E-2</v>
      </c>
    </row>
    <row r="15487" spans="1:5" x14ac:dyDescent="0.3">
      <c r="A15487">
        <v>15485</v>
      </c>
      <c r="B15487">
        <f t="shared" si="241"/>
        <v>424.56063389356513</v>
      </c>
      <c r="C15487" s="1">
        <v>5.6306000000000002E-2</v>
      </c>
      <c r="D15487" s="1">
        <v>5.2949000000000003E-2</v>
      </c>
      <c r="E15487" s="1">
        <v>-7.4768999999999999E-3</v>
      </c>
    </row>
    <row r="15488" spans="1:5" x14ac:dyDescent="0.3">
      <c r="A15488">
        <v>15486</v>
      </c>
      <c r="B15488">
        <f t="shared" si="241"/>
        <v>424.58805143530833</v>
      </c>
      <c r="C15488" s="1">
        <v>6.2408999999999999E-2</v>
      </c>
      <c r="D15488" s="1">
        <v>6.4851000000000006E-2</v>
      </c>
      <c r="E15488" s="1">
        <v>-1.3275E-2</v>
      </c>
    </row>
    <row r="15489" spans="1:5" x14ac:dyDescent="0.3">
      <c r="A15489">
        <v>15487</v>
      </c>
      <c r="B15489">
        <f t="shared" si="241"/>
        <v>424.61546897705153</v>
      </c>
      <c r="C15489" s="1">
        <v>6.0578E-2</v>
      </c>
      <c r="D15489" s="1">
        <v>4.9896999999999997E-2</v>
      </c>
      <c r="E15489" s="1">
        <v>-1.0224E-2</v>
      </c>
    </row>
    <row r="15490" spans="1:5" x14ac:dyDescent="0.3">
      <c r="A15490">
        <v>15488</v>
      </c>
      <c r="B15490">
        <f t="shared" si="241"/>
        <v>424.64288651879474</v>
      </c>
      <c r="C15490" s="1">
        <v>5.9968E-2</v>
      </c>
      <c r="D15490" s="1">
        <v>4.6844999999999998E-2</v>
      </c>
      <c r="E15490" s="1">
        <v>-8.0873000000000004E-3</v>
      </c>
    </row>
    <row r="15491" spans="1:5" x14ac:dyDescent="0.3">
      <c r="A15491">
        <v>15489</v>
      </c>
      <c r="B15491">
        <f t="shared" ref="B15491:B15554" si="242">A15491*1000/36473</f>
        <v>424.67030406053794</v>
      </c>
      <c r="C15491" s="1">
        <v>5.9968E-2</v>
      </c>
      <c r="D15491" s="1">
        <v>4.5013999999999998E-2</v>
      </c>
      <c r="E15491" s="1">
        <v>-5.3407000000000003E-3</v>
      </c>
    </row>
    <row r="15492" spans="1:5" x14ac:dyDescent="0.3">
      <c r="A15492">
        <v>15490</v>
      </c>
      <c r="B15492">
        <f t="shared" si="242"/>
        <v>424.69772160228115</v>
      </c>
      <c r="C15492" s="1">
        <v>5.5390000000000002E-2</v>
      </c>
      <c r="D15492" s="1">
        <v>2.4871999999999998E-2</v>
      </c>
      <c r="E15492" s="1">
        <v>-7.6294999999999998E-4</v>
      </c>
    </row>
    <row r="15493" spans="1:5" x14ac:dyDescent="0.3">
      <c r="A15493">
        <v>15491</v>
      </c>
      <c r="B15493">
        <f t="shared" si="242"/>
        <v>424.72513914402435</v>
      </c>
      <c r="C15493" s="1">
        <v>5.6611000000000002E-2</v>
      </c>
      <c r="D15493" s="1">
        <v>4.8370999999999997E-2</v>
      </c>
      <c r="E15493" s="1">
        <v>-6.2562E-3</v>
      </c>
    </row>
    <row r="15494" spans="1:5" x14ac:dyDescent="0.3">
      <c r="A15494">
        <v>15492</v>
      </c>
      <c r="B15494">
        <f t="shared" si="242"/>
        <v>424.75255668576756</v>
      </c>
      <c r="C15494" s="1">
        <v>5.3864000000000002E-2</v>
      </c>
      <c r="D15494" s="1">
        <v>5.1423000000000003E-2</v>
      </c>
      <c r="E15494" s="1">
        <v>3.0976E-2</v>
      </c>
    </row>
    <row r="15495" spans="1:5" x14ac:dyDescent="0.3">
      <c r="A15495">
        <v>15493</v>
      </c>
      <c r="B15495">
        <f t="shared" si="242"/>
        <v>424.77997422751076</v>
      </c>
      <c r="C15495" s="1">
        <v>5.5695000000000001E-2</v>
      </c>
      <c r="D15495" s="1">
        <v>4.7149999999999997E-2</v>
      </c>
      <c r="E15495" s="1">
        <v>-3.2044E-3</v>
      </c>
    </row>
    <row r="15496" spans="1:5" x14ac:dyDescent="0.3">
      <c r="A15496">
        <v>15494</v>
      </c>
      <c r="B15496">
        <f t="shared" si="242"/>
        <v>424.80739176925397</v>
      </c>
      <c r="C15496" s="1">
        <v>5.9358000000000001E-2</v>
      </c>
      <c r="D15496" s="1">
        <v>7.4922000000000002E-2</v>
      </c>
      <c r="E15496" s="1">
        <v>-6.8665999999999996E-3</v>
      </c>
    </row>
    <row r="15497" spans="1:5" x14ac:dyDescent="0.3">
      <c r="A15497">
        <v>15495</v>
      </c>
      <c r="B15497">
        <f t="shared" si="242"/>
        <v>424.83480931099717</v>
      </c>
      <c r="C15497" s="1">
        <v>5.5695000000000001E-2</v>
      </c>
      <c r="D15497" s="1">
        <v>5.6611000000000002E-2</v>
      </c>
      <c r="E15497" s="1">
        <v>-2.594E-3</v>
      </c>
    </row>
    <row r="15498" spans="1:5" x14ac:dyDescent="0.3">
      <c r="A15498">
        <v>15496</v>
      </c>
      <c r="B15498">
        <f t="shared" si="242"/>
        <v>424.86222685274038</v>
      </c>
      <c r="C15498" s="1">
        <v>6.6987000000000005E-2</v>
      </c>
      <c r="D15498" s="1">
        <v>4.8065999999999998E-2</v>
      </c>
      <c r="E15498" s="1">
        <v>-1.4801E-2</v>
      </c>
    </row>
    <row r="15499" spans="1:5" x14ac:dyDescent="0.3">
      <c r="A15499">
        <v>15497</v>
      </c>
      <c r="B15499">
        <f t="shared" si="242"/>
        <v>424.88964439448358</v>
      </c>
      <c r="C15499" s="1">
        <v>6.7292000000000005E-2</v>
      </c>
      <c r="D15499" s="1">
        <v>5.0507000000000003E-2</v>
      </c>
      <c r="E15499" s="1">
        <v>-9.9184000000000008E-3</v>
      </c>
    </row>
    <row r="15500" spans="1:5" x14ac:dyDescent="0.3">
      <c r="A15500">
        <v>15498</v>
      </c>
      <c r="B15500">
        <f t="shared" si="242"/>
        <v>424.91706193622679</v>
      </c>
      <c r="C15500" s="1">
        <v>5.8137000000000001E-2</v>
      </c>
      <c r="D15500" s="1">
        <v>3.5248000000000002E-2</v>
      </c>
      <c r="E15500" s="1">
        <v>-3.2044E-3</v>
      </c>
    </row>
    <row r="15501" spans="1:5" x14ac:dyDescent="0.3">
      <c r="A15501">
        <v>15499</v>
      </c>
      <c r="B15501">
        <f t="shared" si="242"/>
        <v>424.94447947796999</v>
      </c>
      <c r="C15501" s="1">
        <v>5.9663000000000001E-2</v>
      </c>
      <c r="D15501" s="1">
        <v>3.7385000000000002E-2</v>
      </c>
      <c r="E15501" s="1">
        <v>-6.5614000000000002E-3</v>
      </c>
    </row>
    <row r="15502" spans="1:5" x14ac:dyDescent="0.3">
      <c r="A15502">
        <v>15500</v>
      </c>
      <c r="B15502">
        <f t="shared" si="242"/>
        <v>424.9718970197132</v>
      </c>
      <c r="C15502" s="1">
        <v>3.4638000000000002E-2</v>
      </c>
      <c r="D15502" s="1">
        <v>4.6234999999999998E-2</v>
      </c>
      <c r="E15502" s="1">
        <v>-5.6458000000000003E-3</v>
      </c>
    </row>
    <row r="15503" spans="1:5" x14ac:dyDescent="0.3">
      <c r="A15503">
        <v>15501</v>
      </c>
      <c r="B15503">
        <f t="shared" si="242"/>
        <v>424.9993145614564</v>
      </c>
      <c r="C15503" s="1">
        <v>4.2266999999999999E-2</v>
      </c>
      <c r="D15503" s="1">
        <v>4.5013999999999998E-2</v>
      </c>
      <c r="E15503" s="1">
        <v>-2.594E-3</v>
      </c>
    </row>
    <row r="15504" spans="1:5" x14ac:dyDescent="0.3">
      <c r="A15504">
        <v>15502</v>
      </c>
      <c r="B15504">
        <f t="shared" si="242"/>
        <v>425.02673210319961</v>
      </c>
      <c r="C15504" s="1">
        <v>5.5390000000000002E-2</v>
      </c>
      <c r="D15504" s="1">
        <v>4.6234999999999998E-2</v>
      </c>
      <c r="E15504" s="1">
        <v>-6.8665999999999996E-3</v>
      </c>
    </row>
    <row r="15505" spans="1:5" x14ac:dyDescent="0.3">
      <c r="A15505">
        <v>15503</v>
      </c>
      <c r="B15505">
        <f t="shared" si="242"/>
        <v>425.05414964494281</v>
      </c>
      <c r="C15505" s="1">
        <v>5.5085000000000002E-2</v>
      </c>
      <c r="D15505" s="1">
        <v>5.8137000000000001E-2</v>
      </c>
      <c r="E15505" s="1">
        <v>-5.0355E-3</v>
      </c>
    </row>
    <row r="15506" spans="1:5" x14ac:dyDescent="0.3">
      <c r="A15506">
        <v>15504</v>
      </c>
      <c r="B15506">
        <f t="shared" si="242"/>
        <v>425.08156718668602</v>
      </c>
      <c r="C15506" s="1">
        <v>5.6001000000000002E-2</v>
      </c>
      <c r="D15506" s="1">
        <v>4.3182999999999999E-2</v>
      </c>
      <c r="E15506" s="1">
        <v>-5.6458000000000003E-3</v>
      </c>
    </row>
    <row r="15507" spans="1:5" x14ac:dyDescent="0.3">
      <c r="A15507">
        <v>15505</v>
      </c>
      <c r="B15507">
        <f t="shared" si="242"/>
        <v>425.10898472842928</v>
      </c>
      <c r="C15507" s="1">
        <v>7.0344000000000004E-2</v>
      </c>
      <c r="D15507" s="1">
        <v>4.5318999999999998E-2</v>
      </c>
      <c r="E15507" s="1">
        <v>6.2562E-3</v>
      </c>
    </row>
    <row r="15508" spans="1:5" x14ac:dyDescent="0.3">
      <c r="A15508">
        <v>15506</v>
      </c>
      <c r="B15508">
        <f t="shared" si="242"/>
        <v>425.13640227017248</v>
      </c>
      <c r="C15508" s="1">
        <v>5.1117999999999997E-2</v>
      </c>
      <c r="D15508" s="1">
        <v>4.3182999999999999E-2</v>
      </c>
      <c r="E15508" s="1">
        <v>4.1199000000000001E-3</v>
      </c>
    </row>
    <row r="15509" spans="1:5" x14ac:dyDescent="0.3">
      <c r="A15509">
        <v>15507</v>
      </c>
      <c r="B15509">
        <f t="shared" si="242"/>
        <v>425.16381981191569</v>
      </c>
      <c r="C15509" s="1">
        <v>5.0812999999999997E-2</v>
      </c>
      <c r="D15509" s="1">
        <v>3.3417000000000002E-2</v>
      </c>
      <c r="E15509" s="1">
        <v>1.5259E-4</v>
      </c>
    </row>
    <row r="15510" spans="1:5" x14ac:dyDescent="0.3">
      <c r="A15510">
        <v>15508</v>
      </c>
      <c r="B15510">
        <f t="shared" si="242"/>
        <v>425.19123735365889</v>
      </c>
      <c r="C15510" s="1">
        <v>5.1117999999999997E-2</v>
      </c>
      <c r="D15510" s="1">
        <v>5.6611000000000002E-2</v>
      </c>
      <c r="E15510" s="1">
        <v>-1.6785000000000001E-3</v>
      </c>
    </row>
    <row r="15511" spans="1:5" x14ac:dyDescent="0.3">
      <c r="A15511">
        <v>15509</v>
      </c>
      <c r="B15511">
        <f t="shared" si="242"/>
        <v>425.2186548954021</v>
      </c>
      <c r="C15511" s="1">
        <v>2.2126E-2</v>
      </c>
      <c r="D15511" s="1">
        <v>5.1117999999999997E-2</v>
      </c>
      <c r="E15511" s="1">
        <v>-1.0834E-2</v>
      </c>
    </row>
    <row r="15512" spans="1:5" x14ac:dyDescent="0.3">
      <c r="A15512">
        <v>15510</v>
      </c>
      <c r="B15512">
        <f t="shared" si="242"/>
        <v>425.2460724371453</v>
      </c>
      <c r="C15512" s="1">
        <v>5.2949000000000003E-2</v>
      </c>
      <c r="D15512" s="1">
        <v>4.4708999999999999E-2</v>
      </c>
      <c r="E15512" s="1">
        <v>-2.594E-3</v>
      </c>
    </row>
    <row r="15513" spans="1:5" x14ac:dyDescent="0.3">
      <c r="A15513">
        <v>15511</v>
      </c>
      <c r="B15513">
        <f t="shared" si="242"/>
        <v>425.27348997888851</v>
      </c>
      <c r="C15513" s="1">
        <v>5.8137000000000001E-2</v>
      </c>
      <c r="D15513" s="1">
        <v>5.1728000000000003E-2</v>
      </c>
      <c r="E15513" s="1">
        <v>-5.9509999999999997E-3</v>
      </c>
    </row>
    <row r="15514" spans="1:5" x14ac:dyDescent="0.3">
      <c r="A15514">
        <v>15512</v>
      </c>
      <c r="B15514">
        <f t="shared" si="242"/>
        <v>425.30090752063171</v>
      </c>
      <c r="C15514" s="1">
        <v>5.3254000000000003E-2</v>
      </c>
      <c r="D15514" s="1">
        <v>2.7008000000000001E-2</v>
      </c>
      <c r="E15514" s="1">
        <v>1.5259E-4</v>
      </c>
    </row>
    <row r="15515" spans="1:5" x14ac:dyDescent="0.3">
      <c r="A15515">
        <v>15513</v>
      </c>
      <c r="B15515">
        <f t="shared" si="242"/>
        <v>425.32832506237492</v>
      </c>
      <c r="C15515" s="1">
        <v>6.4546000000000006E-2</v>
      </c>
      <c r="D15515" s="1">
        <v>4.0742E-2</v>
      </c>
      <c r="E15515" s="1">
        <v>-1.5259E-4</v>
      </c>
    </row>
    <row r="15516" spans="1:5" x14ac:dyDescent="0.3">
      <c r="A15516">
        <v>15514</v>
      </c>
      <c r="B15516">
        <f t="shared" si="242"/>
        <v>425.35574260411812</v>
      </c>
      <c r="C15516" s="1">
        <v>3.8911000000000001E-2</v>
      </c>
      <c r="D15516" s="1">
        <v>4.6844999999999998E-2</v>
      </c>
      <c r="E15516" s="1">
        <v>2.2735999999999999E-2</v>
      </c>
    </row>
    <row r="15517" spans="1:5" x14ac:dyDescent="0.3">
      <c r="A15517">
        <v>15515</v>
      </c>
      <c r="B15517">
        <f t="shared" si="242"/>
        <v>425.38316014586132</v>
      </c>
      <c r="C15517" s="1">
        <v>4.6234999999999998E-2</v>
      </c>
      <c r="D15517" s="1">
        <v>4.7149999999999997E-2</v>
      </c>
      <c r="E15517" s="1">
        <v>-1.3733E-3</v>
      </c>
    </row>
    <row r="15518" spans="1:5" x14ac:dyDescent="0.3">
      <c r="A15518">
        <v>15516</v>
      </c>
      <c r="B15518">
        <f t="shared" si="242"/>
        <v>425.41057768760453</v>
      </c>
      <c r="C15518" s="1">
        <v>5.3559000000000002E-2</v>
      </c>
      <c r="D15518" s="1">
        <v>6.6682000000000005E-2</v>
      </c>
      <c r="E15518" s="1">
        <v>-4.1199000000000001E-3</v>
      </c>
    </row>
    <row r="15519" spans="1:5" x14ac:dyDescent="0.3">
      <c r="A15519">
        <v>15517</v>
      </c>
      <c r="B15519">
        <f t="shared" si="242"/>
        <v>425.43799522934773</v>
      </c>
      <c r="C15519" s="1">
        <v>5.3864000000000002E-2</v>
      </c>
      <c r="D15519" s="1">
        <v>4.1657E-2</v>
      </c>
      <c r="E15519" s="1">
        <v>-1.9837000000000001E-3</v>
      </c>
    </row>
    <row r="15520" spans="1:5" x14ac:dyDescent="0.3">
      <c r="A15520">
        <v>15518</v>
      </c>
      <c r="B15520">
        <f t="shared" si="242"/>
        <v>425.46541277109094</v>
      </c>
      <c r="C15520" s="1">
        <v>7.2480000000000003E-2</v>
      </c>
      <c r="D15520" s="1">
        <v>3.7079000000000001E-2</v>
      </c>
      <c r="E15520" s="1">
        <v>-2.5177000000000001E-2</v>
      </c>
    </row>
    <row r="15521" spans="1:5" x14ac:dyDescent="0.3">
      <c r="A15521">
        <v>15519</v>
      </c>
      <c r="B15521">
        <f t="shared" si="242"/>
        <v>425.49283031283414</v>
      </c>
      <c r="C15521" s="1">
        <v>5.1423000000000003E-2</v>
      </c>
      <c r="D15521" s="1">
        <v>4.2877999999999999E-2</v>
      </c>
      <c r="E15521" s="1">
        <v>7.6294999999999998E-4</v>
      </c>
    </row>
    <row r="15522" spans="1:5" x14ac:dyDescent="0.3">
      <c r="A15522">
        <v>15520</v>
      </c>
      <c r="B15522">
        <f t="shared" si="242"/>
        <v>425.52024785457735</v>
      </c>
      <c r="C15522" s="1">
        <v>4.5013999999999998E-2</v>
      </c>
      <c r="D15522" s="1">
        <v>1.1749000000000001E-2</v>
      </c>
      <c r="E15522" s="1">
        <v>6.8665999999999996E-3</v>
      </c>
    </row>
    <row r="15523" spans="1:5" x14ac:dyDescent="0.3">
      <c r="A15523">
        <v>15521</v>
      </c>
      <c r="B15523">
        <f t="shared" si="242"/>
        <v>425.54766539632055</v>
      </c>
      <c r="C15523" s="1">
        <v>4.7455999999999998E-2</v>
      </c>
      <c r="D15523" s="1">
        <v>5.2644000000000003E-2</v>
      </c>
      <c r="E15523" s="1">
        <v>3.2044E-3</v>
      </c>
    </row>
    <row r="15524" spans="1:5" x14ac:dyDescent="0.3">
      <c r="A15524">
        <v>15522</v>
      </c>
      <c r="B15524">
        <f t="shared" si="242"/>
        <v>425.57508293806376</v>
      </c>
      <c r="C15524" s="1">
        <v>2.0294E-2</v>
      </c>
      <c r="D15524" s="1">
        <v>4.9896999999999997E-2</v>
      </c>
      <c r="E15524" s="1">
        <v>2.4566999999999999E-2</v>
      </c>
    </row>
    <row r="15525" spans="1:5" x14ac:dyDescent="0.3">
      <c r="A15525">
        <v>15523</v>
      </c>
      <c r="B15525">
        <f t="shared" si="242"/>
        <v>425.60250047980696</v>
      </c>
      <c r="C15525" s="1">
        <v>5.0507000000000003E-2</v>
      </c>
      <c r="D15525" s="1">
        <v>4.3182999999999999E-2</v>
      </c>
      <c r="E15525" s="1">
        <v>-5.3407000000000003E-3</v>
      </c>
    </row>
    <row r="15526" spans="1:5" x14ac:dyDescent="0.3">
      <c r="A15526">
        <v>15524</v>
      </c>
      <c r="B15526">
        <f t="shared" si="242"/>
        <v>425.62991802155017</v>
      </c>
      <c r="C15526" s="1">
        <v>5.3559000000000002E-2</v>
      </c>
      <c r="D15526" s="1">
        <v>8.3162E-2</v>
      </c>
      <c r="E15526" s="1">
        <v>-2.594E-3</v>
      </c>
    </row>
    <row r="15527" spans="1:5" x14ac:dyDescent="0.3">
      <c r="A15527">
        <v>15525</v>
      </c>
      <c r="B15527">
        <f t="shared" si="242"/>
        <v>425.65733556329337</v>
      </c>
      <c r="C15527" s="1">
        <v>4.8370999999999997E-2</v>
      </c>
      <c r="D15527" s="1">
        <v>4.3792999999999999E-2</v>
      </c>
      <c r="E15527" s="1">
        <v>5.0355E-3</v>
      </c>
    </row>
    <row r="15528" spans="1:5" x14ac:dyDescent="0.3">
      <c r="A15528">
        <v>15526</v>
      </c>
      <c r="B15528">
        <f t="shared" si="242"/>
        <v>425.68475310503658</v>
      </c>
      <c r="C15528" s="1">
        <v>4.9896999999999997E-2</v>
      </c>
      <c r="D15528" s="1">
        <v>4.1352E-2</v>
      </c>
      <c r="E15528" s="1">
        <v>1.9837000000000001E-3</v>
      </c>
    </row>
    <row r="15529" spans="1:5" x14ac:dyDescent="0.3">
      <c r="A15529">
        <v>15527</v>
      </c>
      <c r="B15529">
        <f t="shared" si="242"/>
        <v>425.71217064677978</v>
      </c>
      <c r="C15529" s="1">
        <v>5.5695000000000001E-2</v>
      </c>
      <c r="D15529" s="1">
        <v>4.3487999999999999E-2</v>
      </c>
      <c r="E15529" s="1">
        <v>2.8992000000000002E-3</v>
      </c>
    </row>
    <row r="15530" spans="1:5" x14ac:dyDescent="0.3">
      <c r="A15530">
        <v>15528</v>
      </c>
      <c r="B15530">
        <f t="shared" si="242"/>
        <v>425.73958818852304</v>
      </c>
      <c r="C15530" s="1">
        <v>4.8675999999999997E-2</v>
      </c>
      <c r="D15530" s="1">
        <v>3.1281000000000003E-2</v>
      </c>
      <c r="E15530" s="1">
        <v>2.8992000000000002E-3</v>
      </c>
    </row>
    <row r="15531" spans="1:5" x14ac:dyDescent="0.3">
      <c r="A15531">
        <v>15529</v>
      </c>
      <c r="B15531">
        <f t="shared" si="242"/>
        <v>425.76700573026625</v>
      </c>
      <c r="C15531" s="1">
        <v>5.0812999999999997E-2</v>
      </c>
      <c r="D15531" s="1">
        <v>2.945E-2</v>
      </c>
      <c r="E15531" s="1">
        <v>1.5259E-4</v>
      </c>
    </row>
    <row r="15532" spans="1:5" x14ac:dyDescent="0.3">
      <c r="A15532">
        <v>15530</v>
      </c>
      <c r="B15532">
        <f t="shared" si="242"/>
        <v>425.79442327200945</v>
      </c>
      <c r="C15532" s="1">
        <v>2.7619000000000001E-2</v>
      </c>
      <c r="D15532" s="1">
        <v>3.9216000000000001E-2</v>
      </c>
      <c r="E15532" s="1">
        <v>1.3733E-3</v>
      </c>
    </row>
    <row r="15533" spans="1:5" x14ac:dyDescent="0.3">
      <c r="A15533">
        <v>15531</v>
      </c>
      <c r="B15533">
        <f t="shared" si="242"/>
        <v>425.82184081375266</v>
      </c>
      <c r="C15533" s="1">
        <v>4.8370999999999997E-2</v>
      </c>
      <c r="D15533" s="1">
        <v>3.9216000000000001E-2</v>
      </c>
      <c r="E15533" s="1">
        <v>1.9837000000000001E-3</v>
      </c>
    </row>
    <row r="15534" spans="1:5" x14ac:dyDescent="0.3">
      <c r="A15534">
        <v>15532</v>
      </c>
      <c r="B15534">
        <f t="shared" si="242"/>
        <v>425.84925835549586</v>
      </c>
      <c r="C15534" s="1">
        <v>4.4403999999999999E-2</v>
      </c>
      <c r="D15534" s="1">
        <v>4.0742E-2</v>
      </c>
      <c r="E15534" s="1">
        <v>1.5259E-4</v>
      </c>
    </row>
    <row r="15535" spans="1:5" x14ac:dyDescent="0.3">
      <c r="A15535">
        <v>15533</v>
      </c>
      <c r="B15535">
        <f t="shared" si="242"/>
        <v>425.87667589723907</v>
      </c>
      <c r="C15535" s="1">
        <v>4.9286999999999997E-2</v>
      </c>
      <c r="D15535" s="1">
        <v>6.3020000000000007E-2</v>
      </c>
      <c r="E15535" s="1">
        <v>-1.0681E-3</v>
      </c>
    </row>
    <row r="15536" spans="1:5" x14ac:dyDescent="0.3">
      <c r="A15536">
        <v>15534</v>
      </c>
      <c r="B15536">
        <f t="shared" si="242"/>
        <v>425.90409343898227</v>
      </c>
      <c r="C15536" s="1">
        <v>4.9591999999999997E-2</v>
      </c>
      <c r="D15536" s="1">
        <v>3.8911000000000001E-2</v>
      </c>
      <c r="E15536" s="1">
        <v>4.5776999999999998E-4</v>
      </c>
    </row>
    <row r="15537" spans="1:5" x14ac:dyDescent="0.3">
      <c r="A15537">
        <v>15535</v>
      </c>
      <c r="B15537">
        <f t="shared" si="242"/>
        <v>425.93151098072548</v>
      </c>
      <c r="C15537" s="1">
        <v>4.7455999999999998E-2</v>
      </c>
      <c r="D15537" s="1">
        <v>3.7995000000000001E-2</v>
      </c>
      <c r="E15537" s="1">
        <v>-2.7924000000000001E-2</v>
      </c>
    </row>
    <row r="15538" spans="1:5" x14ac:dyDescent="0.3">
      <c r="A15538">
        <v>15536</v>
      </c>
      <c r="B15538">
        <f t="shared" si="242"/>
        <v>425.95892852246868</v>
      </c>
      <c r="C15538" s="1">
        <v>4.6539999999999998E-2</v>
      </c>
      <c r="D15538" s="1">
        <v>3.5248000000000002E-2</v>
      </c>
      <c r="E15538" s="1">
        <v>1.2055E-2</v>
      </c>
    </row>
    <row r="15539" spans="1:5" x14ac:dyDescent="0.3">
      <c r="A15539">
        <v>15537</v>
      </c>
      <c r="B15539">
        <f t="shared" si="242"/>
        <v>425.98634606421189</v>
      </c>
      <c r="C15539" s="1">
        <v>4.7455999999999998E-2</v>
      </c>
      <c r="D15539" s="1">
        <v>3.8300000000000001E-2</v>
      </c>
      <c r="E15539" s="1">
        <v>3.5095999999999999E-3</v>
      </c>
    </row>
    <row r="15540" spans="1:5" x14ac:dyDescent="0.3">
      <c r="A15540">
        <v>15538</v>
      </c>
      <c r="B15540">
        <f t="shared" si="242"/>
        <v>426.01376360595509</v>
      </c>
      <c r="C15540" s="1">
        <v>4.3487999999999999E-2</v>
      </c>
      <c r="D15540" s="1">
        <v>4.2877999999999999E-2</v>
      </c>
      <c r="E15540" s="1">
        <v>4.4251000000000004E-3</v>
      </c>
    </row>
    <row r="15541" spans="1:5" x14ac:dyDescent="0.3">
      <c r="A15541">
        <v>15539</v>
      </c>
      <c r="B15541">
        <f t="shared" si="242"/>
        <v>426.0411811476983</v>
      </c>
      <c r="C15541" s="1">
        <v>1.9989E-2</v>
      </c>
      <c r="D15541" s="1">
        <v>4.4403999999999999E-2</v>
      </c>
      <c r="E15541" s="1">
        <v>3.4028000000000003E-2</v>
      </c>
    </row>
    <row r="15542" spans="1:5" x14ac:dyDescent="0.3">
      <c r="A15542">
        <v>15540</v>
      </c>
      <c r="B15542">
        <f t="shared" si="242"/>
        <v>426.0685986894415</v>
      </c>
      <c r="C15542" s="1">
        <v>4.7149999999999997E-2</v>
      </c>
      <c r="D15542" s="1">
        <v>3.9521000000000001E-2</v>
      </c>
      <c r="E15542" s="1">
        <v>-3.2044E-3</v>
      </c>
    </row>
    <row r="15543" spans="1:5" x14ac:dyDescent="0.3">
      <c r="A15543">
        <v>15541</v>
      </c>
      <c r="B15543">
        <f t="shared" si="242"/>
        <v>426.09601623118471</v>
      </c>
      <c r="C15543" s="1">
        <v>5.0812999999999997E-2</v>
      </c>
      <c r="D15543" s="1">
        <v>7.9194000000000001E-2</v>
      </c>
      <c r="E15543" s="1">
        <v>4.5776999999999998E-4</v>
      </c>
    </row>
    <row r="15544" spans="1:5" x14ac:dyDescent="0.3">
      <c r="A15544">
        <v>15542</v>
      </c>
      <c r="B15544">
        <f t="shared" si="242"/>
        <v>426.12343377292791</v>
      </c>
      <c r="C15544" s="1">
        <v>4.5623999999999998E-2</v>
      </c>
      <c r="D15544" s="1">
        <v>3.1891000000000003E-2</v>
      </c>
      <c r="E15544" s="1">
        <v>8.3925000000000007E-3</v>
      </c>
    </row>
    <row r="15545" spans="1:5" x14ac:dyDescent="0.3">
      <c r="A15545">
        <v>15543</v>
      </c>
      <c r="B15545">
        <f t="shared" si="242"/>
        <v>426.15085131467112</v>
      </c>
      <c r="C15545" s="1">
        <v>8.2550999999999999E-2</v>
      </c>
      <c r="D15545" s="1">
        <v>3.4943000000000002E-2</v>
      </c>
      <c r="E15545" s="1">
        <v>9.6132000000000006E-3</v>
      </c>
    </row>
    <row r="15546" spans="1:5" x14ac:dyDescent="0.3">
      <c r="A15546">
        <v>15544</v>
      </c>
      <c r="B15546">
        <f t="shared" si="242"/>
        <v>426.17826885641432</v>
      </c>
      <c r="C15546" s="1">
        <v>4.2266999999999999E-2</v>
      </c>
      <c r="D15546" s="1">
        <v>4.0436E-2</v>
      </c>
      <c r="E15546" s="1">
        <v>2.3650999999999998E-2</v>
      </c>
    </row>
    <row r="15547" spans="1:5" x14ac:dyDescent="0.3">
      <c r="A15547">
        <v>15545</v>
      </c>
      <c r="B15547">
        <f t="shared" si="242"/>
        <v>426.20568639815752</v>
      </c>
      <c r="C15547" s="1">
        <v>4.3792999999999999E-2</v>
      </c>
      <c r="D15547" s="1">
        <v>3.9826E-2</v>
      </c>
      <c r="E15547" s="1">
        <v>7.4768999999999999E-3</v>
      </c>
    </row>
    <row r="15548" spans="1:5" x14ac:dyDescent="0.3">
      <c r="A15548">
        <v>15546</v>
      </c>
      <c r="B15548">
        <f t="shared" si="242"/>
        <v>426.23310393990073</v>
      </c>
      <c r="C15548" s="1">
        <v>4.6844999999999998E-2</v>
      </c>
      <c r="D15548" s="1">
        <v>3.6469000000000001E-2</v>
      </c>
      <c r="E15548" s="1">
        <v>2.594E-3</v>
      </c>
    </row>
    <row r="15549" spans="1:5" x14ac:dyDescent="0.3">
      <c r="A15549">
        <v>15547</v>
      </c>
      <c r="B15549">
        <f t="shared" si="242"/>
        <v>426.26052148164393</v>
      </c>
      <c r="C15549" s="1">
        <v>3.2197000000000003E-2</v>
      </c>
      <c r="D15549" s="1">
        <v>3.7385000000000002E-2</v>
      </c>
      <c r="E15549" s="1">
        <v>5.0355E-3</v>
      </c>
    </row>
    <row r="15550" spans="1:5" x14ac:dyDescent="0.3">
      <c r="A15550">
        <v>15548</v>
      </c>
      <c r="B15550">
        <f t="shared" si="242"/>
        <v>426.28793902338714</v>
      </c>
      <c r="C15550" s="1">
        <v>3.3417000000000002E-2</v>
      </c>
      <c r="D15550" s="1">
        <v>3.4333000000000002E-2</v>
      </c>
      <c r="E15550" s="1">
        <v>-1.3733E-3</v>
      </c>
    </row>
    <row r="15551" spans="1:5" x14ac:dyDescent="0.3">
      <c r="A15551">
        <v>15549</v>
      </c>
      <c r="B15551">
        <f t="shared" si="242"/>
        <v>426.31535656513034</v>
      </c>
      <c r="C15551" s="1">
        <v>4.2573E-2</v>
      </c>
      <c r="D15551" s="1">
        <v>3.5859000000000002E-2</v>
      </c>
      <c r="E15551" s="1">
        <v>5.6458000000000003E-3</v>
      </c>
    </row>
    <row r="15552" spans="1:5" x14ac:dyDescent="0.3">
      <c r="A15552">
        <v>15550</v>
      </c>
      <c r="B15552">
        <f t="shared" si="242"/>
        <v>426.34277410687361</v>
      </c>
      <c r="C15552" s="1">
        <v>4.2877999999999999E-2</v>
      </c>
      <c r="D15552" s="1">
        <v>4.4708999999999999E-2</v>
      </c>
      <c r="E15552" s="1">
        <v>8.6975999999999998E-3</v>
      </c>
    </row>
    <row r="15553" spans="1:5" x14ac:dyDescent="0.3">
      <c r="A15553">
        <v>15551</v>
      </c>
      <c r="B15553">
        <f t="shared" si="242"/>
        <v>426.37019164861681</v>
      </c>
      <c r="C15553" s="1">
        <v>4.1961999999999999E-2</v>
      </c>
      <c r="D15553" s="1">
        <v>3.6164000000000002E-2</v>
      </c>
      <c r="E15553" s="1">
        <v>8.3925000000000007E-3</v>
      </c>
    </row>
    <row r="15554" spans="1:5" x14ac:dyDescent="0.3">
      <c r="A15554">
        <v>15552</v>
      </c>
      <c r="B15554">
        <f t="shared" si="242"/>
        <v>426.39760919036001</v>
      </c>
      <c r="C15554" s="1">
        <v>5.9052E-2</v>
      </c>
      <c r="D15554" s="1">
        <v>3.5859000000000002E-2</v>
      </c>
      <c r="E15554" s="1">
        <v>1.5412E-2</v>
      </c>
    </row>
    <row r="15555" spans="1:5" x14ac:dyDescent="0.3">
      <c r="A15555">
        <v>15553</v>
      </c>
      <c r="B15555">
        <f t="shared" ref="B15555:B15618" si="243">A15555*1000/36473</f>
        <v>426.42502673210322</v>
      </c>
      <c r="C15555" s="1">
        <v>3.8300000000000001E-2</v>
      </c>
      <c r="D15555" s="1">
        <v>3.4028000000000003E-2</v>
      </c>
      <c r="E15555" s="1">
        <v>1.8769000000000001E-2</v>
      </c>
    </row>
    <row r="15556" spans="1:5" x14ac:dyDescent="0.3">
      <c r="A15556">
        <v>15554</v>
      </c>
      <c r="B15556">
        <f t="shared" si="243"/>
        <v>426.45244427384642</v>
      </c>
      <c r="C15556" s="1">
        <v>3.6469000000000001E-2</v>
      </c>
      <c r="D15556" s="1">
        <v>1.5716999999999998E-2</v>
      </c>
      <c r="E15556" s="1">
        <v>1.3275E-2</v>
      </c>
    </row>
    <row r="15557" spans="1:5" x14ac:dyDescent="0.3">
      <c r="A15557">
        <v>15555</v>
      </c>
      <c r="B15557">
        <f t="shared" si="243"/>
        <v>426.47986181558963</v>
      </c>
      <c r="C15557" s="1">
        <v>3.7995000000000001E-2</v>
      </c>
      <c r="D15557" s="1">
        <v>4.5623999999999998E-2</v>
      </c>
      <c r="E15557" s="1">
        <v>1.2055E-2</v>
      </c>
    </row>
    <row r="15558" spans="1:5" x14ac:dyDescent="0.3">
      <c r="A15558">
        <v>15556</v>
      </c>
      <c r="B15558">
        <f t="shared" si="243"/>
        <v>426.50727935733283</v>
      </c>
      <c r="C15558" s="1">
        <v>9.9184000000000008E-3</v>
      </c>
      <c r="D15558" s="1">
        <v>4.1961999999999999E-2</v>
      </c>
      <c r="E15558" s="1">
        <v>2.594E-3</v>
      </c>
    </row>
    <row r="15559" spans="1:5" x14ac:dyDescent="0.3">
      <c r="A15559">
        <v>15557</v>
      </c>
      <c r="B15559">
        <f t="shared" si="243"/>
        <v>426.53469689907604</v>
      </c>
      <c r="C15559" s="1">
        <v>4.7760999999999998E-2</v>
      </c>
      <c r="D15559" s="1">
        <v>3.6164000000000002E-2</v>
      </c>
      <c r="E15559" s="1">
        <v>-6.2562E-3</v>
      </c>
    </row>
    <row r="15560" spans="1:5" x14ac:dyDescent="0.3">
      <c r="A15560">
        <v>15558</v>
      </c>
      <c r="B15560">
        <f t="shared" si="243"/>
        <v>426.56211444081924</v>
      </c>
      <c r="C15560" s="1">
        <v>4.5318999999999998E-2</v>
      </c>
      <c r="D15560" s="1">
        <v>4.1047E-2</v>
      </c>
      <c r="E15560" s="1">
        <v>8.0873000000000004E-3</v>
      </c>
    </row>
    <row r="15561" spans="1:5" x14ac:dyDescent="0.3">
      <c r="A15561">
        <v>15559</v>
      </c>
      <c r="B15561">
        <f t="shared" si="243"/>
        <v>426.58953198256245</v>
      </c>
      <c r="C15561" s="1">
        <v>4.0436E-2</v>
      </c>
      <c r="D15561" s="1">
        <v>1.9684E-2</v>
      </c>
      <c r="E15561" s="1">
        <v>1.3580999999999999E-2</v>
      </c>
    </row>
    <row r="15562" spans="1:5" x14ac:dyDescent="0.3">
      <c r="A15562">
        <v>15560</v>
      </c>
      <c r="B15562">
        <f t="shared" si="243"/>
        <v>426.61694952430565</v>
      </c>
      <c r="C15562" s="1">
        <v>7.0039000000000004E-2</v>
      </c>
      <c r="D15562" s="1">
        <v>2.8229000000000001E-2</v>
      </c>
      <c r="E15562" s="1">
        <v>1.4191E-2</v>
      </c>
    </row>
    <row r="15563" spans="1:5" x14ac:dyDescent="0.3">
      <c r="A15563">
        <v>15561</v>
      </c>
      <c r="B15563">
        <f t="shared" si="243"/>
        <v>426.64436706604886</v>
      </c>
      <c r="C15563" s="1">
        <v>3.0976E-2</v>
      </c>
      <c r="D15563" s="1">
        <v>3.4943000000000002E-2</v>
      </c>
      <c r="E15563" s="1">
        <v>3.4333000000000002E-2</v>
      </c>
    </row>
    <row r="15564" spans="1:5" x14ac:dyDescent="0.3">
      <c r="A15564">
        <v>15562</v>
      </c>
      <c r="B15564">
        <f t="shared" si="243"/>
        <v>426.67178460779206</v>
      </c>
      <c r="C15564" s="1">
        <v>3.4943000000000002E-2</v>
      </c>
      <c r="D15564" s="1">
        <v>3.5554000000000002E-2</v>
      </c>
      <c r="E15564" s="1">
        <v>1.2359999999999999E-2</v>
      </c>
    </row>
    <row r="15565" spans="1:5" x14ac:dyDescent="0.3">
      <c r="A15565">
        <v>15563</v>
      </c>
      <c r="B15565">
        <f t="shared" si="243"/>
        <v>426.69920214953527</v>
      </c>
      <c r="C15565" s="1">
        <v>4.1352E-2</v>
      </c>
      <c r="D15565" s="1">
        <v>4.5013999999999998E-2</v>
      </c>
      <c r="E15565" s="1">
        <v>7.1716999999999996E-3</v>
      </c>
    </row>
    <row r="15566" spans="1:5" x14ac:dyDescent="0.3">
      <c r="A15566">
        <v>15564</v>
      </c>
      <c r="B15566">
        <f t="shared" si="243"/>
        <v>426.72661969127847</v>
      </c>
      <c r="C15566" s="1">
        <v>3.9216000000000001E-2</v>
      </c>
      <c r="D15566" s="1">
        <v>3.2807000000000003E-2</v>
      </c>
      <c r="E15566" s="1">
        <v>9.9184000000000008E-3</v>
      </c>
    </row>
    <row r="15567" spans="1:5" x14ac:dyDescent="0.3">
      <c r="A15567">
        <v>15565</v>
      </c>
      <c r="B15567">
        <f t="shared" si="243"/>
        <v>426.75403723302168</v>
      </c>
      <c r="C15567" s="1">
        <v>4.1657E-2</v>
      </c>
      <c r="D15567" s="1">
        <v>2.6398000000000001E-2</v>
      </c>
      <c r="E15567" s="1">
        <v>-1.5412E-2</v>
      </c>
    </row>
    <row r="15568" spans="1:5" x14ac:dyDescent="0.3">
      <c r="A15568">
        <v>15566</v>
      </c>
      <c r="B15568">
        <f t="shared" si="243"/>
        <v>426.78145477476488</v>
      </c>
      <c r="C15568" s="1">
        <v>3.8300000000000001E-2</v>
      </c>
      <c r="D15568" s="1">
        <v>2.8534E-2</v>
      </c>
      <c r="E15568" s="1">
        <v>1.4801E-2</v>
      </c>
    </row>
    <row r="15569" spans="1:5" x14ac:dyDescent="0.3">
      <c r="A15569">
        <v>15567</v>
      </c>
      <c r="B15569">
        <f t="shared" si="243"/>
        <v>426.80887231650809</v>
      </c>
      <c r="C15569" s="1">
        <v>3.3722000000000002E-2</v>
      </c>
      <c r="D15569" s="1">
        <v>8.3925000000000007E-3</v>
      </c>
      <c r="E15569" s="1">
        <v>1.8463E-2</v>
      </c>
    </row>
    <row r="15570" spans="1:5" x14ac:dyDescent="0.3">
      <c r="A15570">
        <v>15568</v>
      </c>
      <c r="B15570">
        <f t="shared" si="243"/>
        <v>426.83628985825129</v>
      </c>
      <c r="C15570" s="1">
        <v>3.5554000000000002E-2</v>
      </c>
      <c r="D15570" s="1">
        <v>2.945E-2</v>
      </c>
      <c r="E15570" s="1">
        <v>1.3580999999999999E-2</v>
      </c>
    </row>
    <row r="15571" spans="1:5" x14ac:dyDescent="0.3">
      <c r="A15571">
        <v>15569</v>
      </c>
      <c r="B15571">
        <f t="shared" si="243"/>
        <v>426.8637073999945</v>
      </c>
      <c r="C15571" s="1">
        <v>2.8534E-2</v>
      </c>
      <c r="D15571" s="1">
        <v>3.3722000000000002E-2</v>
      </c>
      <c r="E15571" s="1">
        <v>5.2949000000000003E-2</v>
      </c>
    </row>
    <row r="15572" spans="1:5" x14ac:dyDescent="0.3">
      <c r="A15572">
        <v>15570</v>
      </c>
      <c r="B15572">
        <f t="shared" si="243"/>
        <v>426.8911249417377</v>
      </c>
      <c r="C15572" s="1">
        <v>3.4943000000000002E-2</v>
      </c>
      <c r="D15572" s="1">
        <v>3.0365E-2</v>
      </c>
      <c r="E15572" s="1">
        <v>1.1749000000000001E-2</v>
      </c>
    </row>
    <row r="15573" spans="1:5" x14ac:dyDescent="0.3">
      <c r="A15573">
        <v>15571</v>
      </c>
      <c r="B15573">
        <f t="shared" si="243"/>
        <v>426.91854248348091</v>
      </c>
      <c r="C15573" s="1">
        <v>3.7079000000000001E-2</v>
      </c>
      <c r="D15573" s="1">
        <v>5.4170000000000003E-2</v>
      </c>
      <c r="E15573" s="1">
        <v>1.2359999999999999E-2</v>
      </c>
    </row>
    <row r="15574" spans="1:5" x14ac:dyDescent="0.3">
      <c r="A15574">
        <v>15572</v>
      </c>
      <c r="B15574">
        <f t="shared" si="243"/>
        <v>426.94596002522411</v>
      </c>
      <c r="C15574" s="1">
        <v>3.4943000000000002E-2</v>
      </c>
      <c r="D15574" s="1">
        <v>3.5554000000000002E-2</v>
      </c>
      <c r="E15574" s="1">
        <v>1.6327000000000001E-2</v>
      </c>
    </row>
    <row r="15575" spans="1:5" x14ac:dyDescent="0.3">
      <c r="A15575">
        <v>15573</v>
      </c>
      <c r="B15575">
        <f t="shared" si="243"/>
        <v>426.97337756696737</v>
      </c>
      <c r="C15575" s="1">
        <v>5.1423000000000003E-2</v>
      </c>
      <c r="D15575" s="1">
        <v>3.006E-2</v>
      </c>
      <c r="E15575" s="1">
        <v>8.6975999999999998E-3</v>
      </c>
    </row>
    <row r="15576" spans="1:5" x14ac:dyDescent="0.3">
      <c r="A15576">
        <v>15574</v>
      </c>
      <c r="B15576">
        <f t="shared" si="243"/>
        <v>427.00079510871058</v>
      </c>
      <c r="C15576" s="1">
        <v>4.5318999999999998E-2</v>
      </c>
      <c r="D15576" s="1">
        <v>3.2197000000000003E-2</v>
      </c>
      <c r="E15576" s="1">
        <v>1.0224E-2</v>
      </c>
    </row>
    <row r="15577" spans="1:5" x14ac:dyDescent="0.3">
      <c r="A15577">
        <v>15575</v>
      </c>
      <c r="B15577">
        <f t="shared" si="243"/>
        <v>427.02821265045378</v>
      </c>
      <c r="C15577" s="1">
        <v>3.7690000000000001E-2</v>
      </c>
      <c r="D15577" s="1">
        <v>8.3925000000000007E-3</v>
      </c>
      <c r="E15577" s="1">
        <v>1.4191E-2</v>
      </c>
    </row>
    <row r="15578" spans="1:5" x14ac:dyDescent="0.3">
      <c r="A15578">
        <v>15576</v>
      </c>
      <c r="B15578">
        <f t="shared" si="243"/>
        <v>427.05563019219699</v>
      </c>
      <c r="C15578" s="1">
        <v>3.7690000000000001E-2</v>
      </c>
      <c r="D15578" s="1">
        <v>1.6327000000000001E-2</v>
      </c>
      <c r="E15578" s="1">
        <v>1.1443999999999999E-2</v>
      </c>
    </row>
    <row r="15579" spans="1:5" x14ac:dyDescent="0.3">
      <c r="A15579">
        <v>15577</v>
      </c>
      <c r="B15579">
        <f t="shared" si="243"/>
        <v>427.08304773394019</v>
      </c>
      <c r="C15579" s="1">
        <v>1.6938000000000002E-2</v>
      </c>
      <c r="D15579" s="1">
        <v>2.7924000000000001E-2</v>
      </c>
      <c r="E15579" s="1">
        <v>1.3275E-2</v>
      </c>
    </row>
    <row r="15580" spans="1:5" x14ac:dyDescent="0.3">
      <c r="A15580">
        <v>15578</v>
      </c>
      <c r="B15580">
        <f t="shared" si="243"/>
        <v>427.1104652756834</v>
      </c>
      <c r="C15580" s="1">
        <v>2.0294E-2</v>
      </c>
      <c r="D15580" s="1">
        <v>2.7619000000000001E-2</v>
      </c>
      <c r="E15580" s="1">
        <v>1.5106E-2</v>
      </c>
    </row>
    <row r="15581" spans="1:5" x14ac:dyDescent="0.3">
      <c r="A15581">
        <v>15579</v>
      </c>
      <c r="B15581">
        <f t="shared" si="243"/>
        <v>427.1378828174266</v>
      </c>
      <c r="C15581" s="1">
        <v>3.4333000000000002E-2</v>
      </c>
      <c r="D15581" s="1">
        <v>2.7314000000000001E-2</v>
      </c>
      <c r="E15581" s="1">
        <v>1.4496E-2</v>
      </c>
    </row>
    <row r="15582" spans="1:5" x14ac:dyDescent="0.3">
      <c r="A15582">
        <v>15580</v>
      </c>
      <c r="B15582">
        <f t="shared" si="243"/>
        <v>427.16530035916981</v>
      </c>
      <c r="C15582" s="1">
        <v>3.4028000000000003E-2</v>
      </c>
      <c r="D15582" s="1">
        <v>3.3722000000000002E-2</v>
      </c>
      <c r="E15582" s="1">
        <v>1.5716999999999998E-2</v>
      </c>
    </row>
    <row r="15583" spans="1:5" x14ac:dyDescent="0.3">
      <c r="A15583">
        <v>15581</v>
      </c>
      <c r="B15583">
        <f t="shared" si="243"/>
        <v>427.19271790091301</v>
      </c>
      <c r="C15583" s="1">
        <v>3.3722000000000002E-2</v>
      </c>
      <c r="D15583" s="1">
        <v>2.4566999999999999E-2</v>
      </c>
      <c r="E15583" s="1">
        <v>1.3886000000000001E-2</v>
      </c>
    </row>
    <row r="15584" spans="1:5" x14ac:dyDescent="0.3">
      <c r="A15584">
        <v>15582</v>
      </c>
      <c r="B15584">
        <f t="shared" si="243"/>
        <v>427.22013544265621</v>
      </c>
      <c r="C15584" s="1">
        <v>4.5013999999999998E-2</v>
      </c>
      <c r="D15584" s="1">
        <v>2.8534E-2</v>
      </c>
      <c r="E15584" s="1">
        <v>3.2197000000000003E-2</v>
      </c>
    </row>
    <row r="15585" spans="1:5" x14ac:dyDescent="0.3">
      <c r="A15585">
        <v>15583</v>
      </c>
      <c r="B15585">
        <f t="shared" si="243"/>
        <v>427.24755298439942</v>
      </c>
      <c r="C15585" s="1">
        <v>2.945E-2</v>
      </c>
      <c r="D15585" s="1">
        <v>2.6398000000000001E-2</v>
      </c>
      <c r="E15585" s="1">
        <v>2.5177000000000001E-2</v>
      </c>
    </row>
    <row r="15586" spans="1:5" x14ac:dyDescent="0.3">
      <c r="A15586">
        <v>15584</v>
      </c>
      <c r="B15586">
        <f t="shared" si="243"/>
        <v>427.27497052614262</v>
      </c>
      <c r="C15586" s="1">
        <v>2.7924000000000001E-2</v>
      </c>
      <c r="D15586" s="1">
        <v>2.2431E-2</v>
      </c>
      <c r="E15586" s="1">
        <v>1.8463E-2</v>
      </c>
    </row>
    <row r="15587" spans="1:5" x14ac:dyDescent="0.3">
      <c r="A15587">
        <v>15585</v>
      </c>
      <c r="B15587">
        <f t="shared" si="243"/>
        <v>427.30238806788583</v>
      </c>
      <c r="C15587" s="1">
        <v>3.2197000000000003E-2</v>
      </c>
      <c r="D15587" s="1">
        <v>2.7008000000000001E-2</v>
      </c>
      <c r="E15587" s="1">
        <v>1.6327000000000001E-2</v>
      </c>
    </row>
    <row r="15588" spans="1:5" x14ac:dyDescent="0.3">
      <c r="A15588">
        <v>15586</v>
      </c>
      <c r="B15588">
        <f t="shared" si="243"/>
        <v>427.32980560962903</v>
      </c>
      <c r="C15588" s="1">
        <v>8.6975999999999998E-3</v>
      </c>
      <c r="D15588" s="1">
        <v>3.2197000000000003E-2</v>
      </c>
      <c r="E15588" s="1">
        <v>-1.9837000000000001E-3</v>
      </c>
    </row>
    <row r="15589" spans="1:5" x14ac:dyDescent="0.3">
      <c r="A15589">
        <v>15587</v>
      </c>
      <c r="B15589">
        <f t="shared" si="243"/>
        <v>427.35722315137224</v>
      </c>
      <c r="C15589" s="1">
        <v>4.1352E-2</v>
      </c>
      <c r="D15589" s="1">
        <v>2.8840000000000001E-2</v>
      </c>
      <c r="E15589" s="1">
        <v>-1.5259E-4</v>
      </c>
    </row>
    <row r="15590" spans="1:5" x14ac:dyDescent="0.3">
      <c r="A15590">
        <v>15588</v>
      </c>
      <c r="B15590">
        <f t="shared" si="243"/>
        <v>427.38464069311544</v>
      </c>
      <c r="C15590" s="1">
        <v>3.6469000000000001E-2</v>
      </c>
      <c r="D15590" s="1">
        <v>2.06E-2</v>
      </c>
      <c r="E15590" s="1">
        <v>1.5412E-2</v>
      </c>
    </row>
    <row r="15591" spans="1:5" x14ac:dyDescent="0.3">
      <c r="A15591">
        <v>15589</v>
      </c>
      <c r="B15591">
        <f t="shared" si="243"/>
        <v>427.41205823485865</v>
      </c>
      <c r="C15591" s="1">
        <v>3.0976E-2</v>
      </c>
      <c r="D15591" s="1">
        <v>9.9184000000000008E-3</v>
      </c>
      <c r="E15591" s="1">
        <v>1.8769000000000001E-2</v>
      </c>
    </row>
    <row r="15592" spans="1:5" x14ac:dyDescent="0.3">
      <c r="A15592">
        <v>15590</v>
      </c>
      <c r="B15592">
        <f t="shared" si="243"/>
        <v>427.43947577660185</v>
      </c>
      <c r="C15592" s="1">
        <v>3.0365E-2</v>
      </c>
      <c r="D15592" s="1">
        <v>2.6093000000000002E-2</v>
      </c>
      <c r="E15592" s="1">
        <v>1.8158000000000001E-2</v>
      </c>
    </row>
    <row r="15593" spans="1:5" x14ac:dyDescent="0.3">
      <c r="A15593">
        <v>15591</v>
      </c>
      <c r="B15593">
        <f t="shared" si="243"/>
        <v>427.46689331834506</v>
      </c>
      <c r="C15593" s="1">
        <v>1.7243000000000001E-2</v>
      </c>
      <c r="D15593" s="1">
        <v>2.8229000000000001E-2</v>
      </c>
      <c r="E15593" s="1">
        <v>4.1657E-2</v>
      </c>
    </row>
    <row r="15594" spans="1:5" x14ac:dyDescent="0.3">
      <c r="A15594">
        <v>15592</v>
      </c>
      <c r="B15594">
        <f t="shared" si="243"/>
        <v>427.49431086008826</v>
      </c>
      <c r="C15594" s="1">
        <v>2.6398000000000001E-2</v>
      </c>
      <c r="D15594" s="1">
        <v>2.7008000000000001E-2</v>
      </c>
      <c r="E15594" s="1">
        <v>1.9379E-2</v>
      </c>
    </row>
    <row r="15595" spans="1:5" x14ac:dyDescent="0.3">
      <c r="A15595">
        <v>15593</v>
      </c>
      <c r="B15595">
        <f t="shared" si="243"/>
        <v>427.52172840183147</v>
      </c>
      <c r="C15595" s="1">
        <v>3.0976E-2</v>
      </c>
      <c r="D15595" s="1">
        <v>4.8370999999999997E-2</v>
      </c>
      <c r="E15595" s="1">
        <v>1.3886000000000001E-2</v>
      </c>
    </row>
    <row r="15596" spans="1:5" x14ac:dyDescent="0.3">
      <c r="A15596">
        <v>15594</v>
      </c>
      <c r="B15596">
        <f t="shared" si="243"/>
        <v>427.54914594357467</v>
      </c>
      <c r="C15596" s="1">
        <v>3.1586000000000003E-2</v>
      </c>
      <c r="D15596" s="1">
        <v>2.6398000000000001E-2</v>
      </c>
      <c r="E15596" s="1">
        <v>1.6327000000000001E-2</v>
      </c>
    </row>
    <row r="15597" spans="1:5" x14ac:dyDescent="0.3">
      <c r="A15597">
        <v>15595</v>
      </c>
      <c r="B15597">
        <f t="shared" si="243"/>
        <v>427.57656348531793</v>
      </c>
      <c r="C15597" s="1">
        <v>4.4403999999999999E-2</v>
      </c>
      <c r="D15597" s="1">
        <v>1.9074000000000001E-2</v>
      </c>
      <c r="E15597" s="1">
        <v>-1.4801E-2</v>
      </c>
    </row>
    <row r="15598" spans="1:5" x14ac:dyDescent="0.3">
      <c r="A15598">
        <v>15596</v>
      </c>
      <c r="B15598">
        <f t="shared" si="243"/>
        <v>427.60398102706114</v>
      </c>
      <c r="C15598" s="1">
        <v>2.7619000000000001E-2</v>
      </c>
      <c r="D15598" s="1">
        <v>2.2126E-2</v>
      </c>
      <c r="E15598" s="1">
        <v>2.5482999999999999E-2</v>
      </c>
    </row>
    <row r="15599" spans="1:5" x14ac:dyDescent="0.3">
      <c r="A15599">
        <v>15597</v>
      </c>
      <c r="B15599">
        <f t="shared" si="243"/>
        <v>427.63139856880434</v>
      </c>
      <c r="C15599" s="1">
        <v>2.1514999999999999E-2</v>
      </c>
      <c r="D15599" s="1">
        <v>-8.3925000000000007E-3</v>
      </c>
      <c r="E15599" s="1">
        <v>2.4871999999999998E-2</v>
      </c>
    </row>
    <row r="15600" spans="1:5" x14ac:dyDescent="0.3">
      <c r="A15600">
        <v>15598</v>
      </c>
      <c r="B15600">
        <f t="shared" si="243"/>
        <v>427.65881611054755</v>
      </c>
      <c r="C15600" s="1">
        <v>2.4261999999999999E-2</v>
      </c>
      <c r="D15600" s="1">
        <v>2.8840000000000001E-2</v>
      </c>
      <c r="E15600" s="1">
        <v>1.8463E-2</v>
      </c>
    </row>
    <row r="15601" spans="1:5" x14ac:dyDescent="0.3">
      <c r="A15601">
        <v>15599</v>
      </c>
      <c r="B15601">
        <f t="shared" si="243"/>
        <v>427.68623365229075</v>
      </c>
      <c r="C15601" s="1">
        <v>3.5095999999999999E-3</v>
      </c>
      <c r="D15601" s="1">
        <v>3.1586000000000003E-2</v>
      </c>
      <c r="E15601" s="1">
        <v>5.1728000000000003E-2</v>
      </c>
    </row>
    <row r="15602" spans="1:5" x14ac:dyDescent="0.3">
      <c r="A15602">
        <v>15600</v>
      </c>
      <c r="B15602">
        <f t="shared" si="243"/>
        <v>427.71365119403396</v>
      </c>
      <c r="C15602" s="1">
        <v>2.6093000000000002E-2</v>
      </c>
      <c r="D15602" s="1">
        <v>2.5177000000000001E-2</v>
      </c>
      <c r="E15602" s="1">
        <v>1.2359999999999999E-2</v>
      </c>
    </row>
    <row r="15603" spans="1:5" x14ac:dyDescent="0.3">
      <c r="A15603">
        <v>15601</v>
      </c>
      <c r="B15603">
        <f t="shared" si="243"/>
        <v>427.74106873577716</v>
      </c>
      <c r="C15603" s="1">
        <v>2.9755E-2</v>
      </c>
      <c r="D15603" s="1">
        <v>6.5766000000000005E-2</v>
      </c>
      <c r="E15603" s="1">
        <v>1.3886000000000001E-2</v>
      </c>
    </row>
    <row r="15604" spans="1:5" x14ac:dyDescent="0.3">
      <c r="A15604">
        <v>15602</v>
      </c>
      <c r="B15604">
        <f t="shared" si="243"/>
        <v>427.76848627752037</v>
      </c>
      <c r="C15604" s="1">
        <v>2.5482999999999999E-2</v>
      </c>
      <c r="D15604" s="1">
        <v>2.7314000000000001E-2</v>
      </c>
      <c r="E15604" s="1">
        <v>1.8769000000000001E-2</v>
      </c>
    </row>
    <row r="15605" spans="1:5" x14ac:dyDescent="0.3">
      <c r="A15605">
        <v>15603</v>
      </c>
      <c r="B15605">
        <f t="shared" si="243"/>
        <v>427.79590381926357</v>
      </c>
      <c r="C15605" s="1">
        <v>4.9591999999999997E-2</v>
      </c>
      <c r="D15605" s="1">
        <v>2.3650999999999998E-2</v>
      </c>
      <c r="E15605" s="1">
        <v>1.9074000000000001E-2</v>
      </c>
    </row>
    <row r="15606" spans="1:5" x14ac:dyDescent="0.3">
      <c r="A15606">
        <v>15604</v>
      </c>
      <c r="B15606">
        <f t="shared" si="243"/>
        <v>427.82332136100678</v>
      </c>
      <c r="C15606" s="1">
        <v>3.006E-2</v>
      </c>
      <c r="D15606" s="1">
        <v>2.7314000000000001E-2</v>
      </c>
      <c r="E15606" s="1">
        <v>2.3650999999999998E-2</v>
      </c>
    </row>
    <row r="15607" spans="1:5" x14ac:dyDescent="0.3">
      <c r="A15607">
        <v>15605</v>
      </c>
      <c r="B15607">
        <f t="shared" si="243"/>
        <v>427.85073890274998</v>
      </c>
      <c r="C15607" s="1">
        <v>2.5482999999999999E-2</v>
      </c>
      <c r="D15607" s="1">
        <v>2.3040999999999999E-2</v>
      </c>
      <c r="E15607" s="1">
        <v>1.8158000000000001E-2</v>
      </c>
    </row>
    <row r="15608" spans="1:5" x14ac:dyDescent="0.3">
      <c r="A15608">
        <v>15606</v>
      </c>
      <c r="B15608">
        <f t="shared" si="243"/>
        <v>427.87815644449319</v>
      </c>
      <c r="C15608" s="1">
        <v>2.8534E-2</v>
      </c>
      <c r="D15608" s="1">
        <v>1.7243000000000001E-2</v>
      </c>
      <c r="E15608" s="1">
        <v>1.4191E-2</v>
      </c>
    </row>
    <row r="15609" spans="1:5" x14ac:dyDescent="0.3">
      <c r="A15609">
        <v>15607</v>
      </c>
      <c r="B15609">
        <f t="shared" si="243"/>
        <v>427.90557398623639</v>
      </c>
      <c r="C15609" s="1">
        <v>2.5787999999999998E-2</v>
      </c>
      <c r="D15609" s="1">
        <v>2.3650999999999998E-2</v>
      </c>
      <c r="E15609" s="1">
        <v>1.7243000000000001E-2</v>
      </c>
    </row>
    <row r="15610" spans="1:5" x14ac:dyDescent="0.3">
      <c r="A15610">
        <v>15608</v>
      </c>
      <c r="B15610">
        <f t="shared" si="243"/>
        <v>427.9329915279796</v>
      </c>
      <c r="C15610" s="1">
        <v>9.6132000000000006E-3</v>
      </c>
      <c r="D15610" s="1">
        <v>2.3345999999999999E-2</v>
      </c>
      <c r="E15610" s="1">
        <v>2.3345999999999999E-2</v>
      </c>
    </row>
    <row r="15611" spans="1:5" x14ac:dyDescent="0.3">
      <c r="A15611">
        <v>15609</v>
      </c>
      <c r="B15611">
        <f t="shared" si="243"/>
        <v>427.9604090697228</v>
      </c>
      <c r="C15611" s="1">
        <v>2.2735999999999999E-2</v>
      </c>
      <c r="D15611" s="1">
        <v>2.4871999999999998E-2</v>
      </c>
      <c r="E15611" s="1">
        <v>1.3886000000000001E-2</v>
      </c>
    </row>
    <row r="15612" spans="1:5" x14ac:dyDescent="0.3">
      <c r="A15612">
        <v>15610</v>
      </c>
      <c r="B15612">
        <f t="shared" si="243"/>
        <v>427.98782661146601</v>
      </c>
      <c r="C15612" s="1">
        <v>2.6093000000000002E-2</v>
      </c>
      <c r="D15612" s="1">
        <v>4.4708999999999999E-2</v>
      </c>
      <c r="E15612" s="1">
        <v>1.4801E-2</v>
      </c>
    </row>
    <row r="15613" spans="1:5" x14ac:dyDescent="0.3">
      <c r="A15613">
        <v>15611</v>
      </c>
      <c r="B15613">
        <f t="shared" si="243"/>
        <v>428.01524415320921</v>
      </c>
      <c r="C15613" s="1">
        <v>2.6398000000000001E-2</v>
      </c>
      <c r="D15613" s="1">
        <v>2.1514999999999999E-2</v>
      </c>
      <c r="E15613" s="1">
        <v>1.5412E-2</v>
      </c>
    </row>
    <row r="15614" spans="1:5" x14ac:dyDescent="0.3">
      <c r="A15614">
        <v>15612</v>
      </c>
      <c r="B15614">
        <f t="shared" si="243"/>
        <v>428.04266169495241</v>
      </c>
      <c r="C15614" s="1">
        <v>2.5482999999999999E-2</v>
      </c>
      <c r="D15614" s="1">
        <v>2.4566999999999999E-2</v>
      </c>
      <c r="E15614" s="1">
        <v>1.7548000000000001E-2</v>
      </c>
    </row>
    <row r="15615" spans="1:5" x14ac:dyDescent="0.3">
      <c r="A15615">
        <v>15613</v>
      </c>
      <c r="B15615">
        <f t="shared" si="243"/>
        <v>428.07007923669562</v>
      </c>
      <c r="C15615" s="1">
        <v>2.2431E-2</v>
      </c>
      <c r="D15615" s="1">
        <v>2.1819999999999999E-2</v>
      </c>
      <c r="E15615" s="1">
        <v>2.7619000000000001E-2</v>
      </c>
    </row>
    <row r="15616" spans="1:5" x14ac:dyDescent="0.3">
      <c r="A15616">
        <v>15614</v>
      </c>
      <c r="B15616">
        <f t="shared" si="243"/>
        <v>428.09749677843882</v>
      </c>
      <c r="C15616" s="1">
        <v>1.7548000000000001E-2</v>
      </c>
      <c r="D15616" s="1">
        <v>-1.0834E-2</v>
      </c>
      <c r="E15616" s="1">
        <v>2.5177000000000001E-2</v>
      </c>
    </row>
    <row r="15617" spans="1:5" x14ac:dyDescent="0.3">
      <c r="A15617">
        <v>15615</v>
      </c>
      <c r="B15617">
        <f t="shared" si="243"/>
        <v>428.12491432018203</v>
      </c>
      <c r="C15617" s="1">
        <v>2.0294E-2</v>
      </c>
      <c r="D15617" s="1">
        <v>2.8534E-2</v>
      </c>
      <c r="E15617" s="1">
        <v>1.8769000000000001E-2</v>
      </c>
    </row>
    <row r="15618" spans="1:5" x14ac:dyDescent="0.3">
      <c r="A15618">
        <v>15616</v>
      </c>
      <c r="B15618">
        <f t="shared" si="243"/>
        <v>428.15233186192523</v>
      </c>
      <c r="C15618" s="1">
        <v>2.3345999999999999E-2</v>
      </c>
      <c r="D15618" s="1">
        <v>2.4261999999999999E-2</v>
      </c>
      <c r="E15618" s="1">
        <v>1.7548000000000001E-2</v>
      </c>
    </row>
    <row r="15619" spans="1:5" x14ac:dyDescent="0.3">
      <c r="A15619">
        <v>15617</v>
      </c>
      <c r="B15619">
        <f t="shared" ref="B15619:B15682" si="244">A15619*1000/36473</f>
        <v>428.1797494036685</v>
      </c>
      <c r="C15619" s="1">
        <v>2.3040999999999999E-2</v>
      </c>
      <c r="D15619" s="1">
        <v>2.3650999999999998E-2</v>
      </c>
      <c r="E15619" s="1">
        <v>8.0873000000000004E-3</v>
      </c>
    </row>
    <row r="15620" spans="1:5" x14ac:dyDescent="0.3">
      <c r="A15620">
        <v>15618</v>
      </c>
      <c r="B15620">
        <f t="shared" si="244"/>
        <v>428.2071669454117</v>
      </c>
      <c r="C15620" s="1">
        <v>2.5787999999999998E-2</v>
      </c>
      <c r="D15620" s="1">
        <v>6.3630000000000006E-2</v>
      </c>
      <c r="E15620" s="1">
        <v>1.3580999999999999E-2</v>
      </c>
    </row>
    <row r="15621" spans="1:5" x14ac:dyDescent="0.3">
      <c r="A15621">
        <v>15619</v>
      </c>
      <c r="B15621">
        <f t="shared" si="244"/>
        <v>428.2345844871549</v>
      </c>
      <c r="C15621" s="1">
        <v>2.121E-2</v>
      </c>
      <c r="D15621" s="1">
        <v>1.5716999999999998E-2</v>
      </c>
      <c r="E15621" s="1">
        <v>2.06E-2</v>
      </c>
    </row>
    <row r="15622" spans="1:5" x14ac:dyDescent="0.3">
      <c r="A15622">
        <v>15620</v>
      </c>
      <c r="B15622">
        <f t="shared" si="244"/>
        <v>428.26200202889811</v>
      </c>
      <c r="C15622" s="1">
        <v>5.5390000000000002E-2</v>
      </c>
      <c r="D15622" s="1">
        <v>1.7853000000000001E-2</v>
      </c>
      <c r="E15622" s="1">
        <v>2.1514999999999999E-2</v>
      </c>
    </row>
    <row r="15623" spans="1:5" x14ac:dyDescent="0.3">
      <c r="A15623">
        <v>15621</v>
      </c>
      <c r="B15623">
        <f t="shared" si="244"/>
        <v>428.28941957064131</v>
      </c>
      <c r="C15623" s="1">
        <v>2.2431E-2</v>
      </c>
      <c r="D15623" s="1">
        <v>2.4261999999999999E-2</v>
      </c>
      <c r="E15623" s="1">
        <v>2.8229000000000001E-2</v>
      </c>
    </row>
    <row r="15624" spans="1:5" x14ac:dyDescent="0.3">
      <c r="A15624">
        <v>15622</v>
      </c>
      <c r="B15624">
        <f t="shared" si="244"/>
        <v>428.31683711238452</v>
      </c>
      <c r="C15624" s="1">
        <v>1.7548000000000001E-2</v>
      </c>
      <c r="D15624" s="1">
        <v>2.3650999999999998E-2</v>
      </c>
      <c r="E15624" s="1">
        <v>1.8463E-2</v>
      </c>
    </row>
    <row r="15625" spans="1:5" x14ac:dyDescent="0.3">
      <c r="A15625">
        <v>15623</v>
      </c>
      <c r="B15625">
        <f t="shared" si="244"/>
        <v>428.34425465412772</v>
      </c>
      <c r="C15625" s="1">
        <v>2.1819999999999999E-2</v>
      </c>
      <c r="D15625" s="1">
        <v>2.9755E-2</v>
      </c>
      <c r="E15625" s="1">
        <v>1.2359999999999999E-2</v>
      </c>
    </row>
    <row r="15626" spans="1:5" x14ac:dyDescent="0.3">
      <c r="A15626">
        <v>15624</v>
      </c>
      <c r="B15626">
        <f t="shared" si="244"/>
        <v>428.37167219587093</v>
      </c>
      <c r="C15626" s="1">
        <v>1.9684E-2</v>
      </c>
      <c r="D15626" s="1">
        <v>2.2431E-2</v>
      </c>
      <c r="E15626" s="1">
        <v>1.3886000000000001E-2</v>
      </c>
    </row>
    <row r="15627" spans="1:5" x14ac:dyDescent="0.3">
      <c r="A15627">
        <v>15625</v>
      </c>
      <c r="B15627">
        <f t="shared" si="244"/>
        <v>428.39908973761413</v>
      </c>
      <c r="C15627" s="1">
        <v>2.0294E-2</v>
      </c>
      <c r="D15627" s="1">
        <v>1.7548000000000001E-2</v>
      </c>
      <c r="E15627" s="1">
        <v>-1.0834E-2</v>
      </c>
    </row>
    <row r="15628" spans="1:5" x14ac:dyDescent="0.3">
      <c r="A15628">
        <v>15626</v>
      </c>
      <c r="B15628">
        <f t="shared" si="244"/>
        <v>428.42650727935734</v>
      </c>
      <c r="C15628" s="1">
        <v>1.8463E-2</v>
      </c>
      <c r="D15628" s="1">
        <v>1.8463E-2</v>
      </c>
      <c r="E15628" s="1">
        <v>1.7243000000000001E-2</v>
      </c>
    </row>
    <row r="15629" spans="1:5" x14ac:dyDescent="0.3">
      <c r="A15629">
        <v>15627</v>
      </c>
      <c r="B15629">
        <f t="shared" si="244"/>
        <v>428.45392482110054</v>
      </c>
      <c r="C15629" s="1">
        <v>1.4801E-2</v>
      </c>
      <c r="D15629" s="1">
        <v>8.0873000000000004E-3</v>
      </c>
      <c r="E15629" s="1">
        <v>2.2126E-2</v>
      </c>
    </row>
    <row r="15630" spans="1:5" x14ac:dyDescent="0.3">
      <c r="A15630">
        <v>15628</v>
      </c>
      <c r="B15630">
        <f t="shared" si="244"/>
        <v>428.48134236284375</v>
      </c>
      <c r="C15630" s="1">
        <v>1.5716999999999998E-2</v>
      </c>
      <c r="D15630" s="1">
        <v>2.121E-2</v>
      </c>
      <c r="E15630" s="1">
        <v>1.6327000000000001E-2</v>
      </c>
    </row>
    <row r="15631" spans="1:5" x14ac:dyDescent="0.3">
      <c r="A15631">
        <v>15629</v>
      </c>
      <c r="B15631">
        <f t="shared" si="244"/>
        <v>428.50875990458695</v>
      </c>
      <c r="C15631" s="1">
        <v>2.06E-2</v>
      </c>
      <c r="D15631" s="1">
        <v>2.3650999999999998E-2</v>
      </c>
      <c r="E15631" s="1">
        <v>4.5929999999999999E-2</v>
      </c>
    </row>
    <row r="15632" spans="1:5" x14ac:dyDescent="0.3">
      <c r="A15632">
        <v>15630</v>
      </c>
      <c r="B15632">
        <f t="shared" si="244"/>
        <v>428.53617744633016</v>
      </c>
      <c r="C15632" s="1">
        <v>1.1443999999999999E-2</v>
      </c>
      <c r="D15632" s="1">
        <v>1.9989E-2</v>
      </c>
      <c r="E15632" s="1">
        <v>2.5787999999999998E-2</v>
      </c>
    </row>
    <row r="15633" spans="1:5" x14ac:dyDescent="0.3">
      <c r="A15633">
        <v>15631</v>
      </c>
      <c r="B15633">
        <f t="shared" si="244"/>
        <v>428.56359498807336</v>
      </c>
      <c r="C15633" s="1">
        <v>1.2970000000000001E-2</v>
      </c>
      <c r="D15633" s="1">
        <v>1.8769000000000001E-2</v>
      </c>
      <c r="E15633" s="1">
        <v>2.06E-2</v>
      </c>
    </row>
    <row r="15634" spans="1:5" x14ac:dyDescent="0.3">
      <c r="A15634">
        <v>15632</v>
      </c>
      <c r="B15634">
        <f t="shared" si="244"/>
        <v>428.59101252981657</v>
      </c>
      <c r="C15634" s="1">
        <v>1.2359999999999999E-2</v>
      </c>
      <c r="D15634" s="1">
        <v>3.2807000000000003E-2</v>
      </c>
      <c r="E15634" s="1">
        <v>2.0905E-2</v>
      </c>
    </row>
    <row r="15635" spans="1:5" x14ac:dyDescent="0.3">
      <c r="A15635">
        <v>15633</v>
      </c>
      <c r="B15635">
        <f t="shared" si="244"/>
        <v>428.61843007155977</v>
      </c>
      <c r="C15635" s="1">
        <v>-1.0529E-2</v>
      </c>
      <c r="D15635" s="1">
        <v>2.6093000000000002E-2</v>
      </c>
      <c r="E15635" s="1">
        <v>3.2044E-3</v>
      </c>
    </row>
    <row r="15636" spans="1:5" x14ac:dyDescent="0.3">
      <c r="A15636">
        <v>15634</v>
      </c>
      <c r="B15636">
        <f t="shared" si="244"/>
        <v>428.64584761330298</v>
      </c>
      <c r="C15636" s="1">
        <v>2.3956999999999999E-2</v>
      </c>
      <c r="D15636" s="1">
        <v>2.3650999999999998E-2</v>
      </c>
      <c r="E15636" s="1">
        <v>1.0681E-3</v>
      </c>
    </row>
    <row r="15637" spans="1:5" x14ac:dyDescent="0.3">
      <c r="A15637">
        <v>15635</v>
      </c>
      <c r="B15637">
        <f t="shared" si="244"/>
        <v>428.67326515504618</v>
      </c>
      <c r="C15637" s="1">
        <v>2.0905E-2</v>
      </c>
      <c r="D15637" s="1">
        <v>3.2502000000000003E-2</v>
      </c>
      <c r="E15637" s="1">
        <v>1.5106E-2</v>
      </c>
    </row>
    <row r="15638" spans="1:5" x14ac:dyDescent="0.3">
      <c r="A15638">
        <v>15636</v>
      </c>
      <c r="B15638">
        <f t="shared" si="244"/>
        <v>428.70068269678939</v>
      </c>
      <c r="C15638" s="1">
        <v>1.5716999999999998E-2</v>
      </c>
      <c r="D15638" s="1">
        <v>5.3407000000000003E-3</v>
      </c>
      <c r="E15638" s="1">
        <v>1.9684E-2</v>
      </c>
    </row>
    <row r="15639" spans="1:5" x14ac:dyDescent="0.3">
      <c r="A15639">
        <v>15637</v>
      </c>
      <c r="B15639">
        <f t="shared" si="244"/>
        <v>428.72810023853259</v>
      </c>
      <c r="C15639" s="1">
        <v>3.4943000000000002E-2</v>
      </c>
      <c r="D15639" s="1">
        <v>1.6327000000000001E-2</v>
      </c>
      <c r="E15639" s="1">
        <v>2.1514999999999999E-2</v>
      </c>
    </row>
    <row r="15640" spans="1:5" x14ac:dyDescent="0.3">
      <c r="A15640">
        <v>15638</v>
      </c>
      <c r="B15640">
        <f t="shared" si="244"/>
        <v>428.7555177802758</v>
      </c>
      <c r="C15640" s="1">
        <v>2.2889E-3</v>
      </c>
      <c r="D15640" s="1">
        <v>2.3956999999999999E-2</v>
      </c>
      <c r="E15640" s="1">
        <v>4.2266999999999999E-2</v>
      </c>
    </row>
    <row r="15641" spans="1:5" x14ac:dyDescent="0.3">
      <c r="A15641">
        <v>15639</v>
      </c>
      <c r="B15641">
        <f t="shared" si="244"/>
        <v>428.782935322019</v>
      </c>
      <c r="C15641" s="1">
        <v>9.0028E-3</v>
      </c>
      <c r="D15641" s="1">
        <v>2.3956999999999999E-2</v>
      </c>
      <c r="E15641" s="1">
        <v>1.6327000000000001E-2</v>
      </c>
    </row>
    <row r="15642" spans="1:5" x14ac:dyDescent="0.3">
      <c r="A15642">
        <v>15640</v>
      </c>
      <c r="B15642">
        <f t="shared" si="244"/>
        <v>428.81035286376226</v>
      </c>
      <c r="C15642" s="1">
        <v>1.5106E-2</v>
      </c>
      <c r="D15642" s="1">
        <v>4.0742E-2</v>
      </c>
      <c r="E15642" s="1">
        <v>1.2664999999999999E-2</v>
      </c>
    </row>
    <row r="15643" spans="1:5" x14ac:dyDescent="0.3">
      <c r="A15643">
        <v>15641</v>
      </c>
      <c r="B15643">
        <f t="shared" si="244"/>
        <v>428.83777040550547</v>
      </c>
      <c r="C15643" s="1">
        <v>1.5106E-2</v>
      </c>
      <c r="D15643" s="1">
        <v>2.06E-2</v>
      </c>
      <c r="E15643" s="1">
        <v>1.4191E-2</v>
      </c>
    </row>
    <row r="15644" spans="1:5" x14ac:dyDescent="0.3">
      <c r="A15644">
        <v>15642</v>
      </c>
      <c r="B15644">
        <f t="shared" si="244"/>
        <v>428.86518794724867</v>
      </c>
      <c r="C15644" s="1">
        <v>1.4801E-2</v>
      </c>
      <c r="D15644" s="1">
        <v>1.4191E-2</v>
      </c>
      <c r="E15644" s="1">
        <v>-9.3080000000000003E-3</v>
      </c>
    </row>
    <row r="15645" spans="1:5" x14ac:dyDescent="0.3">
      <c r="A15645">
        <v>15643</v>
      </c>
      <c r="B15645">
        <f t="shared" si="244"/>
        <v>428.89260548899188</v>
      </c>
      <c r="C15645" s="1">
        <v>1.1749000000000001E-2</v>
      </c>
      <c r="D15645" s="1">
        <v>1.7243000000000001E-2</v>
      </c>
      <c r="E15645" s="1">
        <v>1.9684E-2</v>
      </c>
    </row>
    <row r="15646" spans="1:5" x14ac:dyDescent="0.3">
      <c r="A15646">
        <v>15644</v>
      </c>
      <c r="B15646">
        <f t="shared" si="244"/>
        <v>428.92002303073508</v>
      </c>
      <c r="C15646" s="1">
        <v>8.3925000000000007E-3</v>
      </c>
      <c r="D15646" s="1">
        <v>6.8665999999999996E-3</v>
      </c>
      <c r="E15646" s="1">
        <v>2.06E-2</v>
      </c>
    </row>
    <row r="15647" spans="1:5" x14ac:dyDescent="0.3">
      <c r="A15647">
        <v>15645</v>
      </c>
      <c r="B15647">
        <f t="shared" si="244"/>
        <v>428.94744057247829</v>
      </c>
      <c r="C15647" s="1">
        <v>9.6132000000000006E-3</v>
      </c>
      <c r="D15647" s="1">
        <v>1.6022000000000002E-2</v>
      </c>
      <c r="E15647" s="1">
        <v>1.7548000000000001E-2</v>
      </c>
    </row>
    <row r="15648" spans="1:5" x14ac:dyDescent="0.3">
      <c r="A15648">
        <v>15646</v>
      </c>
      <c r="B15648">
        <f t="shared" si="244"/>
        <v>428.97485811422149</v>
      </c>
      <c r="C15648" s="1">
        <v>6.2562E-3</v>
      </c>
      <c r="D15648" s="1">
        <v>2.121E-2</v>
      </c>
      <c r="E15648" s="1">
        <v>1.3275E-2</v>
      </c>
    </row>
    <row r="15649" spans="1:5" x14ac:dyDescent="0.3">
      <c r="A15649">
        <v>15647</v>
      </c>
      <c r="B15649">
        <f t="shared" si="244"/>
        <v>429.0022756559647</v>
      </c>
      <c r="C15649" s="1">
        <v>7.4768999999999999E-3</v>
      </c>
      <c r="D15649" s="1">
        <v>1.6327000000000001E-2</v>
      </c>
      <c r="E15649" s="1">
        <v>2.3650999999999998E-2</v>
      </c>
    </row>
    <row r="15650" spans="1:5" x14ac:dyDescent="0.3">
      <c r="A15650">
        <v>15648</v>
      </c>
      <c r="B15650">
        <f t="shared" si="244"/>
        <v>429.0296931977079</v>
      </c>
      <c r="C15650" s="1">
        <v>8.3925000000000007E-3</v>
      </c>
      <c r="D15650" s="1">
        <v>2.121E-2</v>
      </c>
      <c r="E15650" s="1">
        <v>1.6327000000000001E-2</v>
      </c>
    </row>
    <row r="15651" spans="1:5" x14ac:dyDescent="0.3">
      <c r="A15651">
        <v>15649</v>
      </c>
      <c r="B15651">
        <f t="shared" si="244"/>
        <v>429.0571107394511</v>
      </c>
      <c r="C15651" s="1">
        <v>8.0873000000000004E-3</v>
      </c>
      <c r="D15651" s="1">
        <v>2.8534E-2</v>
      </c>
      <c r="E15651" s="1">
        <v>1.6938000000000002E-2</v>
      </c>
    </row>
    <row r="15652" spans="1:5" x14ac:dyDescent="0.3">
      <c r="A15652">
        <v>15650</v>
      </c>
      <c r="B15652">
        <f t="shared" si="244"/>
        <v>429.08452828119431</v>
      </c>
      <c r="C15652" s="1">
        <v>-5.6458000000000003E-3</v>
      </c>
      <c r="D15652" s="1">
        <v>2.121E-2</v>
      </c>
      <c r="E15652" s="1">
        <v>-7.7821000000000001E-3</v>
      </c>
    </row>
    <row r="15653" spans="1:5" x14ac:dyDescent="0.3">
      <c r="A15653">
        <v>15651</v>
      </c>
      <c r="B15653">
        <f t="shared" si="244"/>
        <v>429.11194582293751</v>
      </c>
      <c r="C15653" s="1">
        <v>1.9989E-2</v>
      </c>
      <c r="D15653" s="1">
        <v>1.9989E-2</v>
      </c>
      <c r="E15653" s="1">
        <v>-7.6294999999999998E-4</v>
      </c>
    </row>
    <row r="15654" spans="1:5" x14ac:dyDescent="0.3">
      <c r="A15654">
        <v>15652</v>
      </c>
      <c r="B15654">
        <f t="shared" si="244"/>
        <v>429.13936336468072</v>
      </c>
      <c r="C15654" s="1">
        <v>1.5106E-2</v>
      </c>
      <c r="D15654" s="1">
        <v>1.2359999999999999E-2</v>
      </c>
      <c r="E15654" s="1">
        <v>1.1749000000000001E-2</v>
      </c>
    </row>
    <row r="15655" spans="1:5" x14ac:dyDescent="0.3">
      <c r="A15655">
        <v>15653</v>
      </c>
      <c r="B15655">
        <f t="shared" si="244"/>
        <v>429.16678090642392</v>
      </c>
      <c r="C15655" s="1">
        <v>1.0529E-2</v>
      </c>
      <c r="D15655" s="1">
        <v>1.5259E-4</v>
      </c>
      <c r="E15655" s="1">
        <v>1.5716999999999998E-2</v>
      </c>
    </row>
    <row r="15656" spans="1:5" x14ac:dyDescent="0.3">
      <c r="A15656">
        <v>15654</v>
      </c>
      <c r="B15656">
        <f t="shared" si="244"/>
        <v>429.19419844816713</v>
      </c>
      <c r="C15656" s="1">
        <v>2.4261999999999999E-2</v>
      </c>
      <c r="D15656" s="1">
        <v>1.3580999999999999E-2</v>
      </c>
      <c r="E15656" s="1">
        <v>1.6327000000000001E-2</v>
      </c>
    </row>
    <row r="15657" spans="1:5" x14ac:dyDescent="0.3">
      <c r="A15657">
        <v>15655</v>
      </c>
      <c r="B15657">
        <f t="shared" si="244"/>
        <v>429.22161598991033</v>
      </c>
      <c r="C15657" s="1">
        <v>9.9184000000000008E-3</v>
      </c>
      <c r="D15657" s="1">
        <v>1.6327000000000001E-2</v>
      </c>
      <c r="E15657" s="1">
        <v>1.5412E-2</v>
      </c>
    </row>
    <row r="15658" spans="1:5" x14ac:dyDescent="0.3">
      <c r="A15658">
        <v>15656</v>
      </c>
      <c r="B15658">
        <f t="shared" si="244"/>
        <v>429.24903353165354</v>
      </c>
      <c r="C15658" s="1">
        <v>5.3407000000000003E-3</v>
      </c>
      <c r="D15658" s="1">
        <v>1.9684E-2</v>
      </c>
      <c r="E15658" s="1">
        <v>1.2970000000000001E-2</v>
      </c>
    </row>
    <row r="15659" spans="1:5" x14ac:dyDescent="0.3">
      <c r="A15659">
        <v>15657</v>
      </c>
      <c r="B15659">
        <f t="shared" si="244"/>
        <v>429.27645107339674</v>
      </c>
      <c r="C15659" s="1">
        <v>1.1139E-2</v>
      </c>
      <c r="D15659" s="1">
        <v>4.0742E-2</v>
      </c>
      <c r="E15659" s="1">
        <v>9.9184000000000008E-3</v>
      </c>
    </row>
    <row r="15660" spans="1:5" x14ac:dyDescent="0.3">
      <c r="A15660">
        <v>15658</v>
      </c>
      <c r="B15660">
        <f t="shared" si="244"/>
        <v>429.30386861513995</v>
      </c>
      <c r="C15660" s="1">
        <v>1.1749000000000001E-2</v>
      </c>
      <c r="D15660" s="1">
        <v>1.5716999999999998E-2</v>
      </c>
      <c r="E15660" s="1">
        <v>1.2664999999999999E-2</v>
      </c>
    </row>
    <row r="15661" spans="1:5" x14ac:dyDescent="0.3">
      <c r="A15661">
        <v>15659</v>
      </c>
      <c r="B15661">
        <f t="shared" si="244"/>
        <v>429.33128615688315</v>
      </c>
      <c r="C15661" s="1">
        <v>2.8229000000000001E-2</v>
      </c>
      <c r="D15661" s="1">
        <v>1.0834E-2</v>
      </c>
      <c r="E15661" s="1">
        <v>-1.6022000000000002E-2</v>
      </c>
    </row>
    <row r="15662" spans="1:5" x14ac:dyDescent="0.3">
      <c r="A15662">
        <v>15660</v>
      </c>
      <c r="B15662">
        <f t="shared" si="244"/>
        <v>429.35870369862636</v>
      </c>
      <c r="C15662" s="1">
        <v>8.0873000000000004E-3</v>
      </c>
      <c r="D15662" s="1">
        <v>1.3886000000000001E-2</v>
      </c>
      <c r="E15662" s="1">
        <v>1.6327000000000001E-2</v>
      </c>
    </row>
    <row r="15663" spans="1:5" x14ac:dyDescent="0.3">
      <c r="A15663">
        <v>15661</v>
      </c>
      <c r="B15663">
        <f t="shared" si="244"/>
        <v>429.38612124036956</v>
      </c>
      <c r="C15663" s="1">
        <v>2.594E-3</v>
      </c>
      <c r="D15663" s="1">
        <v>-1.6327000000000001E-2</v>
      </c>
      <c r="E15663" s="1">
        <v>2.1819999999999999E-2</v>
      </c>
    </row>
    <row r="15664" spans="1:5" x14ac:dyDescent="0.3">
      <c r="A15664">
        <v>15662</v>
      </c>
      <c r="B15664">
        <f t="shared" si="244"/>
        <v>429.41353878211282</v>
      </c>
      <c r="C15664" s="1">
        <v>5.0355E-3</v>
      </c>
      <c r="D15664" s="1">
        <v>2.1514999999999999E-2</v>
      </c>
      <c r="E15664" s="1">
        <v>1.5412E-2</v>
      </c>
    </row>
    <row r="15665" spans="1:5" x14ac:dyDescent="0.3">
      <c r="A15665">
        <v>15663</v>
      </c>
      <c r="B15665">
        <f t="shared" si="244"/>
        <v>429.44095632385603</v>
      </c>
      <c r="C15665" s="1">
        <v>-1.4801E-2</v>
      </c>
      <c r="D15665" s="1">
        <v>2.2431E-2</v>
      </c>
      <c r="E15665" s="1">
        <v>5.0201999999999997E-2</v>
      </c>
    </row>
    <row r="15666" spans="1:5" x14ac:dyDescent="0.3">
      <c r="A15666">
        <v>15664</v>
      </c>
      <c r="B15666">
        <f t="shared" si="244"/>
        <v>429.46837386559923</v>
      </c>
      <c r="C15666" s="1">
        <v>5.6458000000000003E-3</v>
      </c>
      <c r="D15666" s="1">
        <v>1.6632000000000001E-2</v>
      </c>
      <c r="E15666" s="1">
        <v>1.0834E-2</v>
      </c>
    </row>
    <row r="15667" spans="1:5" x14ac:dyDescent="0.3">
      <c r="A15667">
        <v>15665</v>
      </c>
      <c r="B15667">
        <f t="shared" si="244"/>
        <v>429.49579140734244</v>
      </c>
      <c r="C15667" s="1">
        <v>9.3080000000000003E-3</v>
      </c>
      <c r="D15667" s="1">
        <v>5.7527000000000002E-2</v>
      </c>
      <c r="E15667" s="1">
        <v>1.1443999999999999E-2</v>
      </c>
    </row>
    <row r="15668" spans="1:5" x14ac:dyDescent="0.3">
      <c r="A15668">
        <v>15666</v>
      </c>
      <c r="B15668">
        <f t="shared" si="244"/>
        <v>429.52320894908564</v>
      </c>
      <c r="C15668" s="1">
        <v>4.4251000000000004E-3</v>
      </c>
      <c r="D15668" s="1">
        <v>1.6938000000000002E-2</v>
      </c>
      <c r="E15668" s="1">
        <v>1.6938000000000002E-2</v>
      </c>
    </row>
    <row r="15669" spans="1:5" x14ac:dyDescent="0.3">
      <c r="A15669">
        <v>15667</v>
      </c>
      <c r="B15669">
        <f t="shared" si="244"/>
        <v>429.55062649082885</v>
      </c>
      <c r="C15669" s="1">
        <v>2.7619000000000001E-2</v>
      </c>
      <c r="D15669" s="1">
        <v>1.3886000000000001E-2</v>
      </c>
      <c r="E15669" s="1">
        <v>1.5412E-2</v>
      </c>
    </row>
    <row r="15670" spans="1:5" x14ac:dyDescent="0.3">
      <c r="A15670">
        <v>15668</v>
      </c>
      <c r="B15670">
        <f t="shared" si="244"/>
        <v>429.57804403257205</v>
      </c>
      <c r="C15670" s="1">
        <v>1.1139E-2</v>
      </c>
      <c r="D15670" s="1">
        <v>1.7853000000000001E-2</v>
      </c>
      <c r="E15670" s="1">
        <v>1.3886000000000001E-2</v>
      </c>
    </row>
    <row r="15671" spans="1:5" x14ac:dyDescent="0.3">
      <c r="A15671">
        <v>15669</v>
      </c>
      <c r="B15671">
        <f t="shared" si="244"/>
        <v>429.60546157431526</v>
      </c>
      <c r="C15671" s="1">
        <v>3.8148000000000001E-3</v>
      </c>
      <c r="D15671" s="1">
        <v>1.5259E-4</v>
      </c>
      <c r="E15671" s="1">
        <v>1.4801E-2</v>
      </c>
    </row>
    <row r="15672" spans="1:5" x14ac:dyDescent="0.3">
      <c r="A15672">
        <v>15670</v>
      </c>
      <c r="B15672">
        <f t="shared" si="244"/>
        <v>429.63287911605846</v>
      </c>
      <c r="C15672" s="1">
        <v>6.8665999999999996E-3</v>
      </c>
      <c r="D15672" s="1">
        <v>2.594E-3</v>
      </c>
      <c r="E15672" s="1">
        <v>1.1749000000000001E-2</v>
      </c>
    </row>
    <row r="15673" spans="1:5" x14ac:dyDescent="0.3">
      <c r="A15673">
        <v>15671</v>
      </c>
      <c r="B15673">
        <f t="shared" si="244"/>
        <v>429.66029665780167</v>
      </c>
      <c r="C15673" s="1">
        <v>-1.9684E-2</v>
      </c>
      <c r="D15673" s="1">
        <v>1.3275E-2</v>
      </c>
      <c r="E15673" s="1">
        <v>1.3275E-2</v>
      </c>
    </row>
    <row r="15674" spans="1:5" x14ac:dyDescent="0.3">
      <c r="A15674">
        <v>15672</v>
      </c>
      <c r="B15674">
        <f t="shared" si="244"/>
        <v>429.68771419954487</v>
      </c>
      <c r="C15674" s="1">
        <v>-9.6132000000000006E-3</v>
      </c>
      <c r="D15674" s="1">
        <v>1.1443999999999999E-2</v>
      </c>
      <c r="E15674" s="1">
        <v>7.1716999999999996E-3</v>
      </c>
    </row>
    <row r="15675" spans="1:5" x14ac:dyDescent="0.3">
      <c r="A15675">
        <v>15673</v>
      </c>
      <c r="B15675">
        <f t="shared" si="244"/>
        <v>429.71513174128808</v>
      </c>
      <c r="C15675" s="1">
        <v>1.0681E-3</v>
      </c>
      <c r="D15675" s="1">
        <v>1.2359999999999999E-2</v>
      </c>
      <c r="E15675" s="1">
        <v>1.2970000000000001E-2</v>
      </c>
    </row>
    <row r="15676" spans="1:5" x14ac:dyDescent="0.3">
      <c r="A15676">
        <v>15674</v>
      </c>
      <c r="B15676">
        <f t="shared" si="244"/>
        <v>429.74254928303128</v>
      </c>
      <c r="C15676" s="1">
        <v>1.5259E-4</v>
      </c>
      <c r="D15676" s="1">
        <v>1.7243000000000001E-2</v>
      </c>
      <c r="E15676" s="1">
        <v>1.5412E-2</v>
      </c>
    </row>
    <row r="15677" spans="1:5" x14ac:dyDescent="0.3">
      <c r="A15677">
        <v>15675</v>
      </c>
      <c r="B15677">
        <f t="shared" si="244"/>
        <v>429.76996682477449</v>
      </c>
      <c r="C15677" s="1">
        <v>7.6294999999999998E-4</v>
      </c>
      <c r="D15677" s="1">
        <v>1.0224E-2</v>
      </c>
      <c r="E15677" s="1">
        <v>1.2970000000000001E-2</v>
      </c>
    </row>
    <row r="15678" spans="1:5" x14ac:dyDescent="0.3">
      <c r="A15678">
        <v>15676</v>
      </c>
      <c r="B15678">
        <f t="shared" si="244"/>
        <v>429.79738436651769</v>
      </c>
      <c r="C15678" s="1">
        <v>1.7243000000000001E-2</v>
      </c>
      <c r="D15678" s="1">
        <v>9.9184000000000008E-3</v>
      </c>
      <c r="E15678" s="1">
        <v>1.9074000000000001E-2</v>
      </c>
    </row>
    <row r="15679" spans="1:5" x14ac:dyDescent="0.3">
      <c r="A15679">
        <v>15677</v>
      </c>
      <c r="B15679">
        <f t="shared" si="244"/>
        <v>429.82480190826089</v>
      </c>
      <c r="C15679" s="1">
        <v>-2.594E-3</v>
      </c>
      <c r="D15679" s="1">
        <v>1.0224E-2</v>
      </c>
      <c r="E15679" s="1">
        <v>2.4871999999999998E-2</v>
      </c>
    </row>
    <row r="15680" spans="1:5" x14ac:dyDescent="0.3">
      <c r="A15680">
        <v>15678</v>
      </c>
      <c r="B15680">
        <f t="shared" si="244"/>
        <v>429.8522194500041</v>
      </c>
      <c r="C15680" s="1">
        <v>-5.3407000000000003E-3</v>
      </c>
      <c r="D15680" s="1">
        <v>-5.9509999999999997E-3</v>
      </c>
      <c r="E15680" s="1">
        <v>1.9074000000000001E-2</v>
      </c>
    </row>
    <row r="15681" spans="1:5" x14ac:dyDescent="0.3">
      <c r="A15681">
        <v>15679</v>
      </c>
      <c r="B15681">
        <f t="shared" si="244"/>
        <v>429.8796369917473</v>
      </c>
      <c r="C15681" s="1">
        <v>-4.7302999999999998E-3</v>
      </c>
      <c r="D15681" s="1">
        <v>2.3345999999999999E-2</v>
      </c>
      <c r="E15681" s="1">
        <v>1.8769000000000001E-2</v>
      </c>
    </row>
    <row r="15682" spans="1:5" x14ac:dyDescent="0.3">
      <c r="A15682">
        <v>15680</v>
      </c>
      <c r="B15682">
        <f t="shared" si="244"/>
        <v>429.90705453349051</v>
      </c>
      <c r="C15682" s="1">
        <v>-2.6093000000000002E-2</v>
      </c>
      <c r="D15682" s="1">
        <v>1.6632000000000001E-2</v>
      </c>
      <c r="E15682" s="1">
        <v>-2.8992000000000002E-3</v>
      </c>
    </row>
    <row r="15683" spans="1:5" x14ac:dyDescent="0.3">
      <c r="A15683">
        <v>15681</v>
      </c>
      <c r="B15683">
        <f t="shared" ref="B15683:B15746" si="245">A15683*1000/36473</f>
        <v>429.93447207523371</v>
      </c>
      <c r="C15683" s="1">
        <v>7.7821000000000001E-3</v>
      </c>
      <c r="D15683" s="1">
        <v>1.2970000000000001E-2</v>
      </c>
      <c r="E15683" s="1">
        <v>-4.5776999999999998E-4</v>
      </c>
    </row>
    <row r="15684" spans="1:5" x14ac:dyDescent="0.3">
      <c r="A15684">
        <v>15682</v>
      </c>
      <c r="B15684">
        <f t="shared" si="245"/>
        <v>429.96188961697692</v>
      </c>
      <c r="C15684" s="1">
        <v>2.594E-3</v>
      </c>
      <c r="D15684" s="1">
        <v>-4.4251000000000004E-3</v>
      </c>
      <c r="E15684" s="1">
        <v>1.4191E-2</v>
      </c>
    </row>
    <row r="15685" spans="1:5" x14ac:dyDescent="0.3">
      <c r="A15685">
        <v>15683</v>
      </c>
      <c r="B15685">
        <f t="shared" si="245"/>
        <v>429.98930715872012</v>
      </c>
      <c r="C15685" s="1">
        <v>-2.2889E-3</v>
      </c>
      <c r="D15685" s="1">
        <v>1.0834E-2</v>
      </c>
      <c r="E15685" s="1">
        <v>1.6938000000000002E-2</v>
      </c>
    </row>
    <row r="15686" spans="1:5" x14ac:dyDescent="0.3">
      <c r="A15686">
        <v>15684</v>
      </c>
      <c r="B15686">
        <f t="shared" si="245"/>
        <v>430.01672470046333</v>
      </c>
      <c r="C15686" s="1">
        <v>-4.7302999999999998E-3</v>
      </c>
      <c r="D15686" s="1">
        <v>5.6458000000000003E-3</v>
      </c>
      <c r="E15686" s="1">
        <v>1.7853000000000001E-2</v>
      </c>
    </row>
    <row r="15687" spans="1:5" x14ac:dyDescent="0.3">
      <c r="A15687">
        <v>15685</v>
      </c>
      <c r="B15687">
        <f t="shared" si="245"/>
        <v>430.04414224220659</v>
      </c>
      <c r="C15687" s="1">
        <v>-1.7243000000000001E-2</v>
      </c>
      <c r="D15687" s="1">
        <v>1.2055E-2</v>
      </c>
      <c r="E15687" s="1">
        <v>3.9216000000000001E-2</v>
      </c>
    </row>
    <row r="15688" spans="1:5" x14ac:dyDescent="0.3">
      <c r="A15688">
        <v>15686</v>
      </c>
      <c r="B15688">
        <f t="shared" si="245"/>
        <v>430.07155978394979</v>
      </c>
      <c r="C15688" s="1">
        <v>-7.1716999999999996E-3</v>
      </c>
      <c r="D15688" s="1">
        <v>1.1443999999999999E-2</v>
      </c>
      <c r="E15688" s="1">
        <v>1.5412E-2</v>
      </c>
    </row>
    <row r="15689" spans="1:5" x14ac:dyDescent="0.3">
      <c r="A15689">
        <v>15687</v>
      </c>
      <c r="B15689">
        <f t="shared" si="245"/>
        <v>430.098977325693</v>
      </c>
      <c r="C15689" s="1">
        <v>-7.6294999999999998E-4</v>
      </c>
      <c r="D15689" s="1">
        <v>2.7924000000000001E-2</v>
      </c>
      <c r="E15689" s="1">
        <v>1.1139E-2</v>
      </c>
    </row>
    <row r="15690" spans="1:5" x14ac:dyDescent="0.3">
      <c r="A15690">
        <v>15688</v>
      </c>
      <c r="B15690">
        <f t="shared" si="245"/>
        <v>430.1263948674362</v>
      </c>
      <c r="C15690" s="1">
        <v>-1.5259E-4</v>
      </c>
      <c r="D15690" s="1">
        <v>8.6975999999999998E-3</v>
      </c>
      <c r="E15690" s="1">
        <v>1.3275E-2</v>
      </c>
    </row>
    <row r="15691" spans="1:5" x14ac:dyDescent="0.3">
      <c r="A15691">
        <v>15689</v>
      </c>
      <c r="B15691">
        <f t="shared" si="245"/>
        <v>430.15381240917941</v>
      </c>
      <c r="C15691" s="1">
        <v>3.8148000000000001E-3</v>
      </c>
      <c r="D15691" s="1">
        <v>1.6785000000000001E-3</v>
      </c>
      <c r="E15691" s="1">
        <v>-1.5412E-2</v>
      </c>
    </row>
    <row r="15692" spans="1:5" x14ac:dyDescent="0.3">
      <c r="A15692">
        <v>15690</v>
      </c>
      <c r="B15692">
        <f t="shared" si="245"/>
        <v>430.18122995092261</v>
      </c>
      <c r="C15692" s="1">
        <v>-4.1199000000000001E-3</v>
      </c>
      <c r="D15692" s="1">
        <v>4.7302999999999998E-3</v>
      </c>
      <c r="E15692" s="1">
        <v>1.8158000000000001E-2</v>
      </c>
    </row>
    <row r="15693" spans="1:5" x14ac:dyDescent="0.3">
      <c r="A15693">
        <v>15691</v>
      </c>
      <c r="B15693">
        <f t="shared" si="245"/>
        <v>430.20864749266582</v>
      </c>
      <c r="C15693" s="1">
        <v>-9.3080000000000003E-3</v>
      </c>
      <c r="D15693" s="1">
        <v>-1.5412E-2</v>
      </c>
      <c r="E15693" s="1">
        <v>2.0905E-2</v>
      </c>
    </row>
    <row r="15694" spans="1:5" x14ac:dyDescent="0.3">
      <c r="A15694">
        <v>15692</v>
      </c>
      <c r="B15694">
        <f t="shared" si="245"/>
        <v>430.23606503440902</v>
      </c>
      <c r="C15694" s="1">
        <v>-7.7821000000000001E-3</v>
      </c>
      <c r="D15694" s="1">
        <v>5.3407000000000003E-3</v>
      </c>
      <c r="E15694" s="1">
        <v>1.4496E-2</v>
      </c>
    </row>
    <row r="15695" spans="1:5" x14ac:dyDescent="0.3">
      <c r="A15695">
        <v>15693</v>
      </c>
      <c r="B15695">
        <f t="shared" si="245"/>
        <v>430.26348257615223</v>
      </c>
      <c r="C15695" s="1">
        <v>-1.2970000000000001E-2</v>
      </c>
      <c r="D15695" s="1">
        <v>9.0028E-3</v>
      </c>
      <c r="E15695" s="1">
        <v>5.3559000000000002E-2</v>
      </c>
    </row>
    <row r="15696" spans="1:5" x14ac:dyDescent="0.3">
      <c r="A15696">
        <v>15694</v>
      </c>
      <c r="B15696">
        <f t="shared" si="245"/>
        <v>430.29090011789543</v>
      </c>
      <c r="C15696" s="1">
        <v>-9.3080000000000003E-3</v>
      </c>
      <c r="D15696" s="1">
        <v>3.5095999999999999E-3</v>
      </c>
      <c r="E15696" s="1">
        <v>2.121E-2</v>
      </c>
    </row>
    <row r="15697" spans="1:5" x14ac:dyDescent="0.3">
      <c r="A15697">
        <v>15695</v>
      </c>
      <c r="B15697">
        <f t="shared" si="245"/>
        <v>430.31831765963864</v>
      </c>
      <c r="C15697" s="1">
        <v>-6.8665999999999996E-3</v>
      </c>
      <c r="D15697" s="1">
        <v>2.0294E-2</v>
      </c>
      <c r="E15697" s="1">
        <v>1.5106E-2</v>
      </c>
    </row>
    <row r="15698" spans="1:5" x14ac:dyDescent="0.3">
      <c r="A15698">
        <v>15696</v>
      </c>
      <c r="B15698">
        <f t="shared" si="245"/>
        <v>430.34573520138184</v>
      </c>
      <c r="C15698" s="1">
        <v>-5.6458000000000003E-3</v>
      </c>
      <c r="D15698" s="1">
        <v>1.2055E-2</v>
      </c>
      <c r="E15698" s="1">
        <v>1.8158000000000001E-2</v>
      </c>
    </row>
    <row r="15699" spans="1:5" x14ac:dyDescent="0.3">
      <c r="A15699">
        <v>15697</v>
      </c>
      <c r="B15699">
        <f t="shared" si="245"/>
        <v>430.37315274312505</v>
      </c>
      <c r="C15699" s="1">
        <v>-1.6785000000000001E-3</v>
      </c>
      <c r="D15699" s="1">
        <v>3.2044E-3</v>
      </c>
      <c r="E15699" s="1">
        <v>4.4251000000000004E-3</v>
      </c>
    </row>
    <row r="15700" spans="1:5" x14ac:dyDescent="0.3">
      <c r="A15700">
        <v>15698</v>
      </c>
      <c r="B15700">
        <f t="shared" si="245"/>
        <v>430.40057028486825</v>
      </c>
      <c r="C15700" s="1">
        <v>2.8992000000000002E-3</v>
      </c>
      <c r="D15700" s="1">
        <v>4.1199000000000001E-3</v>
      </c>
      <c r="E15700" s="1">
        <v>5.9509999999999997E-3</v>
      </c>
    </row>
    <row r="15701" spans="1:5" x14ac:dyDescent="0.3">
      <c r="A15701">
        <v>15699</v>
      </c>
      <c r="B15701">
        <f t="shared" si="245"/>
        <v>430.42798782661146</v>
      </c>
      <c r="C15701" s="1">
        <v>-7.7821000000000001E-3</v>
      </c>
      <c r="D15701" s="1">
        <v>4.1199000000000001E-3</v>
      </c>
      <c r="E15701" s="1">
        <v>1.4801E-2</v>
      </c>
    </row>
    <row r="15702" spans="1:5" x14ac:dyDescent="0.3">
      <c r="A15702">
        <v>15700</v>
      </c>
      <c r="B15702">
        <f t="shared" si="245"/>
        <v>430.45540536835466</v>
      </c>
      <c r="C15702" s="1">
        <v>-6.5614000000000002E-3</v>
      </c>
      <c r="D15702" s="1">
        <v>-1.5716999999999998E-2</v>
      </c>
      <c r="E15702" s="1">
        <v>1.5716999999999998E-2</v>
      </c>
    </row>
    <row r="15703" spans="1:5" x14ac:dyDescent="0.3">
      <c r="A15703">
        <v>15701</v>
      </c>
      <c r="B15703">
        <f t="shared" si="245"/>
        <v>430.48282291009787</v>
      </c>
      <c r="C15703" s="1">
        <v>-7.4768999999999999E-3</v>
      </c>
      <c r="D15703" s="1">
        <v>-2.594E-3</v>
      </c>
      <c r="E15703" s="1">
        <v>1.7243000000000001E-2</v>
      </c>
    </row>
    <row r="15704" spans="1:5" x14ac:dyDescent="0.3">
      <c r="A15704">
        <v>15702</v>
      </c>
      <c r="B15704">
        <f t="shared" si="245"/>
        <v>430.51024045184107</v>
      </c>
      <c r="C15704" s="1">
        <v>-2.3956999999999999E-2</v>
      </c>
      <c r="D15704" s="1">
        <v>3.2044E-3</v>
      </c>
      <c r="E15704" s="1">
        <v>3.7079000000000001E-2</v>
      </c>
    </row>
    <row r="15705" spans="1:5" x14ac:dyDescent="0.3">
      <c r="A15705">
        <v>15703</v>
      </c>
      <c r="B15705">
        <f t="shared" si="245"/>
        <v>430.53765799358428</v>
      </c>
      <c r="C15705" s="1">
        <v>-1.4191E-2</v>
      </c>
      <c r="D15705" s="1">
        <v>3.2044E-3</v>
      </c>
      <c r="E15705" s="1">
        <v>1.5106E-2</v>
      </c>
    </row>
    <row r="15706" spans="1:5" x14ac:dyDescent="0.3">
      <c r="A15706">
        <v>15704</v>
      </c>
      <c r="B15706">
        <f t="shared" si="245"/>
        <v>430.56507553532748</v>
      </c>
      <c r="C15706" s="1">
        <v>-8.6975999999999998E-3</v>
      </c>
      <c r="D15706" s="1">
        <v>2.3650999999999998E-2</v>
      </c>
      <c r="E15706" s="1">
        <v>1.2664999999999999E-2</v>
      </c>
    </row>
    <row r="15707" spans="1:5" x14ac:dyDescent="0.3">
      <c r="A15707">
        <v>15705</v>
      </c>
      <c r="B15707">
        <f t="shared" si="245"/>
        <v>430.59249307707069</v>
      </c>
      <c r="C15707" s="1">
        <v>-6.2562E-3</v>
      </c>
      <c r="D15707" s="1">
        <v>-1.3733E-3</v>
      </c>
      <c r="E15707" s="1">
        <v>1.5106E-2</v>
      </c>
    </row>
    <row r="15708" spans="1:5" x14ac:dyDescent="0.3">
      <c r="A15708">
        <v>15706</v>
      </c>
      <c r="B15708">
        <f t="shared" si="245"/>
        <v>430.61991061881389</v>
      </c>
      <c r="C15708" s="1">
        <v>1.0834E-2</v>
      </c>
      <c r="D15708" s="1">
        <v>-3.5095999999999999E-3</v>
      </c>
      <c r="E15708" s="1">
        <v>-8.0873000000000004E-3</v>
      </c>
    </row>
    <row r="15709" spans="1:5" x14ac:dyDescent="0.3">
      <c r="A15709">
        <v>15707</v>
      </c>
      <c r="B15709">
        <f t="shared" si="245"/>
        <v>430.64732816055715</v>
      </c>
      <c r="C15709" s="1">
        <v>-1.2664999999999999E-2</v>
      </c>
      <c r="D15709" s="1">
        <v>-3.2044E-3</v>
      </c>
      <c r="E15709" s="1">
        <v>2.8534E-2</v>
      </c>
    </row>
    <row r="15710" spans="1:5" x14ac:dyDescent="0.3">
      <c r="A15710">
        <v>15708</v>
      </c>
      <c r="B15710">
        <f t="shared" si="245"/>
        <v>430.67474570230036</v>
      </c>
      <c r="C15710" s="1">
        <v>-1.5412E-2</v>
      </c>
      <c r="D15710" s="1">
        <v>-2.945E-2</v>
      </c>
      <c r="E15710" s="1">
        <v>2.3345999999999999E-2</v>
      </c>
    </row>
    <row r="15711" spans="1:5" x14ac:dyDescent="0.3">
      <c r="A15711">
        <v>15709</v>
      </c>
      <c r="B15711">
        <f t="shared" si="245"/>
        <v>430.70216324404356</v>
      </c>
      <c r="C15711" s="1">
        <v>-1.6632000000000001E-2</v>
      </c>
      <c r="D15711" s="1">
        <v>6.8665999999999996E-3</v>
      </c>
      <c r="E15711" s="1">
        <v>1.9074000000000001E-2</v>
      </c>
    </row>
    <row r="15712" spans="1:5" x14ac:dyDescent="0.3">
      <c r="A15712">
        <v>15710</v>
      </c>
      <c r="B15712">
        <f t="shared" si="245"/>
        <v>430.72958078578677</v>
      </c>
      <c r="C15712" s="1">
        <v>-4.4098999999999999E-2</v>
      </c>
      <c r="D15712" s="1">
        <v>5.9509999999999997E-3</v>
      </c>
      <c r="E15712" s="1">
        <v>2.8229000000000001E-2</v>
      </c>
    </row>
    <row r="15713" spans="1:5" x14ac:dyDescent="0.3">
      <c r="A15713">
        <v>15711</v>
      </c>
      <c r="B15713">
        <f t="shared" si="245"/>
        <v>430.75699832752997</v>
      </c>
      <c r="C15713" s="1">
        <v>-8.0873000000000004E-3</v>
      </c>
      <c r="D15713" s="1">
        <v>-1.5259E-4</v>
      </c>
      <c r="E15713" s="1">
        <v>2.8992000000000002E-3</v>
      </c>
    </row>
    <row r="15714" spans="1:5" x14ac:dyDescent="0.3">
      <c r="A15714">
        <v>15712</v>
      </c>
      <c r="B15714">
        <f t="shared" si="245"/>
        <v>430.78441586927318</v>
      </c>
      <c r="C15714" s="1">
        <v>-5.0355E-3</v>
      </c>
      <c r="D15714" s="1">
        <v>1.6938000000000002E-2</v>
      </c>
      <c r="E15714" s="1">
        <v>1.3275E-2</v>
      </c>
    </row>
    <row r="15715" spans="1:5" x14ac:dyDescent="0.3">
      <c r="A15715">
        <v>15713</v>
      </c>
      <c r="B15715">
        <f t="shared" si="245"/>
        <v>430.81183341101638</v>
      </c>
      <c r="C15715" s="1">
        <v>-1.2055E-2</v>
      </c>
      <c r="D15715" s="1">
        <v>-1.6022000000000002E-2</v>
      </c>
      <c r="E15715" s="1">
        <v>1.7853000000000001E-2</v>
      </c>
    </row>
    <row r="15716" spans="1:5" x14ac:dyDescent="0.3">
      <c r="A15716">
        <v>15714</v>
      </c>
      <c r="B15716">
        <f t="shared" si="245"/>
        <v>430.83925095275958</v>
      </c>
      <c r="C15716" s="1">
        <v>1.8463E-2</v>
      </c>
      <c r="D15716" s="1">
        <v>-8.3925000000000007E-3</v>
      </c>
      <c r="E15716" s="1">
        <v>1.9989E-2</v>
      </c>
    </row>
    <row r="15717" spans="1:5" x14ac:dyDescent="0.3">
      <c r="A15717">
        <v>15715</v>
      </c>
      <c r="B15717">
        <f t="shared" si="245"/>
        <v>430.86666849450279</v>
      </c>
      <c r="C15717" s="1">
        <v>-1.8463E-2</v>
      </c>
      <c r="D15717" s="1">
        <v>1.5259E-4</v>
      </c>
      <c r="E15717" s="1">
        <v>3.6774000000000001E-2</v>
      </c>
    </row>
    <row r="15718" spans="1:5" x14ac:dyDescent="0.3">
      <c r="A15718">
        <v>15716</v>
      </c>
      <c r="B15718">
        <f t="shared" si="245"/>
        <v>430.89408603624599</v>
      </c>
      <c r="C15718" s="1">
        <v>-1.5106E-2</v>
      </c>
      <c r="D15718" s="1">
        <v>-2.8992000000000002E-3</v>
      </c>
      <c r="E15718" s="1">
        <v>1.6632000000000001E-2</v>
      </c>
    </row>
    <row r="15719" spans="1:5" x14ac:dyDescent="0.3">
      <c r="A15719">
        <v>15717</v>
      </c>
      <c r="B15719">
        <f t="shared" si="245"/>
        <v>430.9215035779892</v>
      </c>
      <c r="C15719" s="1">
        <v>-1.0834E-2</v>
      </c>
      <c r="D15719" s="1">
        <v>9.3080000000000003E-3</v>
      </c>
      <c r="E15719" s="1">
        <v>1.1139E-2</v>
      </c>
    </row>
    <row r="15720" spans="1:5" x14ac:dyDescent="0.3">
      <c r="A15720">
        <v>15718</v>
      </c>
      <c r="B15720">
        <f t="shared" si="245"/>
        <v>430.9489211197324</v>
      </c>
      <c r="C15720" s="1">
        <v>-1.2055E-2</v>
      </c>
      <c r="D15720" s="1">
        <v>-4.4251000000000004E-3</v>
      </c>
      <c r="E15720" s="1">
        <v>1.5412E-2</v>
      </c>
    </row>
    <row r="15721" spans="1:5" x14ac:dyDescent="0.3">
      <c r="A15721">
        <v>15719</v>
      </c>
      <c r="B15721">
        <f t="shared" si="245"/>
        <v>430.97633866147561</v>
      </c>
      <c r="C15721" s="1">
        <v>-1.3275E-2</v>
      </c>
      <c r="D15721" s="1">
        <v>-1.0529E-2</v>
      </c>
      <c r="E15721" s="1">
        <v>-1.1749000000000001E-2</v>
      </c>
    </row>
    <row r="15722" spans="1:5" x14ac:dyDescent="0.3">
      <c r="A15722">
        <v>15720</v>
      </c>
      <c r="B15722">
        <f t="shared" si="245"/>
        <v>431.00375620321881</v>
      </c>
      <c r="C15722" s="1">
        <v>-1.2664999999999999E-2</v>
      </c>
      <c r="D15722" s="1">
        <v>-6.5614000000000002E-3</v>
      </c>
      <c r="E15722" s="1">
        <v>1.6327000000000001E-2</v>
      </c>
    </row>
    <row r="15723" spans="1:5" x14ac:dyDescent="0.3">
      <c r="A15723">
        <v>15721</v>
      </c>
      <c r="B15723">
        <f t="shared" si="245"/>
        <v>431.03117374496202</v>
      </c>
      <c r="C15723" s="1">
        <v>-1.8769000000000001E-2</v>
      </c>
      <c r="D15723" s="1">
        <v>-2.8534E-2</v>
      </c>
      <c r="E15723" s="1">
        <v>2.0294E-2</v>
      </c>
    </row>
    <row r="15724" spans="1:5" x14ac:dyDescent="0.3">
      <c r="A15724">
        <v>15722</v>
      </c>
      <c r="B15724">
        <f t="shared" si="245"/>
        <v>431.05859128670522</v>
      </c>
      <c r="C15724" s="1">
        <v>-1.6938000000000002E-2</v>
      </c>
      <c r="D15724" s="1">
        <v>-3.2044E-3</v>
      </c>
      <c r="E15724" s="1">
        <v>1.5106E-2</v>
      </c>
    </row>
    <row r="15725" spans="1:5" x14ac:dyDescent="0.3">
      <c r="A15725">
        <v>15723</v>
      </c>
      <c r="B15725">
        <f t="shared" si="245"/>
        <v>431.08600882844843</v>
      </c>
      <c r="C15725" s="1">
        <v>-2.9145000000000001E-2</v>
      </c>
      <c r="D15725" s="1">
        <v>4.5776999999999998E-4</v>
      </c>
      <c r="E15725" s="1">
        <v>5.3254000000000003E-2</v>
      </c>
    </row>
    <row r="15726" spans="1:5" x14ac:dyDescent="0.3">
      <c r="A15726">
        <v>15724</v>
      </c>
      <c r="B15726">
        <f t="shared" si="245"/>
        <v>431.11342637019163</v>
      </c>
      <c r="C15726" s="1">
        <v>-1.7243000000000001E-2</v>
      </c>
      <c r="D15726" s="1">
        <v>-6.8665999999999996E-3</v>
      </c>
      <c r="E15726" s="1">
        <v>1.5106E-2</v>
      </c>
    </row>
    <row r="15727" spans="1:5" x14ac:dyDescent="0.3">
      <c r="A15727">
        <v>15725</v>
      </c>
      <c r="B15727">
        <f t="shared" si="245"/>
        <v>431.14084391193484</v>
      </c>
      <c r="C15727" s="1">
        <v>-1.3886000000000001E-2</v>
      </c>
      <c r="D15727" s="1">
        <v>2.06E-2</v>
      </c>
      <c r="E15727" s="1">
        <v>1.1139E-2</v>
      </c>
    </row>
    <row r="15728" spans="1:5" x14ac:dyDescent="0.3">
      <c r="A15728">
        <v>15726</v>
      </c>
      <c r="B15728">
        <f t="shared" si="245"/>
        <v>431.16826145367804</v>
      </c>
      <c r="C15728" s="1">
        <v>-1.6327000000000001E-2</v>
      </c>
      <c r="D15728" s="1">
        <v>-1.0681E-3</v>
      </c>
      <c r="E15728" s="1">
        <v>1.6327000000000001E-2</v>
      </c>
    </row>
    <row r="15729" spans="1:5" x14ac:dyDescent="0.3">
      <c r="A15729">
        <v>15727</v>
      </c>
      <c r="B15729">
        <f t="shared" si="245"/>
        <v>431.19567899542125</v>
      </c>
      <c r="C15729" s="1">
        <v>-4.4251000000000004E-3</v>
      </c>
      <c r="D15729" s="1">
        <v>-7.1716999999999996E-3</v>
      </c>
      <c r="E15729" s="1">
        <v>1.6327000000000001E-2</v>
      </c>
    </row>
    <row r="15730" spans="1:5" x14ac:dyDescent="0.3">
      <c r="A15730">
        <v>15728</v>
      </c>
      <c r="B15730">
        <f t="shared" si="245"/>
        <v>431.22309653716445</v>
      </c>
      <c r="C15730" s="1">
        <v>-5.6458000000000003E-3</v>
      </c>
      <c r="D15730" s="1">
        <v>-5.6458000000000003E-3</v>
      </c>
      <c r="E15730" s="1">
        <v>6.5614000000000002E-3</v>
      </c>
    </row>
    <row r="15731" spans="1:5" x14ac:dyDescent="0.3">
      <c r="A15731">
        <v>15729</v>
      </c>
      <c r="B15731">
        <f t="shared" si="245"/>
        <v>431.25051407890771</v>
      </c>
      <c r="C15731" s="1">
        <v>-1.2664999999999999E-2</v>
      </c>
      <c r="D15731" s="1">
        <v>-3.2502000000000003E-2</v>
      </c>
      <c r="E15731" s="1">
        <v>1.3275E-2</v>
      </c>
    </row>
    <row r="15732" spans="1:5" x14ac:dyDescent="0.3">
      <c r="A15732">
        <v>15730</v>
      </c>
      <c r="B15732">
        <f t="shared" si="245"/>
        <v>431.27793162065092</v>
      </c>
      <c r="C15732" s="1">
        <v>-1.4191E-2</v>
      </c>
      <c r="D15732" s="1">
        <v>-2.3040999999999999E-2</v>
      </c>
      <c r="E15732" s="1">
        <v>1.1443999999999999E-2</v>
      </c>
    </row>
    <row r="15733" spans="1:5" x14ac:dyDescent="0.3">
      <c r="A15733">
        <v>15731</v>
      </c>
      <c r="B15733">
        <f t="shared" si="245"/>
        <v>431.30534916239412</v>
      </c>
      <c r="C15733" s="1">
        <v>-2.8534E-2</v>
      </c>
      <c r="D15733" s="1">
        <v>-1.2055E-2</v>
      </c>
      <c r="E15733" s="1">
        <v>1.2970000000000001E-2</v>
      </c>
    </row>
    <row r="15734" spans="1:5" x14ac:dyDescent="0.3">
      <c r="A15734">
        <v>15732</v>
      </c>
      <c r="B15734">
        <f t="shared" si="245"/>
        <v>431.33276670413733</v>
      </c>
      <c r="C15734" s="1">
        <v>-3.2197000000000003E-2</v>
      </c>
      <c r="D15734" s="1">
        <v>-8.0873000000000004E-3</v>
      </c>
      <c r="E15734" s="1">
        <v>3.0671E-2</v>
      </c>
    </row>
    <row r="15735" spans="1:5" x14ac:dyDescent="0.3">
      <c r="A15735">
        <v>15733</v>
      </c>
      <c r="B15735">
        <f t="shared" si="245"/>
        <v>431.36018424588053</v>
      </c>
      <c r="C15735" s="1">
        <v>-1.8769000000000001E-2</v>
      </c>
      <c r="D15735" s="1">
        <v>-6.8665999999999996E-3</v>
      </c>
      <c r="E15735" s="1">
        <v>9.6132000000000006E-3</v>
      </c>
    </row>
    <row r="15736" spans="1:5" x14ac:dyDescent="0.3">
      <c r="A15736">
        <v>15734</v>
      </c>
      <c r="B15736">
        <f t="shared" si="245"/>
        <v>431.38760178762374</v>
      </c>
      <c r="C15736" s="1">
        <v>-1.3580999999999999E-2</v>
      </c>
      <c r="D15736" s="1">
        <v>1.3275E-2</v>
      </c>
      <c r="E15736" s="1">
        <v>6.5614000000000002E-3</v>
      </c>
    </row>
    <row r="15737" spans="1:5" x14ac:dyDescent="0.3">
      <c r="A15737">
        <v>15735</v>
      </c>
      <c r="B15737">
        <f t="shared" si="245"/>
        <v>431.41501932936694</v>
      </c>
      <c r="C15737" s="1">
        <v>-1.3580999999999999E-2</v>
      </c>
      <c r="D15737" s="1">
        <v>-8.6975999999999998E-3</v>
      </c>
      <c r="E15737" s="1">
        <v>6.8665999999999996E-3</v>
      </c>
    </row>
    <row r="15738" spans="1:5" x14ac:dyDescent="0.3">
      <c r="A15738">
        <v>15736</v>
      </c>
      <c r="B15738">
        <f t="shared" si="245"/>
        <v>431.44243687111015</v>
      </c>
      <c r="C15738" s="1">
        <v>1.0681E-3</v>
      </c>
      <c r="D15738" s="1">
        <v>-1.6632000000000001E-2</v>
      </c>
      <c r="E15738" s="1">
        <v>-2.0294E-2</v>
      </c>
    </row>
    <row r="15739" spans="1:5" x14ac:dyDescent="0.3">
      <c r="A15739">
        <v>15737</v>
      </c>
      <c r="B15739">
        <f t="shared" si="245"/>
        <v>431.46985441285335</v>
      </c>
      <c r="C15739" s="1">
        <v>-1.7548000000000001E-2</v>
      </c>
      <c r="D15739" s="1">
        <v>-1.2970000000000001E-2</v>
      </c>
      <c r="E15739" s="1">
        <v>1.9074000000000001E-2</v>
      </c>
    </row>
    <row r="15740" spans="1:5" x14ac:dyDescent="0.3">
      <c r="A15740">
        <v>15738</v>
      </c>
      <c r="B15740">
        <f t="shared" si="245"/>
        <v>431.49727195459656</v>
      </c>
      <c r="C15740" s="1">
        <v>-2.2735999999999999E-2</v>
      </c>
      <c r="D15740" s="1">
        <v>-4.4708999999999999E-2</v>
      </c>
      <c r="E15740" s="1">
        <v>1.7243000000000001E-2</v>
      </c>
    </row>
    <row r="15741" spans="1:5" x14ac:dyDescent="0.3">
      <c r="A15741">
        <v>15739</v>
      </c>
      <c r="B15741">
        <f t="shared" si="245"/>
        <v>431.52468949633976</v>
      </c>
      <c r="C15741" s="1">
        <v>-2.121E-2</v>
      </c>
      <c r="D15741" s="1">
        <v>-4.7302999999999998E-3</v>
      </c>
      <c r="E15741" s="1">
        <v>1.2359999999999999E-2</v>
      </c>
    </row>
    <row r="15742" spans="1:5" x14ac:dyDescent="0.3">
      <c r="A15742">
        <v>15740</v>
      </c>
      <c r="B15742">
        <f t="shared" si="245"/>
        <v>431.55210703808297</v>
      </c>
      <c r="C15742" s="1">
        <v>-4.6539999999999998E-2</v>
      </c>
      <c r="D15742" s="1">
        <v>-3.8148000000000001E-3</v>
      </c>
      <c r="E15742" s="1">
        <v>3.7995000000000001E-2</v>
      </c>
    </row>
    <row r="15743" spans="1:5" x14ac:dyDescent="0.3">
      <c r="A15743">
        <v>15741</v>
      </c>
      <c r="B15743">
        <f t="shared" si="245"/>
        <v>431.57952457982617</v>
      </c>
      <c r="C15743" s="1">
        <v>-1.8769000000000001E-2</v>
      </c>
      <c r="D15743" s="1">
        <v>-1.1749000000000001E-2</v>
      </c>
      <c r="E15743" s="1">
        <v>3.5095999999999999E-3</v>
      </c>
    </row>
    <row r="15744" spans="1:5" x14ac:dyDescent="0.3">
      <c r="A15744">
        <v>15742</v>
      </c>
      <c r="B15744">
        <f t="shared" si="245"/>
        <v>431.60694212156938</v>
      </c>
      <c r="C15744" s="1">
        <v>-1.9074000000000001E-2</v>
      </c>
      <c r="D15744" s="1">
        <v>-1.1749000000000001E-2</v>
      </c>
      <c r="E15744" s="1">
        <v>1.0529E-2</v>
      </c>
    </row>
    <row r="15745" spans="1:5" x14ac:dyDescent="0.3">
      <c r="A15745">
        <v>15743</v>
      </c>
      <c r="B15745">
        <f t="shared" si="245"/>
        <v>431.63435966331258</v>
      </c>
      <c r="C15745" s="1">
        <v>-2.1514999999999999E-2</v>
      </c>
      <c r="D15745" s="1">
        <v>-1.2664999999999999E-2</v>
      </c>
      <c r="E15745" s="1">
        <v>1.4191E-2</v>
      </c>
    </row>
    <row r="15746" spans="1:5" x14ac:dyDescent="0.3">
      <c r="A15746">
        <v>15744</v>
      </c>
      <c r="B15746">
        <f t="shared" si="245"/>
        <v>431.66177720505578</v>
      </c>
      <c r="C15746" s="1">
        <v>8.6975999999999998E-3</v>
      </c>
      <c r="D15746" s="1">
        <v>-1.4496E-2</v>
      </c>
      <c r="E15746" s="1">
        <v>1.5716999999999998E-2</v>
      </c>
    </row>
    <row r="15747" spans="1:5" x14ac:dyDescent="0.3">
      <c r="A15747">
        <v>15745</v>
      </c>
      <c r="B15747">
        <f t="shared" ref="B15747:B15810" si="246">A15747*1000/36473</f>
        <v>431.68919474679899</v>
      </c>
      <c r="C15747" s="1">
        <v>-1.6938000000000002E-2</v>
      </c>
      <c r="D15747" s="1">
        <v>-9.3080000000000003E-3</v>
      </c>
      <c r="E15747" s="1">
        <v>1.7548000000000001E-2</v>
      </c>
    </row>
    <row r="15748" spans="1:5" x14ac:dyDescent="0.3">
      <c r="A15748">
        <v>15746</v>
      </c>
      <c r="B15748">
        <f t="shared" si="246"/>
        <v>431.71661228854219</v>
      </c>
      <c r="C15748" s="1">
        <v>-2.4261999999999999E-2</v>
      </c>
      <c r="D15748" s="1">
        <v>-1.2359999999999999E-2</v>
      </c>
      <c r="E15748" s="1">
        <v>1.3580999999999999E-2</v>
      </c>
    </row>
    <row r="15749" spans="1:5" x14ac:dyDescent="0.3">
      <c r="A15749">
        <v>15747</v>
      </c>
      <c r="B15749">
        <f t="shared" si="246"/>
        <v>431.7440298302854</v>
      </c>
      <c r="C15749" s="1">
        <v>-2.0294E-2</v>
      </c>
      <c r="D15749" s="1">
        <v>-1.0224E-2</v>
      </c>
      <c r="E15749" s="1">
        <v>9.0028E-3</v>
      </c>
    </row>
    <row r="15750" spans="1:5" x14ac:dyDescent="0.3">
      <c r="A15750">
        <v>15748</v>
      </c>
      <c r="B15750">
        <f t="shared" si="246"/>
        <v>431.7714473720286</v>
      </c>
      <c r="C15750" s="1">
        <v>-3.6774000000000001E-2</v>
      </c>
      <c r="D15750" s="1">
        <v>-1.2970000000000001E-2</v>
      </c>
      <c r="E15750" s="1">
        <v>1.2055E-2</v>
      </c>
    </row>
    <row r="15751" spans="1:5" x14ac:dyDescent="0.3">
      <c r="A15751">
        <v>15749</v>
      </c>
      <c r="B15751">
        <f t="shared" si="246"/>
        <v>431.79886491377181</v>
      </c>
      <c r="C15751" s="1">
        <v>-3.4943000000000002E-2</v>
      </c>
      <c r="D15751" s="1">
        <v>-1.7243000000000001E-2</v>
      </c>
      <c r="E15751" s="1">
        <v>3.5095999999999999E-3</v>
      </c>
    </row>
    <row r="15752" spans="1:5" x14ac:dyDescent="0.3">
      <c r="A15752">
        <v>15750</v>
      </c>
      <c r="B15752">
        <f t="shared" si="246"/>
        <v>431.82628245551501</v>
      </c>
      <c r="C15752" s="1">
        <v>-2.5482999999999999E-2</v>
      </c>
      <c r="D15752" s="1">
        <v>-1.4801E-2</v>
      </c>
      <c r="E15752" s="1">
        <v>1.1749000000000001E-2</v>
      </c>
    </row>
    <row r="15753" spans="1:5" x14ac:dyDescent="0.3">
      <c r="A15753">
        <v>15751</v>
      </c>
      <c r="B15753">
        <f t="shared" si="246"/>
        <v>431.85369999725822</v>
      </c>
      <c r="C15753" s="1">
        <v>-2.6398000000000001E-2</v>
      </c>
      <c r="D15753" s="1">
        <v>-5.6458000000000003E-3</v>
      </c>
      <c r="E15753" s="1">
        <v>1.4496E-2</v>
      </c>
    </row>
    <row r="15754" spans="1:5" x14ac:dyDescent="0.3">
      <c r="A15754">
        <v>15752</v>
      </c>
      <c r="B15754">
        <f t="shared" si="246"/>
        <v>431.88111753900148</v>
      </c>
      <c r="C15754" s="1">
        <v>-2.5482999999999999E-2</v>
      </c>
      <c r="D15754" s="1">
        <v>-1.9074000000000001E-2</v>
      </c>
      <c r="E15754" s="1">
        <v>1.3886000000000001E-2</v>
      </c>
    </row>
    <row r="15755" spans="1:5" x14ac:dyDescent="0.3">
      <c r="A15755">
        <v>15753</v>
      </c>
      <c r="B15755">
        <f t="shared" si="246"/>
        <v>431.90853508074468</v>
      </c>
      <c r="C15755" s="1">
        <v>-8.3925000000000007E-3</v>
      </c>
      <c r="D15755" s="1">
        <v>-1.8463E-2</v>
      </c>
      <c r="E15755" s="1">
        <v>1.5412E-2</v>
      </c>
    </row>
    <row r="15756" spans="1:5" x14ac:dyDescent="0.3">
      <c r="A15756">
        <v>15754</v>
      </c>
      <c r="B15756">
        <f t="shared" si="246"/>
        <v>431.93595262248789</v>
      </c>
      <c r="C15756" s="1">
        <v>-3.0671E-2</v>
      </c>
      <c r="D15756" s="1">
        <v>-1.9379E-2</v>
      </c>
      <c r="E15756" s="1">
        <v>2.5787999999999998E-2</v>
      </c>
    </row>
    <row r="15757" spans="1:5" x14ac:dyDescent="0.3">
      <c r="A15757">
        <v>15755</v>
      </c>
      <c r="B15757">
        <f t="shared" si="246"/>
        <v>431.96337016423109</v>
      </c>
      <c r="C15757" s="1">
        <v>-3.2807000000000003E-2</v>
      </c>
      <c r="D15757" s="1">
        <v>-3.4943000000000002E-2</v>
      </c>
      <c r="E15757" s="1">
        <v>1.8769000000000001E-2</v>
      </c>
    </row>
    <row r="15758" spans="1:5" x14ac:dyDescent="0.3">
      <c r="A15758">
        <v>15756</v>
      </c>
      <c r="B15758">
        <f t="shared" si="246"/>
        <v>431.9907877059743</v>
      </c>
      <c r="C15758" s="1">
        <v>-3.1281000000000003E-2</v>
      </c>
      <c r="D15758" s="1">
        <v>-8.0873000000000004E-3</v>
      </c>
      <c r="E15758" s="1">
        <v>1.7853000000000001E-2</v>
      </c>
    </row>
    <row r="15759" spans="1:5" x14ac:dyDescent="0.3">
      <c r="A15759">
        <v>15757</v>
      </c>
      <c r="B15759">
        <f t="shared" si="246"/>
        <v>432.0182052477175</v>
      </c>
      <c r="C15759" s="1">
        <v>-5.2338000000000003E-2</v>
      </c>
      <c r="D15759" s="1">
        <v>-1.5716999999999998E-2</v>
      </c>
      <c r="E15759" s="1">
        <v>-3.8148000000000001E-3</v>
      </c>
    </row>
    <row r="15760" spans="1:5" x14ac:dyDescent="0.3">
      <c r="A15760">
        <v>15758</v>
      </c>
      <c r="B15760">
        <f t="shared" si="246"/>
        <v>432.04562278946071</v>
      </c>
      <c r="C15760" s="1">
        <v>-2.1514999999999999E-2</v>
      </c>
      <c r="D15760" s="1">
        <v>-1.8769000000000001E-2</v>
      </c>
      <c r="E15760" s="1">
        <v>-1.3733E-3</v>
      </c>
    </row>
    <row r="15761" spans="1:5" x14ac:dyDescent="0.3">
      <c r="A15761">
        <v>15759</v>
      </c>
      <c r="B15761">
        <f t="shared" si="246"/>
        <v>432.07304033120391</v>
      </c>
      <c r="C15761" s="1">
        <v>-2.9755E-2</v>
      </c>
      <c r="D15761" s="1">
        <v>-2.3650999999999998E-2</v>
      </c>
      <c r="E15761" s="1">
        <v>1.2055E-2</v>
      </c>
    </row>
    <row r="15762" spans="1:5" x14ac:dyDescent="0.3">
      <c r="A15762">
        <v>15760</v>
      </c>
      <c r="B15762">
        <f t="shared" si="246"/>
        <v>432.10045787294712</v>
      </c>
      <c r="C15762" s="1">
        <v>-2.8840000000000001E-2</v>
      </c>
      <c r="D15762" s="1">
        <v>-4.1657E-2</v>
      </c>
      <c r="E15762" s="1">
        <v>1.5412E-2</v>
      </c>
    </row>
    <row r="15763" spans="1:5" x14ac:dyDescent="0.3">
      <c r="A15763">
        <v>15761</v>
      </c>
      <c r="B15763">
        <f t="shared" si="246"/>
        <v>432.12787541469032</v>
      </c>
      <c r="C15763" s="1">
        <v>-2.4261999999999999E-2</v>
      </c>
      <c r="D15763" s="1">
        <v>-2.6398000000000001E-2</v>
      </c>
      <c r="E15763" s="1">
        <v>1.5106E-2</v>
      </c>
    </row>
    <row r="15764" spans="1:5" x14ac:dyDescent="0.3">
      <c r="A15764">
        <v>15762</v>
      </c>
      <c r="B15764">
        <f t="shared" si="246"/>
        <v>432.15529295643353</v>
      </c>
      <c r="C15764" s="1">
        <v>-4.6234999999999998E-2</v>
      </c>
      <c r="D15764" s="1">
        <v>-2.2735999999999999E-2</v>
      </c>
      <c r="E15764" s="1">
        <v>3.5248000000000002E-2</v>
      </c>
    </row>
    <row r="15765" spans="1:5" x14ac:dyDescent="0.3">
      <c r="A15765">
        <v>15763</v>
      </c>
      <c r="B15765">
        <f t="shared" si="246"/>
        <v>432.18271049817673</v>
      </c>
      <c r="C15765" s="1">
        <v>-3.4028000000000003E-2</v>
      </c>
      <c r="D15765" s="1">
        <v>-2.1514999999999999E-2</v>
      </c>
      <c r="E15765" s="1">
        <v>1.0529E-2</v>
      </c>
    </row>
    <row r="15766" spans="1:5" x14ac:dyDescent="0.3">
      <c r="A15766">
        <v>15764</v>
      </c>
      <c r="B15766">
        <f t="shared" si="246"/>
        <v>432.21012803991994</v>
      </c>
      <c r="C15766" s="1">
        <v>-2.8840000000000001E-2</v>
      </c>
      <c r="D15766" s="1">
        <v>1.5259E-4</v>
      </c>
      <c r="E15766" s="1">
        <v>8.6975999999999998E-3</v>
      </c>
    </row>
    <row r="15767" spans="1:5" x14ac:dyDescent="0.3">
      <c r="A15767">
        <v>15765</v>
      </c>
      <c r="B15767">
        <f t="shared" si="246"/>
        <v>432.23754558166314</v>
      </c>
      <c r="C15767" s="1">
        <v>-2.7924000000000001E-2</v>
      </c>
      <c r="D15767" s="1">
        <v>-2.4871999999999998E-2</v>
      </c>
      <c r="E15767" s="1">
        <v>1.0224E-2</v>
      </c>
    </row>
    <row r="15768" spans="1:5" x14ac:dyDescent="0.3">
      <c r="A15768">
        <v>15766</v>
      </c>
      <c r="B15768">
        <f t="shared" si="246"/>
        <v>432.26496312340635</v>
      </c>
      <c r="C15768" s="1">
        <v>-1.5716999999999998E-2</v>
      </c>
      <c r="D15768" s="1">
        <v>-3.0671E-2</v>
      </c>
      <c r="E15768" s="1">
        <v>-1.9684E-2</v>
      </c>
    </row>
    <row r="15769" spans="1:5" x14ac:dyDescent="0.3">
      <c r="A15769">
        <v>15767</v>
      </c>
      <c r="B15769">
        <f t="shared" si="246"/>
        <v>432.29238066514955</v>
      </c>
      <c r="C15769" s="1">
        <v>-3.0671E-2</v>
      </c>
      <c r="D15769" s="1">
        <v>-2.8534E-2</v>
      </c>
      <c r="E15769" s="1">
        <v>1.7243000000000001E-2</v>
      </c>
    </row>
    <row r="15770" spans="1:5" x14ac:dyDescent="0.3">
      <c r="A15770">
        <v>15768</v>
      </c>
      <c r="B15770">
        <f t="shared" si="246"/>
        <v>432.31979820689276</v>
      </c>
      <c r="C15770" s="1">
        <v>-3.7385000000000002E-2</v>
      </c>
      <c r="D15770" s="1">
        <v>-5.5085000000000002E-2</v>
      </c>
      <c r="E15770" s="1">
        <v>1.9684E-2</v>
      </c>
    </row>
    <row r="15771" spans="1:5" x14ac:dyDescent="0.3">
      <c r="A15771">
        <v>15769</v>
      </c>
      <c r="B15771">
        <f t="shared" si="246"/>
        <v>432.34721574863596</v>
      </c>
      <c r="C15771" s="1">
        <v>-3.4943000000000002E-2</v>
      </c>
      <c r="D15771" s="1">
        <v>-2.3650999999999998E-2</v>
      </c>
      <c r="E15771" s="1">
        <v>1.3275E-2</v>
      </c>
    </row>
    <row r="15772" spans="1:5" x14ac:dyDescent="0.3">
      <c r="A15772">
        <v>15770</v>
      </c>
      <c r="B15772">
        <f t="shared" si="246"/>
        <v>432.37463329037917</v>
      </c>
      <c r="C15772" s="1">
        <v>-4.3487999999999999E-2</v>
      </c>
      <c r="D15772" s="1">
        <v>-2.1514999999999999E-2</v>
      </c>
      <c r="E15772" s="1">
        <v>5.3254000000000003E-2</v>
      </c>
    </row>
    <row r="15773" spans="1:5" x14ac:dyDescent="0.3">
      <c r="A15773">
        <v>15771</v>
      </c>
      <c r="B15773">
        <f t="shared" si="246"/>
        <v>432.40205083212237</v>
      </c>
      <c r="C15773" s="1">
        <v>-3.4638000000000002E-2</v>
      </c>
      <c r="D15773" s="1">
        <v>-2.5787999999999998E-2</v>
      </c>
      <c r="E15773" s="1">
        <v>1.2359999999999999E-2</v>
      </c>
    </row>
    <row r="15774" spans="1:5" x14ac:dyDescent="0.3">
      <c r="A15774">
        <v>15772</v>
      </c>
      <c r="B15774">
        <f t="shared" si="246"/>
        <v>432.42946837386557</v>
      </c>
      <c r="C15774" s="1">
        <v>-3.1891000000000003E-2</v>
      </c>
      <c r="D15774" s="1">
        <v>1.5259E-4</v>
      </c>
      <c r="E15774" s="1">
        <v>1.1443999999999999E-2</v>
      </c>
    </row>
    <row r="15775" spans="1:5" x14ac:dyDescent="0.3">
      <c r="A15775">
        <v>15773</v>
      </c>
      <c r="B15775">
        <f t="shared" si="246"/>
        <v>432.45688591560878</v>
      </c>
      <c r="C15775" s="1">
        <v>-3.4943000000000002E-2</v>
      </c>
      <c r="D15775" s="1">
        <v>-1.9379E-2</v>
      </c>
      <c r="E15775" s="1">
        <v>1.6632000000000001E-2</v>
      </c>
    </row>
    <row r="15776" spans="1:5" x14ac:dyDescent="0.3">
      <c r="A15776">
        <v>15774</v>
      </c>
      <c r="B15776">
        <f t="shared" si="246"/>
        <v>432.48430345735204</v>
      </c>
      <c r="C15776" s="1">
        <v>-2.7924000000000001E-2</v>
      </c>
      <c r="D15776" s="1">
        <v>-2.5177000000000001E-2</v>
      </c>
      <c r="E15776" s="1">
        <v>2.2889E-3</v>
      </c>
    </row>
    <row r="15777" spans="1:5" x14ac:dyDescent="0.3">
      <c r="A15777">
        <v>15775</v>
      </c>
      <c r="B15777">
        <f t="shared" si="246"/>
        <v>432.51172099909525</v>
      </c>
      <c r="C15777" s="1">
        <v>-2.6703000000000001E-2</v>
      </c>
      <c r="D15777" s="1">
        <v>-2.3956999999999999E-2</v>
      </c>
      <c r="E15777" s="1">
        <v>9.3080000000000003E-3</v>
      </c>
    </row>
    <row r="15778" spans="1:5" x14ac:dyDescent="0.3">
      <c r="A15778">
        <v>15776</v>
      </c>
      <c r="B15778">
        <f t="shared" si="246"/>
        <v>432.53913854083845</v>
      </c>
      <c r="C15778" s="1">
        <v>-3.5248000000000002E-2</v>
      </c>
      <c r="D15778" s="1">
        <v>-2.5787999999999998E-2</v>
      </c>
      <c r="E15778" s="1">
        <v>1.3275E-2</v>
      </c>
    </row>
    <row r="15779" spans="1:5" x14ac:dyDescent="0.3">
      <c r="A15779">
        <v>15777</v>
      </c>
      <c r="B15779">
        <f t="shared" si="246"/>
        <v>432.56655608258166</v>
      </c>
      <c r="C15779" s="1">
        <v>-3.2807000000000003E-2</v>
      </c>
      <c r="D15779" s="1">
        <v>-4.0742E-2</v>
      </c>
      <c r="E15779" s="1">
        <v>1.1139E-2</v>
      </c>
    </row>
    <row r="15780" spans="1:5" x14ac:dyDescent="0.3">
      <c r="A15780">
        <v>15778</v>
      </c>
      <c r="B15780">
        <f t="shared" si="246"/>
        <v>432.59397362432486</v>
      </c>
      <c r="C15780" s="1">
        <v>-4.8980999999999997E-2</v>
      </c>
      <c r="D15780" s="1">
        <v>-3.006E-2</v>
      </c>
      <c r="E15780" s="1">
        <v>1.2359999999999999E-2</v>
      </c>
    </row>
    <row r="15781" spans="1:5" x14ac:dyDescent="0.3">
      <c r="A15781">
        <v>15779</v>
      </c>
      <c r="B15781">
        <f t="shared" si="246"/>
        <v>432.62139116606807</v>
      </c>
      <c r="C15781" s="1">
        <v>-5.3254000000000003E-2</v>
      </c>
      <c r="D15781" s="1">
        <v>-2.6703000000000001E-2</v>
      </c>
      <c r="E15781" s="1">
        <v>2.5787999999999998E-2</v>
      </c>
    </row>
    <row r="15782" spans="1:5" x14ac:dyDescent="0.3">
      <c r="A15782">
        <v>15780</v>
      </c>
      <c r="B15782">
        <f t="shared" si="246"/>
        <v>432.64880870781127</v>
      </c>
      <c r="C15782" s="1">
        <v>-4.1047E-2</v>
      </c>
      <c r="D15782" s="1">
        <v>-2.6703000000000001E-2</v>
      </c>
      <c r="E15782" s="1">
        <v>8.3925000000000007E-3</v>
      </c>
    </row>
    <row r="15783" spans="1:5" x14ac:dyDescent="0.3">
      <c r="A15783">
        <v>15781</v>
      </c>
      <c r="B15783">
        <f t="shared" si="246"/>
        <v>432.67622624955447</v>
      </c>
      <c r="C15783" s="1">
        <v>-3.6469000000000001E-2</v>
      </c>
      <c r="D15783" s="1">
        <v>-5.3407000000000003E-3</v>
      </c>
      <c r="E15783" s="1">
        <v>8.3925000000000007E-3</v>
      </c>
    </row>
    <row r="15784" spans="1:5" x14ac:dyDescent="0.3">
      <c r="A15784">
        <v>15782</v>
      </c>
      <c r="B15784">
        <f t="shared" si="246"/>
        <v>432.70364379129768</v>
      </c>
      <c r="C15784" s="1">
        <v>-3.5859000000000002E-2</v>
      </c>
      <c r="D15784" s="1">
        <v>-3.0671E-2</v>
      </c>
      <c r="E15784" s="1">
        <v>9.0028E-3</v>
      </c>
    </row>
    <row r="15785" spans="1:5" x14ac:dyDescent="0.3">
      <c r="A15785">
        <v>15783</v>
      </c>
      <c r="B15785">
        <f t="shared" si="246"/>
        <v>432.73106133304088</v>
      </c>
      <c r="C15785" s="1">
        <v>-1.6632000000000001E-2</v>
      </c>
      <c r="D15785" s="1">
        <v>-3.3112000000000003E-2</v>
      </c>
      <c r="E15785" s="1">
        <v>-7.1716999999999996E-3</v>
      </c>
    </row>
    <row r="15786" spans="1:5" x14ac:dyDescent="0.3">
      <c r="A15786">
        <v>15784</v>
      </c>
      <c r="B15786">
        <f t="shared" si="246"/>
        <v>432.75847887478409</v>
      </c>
      <c r="C15786" s="1">
        <v>-4.0742E-2</v>
      </c>
      <c r="D15786" s="1">
        <v>-3.1281000000000003E-2</v>
      </c>
      <c r="E15786" s="1">
        <v>2.0905E-2</v>
      </c>
    </row>
    <row r="15787" spans="1:5" x14ac:dyDescent="0.3">
      <c r="A15787">
        <v>15785</v>
      </c>
      <c r="B15787">
        <f t="shared" si="246"/>
        <v>432.78589641652729</v>
      </c>
      <c r="C15787" s="1">
        <v>-4.3487999999999999E-2</v>
      </c>
      <c r="D15787" s="1">
        <v>-6.0578E-2</v>
      </c>
      <c r="E15787" s="1">
        <v>1.6327000000000001E-2</v>
      </c>
    </row>
    <row r="15788" spans="1:5" x14ac:dyDescent="0.3">
      <c r="A15788">
        <v>15786</v>
      </c>
      <c r="B15788">
        <f t="shared" si="246"/>
        <v>432.8133139582705</v>
      </c>
      <c r="C15788" s="1">
        <v>-4.2573E-2</v>
      </c>
      <c r="D15788" s="1">
        <v>-2.2431E-2</v>
      </c>
      <c r="E15788" s="1">
        <v>1.0834E-2</v>
      </c>
    </row>
    <row r="15789" spans="1:5" x14ac:dyDescent="0.3">
      <c r="A15789">
        <v>15787</v>
      </c>
      <c r="B15789">
        <f t="shared" si="246"/>
        <v>432.8407315000137</v>
      </c>
      <c r="C15789" s="1">
        <v>-7.0039000000000004E-2</v>
      </c>
      <c r="D15789" s="1">
        <v>-2.3040999999999999E-2</v>
      </c>
      <c r="E15789" s="1">
        <v>2.7924000000000001E-2</v>
      </c>
    </row>
    <row r="15790" spans="1:5" x14ac:dyDescent="0.3">
      <c r="A15790">
        <v>15788</v>
      </c>
      <c r="B15790">
        <f t="shared" si="246"/>
        <v>432.86814904175691</v>
      </c>
      <c r="C15790" s="1">
        <v>-3.7690000000000001E-2</v>
      </c>
      <c r="D15790" s="1">
        <v>-2.9755E-2</v>
      </c>
      <c r="E15790" s="1">
        <v>-2.594E-3</v>
      </c>
    </row>
    <row r="15791" spans="1:5" x14ac:dyDescent="0.3">
      <c r="A15791">
        <v>15789</v>
      </c>
      <c r="B15791">
        <f t="shared" si="246"/>
        <v>432.89556658350011</v>
      </c>
      <c r="C15791" s="1">
        <v>-3.5554000000000002E-2</v>
      </c>
      <c r="D15791" s="1">
        <v>1.0834E-2</v>
      </c>
      <c r="E15791" s="1">
        <v>3.5095999999999999E-3</v>
      </c>
    </row>
    <row r="15792" spans="1:5" x14ac:dyDescent="0.3">
      <c r="A15792">
        <v>15790</v>
      </c>
      <c r="B15792">
        <f t="shared" si="246"/>
        <v>432.92298412524332</v>
      </c>
      <c r="C15792" s="1">
        <v>-4.0436E-2</v>
      </c>
      <c r="D15792" s="1">
        <v>-3.3722000000000002E-2</v>
      </c>
      <c r="E15792" s="1">
        <v>1.0224E-2</v>
      </c>
    </row>
    <row r="15793" spans="1:5" x14ac:dyDescent="0.3">
      <c r="A15793">
        <v>15791</v>
      </c>
      <c r="B15793">
        <f t="shared" si="246"/>
        <v>432.95040166698652</v>
      </c>
      <c r="C15793" s="1">
        <v>-4.7302999999999998E-3</v>
      </c>
      <c r="D15793" s="1">
        <v>-3.4028000000000003E-2</v>
      </c>
      <c r="E15793" s="1">
        <v>9.9184000000000008E-3</v>
      </c>
    </row>
    <row r="15794" spans="1:5" x14ac:dyDescent="0.3">
      <c r="A15794">
        <v>15792</v>
      </c>
      <c r="B15794">
        <f t="shared" si="246"/>
        <v>432.97781920872973</v>
      </c>
      <c r="C15794" s="1">
        <v>-3.7690000000000001E-2</v>
      </c>
      <c r="D15794" s="1">
        <v>-2.7314000000000001E-2</v>
      </c>
      <c r="E15794" s="1">
        <v>1.6022000000000002E-2</v>
      </c>
    </row>
    <row r="15795" spans="1:5" x14ac:dyDescent="0.3">
      <c r="A15795">
        <v>15793</v>
      </c>
      <c r="B15795">
        <f t="shared" si="246"/>
        <v>433.00523675047293</v>
      </c>
      <c r="C15795" s="1">
        <v>-4.1657E-2</v>
      </c>
      <c r="D15795" s="1">
        <v>-2.8534E-2</v>
      </c>
      <c r="E15795" s="1">
        <v>6.2562E-3</v>
      </c>
    </row>
    <row r="15796" spans="1:5" x14ac:dyDescent="0.3">
      <c r="A15796">
        <v>15794</v>
      </c>
      <c r="B15796">
        <f t="shared" si="246"/>
        <v>433.03265429221614</v>
      </c>
      <c r="C15796" s="1">
        <v>-3.7690000000000001E-2</v>
      </c>
      <c r="D15796" s="1">
        <v>-3.1281000000000003E-2</v>
      </c>
      <c r="E15796" s="1">
        <v>7.6294999999999998E-4</v>
      </c>
    </row>
    <row r="15797" spans="1:5" x14ac:dyDescent="0.3">
      <c r="A15797">
        <v>15795</v>
      </c>
      <c r="B15797">
        <f t="shared" si="246"/>
        <v>433.06007183395934</v>
      </c>
      <c r="C15797" s="1">
        <v>-5.9052E-2</v>
      </c>
      <c r="D15797" s="1">
        <v>-3.0671E-2</v>
      </c>
      <c r="E15797" s="1">
        <v>2.8992000000000002E-3</v>
      </c>
    </row>
    <row r="15798" spans="1:5" x14ac:dyDescent="0.3">
      <c r="A15798">
        <v>15796</v>
      </c>
      <c r="B15798">
        <f t="shared" si="246"/>
        <v>433.08748937570255</v>
      </c>
      <c r="C15798" s="1">
        <v>-3.9826E-2</v>
      </c>
      <c r="D15798" s="1">
        <v>-3.2502000000000003E-2</v>
      </c>
      <c r="E15798" s="1">
        <v>3.2044E-3</v>
      </c>
    </row>
    <row r="15799" spans="1:5" x14ac:dyDescent="0.3">
      <c r="A15799">
        <v>15797</v>
      </c>
      <c r="B15799">
        <f t="shared" si="246"/>
        <v>433.11490691744581</v>
      </c>
      <c r="C15799" s="1">
        <v>-4.1657E-2</v>
      </c>
      <c r="D15799" s="1">
        <v>-3.2502000000000003E-2</v>
      </c>
      <c r="E15799" s="1">
        <v>1.3733E-3</v>
      </c>
    </row>
    <row r="15800" spans="1:5" x14ac:dyDescent="0.3">
      <c r="A15800">
        <v>15798</v>
      </c>
      <c r="B15800">
        <f t="shared" si="246"/>
        <v>433.14232445918901</v>
      </c>
      <c r="C15800" s="1">
        <v>-4.3182999999999999E-2</v>
      </c>
      <c r="D15800" s="1">
        <v>-4.1657E-2</v>
      </c>
      <c r="E15800" s="1">
        <v>6.8665999999999996E-3</v>
      </c>
    </row>
    <row r="15801" spans="1:5" x14ac:dyDescent="0.3">
      <c r="A15801">
        <v>15799</v>
      </c>
      <c r="B15801">
        <f t="shared" si="246"/>
        <v>433.16974200093222</v>
      </c>
      <c r="C15801" s="1">
        <v>-4.1047E-2</v>
      </c>
      <c r="D15801" s="1">
        <v>-3.6164000000000002E-2</v>
      </c>
      <c r="E15801" s="1">
        <v>2.594E-3</v>
      </c>
    </row>
    <row r="15802" spans="1:5" x14ac:dyDescent="0.3">
      <c r="A15802">
        <v>15800</v>
      </c>
      <c r="B15802">
        <f t="shared" si="246"/>
        <v>433.19715954267542</v>
      </c>
      <c r="C15802" s="1">
        <v>-3.4028000000000003E-2</v>
      </c>
      <c r="D15802" s="1">
        <v>-3.1891000000000003E-2</v>
      </c>
      <c r="E15802" s="1">
        <v>2.7008000000000001E-2</v>
      </c>
    </row>
    <row r="15803" spans="1:5" x14ac:dyDescent="0.3">
      <c r="A15803">
        <v>15801</v>
      </c>
      <c r="B15803">
        <f t="shared" si="246"/>
        <v>433.22457708441863</v>
      </c>
      <c r="C15803" s="1">
        <v>-3.8911000000000001E-2</v>
      </c>
      <c r="D15803" s="1">
        <v>-3.3417000000000002E-2</v>
      </c>
      <c r="E15803" s="1">
        <v>4.5776999999999998E-4</v>
      </c>
    </row>
    <row r="15804" spans="1:5" x14ac:dyDescent="0.3">
      <c r="A15804">
        <v>15802</v>
      </c>
      <c r="B15804">
        <f t="shared" si="246"/>
        <v>433.25199462616183</v>
      </c>
      <c r="C15804" s="1">
        <v>-4.1657E-2</v>
      </c>
      <c r="D15804" s="1">
        <v>-1.9379E-2</v>
      </c>
      <c r="E15804" s="1">
        <v>1.3733E-3</v>
      </c>
    </row>
    <row r="15805" spans="1:5" x14ac:dyDescent="0.3">
      <c r="A15805">
        <v>15803</v>
      </c>
      <c r="B15805">
        <f t="shared" si="246"/>
        <v>433.27941216790504</v>
      </c>
      <c r="C15805" s="1">
        <v>-4.3792999999999999E-2</v>
      </c>
      <c r="D15805" s="1">
        <v>-2.7008000000000001E-2</v>
      </c>
      <c r="E15805" s="1">
        <v>3.5095999999999999E-3</v>
      </c>
    </row>
    <row r="15806" spans="1:5" x14ac:dyDescent="0.3">
      <c r="A15806">
        <v>15804</v>
      </c>
      <c r="B15806">
        <f t="shared" si="246"/>
        <v>433.30682970964824</v>
      </c>
      <c r="C15806" s="1">
        <v>-4.1961999999999999E-2</v>
      </c>
      <c r="D15806" s="1">
        <v>-3.3112000000000003E-2</v>
      </c>
      <c r="E15806" s="1">
        <v>-1.5716999999999998E-2</v>
      </c>
    </row>
    <row r="15807" spans="1:5" x14ac:dyDescent="0.3">
      <c r="A15807">
        <v>15805</v>
      </c>
      <c r="B15807">
        <f t="shared" si="246"/>
        <v>433.33424725139145</v>
      </c>
      <c r="C15807" s="1">
        <v>-3.2197000000000003E-2</v>
      </c>
      <c r="D15807" s="1">
        <v>-3.2197000000000003E-2</v>
      </c>
      <c r="E15807" s="1">
        <v>-7.4768999999999999E-3</v>
      </c>
    </row>
    <row r="15808" spans="1:5" x14ac:dyDescent="0.3">
      <c r="A15808">
        <v>15806</v>
      </c>
      <c r="B15808">
        <f t="shared" si="246"/>
        <v>433.36166479313465</v>
      </c>
      <c r="C15808" s="1">
        <v>-3.8911000000000001E-2</v>
      </c>
      <c r="D15808" s="1">
        <v>-5.7832000000000001E-2</v>
      </c>
      <c r="E15808" s="1">
        <v>-1.0681E-3</v>
      </c>
    </row>
    <row r="15809" spans="1:5" x14ac:dyDescent="0.3">
      <c r="A15809">
        <v>15807</v>
      </c>
      <c r="B15809">
        <f t="shared" si="246"/>
        <v>433.38908233487786</v>
      </c>
      <c r="C15809" s="1">
        <v>-4.1657E-2</v>
      </c>
      <c r="D15809" s="1">
        <v>-5.3254000000000003E-2</v>
      </c>
      <c r="E15809" s="1">
        <v>-7.6294999999999998E-4</v>
      </c>
    </row>
    <row r="15810" spans="1:5" x14ac:dyDescent="0.3">
      <c r="A15810">
        <v>15808</v>
      </c>
      <c r="B15810">
        <f t="shared" si="246"/>
        <v>433.41649987662106</v>
      </c>
      <c r="C15810" s="1">
        <v>-4.0131E-2</v>
      </c>
      <c r="D15810" s="1">
        <v>-3.9521000000000001E-2</v>
      </c>
      <c r="E15810" s="1">
        <v>1.5259E-4</v>
      </c>
    </row>
    <row r="15811" spans="1:5" x14ac:dyDescent="0.3">
      <c r="A15811">
        <v>15809</v>
      </c>
      <c r="B15811">
        <f t="shared" ref="B15811:B15874" si="247">A15811*1000/36473</f>
        <v>433.44391741836426</v>
      </c>
      <c r="C15811" s="1">
        <v>-5.9663000000000001E-2</v>
      </c>
      <c r="D15811" s="1">
        <v>-3.6164000000000002E-2</v>
      </c>
      <c r="E15811" s="1">
        <v>1.9684E-2</v>
      </c>
    </row>
    <row r="15812" spans="1:5" x14ac:dyDescent="0.3">
      <c r="A15812">
        <v>15810</v>
      </c>
      <c r="B15812">
        <f t="shared" si="247"/>
        <v>433.47133496010747</v>
      </c>
      <c r="C15812" s="1">
        <v>-4.8980999999999997E-2</v>
      </c>
      <c r="D15812" s="1">
        <v>-3.4333000000000002E-2</v>
      </c>
      <c r="E15812" s="1">
        <v>-3.2044E-3</v>
      </c>
    </row>
    <row r="15813" spans="1:5" x14ac:dyDescent="0.3">
      <c r="A15813">
        <v>15811</v>
      </c>
      <c r="B15813">
        <f t="shared" si="247"/>
        <v>433.49875250185067</v>
      </c>
      <c r="C15813" s="1">
        <v>-4.2266999999999999E-2</v>
      </c>
      <c r="D15813" s="1">
        <v>-1.2970000000000001E-2</v>
      </c>
      <c r="E15813" s="1">
        <v>-6.5614000000000002E-3</v>
      </c>
    </row>
    <row r="15814" spans="1:5" x14ac:dyDescent="0.3">
      <c r="A15814">
        <v>15812</v>
      </c>
      <c r="B15814">
        <f t="shared" si="247"/>
        <v>433.52617004359388</v>
      </c>
      <c r="C15814" s="1">
        <v>-4.2266999999999999E-2</v>
      </c>
      <c r="D15814" s="1">
        <v>-3.9826E-2</v>
      </c>
      <c r="E15814" s="1">
        <v>-4.1199000000000001E-3</v>
      </c>
    </row>
    <row r="15815" spans="1:5" x14ac:dyDescent="0.3">
      <c r="A15815">
        <v>15813</v>
      </c>
      <c r="B15815">
        <f t="shared" si="247"/>
        <v>433.55358758533708</v>
      </c>
      <c r="C15815" s="1">
        <v>-2.7314000000000001E-2</v>
      </c>
      <c r="D15815" s="1">
        <v>-4.3487999999999999E-2</v>
      </c>
      <c r="E15815" s="1">
        <v>-3.3722000000000002E-2</v>
      </c>
    </row>
    <row r="15816" spans="1:5" x14ac:dyDescent="0.3">
      <c r="A15816">
        <v>15814</v>
      </c>
      <c r="B15816">
        <f t="shared" si="247"/>
        <v>433.58100512708029</v>
      </c>
      <c r="C15816" s="1">
        <v>-4.6234999999999998E-2</v>
      </c>
      <c r="D15816" s="1">
        <v>-4.1352E-2</v>
      </c>
      <c r="E15816" s="1">
        <v>6.2562E-3</v>
      </c>
    </row>
    <row r="15817" spans="1:5" x14ac:dyDescent="0.3">
      <c r="A15817">
        <v>15815</v>
      </c>
      <c r="B15817">
        <f t="shared" si="247"/>
        <v>433.60842266882349</v>
      </c>
      <c r="C15817" s="1">
        <v>-4.6539999999999998E-2</v>
      </c>
      <c r="D15817" s="1">
        <v>-3.7995000000000001E-2</v>
      </c>
      <c r="E15817" s="1">
        <v>-2.594E-3</v>
      </c>
    </row>
    <row r="15818" spans="1:5" x14ac:dyDescent="0.3">
      <c r="A15818">
        <v>15816</v>
      </c>
      <c r="B15818">
        <f t="shared" si="247"/>
        <v>433.6358402105667</v>
      </c>
      <c r="C15818" s="1">
        <v>-5.0201999999999997E-2</v>
      </c>
      <c r="D15818" s="1">
        <v>-3.4943000000000002E-2</v>
      </c>
      <c r="E15818" s="1">
        <v>-1.0681E-3</v>
      </c>
    </row>
    <row r="15819" spans="1:5" x14ac:dyDescent="0.3">
      <c r="A15819">
        <v>15817</v>
      </c>
      <c r="B15819">
        <f t="shared" si="247"/>
        <v>433.6632577523099</v>
      </c>
      <c r="C15819" s="1">
        <v>-7.0344000000000004E-2</v>
      </c>
      <c r="D15819" s="1">
        <v>-3.2197000000000003E-2</v>
      </c>
      <c r="E15819" s="1">
        <v>3.1891000000000003E-2</v>
      </c>
    </row>
    <row r="15820" spans="1:5" x14ac:dyDescent="0.3">
      <c r="A15820">
        <v>15818</v>
      </c>
      <c r="B15820">
        <f t="shared" si="247"/>
        <v>433.69067529405311</v>
      </c>
      <c r="C15820" s="1">
        <v>-4.6539999999999998E-2</v>
      </c>
      <c r="D15820" s="1">
        <v>-3.8911000000000001E-2</v>
      </c>
      <c r="E15820" s="1">
        <v>-9.9184000000000008E-3</v>
      </c>
    </row>
    <row r="15821" spans="1:5" x14ac:dyDescent="0.3">
      <c r="A15821">
        <v>15819</v>
      </c>
      <c r="B15821">
        <f t="shared" si="247"/>
        <v>433.71809283579637</v>
      </c>
      <c r="C15821" s="1">
        <v>-4.5318999999999998E-2</v>
      </c>
      <c r="D15821" s="1">
        <v>2.594E-3</v>
      </c>
      <c r="E15821" s="1">
        <v>-6.8665999999999996E-3</v>
      </c>
    </row>
    <row r="15822" spans="1:5" x14ac:dyDescent="0.3">
      <c r="A15822">
        <v>15820</v>
      </c>
      <c r="B15822">
        <f t="shared" si="247"/>
        <v>433.74551037753957</v>
      </c>
      <c r="C15822" s="1">
        <v>-4.7455999999999998E-2</v>
      </c>
      <c r="D15822" s="1">
        <v>-3.9826E-2</v>
      </c>
      <c r="E15822" s="1">
        <v>-1.5259E-4</v>
      </c>
    </row>
    <row r="15823" spans="1:5" x14ac:dyDescent="0.3">
      <c r="A15823">
        <v>15821</v>
      </c>
      <c r="B15823">
        <f t="shared" si="247"/>
        <v>433.77292791928278</v>
      </c>
      <c r="C15823" s="1">
        <v>-3.006E-2</v>
      </c>
      <c r="D15823" s="1">
        <v>-4.0131E-2</v>
      </c>
      <c r="E15823" s="1">
        <v>-4.1199000000000001E-3</v>
      </c>
    </row>
    <row r="15824" spans="1:5" x14ac:dyDescent="0.3">
      <c r="A15824">
        <v>15822</v>
      </c>
      <c r="B15824">
        <f t="shared" si="247"/>
        <v>433.80034546102598</v>
      </c>
      <c r="C15824" s="1">
        <v>-4.0742E-2</v>
      </c>
      <c r="D15824" s="1">
        <v>-3.6774000000000001E-2</v>
      </c>
      <c r="E15824" s="1">
        <v>-4.4251000000000004E-3</v>
      </c>
    </row>
    <row r="15825" spans="1:5" x14ac:dyDescent="0.3">
      <c r="A15825">
        <v>15823</v>
      </c>
      <c r="B15825">
        <f t="shared" si="247"/>
        <v>433.82776300276919</v>
      </c>
      <c r="C15825" s="1">
        <v>-4.7760999999999998E-2</v>
      </c>
      <c r="D15825" s="1">
        <v>-3.6164000000000002E-2</v>
      </c>
      <c r="E15825" s="1">
        <v>-5.9509999999999997E-3</v>
      </c>
    </row>
    <row r="15826" spans="1:5" x14ac:dyDescent="0.3">
      <c r="A15826">
        <v>15824</v>
      </c>
      <c r="B15826">
        <f t="shared" si="247"/>
        <v>433.85518054451239</v>
      </c>
      <c r="C15826" s="1">
        <v>-4.6234999999999998E-2</v>
      </c>
      <c r="D15826" s="1">
        <v>-5.0507000000000003E-2</v>
      </c>
      <c r="E15826" s="1">
        <v>-8.3925000000000007E-3</v>
      </c>
    </row>
    <row r="15827" spans="1:5" x14ac:dyDescent="0.3">
      <c r="A15827">
        <v>15825</v>
      </c>
      <c r="B15827">
        <f t="shared" si="247"/>
        <v>433.8825980862556</v>
      </c>
      <c r="C15827" s="1">
        <v>-7.0344000000000004E-2</v>
      </c>
      <c r="D15827" s="1">
        <v>-4.1352E-2</v>
      </c>
      <c r="E15827" s="1">
        <v>-6.8665999999999996E-3</v>
      </c>
    </row>
    <row r="15828" spans="1:5" x14ac:dyDescent="0.3">
      <c r="A15828">
        <v>15826</v>
      </c>
      <c r="B15828">
        <f t="shared" si="247"/>
        <v>433.9100156279988</v>
      </c>
      <c r="C15828" s="1">
        <v>-6.2715000000000007E-2</v>
      </c>
      <c r="D15828" s="1">
        <v>-4.1961999999999999E-2</v>
      </c>
      <c r="E15828" s="1">
        <v>-8.3925000000000007E-3</v>
      </c>
    </row>
    <row r="15829" spans="1:5" x14ac:dyDescent="0.3">
      <c r="A15829">
        <v>15827</v>
      </c>
      <c r="B15829">
        <f t="shared" si="247"/>
        <v>433.93743316974201</v>
      </c>
      <c r="C15829" s="1">
        <v>-4.9591999999999997E-2</v>
      </c>
      <c r="D15829" s="1">
        <v>-4.1352E-2</v>
      </c>
      <c r="E15829" s="1">
        <v>-1.0224E-2</v>
      </c>
    </row>
    <row r="15830" spans="1:5" x14ac:dyDescent="0.3">
      <c r="A15830">
        <v>15828</v>
      </c>
      <c r="B15830">
        <f t="shared" si="247"/>
        <v>433.96485071148521</v>
      </c>
      <c r="C15830" s="1">
        <v>-4.8370999999999997E-2</v>
      </c>
      <c r="D15830" s="1">
        <v>-3.2197000000000003E-2</v>
      </c>
      <c r="E15830" s="1">
        <v>-8.6975999999999998E-3</v>
      </c>
    </row>
    <row r="15831" spans="1:5" x14ac:dyDescent="0.3">
      <c r="A15831">
        <v>15829</v>
      </c>
      <c r="B15831">
        <f t="shared" si="247"/>
        <v>433.99226825322842</v>
      </c>
      <c r="C15831" s="1">
        <v>-4.7760999999999998E-2</v>
      </c>
      <c r="D15831" s="1">
        <v>-4.5318999999999998E-2</v>
      </c>
      <c r="E15831" s="1">
        <v>-1.1139E-2</v>
      </c>
    </row>
    <row r="15832" spans="1:5" x14ac:dyDescent="0.3">
      <c r="A15832">
        <v>15830</v>
      </c>
      <c r="B15832">
        <f t="shared" si="247"/>
        <v>434.01968579497162</v>
      </c>
      <c r="C15832" s="1">
        <v>-3.006E-2</v>
      </c>
      <c r="D15832" s="1">
        <v>-4.5013999999999998E-2</v>
      </c>
      <c r="E15832" s="1">
        <v>-8.3925000000000007E-3</v>
      </c>
    </row>
    <row r="15833" spans="1:5" x14ac:dyDescent="0.3">
      <c r="A15833">
        <v>15831</v>
      </c>
      <c r="B15833">
        <f t="shared" si="247"/>
        <v>434.04710333671483</v>
      </c>
      <c r="C15833" s="1">
        <v>-4.7760999999999998E-2</v>
      </c>
      <c r="D15833" s="1">
        <v>-4.1961999999999999E-2</v>
      </c>
      <c r="E15833" s="1">
        <v>-1.0834E-2</v>
      </c>
    </row>
    <row r="15834" spans="1:5" x14ac:dyDescent="0.3">
      <c r="A15834">
        <v>15832</v>
      </c>
      <c r="B15834">
        <f t="shared" si="247"/>
        <v>434.07452087845803</v>
      </c>
      <c r="C15834" s="1">
        <v>-5.1423000000000003E-2</v>
      </c>
      <c r="D15834" s="1">
        <v>-4.7149999999999997E-2</v>
      </c>
      <c r="E15834" s="1">
        <v>-9.6132000000000006E-3</v>
      </c>
    </row>
    <row r="15835" spans="1:5" x14ac:dyDescent="0.3">
      <c r="A15835">
        <v>15833</v>
      </c>
      <c r="B15835">
        <f t="shared" si="247"/>
        <v>434.10193842020124</v>
      </c>
      <c r="C15835" s="1">
        <v>-5.0201999999999997E-2</v>
      </c>
      <c r="D15835" s="1">
        <v>-3.3112000000000003E-2</v>
      </c>
      <c r="E15835" s="1">
        <v>-9.3080000000000003E-3</v>
      </c>
    </row>
    <row r="15836" spans="1:5" x14ac:dyDescent="0.3">
      <c r="A15836">
        <v>15834</v>
      </c>
      <c r="B15836">
        <f t="shared" si="247"/>
        <v>434.12935596194444</v>
      </c>
      <c r="C15836" s="1">
        <v>-7.3091000000000003E-2</v>
      </c>
      <c r="D15836" s="1">
        <v>-3.7995000000000001E-2</v>
      </c>
      <c r="E15836" s="1">
        <v>-3.0976E-2</v>
      </c>
    </row>
    <row r="15837" spans="1:5" x14ac:dyDescent="0.3">
      <c r="A15837">
        <v>15835</v>
      </c>
      <c r="B15837">
        <f t="shared" si="247"/>
        <v>434.15677350368765</v>
      </c>
      <c r="C15837" s="1">
        <v>-4.0131E-2</v>
      </c>
      <c r="D15837" s="1">
        <v>-4.1961999999999999E-2</v>
      </c>
      <c r="E15837" s="1">
        <v>-2.9755E-2</v>
      </c>
    </row>
    <row r="15838" spans="1:5" x14ac:dyDescent="0.3">
      <c r="A15838">
        <v>15836</v>
      </c>
      <c r="B15838">
        <f t="shared" si="247"/>
        <v>434.18419104543085</v>
      </c>
      <c r="C15838" s="1">
        <v>-4.2877999999999999E-2</v>
      </c>
      <c r="D15838" s="1">
        <v>-5.1117999999999997E-2</v>
      </c>
      <c r="E15838" s="1">
        <v>-1.6938000000000002E-2</v>
      </c>
    </row>
    <row r="15839" spans="1:5" x14ac:dyDescent="0.3">
      <c r="A15839">
        <v>15837</v>
      </c>
      <c r="B15839">
        <f t="shared" si="247"/>
        <v>434.21160858717406</v>
      </c>
      <c r="C15839" s="1">
        <v>-4.6844999999999998E-2</v>
      </c>
      <c r="D15839" s="1">
        <v>-6.2715000000000007E-2</v>
      </c>
      <c r="E15839" s="1">
        <v>-1.3886000000000001E-2</v>
      </c>
    </row>
    <row r="15840" spans="1:5" x14ac:dyDescent="0.3">
      <c r="A15840">
        <v>15838</v>
      </c>
      <c r="B15840">
        <f t="shared" si="247"/>
        <v>434.23902612891726</v>
      </c>
      <c r="C15840" s="1">
        <v>-5.2644000000000003E-2</v>
      </c>
      <c r="D15840" s="1">
        <v>-4.7760999999999998E-2</v>
      </c>
      <c r="E15840" s="1">
        <v>-1.4496E-2</v>
      </c>
    </row>
    <row r="15841" spans="1:5" x14ac:dyDescent="0.3">
      <c r="A15841">
        <v>15839</v>
      </c>
      <c r="B15841">
        <f t="shared" si="247"/>
        <v>434.26644367066046</v>
      </c>
      <c r="C15841" s="1">
        <v>-6.5156000000000006E-2</v>
      </c>
      <c r="D15841" s="1">
        <v>-4.3487999999999999E-2</v>
      </c>
      <c r="E15841" s="1">
        <v>7.6294999999999998E-4</v>
      </c>
    </row>
    <row r="15842" spans="1:5" x14ac:dyDescent="0.3">
      <c r="A15842">
        <v>15840</v>
      </c>
      <c r="B15842">
        <f t="shared" si="247"/>
        <v>434.29386121240367</v>
      </c>
      <c r="C15842" s="1">
        <v>-5.3254000000000003E-2</v>
      </c>
      <c r="D15842" s="1">
        <v>-4.2573E-2</v>
      </c>
      <c r="E15842" s="1">
        <v>-1.9379E-2</v>
      </c>
    </row>
    <row r="15843" spans="1:5" x14ac:dyDescent="0.3">
      <c r="A15843">
        <v>15841</v>
      </c>
      <c r="B15843">
        <f t="shared" si="247"/>
        <v>434.32127875414693</v>
      </c>
      <c r="C15843" s="1">
        <v>-4.9591999999999997E-2</v>
      </c>
      <c r="D15843" s="1">
        <v>-4.4708999999999999E-2</v>
      </c>
      <c r="E15843" s="1">
        <v>-1.7548000000000001E-2</v>
      </c>
    </row>
    <row r="15844" spans="1:5" x14ac:dyDescent="0.3">
      <c r="A15844">
        <v>15842</v>
      </c>
      <c r="B15844">
        <f t="shared" si="247"/>
        <v>434.34869629589014</v>
      </c>
      <c r="C15844" s="1">
        <v>-4.6539999999999998E-2</v>
      </c>
      <c r="D15844" s="1">
        <v>-4.3792999999999999E-2</v>
      </c>
      <c r="E15844" s="1">
        <v>-2.1819999999999999E-2</v>
      </c>
    </row>
    <row r="15845" spans="1:5" x14ac:dyDescent="0.3">
      <c r="A15845">
        <v>15843</v>
      </c>
      <c r="B15845">
        <f t="shared" si="247"/>
        <v>434.37611383763334</v>
      </c>
      <c r="C15845" s="1">
        <v>-3.6469000000000001E-2</v>
      </c>
      <c r="D15845" s="1">
        <v>-5.0201999999999997E-2</v>
      </c>
      <c r="E15845" s="1">
        <v>-5.0812999999999997E-2</v>
      </c>
    </row>
    <row r="15846" spans="1:5" x14ac:dyDescent="0.3">
      <c r="A15846">
        <v>15844</v>
      </c>
      <c r="B15846">
        <f t="shared" si="247"/>
        <v>434.40353137937655</v>
      </c>
      <c r="C15846" s="1">
        <v>-4.9591999999999997E-2</v>
      </c>
      <c r="D15846" s="1">
        <v>-4.7760999999999998E-2</v>
      </c>
      <c r="E15846" s="1">
        <v>-1.4191E-2</v>
      </c>
    </row>
    <row r="15847" spans="1:5" x14ac:dyDescent="0.3">
      <c r="A15847">
        <v>15845</v>
      </c>
      <c r="B15847">
        <f t="shared" si="247"/>
        <v>434.43094892111975</v>
      </c>
      <c r="C15847" s="1">
        <v>-5.4475000000000003E-2</v>
      </c>
      <c r="D15847" s="1">
        <v>-7.2480000000000003E-2</v>
      </c>
      <c r="E15847" s="1">
        <v>-1.2970000000000001E-2</v>
      </c>
    </row>
    <row r="15848" spans="1:5" x14ac:dyDescent="0.3">
      <c r="A15848">
        <v>15846</v>
      </c>
      <c r="B15848">
        <f t="shared" si="247"/>
        <v>434.45836646286295</v>
      </c>
      <c r="C15848" s="1">
        <v>-5.1117999999999997E-2</v>
      </c>
      <c r="D15848" s="1">
        <v>-4.5318999999999998E-2</v>
      </c>
      <c r="E15848" s="1">
        <v>-1.9379E-2</v>
      </c>
    </row>
    <row r="15849" spans="1:5" x14ac:dyDescent="0.3">
      <c r="A15849">
        <v>15847</v>
      </c>
      <c r="B15849">
        <f t="shared" si="247"/>
        <v>434.48578400460616</v>
      </c>
      <c r="C15849" s="1">
        <v>-5.1117999999999997E-2</v>
      </c>
      <c r="D15849" s="1">
        <v>-4.3487999999999999E-2</v>
      </c>
      <c r="E15849" s="1">
        <v>1.1749000000000001E-2</v>
      </c>
    </row>
    <row r="15850" spans="1:5" x14ac:dyDescent="0.3">
      <c r="A15850">
        <v>15848</v>
      </c>
      <c r="B15850">
        <f t="shared" si="247"/>
        <v>434.51320154634936</v>
      </c>
      <c r="C15850" s="1">
        <v>-5.4170000000000003E-2</v>
      </c>
      <c r="D15850" s="1">
        <v>-4.6844999999999998E-2</v>
      </c>
      <c r="E15850" s="1">
        <v>-1.3886000000000001E-2</v>
      </c>
    </row>
    <row r="15851" spans="1:5" x14ac:dyDescent="0.3">
      <c r="A15851">
        <v>15849</v>
      </c>
      <c r="B15851">
        <f t="shared" si="247"/>
        <v>434.54061908809257</v>
      </c>
      <c r="C15851" s="1">
        <v>-5.0812999999999997E-2</v>
      </c>
      <c r="D15851" s="1">
        <v>-2.3650999999999998E-2</v>
      </c>
      <c r="E15851" s="1">
        <v>-2.2735999999999999E-2</v>
      </c>
    </row>
    <row r="15852" spans="1:5" x14ac:dyDescent="0.3">
      <c r="A15852">
        <v>15850</v>
      </c>
      <c r="B15852">
        <f t="shared" si="247"/>
        <v>434.56803662983577</v>
      </c>
      <c r="C15852" s="1">
        <v>-5.2033000000000003E-2</v>
      </c>
      <c r="D15852" s="1">
        <v>-3.6164000000000002E-2</v>
      </c>
      <c r="E15852" s="1">
        <v>-1.8769000000000001E-2</v>
      </c>
    </row>
    <row r="15853" spans="1:5" x14ac:dyDescent="0.3">
      <c r="A15853">
        <v>15851</v>
      </c>
      <c r="B15853">
        <f t="shared" si="247"/>
        <v>434.59545417157898</v>
      </c>
      <c r="C15853" s="1">
        <v>-4.1047E-2</v>
      </c>
      <c r="D15853" s="1">
        <v>-4.4708999999999999E-2</v>
      </c>
      <c r="E15853" s="1">
        <v>-3.0671E-2</v>
      </c>
    </row>
    <row r="15854" spans="1:5" x14ac:dyDescent="0.3">
      <c r="A15854">
        <v>15852</v>
      </c>
      <c r="B15854">
        <f t="shared" si="247"/>
        <v>434.62287171332218</v>
      </c>
      <c r="C15854" s="1">
        <v>-4.0742E-2</v>
      </c>
      <c r="D15854" s="1">
        <v>-4.2877999999999999E-2</v>
      </c>
      <c r="E15854" s="1">
        <v>-3.4333000000000002E-2</v>
      </c>
    </row>
    <row r="15855" spans="1:5" x14ac:dyDescent="0.3">
      <c r="A15855">
        <v>15853</v>
      </c>
      <c r="B15855">
        <f t="shared" si="247"/>
        <v>434.65028925506539</v>
      </c>
      <c r="C15855" s="1">
        <v>-4.6844999999999998E-2</v>
      </c>
      <c r="D15855" s="1">
        <v>-7.0344000000000004E-2</v>
      </c>
      <c r="E15855" s="1">
        <v>-2.3956999999999999E-2</v>
      </c>
    </row>
    <row r="15856" spans="1:5" x14ac:dyDescent="0.3">
      <c r="A15856">
        <v>15854</v>
      </c>
      <c r="B15856">
        <f t="shared" si="247"/>
        <v>434.67770679680859</v>
      </c>
      <c r="C15856" s="1">
        <v>-4.8065999999999998E-2</v>
      </c>
      <c r="D15856" s="1">
        <v>-4.5929999999999999E-2</v>
      </c>
      <c r="E15856" s="1">
        <v>-2.4871999999999998E-2</v>
      </c>
    </row>
    <row r="15857" spans="1:5" x14ac:dyDescent="0.3">
      <c r="A15857">
        <v>15855</v>
      </c>
      <c r="B15857">
        <f t="shared" si="247"/>
        <v>434.7051243385518</v>
      </c>
      <c r="C15857" s="1">
        <v>-6.0273E-2</v>
      </c>
      <c r="D15857" s="1">
        <v>-4.8065999999999998E-2</v>
      </c>
      <c r="E15857" s="1">
        <v>-2.3956999999999999E-2</v>
      </c>
    </row>
    <row r="15858" spans="1:5" x14ac:dyDescent="0.3">
      <c r="A15858">
        <v>15856</v>
      </c>
      <c r="B15858">
        <f t="shared" si="247"/>
        <v>434.732541880295</v>
      </c>
      <c r="C15858" s="1">
        <v>-5.2033000000000003E-2</v>
      </c>
      <c r="D15858" s="1">
        <v>-4.8370999999999997E-2</v>
      </c>
      <c r="E15858" s="1">
        <v>-2.4871999999999998E-2</v>
      </c>
    </row>
    <row r="15859" spans="1:5" x14ac:dyDescent="0.3">
      <c r="A15859">
        <v>15857</v>
      </c>
      <c r="B15859">
        <f t="shared" si="247"/>
        <v>434.75995942203821</v>
      </c>
      <c r="C15859" s="1">
        <v>-5.4170000000000003E-2</v>
      </c>
      <c r="D15859" s="1">
        <v>-4.5929999999999999E-2</v>
      </c>
      <c r="E15859" s="1">
        <v>-2.8840000000000001E-2</v>
      </c>
    </row>
    <row r="15860" spans="1:5" x14ac:dyDescent="0.3">
      <c r="A15860">
        <v>15858</v>
      </c>
      <c r="B15860">
        <f t="shared" si="247"/>
        <v>434.78737696378141</v>
      </c>
      <c r="C15860" s="1">
        <v>-4.9286999999999997E-2</v>
      </c>
      <c r="D15860" s="1">
        <v>-2.5177000000000001E-2</v>
      </c>
      <c r="E15860" s="1">
        <v>-2.9755E-2</v>
      </c>
    </row>
    <row r="15861" spans="1:5" x14ac:dyDescent="0.3">
      <c r="A15861">
        <v>15859</v>
      </c>
      <c r="B15861">
        <f t="shared" si="247"/>
        <v>434.81479450552462</v>
      </c>
      <c r="C15861" s="1">
        <v>-4.9896999999999997E-2</v>
      </c>
      <c r="D15861" s="1">
        <v>-5.0201999999999997E-2</v>
      </c>
      <c r="E15861" s="1">
        <v>-2.9755E-2</v>
      </c>
    </row>
    <row r="15862" spans="1:5" x14ac:dyDescent="0.3">
      <c r="A15862">
        <v>15860</v>
      </c>
      <c r="B15862">
        <f t="shared" si="247"/>
        <v>434.84221204726782</v>
      </c>
      <c r="C15862" s="1">
        <v>-4.9896999999999997E-2</v>
      </c>
      <c r="D15862" s="1">
        <v>-4.8370999999999997E-2</v>
      </c>
      <c r="E15862" s="1">
        <v>-2.7314000000000001E-2</v>
      </c>
    </row>
    <row r="15863" spans="1:5" x14ac:dyDescent="0.3">
      <c r="A15863">
        <v>15861</v>
      </c>
      <c r="B15863">
        <f t="shared" si="247"/>
        <v>434.86962958901103</v>
      </c>
      <c r="C15863" s="1">
        <v>-5.1423000000000003E-2</v>
      </c>
      <c r="D15863" s="1">
        <v>-5.1728000000000003E-2</v>
      </c>
      <c r="E15863" s="1">
        <v>-1.9684E-2</v>
      </c>
    </row>
    <row r="15864" spans="1:5" x14ac:dyDescent="0.3">
      <c r="A15864">
        <v>15862</v>
      </c>
      <c r="B15864">
        <f t="shared" si="247"/>
        <v>434.89704713075423</v>
      </c>
      <c r="C15864" s="1">
        <v>-4.8980999999999997E-2</v>
      </c>
      <c r="D15864" s="1">
        <v>-4.9591999999999997E-2</v>
      </c>
      <c r="E15864" s="1">
        <v>-2.8534E-2</v>
      </c>
    </row>
    <row r="15865" spans="1:5" x14ac:dyDescent="0.3">
      <c r="A15865">
        <v>15863</v>
      </c>
      <c r="B15865">
        <f t="shared" si="247"/>
        <v>434.92446467249744</v>
      </c>
      <c r="C15865" s="1">
        <v>-5.2644000000000003E-2</v>
      </c>
      <c r="D15865" s="1">
        <v>-4.5318999999999998E-2</v>
      </c>
      <c r="E15865" s="1">
        <v>-2.9145000000000001E-2</v>
      </c>
    </row>
    <row r="15866" spans="1:5" x14ac:dyDescent="0.3">
      <c r="A15866">
        <v>15864</v>
      </c>
      <c r="B15866">
        <f t="shared" si="247"/>
        <v>434.9518822142407</v>
      </c>
      <c r="C15866" s="1">
        <v>-7.1870000000000003E-2</v>
      </c>
      <c r="D15866" s="1">
        <v>-4.5013999999999998E-2</v>
      </c>
      <c r="E15866" s="1">
        <v>6.2562E-3</v>
      </c>
    </row>
    <row r="15867" spans="1:5" x14ac:dyDescent="0.3">
      <c r="A15867">
        <v>15865</v>
      </c>
      <c r="B15867">
        <f t="shared" si="247"/>
        <v>434.9792997559839</v>
      </c>
      <c r="C15867" s="1">
        <v>-4.9896999999999997E-2</v>
      </c>
      <c r="D15867" s="1">
        <v>-4.9896999999999997E-2</v>
      </c>
      <c r="E15867" s="1">
        <v>-3.5859000000000002E-2</v>
      </c>
    </row>
    <row r="15868" spans="1:5" x14ac:dyDescent="0.3">
      <c r="A15868">
        <v>15866</v>
      </c>
      <c r="B15868">
        <f t="shared" si="247"/>
        <v>435.00671729772711</v>
      </c>
      <c r="C15868" s="1">
        <v>-4.7149999999999997E-2</v>
      </c>
      <c r="D15868" s="1">
        <v>-1.2359999999999999E-2</v>
      </c>
      <c r="E15868" s="1">
        <v>-3.3417000000000002E-2</v>
      </c>
    </row>
    <row r="15869" spans="1:5" x14ac:dyDescent="0.3">
      <c r="A15869">
        <v>15867</v>
      </c>
      <c r="B15869">
        <f t="shared" si="247"/>
        <v>435.03413483947031</v>
      </c>
      <c r="C15869" s="1">
        <v>-5.1117999999999997E-2</v>
      </c>
      <c r="D15869" s="1">
        <v>-4.5318999999999998E-2</v>
      </c>
      <c r="E15869" s="1">
        <v>-2.8840000000000001E-2</v>
      </c>
    </row>
    <row r="15870" spans="1:5" x14ac:dyDescent="0.3">
      <c r="A15870">
        <v>15868</v>
      </c>
      <c r="B15870">
        <f t="shared" si="247"/>
        <v>435.06155238121352</v>
      </c>
      <c r="C15870" s="1">
        <v>-3.5859000000000002E-2</v>
      </c>
      <c r="D15870" s="1">
        <v>-5.1117999999999997E-2</v>
      </c>
      <c r="E15870" s="1">
        <v>-3.6469000000000001E-2</v>
      </c>
    </row>
    <row r="15871" spans="1:5" x14ac:dyDescent="0.3">
      <c r="A15871">
        <v>15869</v>
      </c>
      <c r="B15871">
        <f t="shared" si="247"/>
        <v>435.08896992295672</v>
      </c>
      <c r="C15871" s="1">
        <v>-4.1961999999999999E-2</v>
      </c>
      <c r="D15871" s="1">
        <v>-4.9286999999999997E-2</v>
      </c>
      <c r="E15871" s="1">
        <v>-3.5859000000000002E-2</v>
      </c>
    </row>
    <row r="15872" spans="1:5" x14ac:dyDescent="0.3">
      <c r="A15872">
        <v>15870</v>
      </c>
      <c r="B15872">
        <f t="shared" si="247"/>
        <v>435.11638746469993</v>
      </c>
      <c r="C15872" s="1">
        <v>-4.7455999999999998E-2</v>
      </c>
      <c r="D15872" s="1">
        <v>-7.5837000000000002E-2</v>
      </c>
      <c r="E15872" s="1">
        <v>-3.3112000000000003E-2</v>
      </c>
    </row>
    <row r="15873" spans="1:5" x14ac:dyDescent="0.3">
      <c r="A15873">
        <v>15871</v>
      </c>
      <c r="B15873">
        <f t="shared" si="247"/>
        <v>435.14380500644313</v>
      </c>
      <c r="C15873" s="1">
        <v>-4.7760999999999998E-2</v>
      </c>
      <c r="D15873" s="1">
        <v>-6.6987000000000005E-2</v>
      </c>
      <c r="E15873" s="1">
        <v>-3.4638000000000002E-2</v>
      </c>
    </row>
    <row r="15874" spans="1:5" x14ac:dyDescent="0.3">
      <c r="A15874">
        <v>15872</v>
      </c>
      <c r="B15874">
        <f t="shared" si="247"/>
        <v>435.17122254818634</v>
      </c>
      <c r="C15874" s="1">
        <v>-7.0039000000000004E-2</v>
      </c>
      <c r="D15874" s="1">
        <v>-5.5390000000000002E-2</v>
      </c>
      <c r="E15874" s="1">
        <v>-3.5248000000000002E-2</v>
      </c>
    </row>
    <row r="15875" spans="1:5" x14ac:dyDescent="0.3">
      <c r="A15875">
        <v>15873</v>
      </c>
      <c r="B15875">
        <f t="shared" ref="B15875:B15938" si="248">A15875*1000/36473</f>
        <v>435.19864008992954</v>
      </c>
      <c r="C15875" s="1">
        <v>-6.4546000000000006E-2</v>
      </c>
      <c r="D15875" s="1">
        <v>-5.6306000000000002E-2</v>
      </c>
      <c r="E15875" s="1">
        <v>-3.1891000000000003E-2</v>
      </c>
    </row>
    <row r="15876" spans="1:5" x14ac:dyDescent="0.3">
      <c r="A15876">
        <v>15874</v>
      </c>
      <c r="B15876">
        <f t="shared" si="248"/>
        <v>435.22605763167275</v>
      </c>
      <c r="C15876" s="1">
        <v>-5.1728000000000003E-2</v>
      </c>
      <c r="D15876" s="1">
        <v>-5.4170000000000003E-2</v>
      </c>
      <c r="E15876" s="1">
        <v>-3.7385000000000002E-2</v>
      </c>
    </row>
    <row r="15877" spans="1:5" x14ac:dyDescent="0.3">
      <c r="A15877">
        <v>15875</v>
      </c>
      <c r="B15877">
        <f t="shared" si="248"/>
        <v>435.25347517341595</v>
      </c>
      <c r="C15877" s="1">
        <v>-5.0201999999999997E-2</v>
      </c>
      <c r="D15877" s="1">
        <v>-4.0131E-2</v>
      </c>
      <c r="E15877" s="1">
        <v>-3.5248000000000002E-2</v>
      </c>
    </row>
    <row r="15878" spans="1:5" x14ac:dyDescent="0.3">
      <c r="A15878">
        <v>15876</v>
      </c>
      <c r="B15878">
        <f t="shared" si="248"/>
        <v>435.28089271515915</v>
      </c>
      <c r="C15878" s="1">
        <v>-4.8370999999999997E-2</v>
      </c>
      <c r="D15878" s="1">
        <v>-5.9052E-2</v>
      </c>
      <c r="E15878" s="1">
        <v>-3.6469000000000001E-2</v>
      </c>
    </row>
    <row r="15879" spans="1:5" x14ac:dyDescent="0.3">
      <c r="A15879">
        <v>15877</v>
      </c>
      <c r="B15879">
        <f t="shared" si="248"/>
        <v>435.30831025690236</v>
      </c>
      <c r="C15879" s="1">
        <v>-3.0365E-2</v>
      </c>
      <c r="D15879" s="1">
        <v>-5.9052E-2</v>
      </c>
      <c r="E15879" s="1">
        <v>-4.2573E-2</v>
      </c>
    </row>
    <row r="15880" spans="1:5" x14ac:dyDescent="0.3">
      <c r="A15880">
        <v>15878</v>
      </c>
      <c r="B15880">
        <f t="shared" si="248"/>
        <v>435.33572779864556</v>
      </c>
      <c r="C15880" s="1">
        <v>-5.4170000000000003E-2</v>
      </c>
      <c r="D15880" s="1">
        <v>-5.7832000000000001E-2</v>
      </c>
      <c r="E15880" s="1">
        <v>-2.6093000000000002E-2</v>
      </c>
    </row>
    <row r="15881" spans="1:5" x14ac:dyDescent="0.3">
      <c r="A15881">
        <v>15879</v>
      </c>
      <c r="B15881">
        <f t="shared" si="248"/>
        <v>435.36314534038877</v>
      </c>
      <c r="C15881" s="1">
        <v>-5.5695000000000001E-2</v>
      </c>
      <c r="D15881" s="1">
        <v>-8.0415E-2</v>
      </c>
      <c r="E15881" s="1">
        <v>-3.0671E-2</v>
      </c>
    </row>
    <row r="15882" spans="1:5" x14ac:dyDescent="0.3">
      <c r="A15882">
        <v>15880</v>
      </c>
      <c r="B15882">
        <f t="shared" si="248"/>
        <v>435.39056288213197</v>
      </c>
      <c r="C15882" s="1">
        <v>-5.5085000000000002E-2</v>
      </c>
      <c r="D15882" s="1">
        <v>-4.6844999999999998E-2</v>
      </c>
      <c r="E15882" s="1">
        <v>-3.3417000000000002E-2</v>
      </c>
    </row>
    <row r="15883" spans="1:5" x14ac:dyDescent="0.3">
      <c r="A15883">
        <v>15881</v>
      </c>
      <c r="B15883">
        <f t="shared" si="248"/>
        <v>435.41798042387518</v>
      </c>
      <c r="C15883" s="1">
        <v>-8.3467E-2</v>
      </c>
      <c r="D15883" s="1">
        <v>-5.2033000000000003E-2</v>
      </c>
      <c r="E15883" s="1">
        <v>-3.5859000000000002E-2</v>
      </c>
    </row>
    <row r="15884" spans="1:5" x14ac:dyDescent="0.3">
      <c r="A15884">
        <v>15882</v>
      </c>
      <c r="B15884">
        <f t="shared" si="248"/>
        <v>435.44539796561838</v>
      </c>
      <c r="C15884" s="1">
        <v>-4.5318999999999998E-2</v>
      </c>
      <c r="D15884" s="1">
        <v>-5.6611000000000002E-2</v>
      </c>
      <c r="E15884" s="1">
        <v>-5.2644000000000003E-2</v>
      </c>
    </row>
    <row r="15885" spans="1:5" x14ac:dyDescent="0.3">
      <c r="A15885">
        <v>15883</v>
      </c>
      <c r="B15885">
        <f t="shared" si="248"/>
        <v>435.47281550736159</v>
      </c>
      <c r="C15885" s="1">
        <v>-4.5929999999999999E-2</v>
      </c>
      <c r="D15885" s="1">
        <v>-3.8605E-2</v>
      </c>
      <c r="E15885" s="1">
        <v>-3.8300000000000001E-2</v>
      </c>
    </row>
    <row r="15886" spans="1:5" x14ac:dyDescent="0.3">
      <c r="A15886">
        <v>15884</v>
      </c>
      <c r="B15886">
        <f t="shared" si="248"/>
        <v>435.50023304910479</v>
      </c>
      <c r="C15886" s="1">
        <v>-5.2033000000000003E-2</v>
      </c>
      <c r="D15886" s="1">
        <v>-7.0649000000000003E-2</v>
      </c>
      <c r="E15886" s="1">
        <v>-3.3417000000000002E-2</v>
      </c>
    </row>
    <row r="15887" spans="1:5" x14ac:dyDescent="0.3">
      <c r="A15887">
        <v>15885</v>
      </c>
      <c r="B15887">
        <f t="shared" si="248"/>
        <v>435.527650590848</v>
      </c>
      <c r="C15887" s="1">
        <v>-2.0905E-2</v>
      </c>
      <c r="D15887" s="1">
        <v>-6.3630000000000006E-2</v>
      </c>
      <c r="E15887" s="1">
        <v>-3.3112000000000003E-2</v>
      </c>
    </row>
    <row r="15888" spans="1:5" x14ac:dyDescent="0.3">
      <c r="A15888">
        <v>15886</v>
      </c>
      <c r="B15888">
        <f t="shared" si="248"/>
        <v>435.55506813259126</v>
      </c>
      <c r="C15888" s="1">
        <v>-5.9358000000000001E-2</v>
      </c>
      <c r="D15888" s="1">
        <v>-5.6001000000000002E-2</v>
      </c>
      <c r="E15888" s="1">
        <v>-1.4496E-2</v>
      </c>
    </row>
    <row r="15889" spans="1:5" x14ac:dyDescent="0.3">
      <c r="A15889">
        <v>15887</v>
      </c>
      <c r="B15889">
        <f t="shared" si="248"/>
        <v>435.58248567433446</v>
      </c>
      <c r="C15889" s="1">
        <v>-5.5390000000000002E-2</v>
      </c>
      <c r="D15889" s="1">
        <v>-5.5390000000000002E-2</v>
      </c>
      <c r="E15889" s="1">
        <v>-3.6774000000000001E-2</v>
      </c>
    </row>
    <row r="15890" spans="1:5" x14ac:dyDescent="0.3">
      <c r="A15890">
        <v>15888</v>
      </c>
      <c r="B15890">
        <f t="shared" si="248"/>
        <v>435.60990321607767</v>
      </c>
      <c r="C15890" s="1">
        <v>-4.9286999999999997E-2</v>
      </c>
      <c r="D15890" s="1">
        <v>-4.6234999999999998E-2</v>
      </c>
      <c r="E15890" s="1">
        <v>-4.1047E-2</v>
      </c>
    </row>
    <row r="15891" spans="1:5" x14ac:dyDescent="0.3">
      <c r="A15891">
        <v>15889</v>
      </c>
      <c r="B15891">
        <f t="shared" si="248"/>
        <v>435.63732075782087</v>
      </c>
      <c r="C15891" s="1">
        <v>-5.1423000000000003E-2</v>
      </c>
      <c r="D15891" s="1">
        <v>-5.8442000000000001E-2</v>
      </c>
      <c r="E15891" s="1">
        <v>-4.0436E-2</v>
      </c>
    </row>
    <row r="15892" spans="1:5" x14ac:dyDescent="0.3">
      <c r="A15892">
        <v>15890</v>
      </c>
      <c r="B15892">
        <f t="shared" si="248"/>
        <v>435.66473829956408</v>
      </c>
      <c r="C15892" s="1">
        <v>-4.9286999999999997E-2</v>
      </c>
      <c r="D15892" s="1">
        <v>-6.4851000000000006E-2</v>
      </c>
      <c r="E15892" s="1">
        <v>-6.5766000000000005E-2</v>
      </c>
    </row>
    <row r="15893" spans="1:5" x14ac:dyDescent="0.3">
      <c r="A15893">
        <v>15891</v>
      </c>
      <c r="B15893">
        <f t="shared" si="248"/>
        <v>435.69215584130728</v>
      </c>
      <c r="C15893" s="1">
        <v>-5.2033000000000003E-2</v>
      </c>
      <c r="D15893" s="1">
        <v>-6.2715000000000007E-2</v>
      </c>
      <c r="E15893" s="1">
        <v>-3.6164000000000002E-2</v>
      </c>
    </row>
    <row r="15894" spans="1:5" x14ac:dyDescent="0.3">
      <c r="A15894">
        <v>15892</v>
      </c>
      <c r="B15894">
        <f t="shared" si="248"/>
        <v>435.71957338305049</v>
      </c>
      <c r="C15894" s="1">
        <v>-5.4475000000000003E-2</v>
      </c>
      <c r="D15894" s="1">
        <v>-6.7903000000000005E-2</v>
      </c>
      <c r="E15894" s="1">
        <v>-3.5248000000000002E-2</v>
      </c>
    </row>
    <row r="15895" spans="1:5" x14ac:dyDescent="0.3">
      <c r="A15895">
        <v>15893</v>
      </c>
      <c r="B15895">
        <f t="shared" si="248"/>
        <v>435.74699092479369</v>
      </c>
      <c r="C15895" s="1">
        <v>-5.2644000000000003E-2</v>
      </c>
      <c r="D15895" s="1">
        <v>-6.3325000000000006E-2</v>
      </c>
      <c r="E15895" s="1">
        <v>-4.0436E-2</v>
      </c>
    </row>
    <row r="15896" spans="1:5" x14ac:dyDescent="0.3">
      <c r="A15896">
        <v>15894</v>
      </c>
      <c r="B15896">
        <f t="shared" si="248"/>
        <v>435.7744084665369</v>
      </c>
      <c r="C15896" s="1">
        <v>-3.4943000000000002E-2</v>
      </c>
      <c r="D15896" s="1">
        <v>-6.3020000000000007E-2</v>
      </c>
      <c r="E15896" s="1">
        <v>-3.4028000000000003E-2</v>
      </c>
    </row>
    <row r="15897" spans="1:5" x14ac:dyDescent="0.3">
      <c r="A15897">
        <v>15895</v>
      </c>
      <c r="B15897">
        <f t="shared" si="248"/>
        <v>435.8018260082801</v>
      </c>
      <c r="C15897" s="1">
        <v>-5.4475000000000003E-2</v>
      </c>
      <c r="D15897" s="1">
        <v>-6.3630000000000006E-2</v>
      </c>
      <c r="E15897" s="1">
        <v>-3.0365E-2</v>
      </c>
    </row>
    <row r="15898" spans="1:5" x14ac:dyDescent="0.3">
      <c r="A15898">
        <v>15896</v>
      </c>
      <c r="B15898">
        <f t="shared" si="248"/>
        <v>435.82924355002331</v>
      </c>
      <c r="C15898" s="1">
        <v>-5.5390000000000002E-2</v>
      </c>
      <c r="D15898" s="1">
        <v>-7.2786000000000003E-2</v>
      </c>
      <c r="E15898" s="1">
        <v>-3.6469000000000001E-2</v>
      </c>
    </row>
    <row r="15899" spans="1:5" x14ac:dyDescent="0.3">
      <c r="A15899">
        <v>15897</v>
      </c>
      <c r="B15899">
        <f t="shared" si="248"/>
        <v>435.85666109176651</v>
      </c>
      <c r="C15899" s="1">
        <v>-5.3559000000000002E-2</v>
      </c>
      <c r="D15899" s="1">
        <v>-5.1728000000000003E-2</v>
      </c>
      <c r="E15899" s="1">
        <v>-3.7995000000000001E-2</v>
      </c>
    </row>
    <row r="15900" spans="1:5" x14ac:dyDescent="0.3">
      <c r="A15900">
        <v>15898</v>
      </c>
      <c r="B15900">
        <f t="shared" si="248"/>
        <v>435.88407863350972</v>
      </c>
      <c r="C15900" s="1">
        <v>-5.2033000000000003E-2</v>
      </c>
      <c r="D15900" s="1">
        <v>-6.3020000000000007E-2</v>
      </c>
      <c r="E15900" s="1">
        <v>-4.0131E-2</v>
      </c>
    </row>
    <row r="15901" spans="1:5" x14ac:dyDescent="0.3">
      <c r="A15901">
        <v>15899</v>
      </c>
      <c r="B15901">
        <f t="shared" si="248"/>
        <v>435.91149617525292</v>
      </c>
      <c r="C15901" s="1">
        <v>-4.3487999999999999E-2</v>
      </c>
      <c r="D15901" s="1">
        <v>-6.2715000000000007E-2</v>
      </c>
      <c r="E15901" s="1">
        <v>-5.9663000000000001E-2</v>
      </c>
    </row>
    <row r="15902" spans="1:5" x14ac:dyDescent="0.3">
      <c r="A15902">
        <v>15900</v>
      </c>
      <c r="B15902">
        <f t="shared" si="248"/>
        <v>435.93891371699613</v>
      </c>
      <c r="C15902" s="1">
        <v>-4.4098999999999999E-2</v>
      </c>
      <c r="D15902" s="1">
        <v>-6.2715000000000007E-2</v>
      </c>
      <c r="E15902" s="1">
        <v>-4.5318999999999998E-2</v>
      </c>
    </row>
    <row r="15903" spans="1:5" x14ac:dyDescent="0.3">
      <c r="A15903">
        <v>15901</v>
      </c>
      <c r="B15903">
        <f t="shared" si="248"/>
        <v>435.96633125873933</v>
      </c>
      <c r="C15903" s="1">
        <v>-4.9591999999999997E-2</v>
      </c>
      <c r="D15903" s="1">
        <v>-7.8584000000000001E-2</v>
      </c>
      <c r="E15903" s="1">
        <v>-4.0742E-2</v>
      </c>
    </row>
    <row r="15904" spans="1:5" x14ac:dyDescent="0.3">
      <c r="A15904">
        <v>15902</v>
      </c>
      <c r="B15904">
        <f t="shared" si="248"/>
        <v>435.99374880048254</v>
      </c>
      <c r="C15904" s="1">
        <v>-4.9896999999999997E-2</v>
      </c>
      <c r="D15904" s="1">
        <v>-6.5461000000000005E-2</v>
      </c>
      <c r="E15904" s="1">
        <v>-4.2877999999999999E-2</v>
      </c>
    </row>
    <row r="15905" spans="1:5" x14ac:dyDescent="0.3">
      <c r="A15905">
        <v>15903</v>
      </c>
      <c r="B15905">
        <f t="shared" si="248"/>
        <v>436.02116634222574</v>
      </c>
      <c r="C15905" s="1">
        <v>-5.5390000000000002E-2</v>
      </c>
      <c r="D15905" s="1">
        <v>-6.1189E-2</v>
      </c>
      <c r="E15905" s="1">
        <v>-2.4261999999999999E-2</v>
      </c>
    </row>
    <row r="15906" spans="1:5" x14ac:dyDescent="0.3">
      <c r="A15906">
        <v>15904</v>
      </c>
      <c r="B15906">
        <f t="shared" si="248"/>
        <v>436.04858388396894</v>
      </c>
      <c r="C15906" s="1">
        <v>-5.2949000000000003E-2</v>
      </c>
      <c r="D15906" s="1">
        <v>-6.1494E-2</v>
      </c>
      <c r="E15906" s="1">
        <v>-4.3487999999999999E-2</v>
      </c>
    </row>
    <row r="15907" spans="1:5" x14ac:dyDescent="0.3">
      <c r="A15907">
        <v>15905</v>
      </c>
      <c r="B15907">
        <f t="shared" si="248"/>
        <v>436.07600142571215</v>
      </c>
      <c r="C15907" s="1">
        <v>-4.6539999999999998E-2</v>
      </c>
      <c r="D15907" s="1">
        <v>-5.1423000000000003E-2</v>
      </c>
      <c r="E15907" s="1">
        <v>-4.9286999999999997E-2</v>
      </c>
    </row>
    <row r="15908" spans="1:5" x14ac:dyDescent="0.3">
      <c r="A15908">
        <v>15906</v>
      </c>
      <c r="B15908">
        <f t="shared" si="248"/>
        <v>436.10341896745535</v>
      </c>
      <c r="C15908" s="1">
        <v>-4.5929999999999999E-2</v>
      </c>
      <c r="D15908" s="1">
        <v>-6.4851000000000006E-2</v>
      </c>
      <c r="E15908" s="1">
        <v>-4.6844999999999998E-2</v>
      </c>
    </row>
    <row r="15909" spans="1:5" x14ac:dyDescent="0.3">
      <c r="A15909">
        <v>15907</v>
      </c>
      <c r="B15909">
        <f t="shared" si="248"/>
        <v>436.13083650919856</v>
      </c>
      <c r="C15909" s="1">
        <v>-4.4098999999999999E-2</v>
      </c>
      <c r="D15909" s="1">
        <v>-7.0344000000000004E-2</v>
      </c>
      <c r="E15909" s="1">
        <v>-7.4617000000000003E-2</v>
      </c>
    </row>
    <row r="15910" spans="1:5" x14ac:dyDescent="0.3">
      <c r="A15910">
        <v>15908</v>
      </c>
      <c r="B15910">
        <f t="shared" si="248"/>
        <v>436.15825405094182</v>
      </c>
      <c r="C15910" s="1">
        <v>-4.8980999999999997E-2</v>
      </c>
      <c r="D15910" s="1">
        <v>-6.5461000000000005E-2</v>
      </c>
      <c r="E15910" s="1">
        <v>-4.4708999999999999E-2</v>
      </c>
    </row>
    <row r="15911" spans="1:5" x14ac:dyDescent="0.3">
      <c r="A15911">
        <v>15909</v>
      </c>
      <c r="B15911">
        <f t="shared" si="248"/>
        <v>436.18567159268503</v>
      </c>
      <c r="C15911" s="1">
        <v>-5.3559000000000002E-2</v>
      </c>
      <c r="D15911" s="1">
        <v>-8.4076999999999999E-2</v>
      </c>
      <c r="E15911" s="1">
        <v>-3.9521000000000001E-2</v>
      </c>
    </row>
    <row r="15912" spans="1:5" x14ac:dyDescent="0.3">
      <c r="A15912">
        <v>15910</v>
      </c>
      <c r="B15912">
        <f t="shared" si="248"/>
        <v>436.21308913442823</v>
      </c>
      <c r="C15912" s="1">
        <v>-5.0812999999999997E-2</v>
      </c>
      <c r="D15912" s="1">
        <v>-6.6377000000000005E-2</v>
      </c>
      <c r="E15912" s="1">
        <v>-4.5318999999999998E-2</v>
      </c>
    </row>
    <row r="15913" spans="1:5" x14ac:dyDescent="0.3">
      <c r="A15913">
        <v>15911</v>
      </c>
      <c r="B15913">
        <f t="shared" si="248"/>
        <v>436.24050667617144</v>
      </c>
      <c r="C15913" s="1">
        <v>-5.2644000000000003E-2</v>
      </c>
      <c r="D15913" s="1">
        <v>-6.2715000000000007E-2</v>
      </c>
      <c r="E15913" s="1">
        <v>-8.6975999999999998E-3</v>
      </c>
    </row>
    <row r="15914" spans="1:5" x14ac:dyDescent="0.3">
      <c r="A15914">
        <v>15912</v>
      </c>
      <c r="B15914">
        <f t="shared" si="248"/>
        <v>436.26792421791464</v>
      </c>
      <c r="C15914" s="1">
        <v>-5.2644000000000003E-2</v>
      </c>
      <c r="D15914" s="1">
        <v>-6.6682000000000005E-2</v>
      </c>
      <c r="E15914" s="1">
        <v>-4.1657E-2</v>
      </c>
    </row>
    <row r="15915" spans="1:5" x14ac:dyDescent="0.3">
      <c r="A15915">
        <v>15913</v>
      </c>
      <c r="B15915">
        <f t="shared" si="248"/>
        <v>436.29534175965784</v>
      </c>
      <c r="C15915" s="1">
        <v>-4.7455999999999998E-2</v>
      </c>
      <c r="D15915" s="1">
        <v>-3.4638000000000002E-2</v>
      </c>
      <c r="E15915" s="1">
        <v>-4.5623999999999998E-2</v>
      </c>
    </row>
    <row r="15916" spans="1:5" x14ac:dyDescent="0.3">
      <c r="A15916">
        <v>15914</v>
      </c>
      <c r="B15916">
        <f t="shared" si="248"/>
        <v>436.32275930140105</v>
      </c>
      <c r="C15916" s="1">
        <v>-5.0812999999999997E-2</v>
      </c>
      <c r="D15916" s="1">
        <v>-5.9358000000000001E-2</v>
      </c>
      <c r="E15916" s="1">
        <v>-4.1352E-2</v>
      </c>
    </row>
    <row r="15917" spans="1:5" x14ac:dyDescent="0.3">
      <c r="A15917">
        <v>15915</v>
      </c>
      <c r="B15917">
        <f t="shared" si="248"/>
        <v>436.35017684314425</v>
      </c>
      <c r="C15917" s="1">
        <v>-4.0436E-2</v>
      </c>
      <c r="D15917" s="1">
        <v>-6.6682000000000005E-2</v>
      </c>
      <c r="E15917" s="1">
        <v>-5.4170000000000003E-2</v>
      </c>
    </row>
    <row r="15918" spans="1:5" x14ac:dyDescent="0.3">
      <c r="A15918">
        <v>15916</v>
      </c>
      <c r="B15918">
        <f t="shared" si="248"/>
        <v>436.37759438488746</v>
      </c>
      <c r="C15918" s="1">
        <v>-4.1961999999999999E-2</v>
      </c>
      <c r="D15918" s="1">
        <v>-6.4546000000000006E-2</v>
      </c>
      <c r="E15918" s="1">
        <v>-5.1117999999999997E-2</v>
      </c>
    </row>
    <row r="15919" spans="1:5" x14ac:dyDescent="0.3">
      <c r="A15919">
        <v>15917</v>
      </c>
      <c r="B15919">
        <f t="shared" si="248"/>
        <v>436.40501192663066</v>
      </c>
      <c r="C15919" s="1">
        <v>-4.6539999999999998E-2</v>
      </c>
      <c r="D15919" s="1">
        <v>-9.2316999999999996E-2</v>
      </c>
      <c r="E15919" s="1">
        <v>-4.5623999999999998E-2</v>
      </c>
    </row>
    <row r="15920" spans="1:5" x14ac:dyDescent="0.3">
      <c r="A15920">
        <v>15918</v>
      </c>
      <c r="B15920">
        <f t="shared" si="248"/>
        <v>436.43242946837387</v>
      </c>
      <c r="C15920" s="1">
        <v>-4.8370999999999997E-2</v>
      </c>
      <c r="D15920" s="1">
        <v>-8.5602999999999999E-2</v>
      </c>
      <c r="E15920" s="1">
        <v>-4.6234999999999998E-2</v>
      </c>
    </row>
    <row r="15921" spans="1:5" x14ac:dyDescent="0.3">
      <c r="A15921">
        <v>15919</v>
      </c>
      <c r="B15921">
        <f t="shared" si="248"/>
        <v>436.45984701011707</v>
      </c>
      <c r="C15921" s="1">
        <v>-5.8747000000000001E-2</v>
      </c>
      <c r="D15921" s="1">
        <v>-7.0954000000000003E-2</v>
      </c>
      <c r="E15921" s="1">
        <v>-4.5318999999999998E-2</v>
      </c>
    </row>
    <row r="15922" spans="1:5" x14ac:dyDescent="0.3">
      <c r="A15922">
        <v>15920</v>
      </c>
      <c r="B15922">
        <f t="shared" si="248"/>
        <v>436.48726455186028</v>
      </c>
      <c r="C15922" s="1">
        <v>-6.7292000000000005E-2</v>
      </c>
      <c r="D15922" s="1">
        <v>-6.7903000000000005E-2</v>
      </c>
      <c r="E15922" s="1">
        <v>-2.9145000000000001E-2</v>
      </c>
    </row>
    <row r="15923" spans="1:5" x14ac:dyDescent="0.3">
      <c r="A15923">
        <v>15921</v>
      </c>
      <c r="B15923">
        <f t="shared" si="248"/>
        <v>436.51468209360348</v>
      </c>
      <c r="C15923" s="1">
        <v>-5.0201999999999997E-2</v>
      </c>
      <c r="D15923" s="1">
        <v>-7.0954000000000003E-2</v>
      </c>
      <c r="E15923" s="1">
        <v>-4.5623999999999998E-2</v>
      </c>
    </row>
    <row r="15924" spans="1:5" x14ac:dyDescent="0.3">
      <c r="A15924">
        <v>15922</v>
      </c>
      <c r="B15924">
        <f t="shared" si="248"/>
        <v>436.54209963534669</v>
      </c>
      <c r="C15924" s="1">
        <v>-4.8980999999999997E-2</v>
      </c>
      <c r="D15924" s="1">
        <v>-4.8065999999999998E-2</v>
      </c>
      <c r="E15924" s="1">
        <v>-4.9591999999999997E-2</v>
      </c>
    </row>
    <row r="15925" spans="1:5" x14ac:dyDescent="0.3">
      <c r="A15925">
        <v>15923</v>
      </c>
      <c r="B15925">
        <f t="shared" si="248"/>
        <v>436.56951717708989</v>
      </c>
      <c r="C15925" s="1">
        <v>-4.8065999999999998E-2</v>
      </c>
      <c r="D15925" s="1">
        <v>-7.4006000000000002E-2</v>
      </c>
      <c r="E15925" s="1">
        <v>-4.8675999999999997E-2</v>
      </c>
    </row>
    <row r="15926" spans="1:5" x14ac:dyDescent="0.3">
      <c r="A15926">
        <v>15924</v>
      </c>
      <c r="B15926">
        <f t="shared" si="248"/>
        <v>436.5969347188331</v>
      </c>
      <c r="C15926" s="1">
        <v>-2.6398000000000001E-2</v>
      </c>
      <c r="D15926" s="1">
        <v>-7.4922000000000002E-2</v>
      </c>
      <c r="E15926" s="1">
        <v>-6.5156000000000006E-2</v>
      </c>
    </row>
    <row r="15927" spans="1:5" x14ac:dyDescent="0.3">
      <c r="A15927">
        <v>15925</v>
      </c>
      <c r="B15927">
        <f t="shared" si="248"/>
        <v>436.6243522605763</v>
      </c>
      <c r="C15927" s="1">
        <v>-5.0812999999999997E-2</v>
      </c>
      <c r="D15927" s="1">
        <v>-7.4617000000000003E-2</v>
      </c>
      <c r="E15927" s="1">
        <v>-3.7079000000000001E-2</v>
      </c>
    </row>
    <row r="15928" spans="1:5" x14ac:dyDescent="0.3">
      <c r="A15928">
        <v>15926</v>
      </c>
      <c r="B15928">
        <f t="shared" si="248"/>
        <v>436.65176980231951</v>
      </c>
      <c r="C15928" s="1">
        <v>-5.5085000000000002E-2</v>
      </c>
      <c r="D15928" s="1">
        <v>-0.10636</v>
      </c>
      <c r="E15928" s="1">
        <v>-4.0742E-2</v>
      </c>
    </row>
    <row r="15929" spans="1:5" x14ac:dyDescent="0.3">
      <c r="A15929">
        <v>15927</v>
      </c>
      <c r="B15929">
        <f t="shared" si="248"/>
        <v>436.67918734406271</v>
      </c>
      <c r="C15929" s="1">
        <v>-5.2033000000000003E-2</v>
      </c>
      <c r="D15929" s="1">
        <v>-6.6072000000000006E-2</v>
      </c>
      <c r="E15929" s="1">
        <v>-4.5623999999999998E-2</v>
      </c>
    </row>
    <row r="15930" spans="1:5" x14ac:dyDescent="0.3">
      <c r="A15930">
        <v>15928</v>
      </c>
      <c r="B15930">
        <f t="shared" si="248"/>
        <v>436.70660488580592</v>
      </c>
      <c r="C15930" s="1">
        <v>-8.1025E-2</v>
      </c>
      <c r="D15930" s="1">
        <v>-6.6072000000000006E-2</v>
      </c>
      <c r="E15930" s="1">
        <v>-3.0976E-2</v>
      </c>
    </row>
    <row r="15931" spans="1:5" x14ac:dyDescent="0.3">
      <c r="A15931">
        <v>15929</v>
      </c>
      <c r="B15931">
        <f t="shared" si="248"/>
        <v>436.73402242754912</v>
      </c>
      <c r="C15931" s="1">
        <v>-4.7760999999999998E-2</v>
      </c>
      <c r="D15931" s="1">
        <v>-7.2480000000000003E-2</v>
      </c>
      <c r="E15931" s="1">
        <v>-5.6001000000000002E-2</v>
      </c>
    </row>
    <row r="15932" spans="1:5" x14ac:dyDescent="0.3">
      <c r="A15932">
        <v>15930</v>
      </c>
      <c r="B15932">
        <f t="shared" si="248"/>
        <v>436.76143996929233</v>
      </c>
      <c r="C15932" s="1">
        <v>-4.5623999999999998E-2</v>
      </c>
      <c r="D15932" s="1">
        <v>-3.1281000000000003E-2</v>
      </c>
      <c r="E15932" s="1">
        <v>-5.2949000000000003E-2</v>
      </c>
    </row>
    <row r="15933" spans="1:5" x14ac:dyDescent="0.3">
      <c r="A15933">
        <v>15931</v>
      </c>
      <c r="B15933">
        <f t="shared" si="248"/>
        <v>436.78885751103559</v>
      </c>
      <c r="C15933" s="1">
        <v>-4.9286999999999997E-2</v>
      </c>
      <c r="D15933" s="1">
        <v>-7.1870000000000003E-2</v>
      </c>
      <c r="E15933" s="1">
        <v>-4.4708999999999999E-2</v>
      </c>
    </row>
    <row r="15934" spans="1:5" x14ac:dyDescent="0.3">
      <c r="A15934">
        <v>15932</v>
      </c>
      <c r="B15934">
        <f t="shared" si="248"/>
        <v>436.81627505277879</v>
      </c>
      <c r="C15934" s="1">
        <v>-3.4333000000000002E-2</v>
      </c>
      <c r="D15934" s="1">
        <v>-7.4006000000000002E-2</v>
      </c>
      <c r="E15934" s="1">
        <v>-5.2033000000000003E-2</v>
      </c>
    </row>
    <row r="15935" spans="1:5" x14ac:dyDescent="0.3">
      <c r="A15935">
        <v>15933</v>
      </c>
      <c r="B15935">
        <f t="shared" si="248"/>
        <v>436.843692594522</v>
      </c>
      <c r="C15935" s="1">
        <v>-4.2573E-2</v>
      </c>
      <c r="D15935" s="1">
        <v>-7.1565000000000004E-2</v>
      </c>
      <c r="E15935" s="1">
        <v>-4.7149999999999997E-2</v>
      </c>
    </row>
    <row r="15936" spans="1:5" x14ac:dyDescent="0.3">
      <c r="A15936">
        <v>15934</v>
      </c>
      <c r="B15936">
        <f t="shared" si="248"/>
        <v>436.8711101362652</v>
      </c>
      <c r="C15936" s="1">
        <v>-4.8675999999999997E-2</v>
      </c>
      <c r="D15936" s="1">
        <v>-7.2786000000000003E-2</v>
      </c>
      <c r="E15936" s="1">
        <v>-4.7760999999999998E-2</v>
      </c>
    </row>
    <row r="15937" spans="1:5" x14ac:dyDescent="0.3">
      <c r="A15937">
        <v>15935</v>
      </c>
      <c r="B15937">
        <f t="shared" si="248"/>
        <v>436.89852767800841</v>
      </c>
      <c r="C15937" s="1">
        <v>-4.5929999999999999E-2</v>
      </c>
      <c r="D15937" s="1">
        <v>-8.7738999999999998E-2</v>
      </c>
      <c r="E15937" s="1">
        <v>-5.0201999999999997E-2</v>
      </c>
    </row>
    <row r="15938" spans="1:5" x14ac:dyDescent="0.3">
      <c r="A15938">
        <v>15936</v>
      </c>
      <c r="B15938">
        <f t="shared" si="248"/>
        <v>436.92594521975161</v>
      </c>
      <c r="C15938" s="1">
        <v>-7.2175000000000003E-2</v>
      </c>
      <c r="D15938" s="1">
        <v>-7.5837000000000002E-2</v>
      </c>
      <c r="E15938" s="1">
        <v>-4.9591999999999997E-2</v>
      </c>
    </row>
    <row r="15939" spans="1:5" x14ac:dyDescent="0.3">
      <c r="A15939">
        <v>15937</v>
      </c>
      <c r="B15939">
        <f t="shared" ref="B15939:B16002" si="249">A15939*1000/36473</f>
        <v>436.95336276149482</v>
      </c>
      <c r="C15939" s="1">
        <v>-6.2103999999999999E-2</v>
      </c>
      <c r="D15939" s="1">
        <v>-7.6143000000000002E-2</v>
      </c>
      <c r="E15939" s="1">
        <v>-4.7760999999999998E-2</v>
      </c>
    </row>
    <row r="15940" spans="1:5" x14ac:dyDescent="0.3">
      <c r="A15940">
        <v>15938</v>
      </c>
      <c r="B15940">
        <f t="shared" si="249"/>
        <v>436.98078030323802</v>
      </c>
      <c r="C15940" s="1">
        <v>-4.7455999999999998E-2</v>
      </c>
      <c r="D15940" s="1">
        <v>-7.5227000000000002E-2</v>
      </c>
      <c r="E15940" s="1">
        <v>-4.8370999999999997E-2</v>
      </c>
    </row>
    <row r="15941" spans="1:5" x14ac:dyDescent="0.3">
      <c r="A15941">
        <v>15939</v>
      </c>
      <c r="B15941">
        <f t="shared" si="249"/>
        <v>437.00819784498123</v>
      </c>
      <c r="C15941" s="1">
        <v>-4.8065999999999998E-2</v>
      </c>
      <c r="D15941" s="1">
        <v>-6.5461000000000005E-2</v>
      </c>
      <c r="E15941" s="1">
        <v>-4.8065999999999998E-2</v>
      </c>
    </row>
    <row r="15942" spans="1:5" x14ac:dyDescent="0.3">
      <c r="A15942">
        <v>15940</v>
      </c>
      <c r="B15942">
        <f t="shared" si="249"/>
        <v>437.03561538672443</v>
      </c>
      <c r="C15942" s="1">
        <v>-4.8980999999999997E-2</v>
      </c>
      <c r="D15942" s="1">
        <v>-7.4617000000000003E-2</v>
      </c>
      <c r="E15942" s="1">
        <v>-4.8065999999999998E-2</v>
      </c>
    </row>
    <row r="15943" spans="1:5" x14ac:dyDescent="0.3">
      <c r="A15943">
        <v>15941</v>
      </c>
      <c r="B15943">
        <f t="shared" si="249"/>
        <v>437.06303292846763</v>
      </c>
      <c r="C15943" s="1">
        <v>-2.8840000000000001E-2</v>
      </c>
      <c r="D15943" s="1">
        <v>-7.9194000000000001E-2</v>
      </c>
      <c r="E15943" s="1">
        <v>-5.1423000000000003E-2</v>
      </c>
    </row>
    <row r="15944" spans="1:5" x14ac:dyDescent="0.3">
      <c r="A15944">
        <v>15942</v>
      </c>
      <c r="B15944">
        <f t="shared" si="249"/>
        <v>437.09045047021084</v>
      </c>
      <c r="C15944" s="1">
        <v>-5.2338000000000003E-2</v>
      </c>
      <c r="D15944" s="1">
        <v>-7.8584000000000001E-2</v>
      </c>
      <c r="E15944" s="1">
        <v>-3.8300000000000001E-2</v>
      </c>
    </row>
    <row r="15945" spans="1:5" x14ac:dyDescent="0.3">
      <c r="A15945">
        <v>15943</v>
      </c>
      <c r="B15945">
        <f t="shared" si="249"/>
        <v>437.11786801195404</v>
      </c>
      <c r="C15945" s="1">
        <v>-5.2644000000000003E-2</v>
      </c>
      <c r="D15945" s="1">
        <v>-9.1706999999999997E-2</v>
      </c>
      <c r="E15945" s="1">
        <v>-4.5013999999999998E-2</v>
      </c>
    </row>
    <row r="15946" spans="1:5" x14ac:dyDescent="0.3">
      <c r="A15946">
        <v>15944</v>
      </c>
      <c r="B15946">
        <f t="shared" si="249"/>
        <v>437.14528555369725</v>
      </c>
      <c r="C15946" s="1">
        <v>-5.2033000000000003E-2</v>
      </c>
      <c r="D15946" s="1">
        <v>-6.6072000000000006E-2</v>
      </c>
      <c r="E15946" s="1">
        <v>-4.6234999999999998E-2</v>
      </c>
    </row>
    <row r="15947" spans="1:5" x14ac:dyDescent="0.3">
      <c r="A15947">
        <v>15945</v>
      </c>
      <c r="B15947">
        <f t="shared" si="249"/>
        <v>437.17270309544045</v>
      </c>
      <c r="C15947" s="1">
        <v>-7.9194000000000001E-2</v>
      </c>
      <c r="D15947" s="1">
        <v>-7.0954000000000003E-2</v>
      </c>
      <c r="E15947" s="1">
        <v>-5.8442000000000001E-2</v>
      </c>
    </row>
    <row r="15948" spans="1:5" x14ac:dyDescent="0.3">
      <c r="A15948">
        <v>15946</v>
      </c>
      <c r="B15948">
        <f t="shared" si="249"/>
        <v>437.20012063718366</v>
      </c>
      <c r="C15948" s="1">
        <v>-4.1352E-2</v>
      </c>
      <c r="D15948" s="1">
        <v>-7.5532000000000002E-2</v>
      </c>
      <c r="E15948" s="1">
        <v>-6.5156000000000006E-2</v>
      </c>
    </row>
    <row r="15949" spans="1:5" x14ac:dyDescent="0.3">
      <c r="A15949">
        <v>15947</v>
      </c>
      <c r="B15949">
        <f t="shared" si="249"/>
        <v>437.22753817892686</v>
      </c>
      <c r="C15949" s="1">
        <v>-4.4098999999999999E-2</v>
      </c>
      <c r="D15949" s="1">
        <v>-5.9052E-2</v>
      </c>
      <c r="E15949" s="1">
        <v>-5.1728000000000003E-2</v>
      </c>
    </row>
    <row r="15950" spans="1:5" x14ac:dyDescent="0.3">
      <c r="A15950">
        <v>15948</v>
      </c>
      <c r="B15950">
        <f t="shared" si="249"/>
        <v>437.25495572067007</v>
      </c>
      <c r="C15950" s="1">
        <v>-4.9896999999999997E-2</v>
      </c>
      <c r="D15950" s="1">
        <v>-9.1706999999999997E-2</v>
      </c>
      <c r="E15950" s="1">
        <v>-4.5929999999999999E-2</v>
      </c>
    </row>
    <row r="15951" spans="1:5" x14ac:dyDescent="0.3">
      <c r="A15951">
        <v>15949</v>
      </c>
      <c r="B15951">
        <f t="shared" si="249"/>
        <v>437.28237326241327</v>
      </c>
      <c r="C15951" s="1">
        <v>-2.1514999999999999E-2</v>
      </c>
      <c r="D15951" s="1">
        <v>-8.1331000000000001E-2</v>
      </c>
      <c r="E15951" s="1">
        <v>-4.5318999999999998E-2</v>
      </c>
    </row>
    <row r="15952" spans="1:5" x14ac:dyDescent="0.3">
      <c r="A15952">
        <v>15950</v>
      </c>
      <c r="B15952">
        <f t="shared" si="249"/>
        <v>437.30979080415648</v>
      </c>
      <c r="C15952" s="1">
        <v>-5.7527000000000002E-2</v>
      </c>
      <c r="D15952" s="1">
        <v>-7.3701000000000003E-2</v>
      </c>
      <c r="E15952" s="1">
        <v>-2.6093000000000002E-2</v>
      </c>
    </row>
    <row r="15953" spans="1:5" x14ac:dyDescent="0.3">
      <c r="A15953">
        <v>15951</v>
      </c>
      <c r="B15953">
        <f t="shared" si="249"/>
        <v>437.33720834589968</v>
      </c>
      <c r="C15953" s="1">
        <v>-5.3864000000000002E-2</v>
      </c>
      <c r="D15953" s="1">
        <v>-7.4617000000000003E-2</v>
      </c>
      <c r="E15953" s="1">
        <v>-4.7455999999999998E-2</v>
      </c>
    </row>
    <row r="15954" spans="1:5" x14ac:dyDescent="0.3">
      <c r="A15954">
        <v>15952</v>
      </c>
      <c r="B15954">
        <f t="shared" si="249"/>
        <v>437.36462588764289</v>
      </c>
      <c r="C15954" s="1">
        <v>-4.7760999999999998E-2</v>
      </c>
      <c r="D15954" s="1">
        <v>-5.7527000000000002E-2</v>
      </c>
      <c r="E15954" s="1">
        <v>-5.2949000000000003E-2</v>
      </c>
    </row>
    <row r="15955" spans="1:5" x14ac:dyDescent="0.3">
      <c r="A15955">
        <v>15953</v>
      </c>
      <c r="B15955">
        <f t="shared" si="249"/>
        <v>437.39204342938615</v>
      </c>
      <c r="C15955" s="1">
        <v>-4.8065999999999998E-2</v>
      </c>
      <c r="D15955" s="1">
        <v>-7.7363000000000001E-2</v>
      </c>
      <c r="E15955" s="1">
        <v>-5.0201999999999997E-2</v>
      </c>
    </row>
    <row r="15956" spans="1:5" x14ac:dyDescent="0.3">
      <c r="A15956">
        <v>15954</v>
      </c>
      <c r="B15956">
        <f t="shared" si="249"/>
        <v>437.41946097112935</v>
      </c>
      <c r="C15956" s="1">
        <v>-4.6844999999999998E-2</v>
      </c>
      <c r="D15956" s="1">
        <v>-8.1941E-2</v>
      </c>
      <c r="E15956" s="1">
        <v>-7.5837000000000002E-2</v>
      </c>
    </row>
    <row r="15957" spans="1:5" x14ac:dyDescent="0.3">
      <c r="A15957">
        <v>15955</v>
      </c>
      <c r="B15957">
        <f t="shared" si="249"/>
        <v>437.44687851287256</v>
      </c>
      <c r="C15957" s="1">
        <v>-5.1117999999999997E-2</v>
      </c>
      <c r="D15957" s="1">
        <v>-7.7668000000000001E-2</v>
      </c>
      <c r="E15957" s="1">
        <v>-4.6539999999999998E-2</v>
      </c>
    </row>
    <row r="15958" spans="1:5" x14ac:dyDescent="0.3">
      <c r="A15958">
        <v>15956</v>
      </c>
      <c r="B15958">
        <f t="shared" si="249"/>
        <v>437.47429605461576</v>
      </c>
      <c r="C15958" s="1">
        <v>-5.5390000000000002E-2</v>
      </c>
      <c r="D15958" s="1">
        <v>-0.10636</v>
      </c>
      <c r="E15958" s="1">
        <v>-4.1047E-2</v>
      </c>
    </row>
    <row r="15959" spans="1:5" x14ac:dyDescent="0.3">
      <c r="A15959">
        <v>15957</v>
      </c>
      <c r="B15959">
        <f t="shared" si="249"/>
        <v>437.50171359635897</v>
      </c>
      <c r="C15959" s="1">
        <v>-5.0507000000000003E-2</v>
      </c>
      <c r="D15959" s="1">
        <v>-7.7974000000000002E-2</v>
      </c>
      <c r="E15959" s="1">
        <v>-4.7455999999999998E-2</v>
      </c>
    </row>
    <row r="15960" spans="1:5" x14ac:dyDescent="0.3">
      <c r="A15960">
        <v>15958</v>
      </c>
      <c r="B15960">
        <f t="shared" si="249"/>
        <v>437.52913113810217</v>
      </c>
      <c r="C15960" s="1">
        <v>-6.4240000000000005E-2</v>
      </c>
      <c r="D15960" s="1">
        <v>-7.3091000000000003E-2</v>
      </c>
      <c r="E15960" s="1">
        <v>-6.5614000000000002E-3</v>
      </c>
    </row>
    <row r="15961" spans="1:5" x14ac:dyDescent="0.3">
      <c r="A15961">
        <v>15959</v>
      </c>
      <c r="B15961">
        <f t="shared" si="249"/>
        <v>437.55654867984538</v>
      </c>
      <c r="C15961" s="1">
        <v>-5.2644000000000003E-2</v>
      </c>
      <c r="D15961" s="1">
        <v>-7.8584000000000001E-2</v>
      </c>
      <c r="E15961" s="1">
        <v>-4.7455999999999998E-2</v>
      </c>
    </row>
    <row r="15962" spans="1:5" x14ac:dyDescent="0.3">
      <c r="A15962">
        <v>15960</v>
      </c>
      <c r="B15962">
        <f t="shared" si="249"/>
        <v>437.58396622158858</v>
      </c>
      <c r="C15962" s="1">
        <v>-5.0201999999999997E-2</v>
      </c>
      <c r="D15962" s="1">
        <v>-5.0507000000000003E-2</v>
      </c>
      <c r="E15962" s="1">
        <v>-4.9286999999999997E-2</v>
      </c>
    </row>
    <row r="15963" spans="1:5" x14ac:dyDescent="0.3">
      <c r="A15963">
        <v>15961</v>
      </c>
      <c r="B15963">
        <f t="shared" si="249"/>
        <v>437.61138376333179</v>
      </c>
      <c r="C15963" s="1">
        <v>-5.1117999999999997E-2</v>
      </c>
      <c r="D15963" s="1">
        <v>-7.2480000000000003E-2</v>
      </c>
      <c r="E15963" s="1">
        <v>-4.5013999999999998E-2</v>
      </c>
    </row>
    <row r="15964" spans="1:5" x14ac:dyDescent="0.3">
      <c r="A15964">
        <v>15962</v>
      </c>
      <c r="B15964">
        <f t="shared" si="249"/>
        <v>437.63880130507499</v>
      </c>
      <c r="C15964" s="1">
        <v>-4.9286999999999997E-2</v>
      </c>
      <c r="D15964" s="1">
        <v>-7.7058000000000001E-2</v>
      </c>
      <c r="E15964" s="1">
        <v>-6.3935000000000006E-2</v>
      </c>
    </row>
    <row r="15965" spans="1:5" x14ac:dyDescent="0.3">
      <c r="A15965">
        <v>15963</v>
      </c>
      <c r="B15965">
        <f t="shared" si="249"/>
        <v>437.6662188468182</v>
      </c>
      <c r="C15965" s="1">
        <v>-4.1657E-2</v>
      </c>
      <c r="D15965" s="1">
        <v>-7.5837000000000002E-2</v>
      </c>
      <c r="E15965" s="1">
        <v>-5.3559000000000002E-2</v>
      </c>
    </row>
    <row r="15966" spans="1:5" x14ac:dyDescent="0.3">
      <c r="A15966">
        <v>15964</v>
      </c>
      <c r="B15966">
        <f t="shared" si="249"/>
        <v>437.6936363885614</v>
      </c>
      <c r="C15966" s="1">
        <v>-4.7760999999999998E-2</v>
      </c>
      <c r="D15966" s="1">
        <v>-0.10208</v>
      </c>
      <c r="E15966" s="1">
        <v>-4.7455999999999998E-2</v>
      </c>
    </row>
    <row r="15967" spans="1:5" x14ac:dyDescent="0.3">
      <c r="A15967">
        <v>15965</v>
      </c>
      <c r="B15967">
        <f t="shared" si="249"/>
        <v>437.72105393030461</v>
      </c>
      <c r="C15967" s="1">
        <v>-4.8065999999999998E-2</v>
      </c>
      <c r="D15967" s="1">
        <v>-9.0790999999999997E-2</v>
      </c>
      <c r="E15967" s="1">
        <v>-4.9896999999999997E-2</v>
      </c>
    </row>
    <row r="15968" spans="1:5" x14ac:dyDescent="0.3">
      <c r="A15968">
        <v>15966</v>
      </c>
      <c r="B15968">
        <f t="shared" si="249"/>
        <v>437.74847147204781</v>
      </c>
      <c r="C15968" s="1">
        <v>-7.1565000000000004E-2</v>
      </c>
      <c r="D15968" s="1">
        <v>-7.9500000000000001E-2</v>
      </c>
      <c r="E15968" s="1">
        <v>-4.8065999999999998E-2</v>
      </c>
    </row>
    <row r="15969" spans="1:5" x14ac:dyDescent="0.3">
      <c r="A15969">
        <v>15967</v>
      </c>
      <c r="B15969">
        <f t="shared" si="249"/>
        <v>437.77588901379102</v>
      </c>
      <c r="C15969" s="1">
        <v>-6.6682000000000005E-2</v>
      </c>
      <c r="D15969" s="1">
        <v>-7.8889000000000001E-2</v>
      </c>
      <c r="E15969" s="1">
        <v>-3.4943000000000002E-2</v>
      </c>
    </row>
    <row r="15970" spans="1:5" x14ac:dyDescent="0.3">
      <c r="A15970">
        <v>15968</v>
      </c>
      <c r="B15970">
        <f t="shared" si="249"/>
        <v>437.80330655553422</v>
      </c>
      <c r="C15970" s="1">
        <v>-5.3254000000000003E-2</v>
      </c>
      <c r="D15970" s="1">
        <v>-7.7668000000000001E-2</v>
      </c>
      <c r="E15970" s="1">
        <v>-5.0812999999999997E-2</v>
      </c>
    </row>
    <row r="15971" spans="1:5" x14ac:dyDescent="0.3">
      <c r="A15971">
        <v>15969</v>
      </c>
      <c r="B15971">
        <f t="shared" si="249"/>
        <v>437.83072409727743</v>
      </c>
      <c r="C15971" s="1">
        <v>-4.9896999999999997E-2</v>
      </c>
      <c r="D15971" s="1">
        <v>-5.5390000000000002E-2</v>
      </c>
      <c r="E15971" s="1">
        <v>-5.1728000000000003E-2</v>
      </c>
    </row>
    <row r="15972" spans="1:5" x14ac:dyDescent="0.3">
      <c r="A15972">
        <v>15970</v>
      </c>
      <c r="B15972">
        <f t="shared" si="249"/>
        <v>437.85814163902063</v>
      </c>
      <c r="C15972" s="1">
        <v>-4.8370999999999997E-2</v>
      </c>
      <c r="D15972" s="1">
        <v>-8.1636E-2</v>
      </c>
      <c r="E15972" s="1">
        <v>-5.0201999999999997E-2</v>
      </c>
    </row>
    <row r="15973" spans="1:5" x14ac:dyDescent="0.3">
      <c r="A15973">
        <v>15971</v>
      </c>
      <c r="B15973">
        <f t="shared" si="249"/>
        <v>437.88555918076383</v>
      </c>
      <c r="C15973" s="1">
        <v>-3.006E-2</v>
      </c>
      <c r="D15973" s="1">
        <v>-8.4687999999999999E-2</v>
      </c>
      <c r="E15973" s="1">
        <v>-7.7058000000000001E-2</v>
      </c>
    </row>
    <row r="15974" spans="1:5" x14ac:dyDescent="0.3">
      <c r="A15974">
        <v>15972</v>
      </c>
      <c r="B15974">
        <f t="shared" si="249"/>
        <v>437.91297672250704</v>
      </c>
      <c r="C15974" s="1">
        <v>-5.1117999999999997E-2</v>
      </c>
      <c r="D15974" s="1">
        <v>-8.2550999999999999E-2</v>
      </c>
      <c r="E15974" s="1">
        <v>-4.0742E-2</v>
      </c>
    </row>
    <row r="15975" spans="1:5" x14ac:dyDescent="0.3">
      <c r="A15975">
        <v>15973</v>
      </c>
      <c r="B15975">
        <f t="shared" si="249"/>
        <v>437.94039426425024</v>
      </c>
      <c r="C15975" s="1">
        <v>-5.6916000000000001E-2</v>
      </c>
      <c r="D15975" s="1">
        <v>-0.11337</v>
      </c>
      <c r="E15975" s="1">
        <v>-4.1047E-2</v>
      </c>
    </row>
    <row r="15976" spans="1:5" x14ac:dyDescent="0.3">
      <c r="A15976">
        <v>15974</v>
      </c>
      <c r="B15976">
        <f t="shared" si="249"/>
        <v>437.96781180599345</v>
      </c>
      <c r="C15976" s="1">
        <v>-5.5085000000000002E-2</v>
      </c>
      <c r="D15976" s="1">
        <v>-7.3091000000000003E-2</v>
      </c>
      <c r="E15976" s="1">
        <v>-4.6234999999999998E-2</v>
      </c>
    </row>
    <row r="15977" spans="1:5" x14ac:dyDescent="0.3">
      <c r="A15977">
        <v>15975</v>
      </c>
      <c r="B15977">
        <f t="shared" si="249"/>
        <v>437.99522934773665</v>
      </c>
      <c r="C15977" s="1">
        <v>-8.1025E-2</v>
      </c>
      <c r="D15977" s="1">
        <v>-7.3091000000000003E-2</v>
      </c>
      <c r="E15977" s="1">
        <v>-2.2735999999999999E-2</v>
      </c>
    </row>
    <row r="15978" spans="1:5" x14ac:dyDescent="0.3">
      <c r="A15978">
        <v>15976</v>
      </c>
      <c r="B15978">
        <f t="shared" si="249"/>
        <v>438.02264688947992</v>
      </c>
      <c r="C15978" s="1">
        <v>-4.9896999999999997E-2</v>
      </c>
      <c r="D15978" s="1">
        <v>-7.7974000000000002E-2</v>
      </c>
      <c r="E15978" s="1">
        <v>-5.8137000000000001E-2</v>
      </c>
    </row>
    <row r="15979" spans="1:5" x14ac:dyDescent="0.3">
      <c r="A15979">
        <v>15977</v>
      </c>
      <c r="B15979">
        <f t="shared" si="249"/>
        <v>438.05006443122312</v>
      </c>
      <c r="C15979" s="1">
        <v>-5.2949000000000003E-2</v>
      </c>
      <c r="D15979" s="1">
        <v>-7.8889000000000001E-2</v>
      </c>
      <c r="E15979" s="1">
        <v>-4.5929999999999999E-2</v>
      </c>
    </row>
    <row r="15980" spans="1:5" x14ac:dyDescent="0.3">
      <c r="A15980">
        <v>15978</v>
      </c>
      <c r="B15980">
        <f t="shared" si="249"/>
        <v>438.07748197296632</v>
      </c>
      <c r="C15980" s="1">
        <v>-5.2644000000000003E-2</v>
      </c>
      <c r="D15980" s="1">
        <v>-8.4381999999999999E-2</v>
      </c>
      <c r="E15980" s="1">
        <v>-4.3487999999999999E-2</v>
      </c>
    </row>
    <row r="15981" spans="1:5" x14ac:dyDescent="0.3">
      <c r="A15981">
        <v>15979</v>
      </c>
      <c r="B15981">
        <f t="shared" si="249"/>
        <v>438.10489951470953</v>
      </c>
      <c r="C15981" s="1">
        <v>-1.4801E-2</v>
      </c>
      <c r="D15981" s="1">
        <v>-8.2855999999999999E-2</v>
      </c>
      <c r="E15981" s="1">
        <v>-4.2877999999999999E-2</v>
      </c>
    </row>
    <row r="15982" spans="1:5" x14ac:dyDescent="0.3">
      <c r="A15982">
        <v>15980</v>
      </c>
      <c r="B15982">
        <f t="shared" si="249"/>
        <v>438.13231705645273</v>
      </c>
      <c r="C15982" s="1">
        <v>-5.6916000000000001E-2</v>
      </c>
      <c r="D15982" s="1">
        <v>-7.5227000000000002E-2</v>
      </c>
      <c r="E15982" s="1">
        <v>-3.006E-2</v>
      </c>
    </row>
    <row r="15983" spans="1:5" x14ac:dyDescent="0.3">
      <c r="A15983">
        <v>15981</v>
      </c>
      <c r="B15983">
        <f t="shared" si="249"/>
        <v>438.15973459819594</v>
      </c>
      <c r="C15983" s="1">
        <v>-5.9358000000000001E-2</v>
      </c>
      <c r="D15983" s="1">
        <v>-7.4922000000000002E-2</v>
      </c>
      <c r="E15983" s="1">
        <v>-4.5013999999999998E-2</v>
      </c>
    </row>
    <row r="15984" spans="1:5" x14ac:dyDescent="0.3">
      <c r="A15984">
        <v>15982</v>
      </c>
      <c r="B15984">
        <f t="shared" si="249"/>
        <v>438.18715213993914</v>
      </c>
      <c r="C15984" s="1">
        <v>-5.0812999999999997E-2</v>
      </c>
      <c r="D15984" s="1">
        <v>-6.6072000000000006E-2</v>
      </c>
      <c r="E15984" s="1">
        <v>-5.1117999999999997E-2</v>
      </c>
    </row>
    <row r="15985" spans="1:5" x14ac:dyDescent="0.3">
      <c r="A15985">
        <v>15983</v>
      </c>
      <c r="B15985">
        <f t="shared" si="249"/>
        <v>438.21456968168235</v>
      </c>
      <c r="C15985" s="1">
        <v>-5.5085000000000002E-2</v>
      </c>
      <c r="D15985" s="1">
        <v>-7.7363000000000001E-2</v>
      </c>
      <c r="E15985" s="1">
        <v>-4.7760999999999998E-2</v>
      </c>
    </row>
    <row r="15986" spans="1:5" x14ac:dyDescent="0.3">
      <c r="A15986">
        <v>15984</v>
      </c>
      <c r="B15986">
        <f t="shared" si="249"/>
        <v>438.24198722342555</v>
      </c>
      <c r="C15986" s="1">
        <v>-5.5085000000000002E-2</v>
      </c>
      <c r="D15986" s="1">
        <v>-8.1025E-2</v>
      </c>
      <c r="E15986" s="1">
        <v>-6.7292000000000005E-2</v>
      </c>
    </row>
    <row r="15987" spans="1:5" x14ac:dyDescent="0.3">
      <c r="A15987">
        <v>15985</v>
      </c>
      <c r="B15987">
        <f t="shared" si="249"/>
        <v>438.26940476516876</v>
      </c>
      <c r="C15987" s="1">
        <v>-5.2644000000000003E-2</v>
      </c>
      <c r="D15987" s="1">
        <v>-8.0110000000000001E-2</v>
      </c>
      <c r="E15987" s="1">
        <v>-4.5013999999999998E-2</v>
      </c>
    </row>
    <row r="15988" spans="1:5" x14ac:dyDescent="0.3">
      <c r="A15988">
        <v>15986</v>
      </c>
      <c r="B15988">
        <f t="shared" si="249"/>
        <v>438.29682230691196</v>
      </c>
      <c r="C15988" s="1">
        <v>-6.1189E-2</v>
      </c>
      <c r="D15988" s="1">
        <v>-9.0790999999999997E-2</v>
      </c>
      <c r="E15988" s="1">
        <v>-4.0742E-2</v>
      </c>
    </row>
    <row r="15989" spans="1:5" x14ac:dyDescent="0.3">
      <c r="A15989">
        <v>15987</v>
      </c>
      <c r="B15989">
        <f t="shared" si="249"/>
        <v>438.32423984865517</v>
      </c>
      <c r="C15989" s="1">
        <v>-5.7527000000000002E-2</v>
      </c>
      <c r="D15989" s="1">
        <v>-8.1025E-2</v>
      </c>
      <c r="E15989" s="1">
        <v>-4.4403999999999999E-2</v>
      </c>
    </row>
    <row r="15990" spans="1:5" x14ac:dyDescent="0.3">
      <c r="A15990">
        <v>15988</v>
      </c>
      <c r="B15990">
        <f t="shared" si="249"/>
        <v>438.35165739039837</v>
      </c>
      <c r="C15990" s="1">
        <v>-4.1352E-2</v>
      </c>
      <c r="D15990" s="1">
        <v>-7.7058000000000001E-2</v>
      </c>
      <c r="E15990" s="1">
        <v>-2.6398000000000001E-2</v>
      </c>
    </row>
    <row r="15991" spans="1:5" x14ac:dyDescent="0.3">
      <c r="A15991">
        <v>15989</v>
      </c>
      <c r="B15991">
        <f t="shared" si="249"/>
        <v>438.37907493214158</v>
      </c>
      <c r="C15991" s="1">
        <v>-6.0883E-2</v>
      </c>
      <c r="D15991" s="1">
        <v>-7.8279000000000001E-2</v>
      </c>
      <c r="E15991" s="1">
        <v>-3.4943000000000002E-2</v>
      </c>
    </row>
    <row r="15992" spans="1:5" x14ac:dyDescent="0.3">
      <c r="A15992">
        <v>15990</v>
      </c>
      <c r="B15992">
        <f t="shared" si="249"/>
        <v>438.40649247388478</v>
      </c>
      <c r="C15992" s="1">
        <v>-5.9358000000000001E-2</v>
      </c>
      <c r="D15992" s="1">
        <v>-7.9500000000000001E-2</v>
      </c>
      <c r="E15992" s="1">
        <v>-4.3182999999999999E-2</v>
      </c>
    </row>
    <row r="15993" spans="1:5" x14ac:dyDescent="0.3">
      <c r="A15993">
        <v>15991</v>
      </c>
      <c r="B15993">
        <f t="shared" si="249"/>
        <v>438.43391001562799</v>
      </c>
      <c r="C15993" s="1">
        <v>-5.8442000000000001E-2</v>
      </c>
      <c r="D15993" s="1">
        <v>-6.5461000000000005E-2</v>
      </c>
      <c r="E15993" s="1">
        <v>-4.2573E-2</v>
      </c>
    </row>
    <row r="15994" spans="1:5" x14ac:dyDescent="0.3">
      <c r="A15994">
        <v>15992</v>
      </c>
      <c r="B15994">
        <f t="shared" si="249"/>
        <v>438.46132755737119</v>
      </c>
      <c r="C15994" s="1">
        <v>-5.6001000000000002E-2</v>
      </c>
      <c r="D15994" s="1">
        <v>-7.6753000000000002E-2</v>
      </c>
      <c r="E15994" s="1">
        <v>-6.3325000000000006E-2</v>
      </c>
    </row>
    <row r="15995" spans="1:5" x14ac:dyDescent="0.3">
      <c r="A15995">
        <v>15993</v>
      </c>
      <c r="B15995">
        <f t="shared" si="249"/>
        <v>438.4887450991144</v>
      </c>
      <c r="C15995" s="1">
        <v>-4.7760999999999998E-2</v>
      </c>
      <c r="D15995" s="1">
        <v>-7.4006000000000002E-2</v>
      </c>
      <c r="E15995" s="1">
        <v>-5.9663000000000001E-2</v>
      </c>
    </row>
    <row r="15996" spans="1:5" x14ac:dyDescent="0.3">
      <c r="A15996">
        <v>15994</v>
      </c>
      <c r="B15996">
        <f t="shared" si="249"/>
        <v>438.5161626408576</v>
      </c>
      <c r="C15996" s="1">
        <v>-4.9896999999999997E-2</v>
      </c>
      <c r="D15996" s="1">
        <v>-7.5532000000000002E-2</v>
      </c>
      <c r="E15996" s="1">
        <v>-4.7455999999999998E-2</v>
      </c>
    </row>
    <row r="15997" spans="1:5" x14ac:dyDescent="0.3">
      <c r="A15997">
        <v>15995</v>
      </c>
      <c r="B15997">
        <f t="shared" si="249"/>
        <v>438.54358018260081</v>
      </c>
      <c r="C15997" s="1">
        <v>-5.6001000000000002E-2</v>
      </c>
      <c r="D15997" s="1">
        <v>-9.2621999999999996E-2</v>
      </c>
      <c r="E15997" s="1">
        <v>-4.1657E-2</v>
      </c>
    </row>
    <row r="15998" spans="1:5" x14ac:dyDescent="0.3">
      <c r="A15998">
        <v>15996</v>
      </c>
      <c r="B15998">
        <f t="shared" si="249"/>
        <v>438.57099772434401</v>
      </c>
      <c r="C15998" s="1">
        <v>-3.9826E-2</v>
      </c>
      <c r="D15998" s="1">
        <v>-8.1941E-2</v>
      </c>
      <c r="E15998" s="1">
        <v>-4.1657E-2</v>
      </c>
    </row>
    <row r="15999" spans="1:5" x14ac:dyDescent="0.3">
      <c r="A15999">
        <v>15997</v>
      </c>
      <c r="B15999">
        <f t="shared" si="249"/>
        <v>438.59841526608722</v>
      </c>
      <c r="C15999" s="1">
        <v>-6.7903000000000005E-2</v>
      </c>
      <c r="D15999" s="1">
        <v>-7.3701000000000003E-2</v>
      </c>
      <c r="E15999" s="1">
        <v>-1.9074000000000001E-2</v>
      </c>
    </row>
    <row r="16000" spans="1:5" x14ac:dyDescent="0.3">
      <c r="A16000">
        <v>15998</v>
      </c>
      <c r="B16000">
        <f t="shared" si="249"/>
        <v>438.62583280783048</v>
      </c>
      <c r="C16000" s="1">
        <v>-6.1799E-2</v>
      </c>
      <c r="D16000" s="1">
        <v>-7.4922000000000002E-2</v>
      </c>
      <c r="E16000" s="1">
        <v>-4.3792999999999999E-2</v>
      </c>
    </row>
    <row r="16001" spans="1:5" x14ac:dyDescent="0.3">
      <c r="A16001">
        <v>15999</v>
      </c>
      <c r="B16001">
        <f t="shared" si="249"/>
        <v>438.65325034957368</v>
      </c>
      <c r="C16001" s="1">
        <v>-5.4170000000000003E-2</v>
      </c>
      <c r="D16001" s="1">
        <v>-5.3559000000000002E-2</v>
      </c>
      <c r="E16001" s="1">
        <v>-4.8980999999999997E-2</v>
      </c>
    </row>
    <row r="16002" spans="1:5" x14ac:dyDescent="0.3">
      <c r="A16002">
        <v>16000</v>
      </c>
      <c r="B16002">
        <f t="shared" si="249"/>
        <v>438.68066789131689</v>
      </c>
      <c r="C16002" s="1">
        <v>-5.5695000000000001E-2</v>
      </c>
      <c r="D16002" s="1">
        <v>-7.7668000000000001E-2</v>
      </c>
      <c r="E16002" s="1">
        <v>-4.4708999999999999E-2</v>
      </c>
    </row>
    <row r="16003" spans="1:5" x14ac:dyDescent="0.3">
      <c r="A16003">
        <v>16001</v>
      </c>
      <c r="B16003">
        <f t="shared" ref="B16003:B16066" si="250">A16003*1000/36473</f>
        <v>438.70808543306009</v>
      </c>
      <c r="C16003" s="1">
        <v>-4.1657E-2</v>
      </c>
      <c r="D16003" s="1">
        <v>-8.2855999999999999E-2</v>
      </c>
      <c r="E16003" s="1">
        <v>-7.7363000000000001E-2</v>
      </c>
    </row>
    <row r="16004" spans="1:5" x14ac:dyDescent="0.3">
      <c r="A16004">
        <v>16002</v>
      </c>
      <c r="B16004">
        <f t="shared" si="250"/>
        <v>438.7355029748033</v>
      </c>
      <c r="C16004" s="1">
        <v>-5.7527000000000002E-2</v>
      </c>
      <c r="D16004" s="1">
        <v>-7.8889000000000001E-2</v>
      </c>
      <c r="E16004" s="1">
        <v>-3.5554000000000002E-2</v>
      </c>
    </row>
    <row r="16005" spans="1:5" x14ac:dyDescent="0.3">
      <c r="A16005">
        <v>16003</v>
      </c>
      <c r="B16005">
        <f t="shared" si="250"/>
        <v>438.7629205165465</v>
      </c>
      <c r="C16005" s="1">
        <v>-6.2408999999999999E-2</v>
      </c>
      <c r="D16005" s="1">
        <v>-0.10727</v>
      </c>
      <c r="E16005" s="1">
        <v>-3.5248000000000002E-2</v>
      </c>
    </row>
    <row r="16006" spans="1:5" x14ac:dyDescent="0.3">
      <c r="A16006">
        <v>16004</v>
      </c>
      <c r="B16006">
        <f t="shared" si="250"/>
        <v>438.79033805828971</v>
      </c>
      <c r="C16006" s="1">
        <v>-5.9358000000000001E-2</v>
      </c>
      <c r="D16006" s="1">
        <v>-7.2786000000000003E-2</v>
      </c>
      <c r="E16006" s="1">
        <v>-4.1961999999999999E-2</v>
      </c>
    </row>
    <row r="16007" spans="1:5" x14ac:dyDescent="0.3">
      <c r="A16007">
        <v>16005</v>
      </c>
      <c r="B16007">
        <f t="shared" si="250"/>
        <v>438.81775560003291</v>
      </c>
      <c r="C16007" s="1">
        <v>-8.1636E-2</v>
      </c>
      <c r="D16007" s="1">
        <v>-6.9734000000000004E-2</v>
      </c>
      <c r="E16007" s="1">
        <v>-5.3407000000000003E-3</v>
      </c>
    </row>
    <row r="16008" spans="1:5" x14ac:dyDescent="0.3">
      <c r="A16008">
        <v>16006</v>
      </c>
      <c r="B16008">
        <f t="shared" si="250"/>
        <v>438.84517314177612</v>
      </c>
      <c r="C16008" s="1">
        <v>-5.8747000000000001E-2</v>
      </c>
      <c r="D16008" s="1">
        <v>-7.3396000000000003E-2</v>
      </c>
      <c r="E16008" s="1">
        <v>-4.9286999999999997E-2</v>
      </c>
    </row>
    <row r="16009" spans="1:5" x14ac:dyDescent="0.3">
      <c r="A16009">
        <v>16007</v>
      </c>
      <c r="B16009">
        <f t="shared" si="250"/>
        <v>438.87259068351932</v>
      </c>
      <c r="C16009" s="1">
        <v>-6.0578E-2</v>
      </c>
      <c r="D16009" s="1">
        <v>-7.4922000000000002E-2</v>
      </c>
      <c r="E16009" s="1">
        <v>-4.0436E-2</v>
      </c>
    </row>
    <row r="16010" spans="1:5" x14ac:dyDescent="0.3">
      <c r="A16010">
        <v>16008</v>
      </c>
      <c r="B16010">
        <f t="shared" si="250"/>
        <v>438.90000822526252</v>
      </c>
      <c r="C16010" s="1">
        <v>-6.0578E-2</v>
      </c>
      <c r="D16010" s="1">
        <v>-7.1565000000000004E-2</v>
      </c>
      <c r="E16010" s="1">
        <v>-3.7385000000000002E-2</v>
      </c>
    </row>
    <row r="16011" spans="1:5" x14ac:dyDescent="0.3">
      <c r="A16011">
        <v>16009</v>
      </c>
      <c r="B16011">
        <f t="shared" si="250"/>
        <v>438.92742576700573</v>
      </c>
      <c r="C16011" s="1">
        <v>-4.5318999999999998E-2</v>
      </c>
      <c r="D16011" s="1">
        <v>-7.3091000000000003E-2</v>
      </c>
      <c r="E16011" s="1">
        <v>-4.5013999999999998E-2</v>
      </c>
    </row>
    <row r="16012" spans="1:5" x14ac:dyDescent="0.3">
      <c r="A16012">
        <v>16010</v>
      </c>
      <c r="B16012">
        <f t="shared" si="250"/>
        <v>438.95484330874893</v>
      </c>
      <c r="C16012" s="1">
        <v>-4.9896999999999997E-2</v>
      </c>
      <c r="D16012" s="1">
        <v>-7.1565000000000004E-2</v>
      </c>
      <c r="E16012" s="1">
        <v>-4.8065999999999998E-2</v>
      </c>
    </row>
    <row r="16013" spans="1:5" x14ac:dyDescent="0.3">
      <c r="A16013">
        <v>16011</v>
      </c>
      <c r="B16013">
        <f t="shared" si="250"/>
        <v>438.98226085049214</v>
      </c>
      <c r="C16013" s="1">
        <v>-5.9052E-2</v>
      </c>
      <c r="D16013" s="1">
        <v>-7.3701000000000003E-2</v>
      </c>
      <c r="E16013" s="1">
        <v>-3.8911000000000001E-2</v>
      </c>
    </row>
    <row r="16014" spans="1:5" x14ac:dyDescent="0.3">
      <c r="A16014">
        <v>16012</v>
      </c>
      <c r="B16014">
        <f t="shared" si="250"/>
        <v>439.00967839223534</v>
      </c>
      <c r="C16014" s="1">
        <v>-5.8137000000000001E-2</v>
      </c>
      <c r="D16014" s="1">
        <v>-9.0485999999999997E-2</v>
      </c>
      <c r="E16014" s="1">
        <v>-3.8911000000000001E-2</v>
      </c>
    </row>
    <row r="16015" spans="1:5" x14ac:dyDescent="0.3">
      <c r="A16015">
        <v>16013</v>
      </c>
      <c r="B16015">
        <f t="shared" si="250"/>
        <v>439.03709593397855</v>
      </c>
      <c r="C16015" s="1">
        <v>-7.0344000000000004E-2</v>
      </c>
      <c r="D16015" s="1">
        <v>-7.5837000000000002E-2</v>
      </c>
      <c r="E16015" s="1">
        <v>-3.7995000000000001E-2</v>
      </c>
    </row>
    <row r="16016" spans="1:5" x14ac:dyDescent="0.3">
      <c r="A16016">
        <v>16014</v>
      </c>
      <c r="B16016">
        <f t="shared" si="250"/>
        <v>439.06451347572175</v>
      </c>
      <c r="C16016" s="1">
        <v>-7.6448000000000002E-2</v>
      </c>
      <c r="D16016" s="1">
        <v>-7.1565000000000004E-2</v>
      </c>
      <c r="E16016" s="1">
        <v>-1.8463E-2</v>
      </c>
    </row>
    <row r="16017" spans="1:5" x14ac:dyDescent="0.3">
      <c r="A16017">
        <v>16015</v>
      </c>
      <c r="B16017">
        <f t="shared" si="250"/>
        <v>439.09193101746496</v>
      </c>
      <c r="C16017" s="1">
        <v>-6.6682000000000005E-2</v>
      </c>
      <c r="D16017" s="1">
        <v>-7.0344000000000004E-2</v>
      </c>
      <c r="E16017" s="1">
        <v>-4.1047E-2</v>
      </c>
    </row>
    <row r="16018" spans="1:5" x14ac:dyDescent="0.3">
      <c r="A16018">
        <v>16016</v>
      </c>
      <c r="B16018">
        <f t="shared" si="250"/>
        <v>439.11934855920816</v>
      </c>
      <c r="C16018" s="1">
        <v>-5.9358000000000001E-2</v>
      </c>
      <c r="D16018" s="1">
        <v>-4.8980999999999997E-2</v>
      </c>
      <c r="E16018" s="1">
        <v>-4.1961999999999999E-2</v>
      </c>
    </row>
    <row r="16019" spans="1:5" x14ac:dyDescent="0.3">
      <c r="A16019">
        <v>16017</v>
      </c>
      <c r="B16019">
        <f t="shared" si="250"/>
        <v>439.14676610095137</v>
      </c>
      <c r="C16019" s="1">
        <v>-6.0578E-2</v>
      </c>
      <c r="D16019" s="1">
        <v>-7.4311000000000002E-2</v>
      </c>
      <c r="E16019" s="1">
        <v>-4.0742E-2</v>
      </c>
    </row>
    <row r="16020" spans="1:5" x14ac:dyDescent="0.3">
      <c r="A16020">
        <v>16018</v>
      </c>
      <c r="B16020">
        <f t="shared" si="250"/>
        <v>439.17418364269457</v>
      </c>
      <c r="C16020" s="1">
        <v>-6.1799E-2</v>
      </c>
      <c r="D16020" s="1">
        <v>-7.0954000000000003E-2</v>
      </c>
      <c r="E16020" s="1">
        <v>-3.7690000000000001E-2</v>
      </c>
    </row>
    <row r="16021" spans="1:5" x14ac:dyDescent="0.3">
      <c r="A16021">
        <v>16019</v>
      </c>
      <c r="B16021">
        <f t="shared" si="250"/>
        <v>439.20160118443778</v>
      </c>
      <c r="C16021" s="1">
        <v>-6.4240000000000005E-2</v>
      </c>
      <c r="D16021" s="1">
        <v>-7.4617000000000003E-2</v>
      </c>
      <c r="E16021" s="1">
        <v>-2.8229000000000001E-2</v>
      </c>
    </row>
    <row r="16022" spans="1:5" x14ac:dyDescent="0.3">
      <c r="A16022">
        <v>16020</v>
      </c>
      <c r="B16022">
        <f t="shared" si="250"/>
        <v>439.22901872618104</v>
      </c>
      <c r="C16022" s="1">
        <v>-6.9429000000000005E-2</v>
      </c>
      <c r="D16022" s="1">
        <v>-0.10636</v>
      </c>
      <c r="E16022" s="1">
        <v>-3.0976E-2</v>
      </c>
    </row>
    <row r="16023" spans="1:5" x14ac:dyDescent="0.3">
      <c r="A16023">
        <v>16021</v>
      </c>
      <c r="B16023">
        <f t="shared" si="250"/>
        <v>439.25643626792424</v>
      </c>
      <c r="C16023" s="1">
        <v>-6.6682000000000005E-2</v>
      </c>
      <c r="D16023" s="1">
        <v>-6.4240000000000005E-2</v>
      </c>
      <c r="E16023" s="1">
        <v>-3.5554000000000002E-2</v>
      </c>
    </row>
    <row r="16024" spans="1:5" x14ac:dyDescent="0.3">
      <c r="A16024">
        <v>16022</v>
      </c>
      <c r="B16024">
        <f t="shared" si="250"/>
        <v>439.28385380966745</v>
      </c>
      <c r="C16024" s="1">
        <v>-9.6283999999999995E-2</v>
      </c>
      <c r="D16024" s="1">
        <v>-6.3325000000000006E-2</v>
      </c>
      <c r="E16024" s="1">
        <v>-1.7853000000000001E-2</v>
      </c>
    </row>
    <row r="16025" spans="1:5" x14ac:dyDescent="0.3">
      <c r="A16025">
        <v>16023</v>
      </c>
      <c r="B16025">
        <f t="shared" si="250"/>
        <v>439.31127135141065</v>
      </c>
      <c r="C16025" s="1">
        <v>-6.3325000000000006E-2</v>
      </c>
      <c r="D16025" s="1">
        <v>-6.9429000000000005E-2</v>
      </c>
      <c r="E16025" s="1">
        <v>-3.6774000000000001E-2</v>
      </c>
    </row>
    <row r="16026" spans="1:5" x14ac:dyDescent="0.3">
      <c r="A16026">
        <v>16024</v>
      </c>
      <c r="B16026">
        <f t="shared" si="250"/>
        <v>439.33868889315386</v>
      </c>
      <c r="C16026" s="1">
        <v>-5.9663000000000001E-2</v>
      </c>
      <c r="D16026" s="1">
        <v>-2.8840000000000001E-2</v>
      </c>
      <c r="E16026" s="1">
        <v>-3.9826E-2</v>
      </c>
    </row>
    <row r="16027" spans="1:5" x14ac:dyDescent="0.3">
      <c r="A16027">
        <v>16025</v>
      </c>
      <c r="B16027">
        <f t="shared" si="250"/>
        <v>439.36610643489706</v>
      </c>
      <c r="C16027" s="1">
        <v>-6.4851000000000006E-2</v>
      </c>
      <c r="D16027" s="1">
        <v>-7.5837000000000002E-2</v>
      </c>
      <c r="E16027" s="1">
        <v>-3.3417000000000002E-2</v>
      </c>
    </row>
    <row r="16028" spans="1:5" x14ac:dyDescent="0.3">
      <c r="A16028">
        <v>16026</v>
      </c>
      <c r="B16028">
        <f t="shared" si="250"/>
        <v>439.39352397664027</v>
      </c>
      <c r="C16028" s="1">
        <v>-6.4546000000000006E-2</v>
      </c>
      <c r="D16028" s="1">
        <v>-6.9123000000000004E-2</v>
      </c>
      <c r="E16028" s="1">
        <v>-3.5554000000000002E-2</v>
      </c>
    </row>
    <row r="16029" spans="1:5" x14ac:dyDescent="0.3">
      <c r="A16029">
        <v>16027</v>
      </c>
      <c r="B16029">
        <f t="shared" si="250"/>
        <v>439.42094151838347</v>
      </c>
      <c r="C16029" s="1">
        <v>-6.0883E-2</v>
      </c>
      <c r="D16029" s="1">
        <v>-6.6377000000000005E-2</v>
      </c>
      <c r="E16029" s="1">
        <v>-2.5482999999999999E-2</v>
      </c>
    </row>
    <row r="16030" spans="1:5" x14ac:dyDescent="0.3">
      <c r="A16030">
        <v>16028</v>
      </c>
      <c r="B16030">
        <f t="shared" si="250"/>
        <v>439.44835906012668</v>
      </c>
      <c r="C16030" s="1">
        <v>-6.5766000000000005E-2</v>
      </c>
      <c r="D16030" s="1">
        <v>-6.6987000000000005E-2</v>
      </c>
      <c r="E16030" s="1">
        <v>-3.4638000000000002E-2</v>
      </c>
    </row>
    <row r="16031" spans="1:5" x14ac:dyDescent="0.3">
      <c r="A16031">
        <v>16029</v>
      </c>
      <c r="B16031">
        <f t="shared" si="250"/>
        <v>439.47577660186988</v>
      </c>
      <c r="C16031" s="1">
        <v>-6.1494E-2</v>
      </c>
      <c r="D16031" s="1">
        <v>-6.6072000000000006E-2</v>
      </c>
      <c r="E16031" s="1">
        <v>-4.0131E-2</v>
      </c>
    </row>
    <row r="16032" spans="1:5" x14ac:dyDescent="0.3">
      <c r="A16032">
        <v>16030</v>
      </c>
      <c r="B16032">
        <f t="shared" si="250"/>
        <v>439.50319414361309</v>
      </c>
      <c r="C16032" s="1">
        <v>-8.3771999999999999E-2</v>
      </c>
      <c r="D16032" s="1">
        <v>-6.9123000000000004E-2</v>
      </c>
      <c r="E16032" s="1">
        <v>-3.7385000000000002E-2</v>
      </c>
    </row>
    <row r="16033" spans="1:5" x14ac:dyDescent="0.3">
      <c r="A16033">
        <v>16031</v>
      </c>
      <c r="B16033">
        <f t="shared" si="250"/>
        <v>439.53061168535629</v>
      </c>
      <c r="C16033" s="1">
        <v>-7.6448000000000002E-2</v>
      </c>
      <c r="D16033" s="1">
        <v>-7.0344000000000004E-2</v>
      </c>
      <c r="E16033" s="1">
        <v>-3.7995000000000001E-2</v>
      </c>
    </row>
    <row r="16034" spans="1:5" x14ac:dyDescent="0.3">
      <c r="A16034">
        <v>16032</v>
      </c>
      <c r="B16034">
        <f t="shared" si="250"/>
        <v>439.5580292270995</v>
      </c>
      <c r="C16034" s="1">
        <v>-6.6682000000000005E-2</v>
      </c>
      <c r="D16034" s="1">
        <v>-6.7292000000000005E-2</v>
      </c>
      <c r="E16034" s="1">
        <v>-3.8300000000000001E-2</v>
      </c>
    </row>
    <row r="16035" spans="1:5" x14ac:dyDescent="0.3">
      <c r="A16035">
        <v>16033</v>
      </c>
      <c r="B16035">
        <f t="shared" si="250"/>
        <v>439.5854467688427</v>
      </c>
      <c r="C16035" s="1">
        <v>-6.4851000000000006E-2</v>
      </c>
      <c r="D16035" s="1">
        <v>-6.6987000000000005E-2</v>
      </c>
      <c r="E16035" s="1">
        <v>-3.4333000000000002E-2</v>
      </c>
    </row>
    <row r="16036" spans="1:5" x14ac:dyDescent="0.3">
      <c r="A16036">
        <v>16034</v>
      </c>
      <c r="B16036">
        <f t="shared" si="250"/>
        <v>439.61286431058591</v>
      </c>
      <c r="C16036" s="1">
        <v>-6.3935000000000006E-2</v>
      </c>
      <c r="D16036" s="1">
        <v>-6.8208000000000005E-2</v>
      </c>
      <c r="E16036" s="1">
        <v>-3.6164000000000002E-2</v>
      </c>
    </row>
    <row r="16037" spans="1:5" x14ac:dyDescent="0.3">
      <c r="A16037">
        <v>16035</v>
      </c>
      <c r="B16037">
        <f t="shared" si="250"/>
        <v>439.64028185232911</v>
      </c>
      <c r="C16037" s="1">
        <v>-4.4098999999999999E-2</v>
      </c>
      <c r="D16037" s="1">
        <v>-6.9429000000000005E-2</v>
      </c>
      <c r="E16037" s="1">
        <v>-4.5013999999999998E-2</v>
      </c>
    </row>
    <row r="16038" spans="1:5" x14ac:dyDescent="0.3">
      <c r="A16038">
        <v>16036</v>
      </c>
      <c r="B16038">
        <f t="shared" si="250"/>
        <v>439.66769939407232</v>
      </c>
      <c r="C16038" s="1">
        <v>-6.8208000000000005E-2</v>
      </c>
      <c r="D16038" s="1">
        <v>-6.6987000000000005E-2</v>
      </c>
      <c r="E16038" s="1">
        <v>-2.3345999999999999E-2</v>
      </c>
    </row>
    <row r="16039" spans="1:5" x14ac:dyDescent="0.3">
      <c r="A16039">
        <v>16037</v>
      </c>
      <c r="B16039">
        <f t="shared" si="250"/>
        <v>439.69511693581552</v>
      </c>
      <c r="C16039" s="1">
        <v>-6.5461000000000005E-2</v>
      </c>
      <c r="D16039" s="1">
        <v>-6.4546000000000006E-2</v>
      </c>
      <c r="E16039" s="1">
        <v>-3.3112000000000003E-2</v>
      </c>
    </row>
    <row r="16040" spans="1:5" x14ac:dyDescent="0.3">
      <c r="A16040">
        <v>16038</v>
      </c>
      <c r="B16040">
        <f t="shared" si="250"/>
        <v>439.72253447755872</v>
      </c>
      <c r="C16040" s="1">
        <v>-6.8208000000000005E-2</v>
      </c>
      <c r="D16040" s="1">
        <v>-5.3864000000000002E-2</v>
      </c>
      <c r="E16040" s="1">
        <v>-3.0671E-2</v>
      </c>
    </row>
    <row r="16041" spans="1:5" x14ac:dyDescent="0.3">
      <c r="A16041">
        <v>16039</v>
      </c>
      <c r="B16041">
        <f t="shared" si="250"/>
        <v>439.74995201930193</v>
      </c>
      <c r="C16041" s="1">
        <v>-6.5461000000000005E-2</v>
      </c>
      <c r="D16041" s="1">
        <v>-6.5461000000000005E-2</v>
      </c>
      <c r="E16041" s="1">
        <v>-4.5013999999999998E-2</v>
      </c>
    </row>
    <row r="16042" spans="1:5" x14ac:dyDescent="0.3">
      <c r="A16042">
        <v>16040</v>
      </c>
      <c r="B16042">
        <f t="shared" si="250"/>
        <v>439.77736956104513</v>
      </c>
      <c r="C16042" s="1">
        <v>-5.6611000000000002E-2</v>
      </c>
      <c r="D16042" s="1">
        <v>-6.3325000000000006E-2</v>
      </c>
      <c r="E16042" s="1">
        <v>-4.9896999999999997E-2</v>
      </c>
    </row>
    <row r="16043" spans="1:5" x14ac:dyDescent="0.3">
      <c r="A16043">
        <v>16041</v>
      </c>
      <c r="B16043">
        <f t="shared" si="250"/>
        <v>439.80478710278834</v>
      </c>
      <c r="C16043" s="1">
        <v>-6.0883E-2</v>
      </c>
      <c r="D16043" s="1">
        <v>-5.7221000000000001E-2</v>
      </c>
      <c r="E16043" s="1">
        <v>-3.6164000000000002E-2</v>
      </c>
    </row>
    <row r="16044" spans="1:5" x14ac:dyDescent="0.3">
      <c r="A16044">
        <v>16042</v>
      </c>
      <c r="B16044">
        <f t="shared" si="250"/>
        <v>439.83220464453154</v>
      </c>
      <c r="C16044" s="1">
        <v>-6.6377000000000005E-2</v>
      </c>
      <c r="D16044" s="1">
        <v>-8.0110000000000001E-2</v>
      </c>
      <c r="E16044" s="1">
        <v>-2.945E-2</v>
      </c>
    </row>
    <row r="16045" spans="1:5" x14ac:dyDescent="0.3">
      <c r="A16045">
        <v>16043</v>
      </c>
      <c r="B16045">
        <f t="shared" si="250"/>
        <v>439.85962218627481</v>
      </c>
      <c r="C16045" s="1">
        <v>-3.6774000000000001E-2</v>
      </c>
      <c r="D16045" s="1">
        <v>-6.8208000000000005E-2</v>
      </c>
      <c r="E16045" s="1">
        <v>-2.9755E-2</v>
      </c>
    </row>
    <row r="16046" spans="1:5" x14ac:dyDescent="0.3">
      <c r="A16046">
        <v>16044</v>
      </c>
      <c r="B16046">
        <f t="shared" si="250"/>
        <v>439.88703972801801</v>
      </c>
      <c r="C16046" s="1">
        <v>-7.3701000000000003E-2</v>
      </c>
      <c r="D16046" s="1">
        <v>-6.0273E-2</v>
      </c>
      <c r="E16046" s="1">
        <v>-1.2055E-2</v>
      </c>
    </row>
    <row r="16047" spans="1:5" x14ac:dyDescent="0.3">
      <c r="A16047">
        <v>16045</v>
      </c>
      <c r="B16047">
        <f t="shared" si="250"/>
        <v>439.91445726976121</v>
      </c>
      <c r="C16047" s="1">
        <v>-7.3396000000000003E-2</v>
      </c>
      <c r="D16047" s="1">
        <v>-5.9052E-2</v>
      </c>
      <c r="E16047" s="1">
        <v>-3.1586000000000003E-2</v>
      </c>
    </row>
    <row r="16048" spans="1:5" x14ac:dyDescent="0.3">
      <c r="A16048">
        <v>16046</v>
      </c>
      <c r="B16048">
        <f t="shared" si="250"/>
        <v>439.94187481150442</v>
      </c>
      <c r="C16048" s="1">
        <v>-6.6377000000000005E-2</v>
      </c>
      <c r="D16048" s="1">
        <v>-4.7760999999999998E-2</v>
      </c>
      <c r="E16048" s="1">
        <v>-3.5859000000000002E-2</v>
      </c>
    </row>
    <row r="16049" spans="1:5" x14ac:dyDescent="0.3">
      <c r="A16049">
        <v>16047</v>
      </c>
      <c r="B16049">
        <f t="shared" si="250"/>
        <v>439.96929235324762</v>
      </c>
      <c r="C16049" s="1">
        <v>-6.6377000000000005E-2</v>
      </c>
      <c r="D16049" s="1">
        <v>-6.1189E-2</v>
      </c>
      <c r="E16049" s="1">
        <v>-3.3112000000000003E-2</v>
      </c>
    </row>
    <row r="16050" spans="1:5" x14ac:dyDescent="0.3">
      <c r="A16050">
        <v>16048</v>
      </c>
      <c r="B16050">
        <f t="shared" si="250"/>
        <v>439.99670989499083</v>
      </c>
      <c r="C16050" s="1">
        <v>-6.7292000000000005E-2</v>
      </c>
      <c r="D16050" s="1">
        <v>-6.2408999999999999E-2</v>
      </c>
      <c r="E16050" s="1">
        <v>-3.006E-2</v>
      </c>
    </row>
    <row r="16051" spans="1:5" x14ac:dyDescent="0.3">
      <c r="A16051">
        <v>16049</v>
      </c>
      <c r="B16051">
        <f t="shared" si="250"/>
        <v>440.02412743673403</v>
      </c>
      <c r="C16051" s="1">
        <v>-6.9123000000000004E-2</v>
      </c>
      <c r="D16051" s="1">
        <v>-6.4240000000000005E-2</v>
      </c>
      <c r="E16051" s="1">
        <v>-2.8229000000000001E-2</v>
      </c>
    </row>
    <row r="16052" spans="1:5" x14ac:dyDescent="0.3">
      <c r="A16052">
        <v>16050</v>
      </c>
      <c r="B16052">
        <f t="shared" si="250"/>
        <v>440.05154497847724</v>
      </c>
      <c r="C16052" s="1">
        <v>-6.9123000000000004E-2</v>
      </c>
      <c r="D16052" s="1">
        <v>-6.2715000000000007E-2</v>
      </c>
      <c r="E16052" s="1">
        <v>-2.9145000000000001E-2</v>
      </c>
    </row>
    <row r="16053" spans="1:5" x14ac:dyDescent="0.3">
      <c r="A16053">
        <v>16051</v>
      </c>
      <c r="B16053">
        <f t="shared" si="250"/>
        <v>440.07896252022044</v>
      </c>
      <c r="C16053" s="1">
        <v>-7.0344000000000004E-2</v>
      </c>
      <c r="D16053" s="1">
        <v>-6.4240000000000005E-2</v>
      </c>
      <c r="E16053" s="1">
        <v>-3.006E-2</v>
      </c>
    </row>
    <row r="16054" spans="1:5" x14ac:dyDescent="0.3">
      <c r="A16054">
        <v>16052</v>
      </c>
      <c r="B16054">
        <f t="shared" si="250"/>
        <v>440.10638006196365</v>
      </c>
      <c r="C16054" s="1">
        <v>-7.0039000000000004E-2</v>
      </c>
      <c r="D16054" s="1">
        <v>-6.1189E-2</v>
      </c>
      <c r="E16054" s="1">
        <v>-2.8840000000000001E-2</v>
      </c>
    </row>
    <row r="16055" spans="1:5" x14ac:dyDescent="0.3">
      <c r="A16055">
        <v>16053</v>
      </c>
      <c r="B16055">
        <f t="shared" si="250"/>
        <v>440.13379760370685</v>
      </c>
      <c r="C16055" s="1">
        <v>-7.2175000000000003E-2</v>
      </c>
      <c r="D16055" s="1">
        <v>-6.1189E-2</v>
      </c>
      <c r="E16055" s="1">
        <v>-2.3040999999999999E-2</v>
      </c>
    </row>
    <row r="16056" spans="1:5" x14ac:dyDescent="0.3">
      <c r="A16056">
        <v>16054</v>
      </c>
      <c r="B16056">
        <f t="shared" si="250"/>
        <v>440.16121514545006</v>
      </c>
      <c r="C16056" s="1">
        <v>-7.1260000000000004E-2</v>
      </c>
      <c r="D16056" s="1">
        <v>-4.1961999999999999E-2</v>
      </c>
      <c r="E16056" s="1">
        <v>-2.9145000000000001E-2</v>
      </c>
    </row>
    <row r="16057" spans="1:5" x14ac:dyDescent="0.3">
      <c r="A16057">
        <v>16055</v>
      </c>
      <c r="B16057">
        <f t="shared" si="250"/>
        <v>440.18863268719326</v>
      </c>
      <c r="C16057" s="1">
        <v>-7.1565000000000004E-2</v>
      </c>
      <c r="D16057" s="1">
        <v>-6.2408999999999999E-2</v>
      </c>
      <c r="E16057" s="1">
        <v>-2.6703000000000001E-2</v>
      </c>
    </row>
    <row r="16058" spans="1:5" x14ac:dyDescent="0.3">
      <c r="A16058">
        <v>16056</v>
      </c>
      <c r="B16058">
        <f t="shared" si="250"/>
        <v>440.21605022893647</v>
      </c>
      <c r="C16058" s="1">
        <v>-6.3020000000000007E-2</v>
      </c>
      <c r="D16058" s="1">
        <v>-5.8137000000000001E-2</v>
      </c>
      <c r="E16058" s="1">
        <v>-3.7385000000000002E-2</v>
      </c>
    </row>
    <row r="16059" spans="1:5" x14ac:dyDescent="0.3">
      <c r="A16059">
        <v>16057</v>
      </c>
      <c r="B16059">
        <f t="shared" si="250"/>
        <v>440.24346777067967</v>
      </c>
      <c r="C16059" s="1">
        <v>-6.0578E-2</v>
      </c>
      <c r="D16059" s="1">
        <v>-5.7221000000000001E-2</v>
      </c>
      <c r="E16059" s="1">
        <v>-3.4638000000000002E-2</v>
      </c>
    </row>
    <row r="16060" spans="1:5" x14ac:dyDescent="0.3">
      <c r="A16060">
        <v>16058</v>
      </c>
      <c r="B16060">
        <f t="shared" si="250"/>
        <v>440.27088531242288</v>
      </c>
      <c r="C16060" s="1">
        <v>-6.7292000000000005E-2</v>
      </c>
      <c r="D16060" s="1">
        <v>-8.4381999999999999E-2</v>
      </c>
      <c r="E16060" s="1">
        <v>-2.8534E-2</v>
      </c>
    </row>
    <row r="16061" spans="1:5" x14ac:dyDescent="0.3">
      <c r="A16061">
        <v>16059</v>
      </c>
      <c r="B16061">
        <f t="shared" si="250"/>
        <v>440.29830285416608</v>
      </c>
      <c r="C16061" s="1">
        <v>-6.8818000000000004E-2</v>
      </c>
      <c r="D16061" s="1">
        <v>-7.3701000000000003E-2</v>
      </c>
      <c r="E16061" s="1">
        <v>-2.7314000000000001E-2</v>
      </c>
    </row>
    <row r="16062" spans="1:5" x14ac:dyDescent="0.3">
      <c r="A16062">
        <v>16060</v>
      </c>
      <c r="B16062">
        <f t="shared" si="250"/>
        <v>440.32572039590929</v>
      </c>
      <c r="C16062" s="1">
        <v>-8.0415E-2</v>
      </c>
      <c r="D16062" s="1">
        <v>-6.1799E-2</v>
      </c>
      <c r="E16062" s="1">
        <v>-2.6703000000000001E-2</v>
      </c>
    </row>
    <row r="16063" spans="1:5" x14ac:dyDescent="0.3">
      <c r="A16063">
        <v>16061</v>
      </c>
      <c r="B16063">
        <f t="shared" si="250"/>
        <v>440.35313793765249</v>
      </c>
      <c r="C16063" s="1">
        <v>-7.1260000000000004E-2</v>
      </c>
      <c r="D16063" s="1">
        <v>-5.8137000000000001E-2</v>
      </c>
      <c r="E16063" s="1">
        <v>-9.0028E-3</v>
      </c>
    </row>
    <row r="16064" spans="1:5" x14ac:dyDescent="0.3">
      <c r="A16064">
        <v>16062</v>
      </c>
      <c r="B16064">
        <f t="shared" si="250"/>
        <v>440.3805554793957</v>
      </c>
      <c r="C16064" s="1">
        <v>-7.4006000000000002E-2</v>
      </c>
      <c r="D16064" s="1">
        <v>-5.5085000000000002E-2</v>
      </c>
      <c r="E16064" s="1">
        <v>-2.8229000000000001E-2</v>
      </c>
    </row>
    <row r="16065" spans="1:5" x14ac:dyDescent="0.3">
      <c r="A16065">
        <v>16063</v>
      </c>
      <c r="B16065">
        <f t="shared" si="250"/>
        <v>440.4079730211389</v>
      </c>
      <c r="C16065" s="1">
        <v>-6.9123000000000004E-2</v>
      </c>
      <c r="D16065" s="1">
        <v>-3.3417000000000002E-2</v>
      </c>
      <c r="E16065" s="1">
        <v>-3.006E-2</v>
      </c>
    </row>
    <row r="16066" spans="1:5" x14ac:dyDescent="0.3">
      <c r="A16066">
        <v>16064</v>
      </c>
      <c r="B16066">
        <f t="shared" si="250"/>
        <v>440.43539056288211</v>
      </c>
      <c r="C16066" s="1">
        <v>-6.7292000000000005E-2</v>
      </c>
      <c r="D16066" s="1">
        <v>-5.8137000000000001E-2</v>
      </c>
      <c r="E16066" s="1">
        <v>-2.7924000000000001E-2</v>
      </c>
    </row>
    <row r="16067" spans="1:5" x14ac:dyDescent="0.3">
      <c r="A16067">
        <v>16065</v>
      </c>
      <c r="B16067">
        <f t="shared" ref="B16067:B16130" si="251">A16067*1000/36473</f>
        <v>440.46280810462537</v>
      </c>
      <c r="C16067" s="1">
        <v>-5.2949000000000003E-2</v>
      </c>
      <c r="D16067" s="1">
        <v>-6.2715000000000007E-2</v>
      </c>
      <c r="E16067" s="1">
        <v>-5.8442000000000001E-2</v>
      </c>
    </row>
    <row r="16068" spans="1:5" x14ac:dyDescent="0.3">
      <c r="A16068">
        <v>16066</v>
      </c>
      <c r="B16068">
        <f t="shared" si="251"/>
        <v>440.49022564636857</v>
      </c>
      <c r="C16068" s="1">
        <v>-7.0039000000000004E-2</v>
      </c>
      <c r="D16068" s="1">
        <v>-6.0883E-2</v>
      </c>
      <c r="E16068" s="1">
        <v>-2.121E-2</v>
      </c>
    </row>
    <row r="16069" spans="1:5" x14ac:dyDescent="0.3">
      <c r="A16069">
        <v>16067</v>
      </c>
      <c r="B16069">
        <f t="shared" si="251"/>
        <v>440.51764318811178</v>
      </c>
      <c r="C16069" s="1">
        <v>-7.5532000000000002E-2</v>
      </c>
      <c r="D16069" s="1">
        <v>-9.0790999999999997E-2</v>
      </c>
      <c r="E16069" s="1">
        <v>-1.8463E-2</v>
      </c>
    </row>
    <row r="16070" spans="1:5" x14ac:dyDescent="0.3">
      <c r="A16070">
        <v>16068</v>
      </c>
      <c r="B16070">
        <f t="shared" si="251"/>
        <v>440.54506072985498</v>
      </c>
      <c r="C16070" s="1">
        <v>-7.3701000000000003E-2</v>
      </c>
      <c r="D16070" s="1">
        <v>-5.4170000000000003E-2</v>
      </c>
      <c r="E16070" s="1">
        <v>-2.4261999999999999E-2</v>
      </c>
    </row>
    <row r="16071" spans="1:5" x14ac:dyDescent="0.3">
      <c r="A16071">
        <v>16069</v>
      </c>
      <c r="B16071">
        <f t="shared" si="251"/>
        <v>440.57247827159819</v>
      </c>
      <c r="C16071" s="1">
        <v>-9.5673999999999995E-2</v>
      </c>
      <c r="D16071" s="1">
        <v>-5.1117999999999997E-2</v>
      </c>
      <c r="E16071" s="1">
        <v>7.4768999999999999E-3</v>
      </c>
    </row>
    <row r="16072" spans="1:5" x14ac:dyDescent="0.3">
      <c r="A16072">
        <v>16070</v>
      </c>
      <c r="B16072">
        <f t="shared" si="251"/>
        <v>440.59989581334139</v>
      </c>
      <c r="C16072" s="1">
        <v>-7.0039000000000004E-2</v>
      </c>
      <c r="D16072" s="1">
        <v>-5.6611000000000002E-2</v>
      </c>
      <c r="E16072" s="1">
        <v>-3.2807000000000003E-2</v>
      </c>
    </row>
    <row r="16073" spans="1:5" x14ac:dyDescent="0.3">
      <c r="A16073">
        <v>16071</v>
      </c>
      <c r="B16073">
        <f t="shared" si="251"/>
        <v>440.6273133550846</v>
      </c>
      <c r="C16073" s="1">
        <v>-6.8208000000000005E-2</v>
      </c>
      <c r="D16073" s="1">
        <v>-1.8158000000000001E-2</v>
      </c>
      <c r="E16073" s="1">
        <v>-2.7008000000000001E-2</v>
      </c>
    </row>
    <row r="16074" spans="1:5" x14ac:dyDescent="0.3">
      <c r="A16074">
        <v>16072</v>
      </c>
      <c r="B16074">
        <f t="shared" si="251"/>
        <v>440.6547308968278</v>
      </c>
      <c r="C16074" s="1">
        <v>-7.1565000000000004E-2</v>
      </c>
      <c r="D16074" s="1">
        <v>-5.6001000000000002E-2</v>
      </c>
      <c r="E16074" s="1">
        <v>-2.06E-2</v>
      </c>
    </row>
    <row r="16075" spans="1:5" x14ac:dyDescent="0.3">
      <c r="A16075">
        <v>16073</v>
      </c>
      <c r="B16075">
        <f t="shared" si="251"/>
        <v>440.68214843857101</v>
      </c>
      <c r="C16075" s="1">
        <v>-4.6844999999999998E-2</v>
      </c>
      <c r="D16075" s="1">
        <v>-5.7221000000000001E-2</v>
      </c>
      <c r="E16075" s="1">
        <v>-2.121E-2</v>
      </c>
    </row>
    <row r="16076" spans="1:5" x14ac:dyDescent="0.3">
      <c r="A16076">
        <v>16074</v>
      </c>
      <c r="B16076">
        <f t="shared" si="251"/>
        <v>440.70956598031421</v>
      </c>
      <c r="C16076" s="1">
        <v>-6.4240000000000005E-2</v>
      </c>
      <c r="D16076" s="1">
        <v>-5.2338000000000003E-2</v>
      </c>
      <c r="E16076" s="1">
        <v>-2.1819999999999999E-2</v>
      </c>
    </row>
    <row r="16077" spans="1:5" x14ac:dyDescent="0.3">
      <c r="A16077">
        <v>16075</v>
      </c>
      <c r="B16077">
        <f t="shared" si="251"/>
        <v>440.73698352205741</v>
      </c>
      <c r="C16077" s="1">
        <v>-7.0954000000000003E-2</v>
      </c>
      <c r="D16077" s="1">
        <v>-6.8513000000000004E-2</v>
      </c>
      <c r="E16077" s="1">
        <v>-2.2126E-2</v>
      </c>
    </row>
    <row r="16078" spans="1:5" x14ac:dyDescent="0.3">
      <c r="A16078">
        <v>16076</v>
      </c>
      <c r="B16078">
        <f t="shared" si="251"/>
        <v>440.76440106380062</v>
      </c>
      <c r="C16078" s="1">
        <v>-6.8513000000000004E-2</v>
      </c>
      <c r="D16078" s="1">
        <v>-6.5461000000000005E-2</v>
      </c>
      <c r="E16078" s="1">
        <v>-2.4261999999999999E-2</v>
      </c>
    </row>
    <row r="16079" spans="1:5" x14ac:dyDescent="0.3">
      <c r="A16079">
        <v>16077</v>
      </c>
      <c r="B16079">
        <f t="shared" si="251"/>
        <v>440.79181860554382</v>
      </c>
      <c r="C16079" s="1">
        <v>-9.2621999999999996E-2</v>
      </c>
      <c r="D16079" s="1">
        <v>-5.4170000000000003E-2</v>
      </c>
      <c r="E16079" s="1">
        <v>-2.2735999999999999E-2</v>
      </c>
    </row>
    <row r="16080" spans="1:5" x14ac:dyDescent="0.3">
      <c r="A16080">
        <v>16078</v>
      </c>
      <c r="B16080">
        <f t="shared" si="251"/>
        <v>440.81923614728703</v>
      </c>
      <c r="C16080" s="1">
        <v>-8.1025E-2</v>
      </c>
      <c r="D16080" s="1">
        <v>-5.5390000000000002E-2</v>
      </c>
      <c r="E16080" s="1">
        <v>-2.9755E-2</v>
      </c>
    </row>
    <row r="16081" spans="1:5" x14ac:dyDescent="0.3">
      <c r="A16081">
        <v>16079</v>
      </c>
      <c r="B16081">
        <f t="shared" si="251"/>
        <v>440.84665368903023</v>
      </c>
      <c r="C16081" s="1">
        <v>-7.0954000000000003E-2</v>
      </c>
      <c r="D16081" s="1">
        <v>-5.4170000000000003E-2</v>
      </c>
      <c r="E16081" s="1">
        <v>-2.3040999999999999E-2</v>
      </c>
    </row>
    <row r="16082" spans="1:5" x14ac:dyDescent="0.3">
      <c r="A16082">
        <v>16080</v>
      </c>
      <c r="B16082">
        <f t="shared" si="251"/>
        <v>440.87407123077344</v>
      </c>
      <c r="C16082" s="1">
        <v>-7.1260000000000004E-2</v>
      </c>
      <c r="D16082" s="1">
        <v>-4.7455999999999998E-2</v>
      </c>
      <c r="E16082" s="1">
        <v>-1.9074000000000001E-2</v>
      </c>
    </row>
    <row r="16083" spans="1:5" x14ac:dyDescent="0.3">
      <c r="A16083">
        <v>16081</v>
      </c>
      <c r="B16083">
        <f t="shared" si="251"/>
        <v>440.90148877251664</v>
      </c>
      <c r="C16083" s="1">
        <v>-7.1260000000000004E-2</v>
      </c>
      <c r="D16083" s="1">
        <v>-5.5695000000000001E-2</v>
      </c>
      <c r="E16083" s="1">
        <v>-2.0905E-2</v>
      </c>
    </row>
    <row r="16084" spans="1:5" x14ac:dyDescent="0.3">
      <c r="A16084">
        <v>16082</v>
      </c>
      <c r="B16084">
        <f t="shared" si="251"/>
        <v>440.92890631425985</v>
      </c>
      <c r="C16084" s="1">
        <v>-5.9663000000000001E-2</v>
      </c>
      <c r="D16084" s="1">
        <v>-5.2949000000000003E-2</v>
      </c>
      <c r="E16084" s="1">
        <v>-1.9837000000000001E-3</v>
      </c>
    </row>
    <row r="16085" spans="1:5" x14ac:dyDescent="0.3">
      <c r="A16085">
        <v>16083</v>
      </c>
      <c r="B16085">
        <f t="shared" si="251"/>
        <v>440.95632385600305</v>
      </c>
      <c r="C16085" s="1">
        <v>-7.3701000000000003E-2</v>
      </c>
      <c r="D16085" s="1">
        <v>-5.3559000000000002E-2</v>
      </c>
      <c r="E16085" s="1">
        <v>-1.1443999999999999E-2</v>
      </c>
    </row>
    <row r="16086" spans="1:5" x14ac:dyDescent="0.3">
      <c r="A16086">
        <v>16084</v>
      </c>
      <c r="B16086">
        <f t="shared" si="251"/>
        <v>440.98374139774626</v>
      </c>
      <c r="C16086" s="1">
        <v>-7.4922000000000002E-2</v>
      </c>
      <c r="D16086" s="1">
        <v>-6.2408999999999999E-2</v>
      </c>
      <c r="E16086" s="1">
        <v>-1.5412E-2</v>
      </c>
    </row>
    <row r="16087" spans="1:5" x14ac:dyDescent="0.3">
      <c r="A16087">
        <v>16085</v>
      </c>
      <c r="B16087">
        <f t="shared" si="251"/>
        <v>441.01115893948946</v>
      </c>
      <c r="C16087" s="1">
        <v>-7.3396000000000003E-2</v>
      </c>
      <c r="D16087" s="1">
        <v>-4.0131E-2</v>
      </c>
      <c r="E16087" s="1">
        <v>-1.6327000000000001E-2</v>
      </c>
    </row>
    <row r="16088" spans="1:5" x14ac:dyDescent="0.3">
      <c r="A16088">
        <v>16086</v>
      </c>
      <c r="B16088">
        <f t="shared" si="251"/>
        <v>441.03857648123267</v>
      </c>
      <c r="C16088" s="1">
        <v>-9.3537999999999996E-2</v>
      </c>
      <c r="D16088" s="1">
        <v>-4.6539999999999998E-2</v>
      </c>
      <c r="E16088" s="1">
        <v>-3.8911000000000001E-2</v>
      </c>
    </row>
    <row r="16089" spans="1:5" x14ac:dyDescent="0.3">
      <c r="A16089">
        <v>16087</v>
      </c>
      <c r="B16089">
        <f t="shared" si="251"/>
        <v>441.06599402297587</v>
      </c>
      <c r="C16089" s="1">
        <v>-6.0273E-2</v>
      </c>
      <c r="D16089" s="1">
        <v>-4.9896999999999997E-2</v>
      </c>
      <c r="E16089" s="1">
        <v>-3.4028000000000003E-2</v>
      </c>
    </row>
    <row r="16090" spans="1:5" x14ac:dyDescent="0.3">
      <c r="A16090">
        <v>16088</v>
      </c>
      <c r="B16090">
        <f t="shared" si="251"/>
        <v>441.09341156471913</v>
      </c>
      <c r="C16090" s="1">
        <v>-6.5766000000000005E-2</v>
      </c>
      <c r="D16090" s="1">
        <v>-7.1260000000000004E-2</v>
      </c>
      <c r="E16090" s="1">
        <v>-1.9379E-2</v>
      </c>
    </row>
    <row r="16091" spans="1:5" x14ac:dyDescent="0.3">
      <c r="A16091">
        <v>16089</v>
      </c>
      <c r="B16091">
        <f t="shared" si="251"/>
        <v>441.12082910646234</v>
      </c>
      <c r="C16091" s="1">
        <v>-6.9734000000000004E-2</v>
      </c>
      <c r="D16091" s="1">
        <v>-7.0344000000000004E-2</v>
      </c>
      <c r="E16091" s="1">
        <v>-1.7243000000000001E-2</v>
      </c>
    </row>
    <row r="16092" spans="1:5" x14ac:dyDescent="0.3">
      <c r="A16092">
        <v>16090</v>
      </c>
      <c r="B16092">
        <f t="shared" si="251"/>
        <v>441.14824664820554</v>
      </c>
      <c r="C16092" s="1">
        <v>-6.4546000000000006E-2</v>
      </c>
      <c r="D16092" s="1">
        <v>-5.6306000000000002E-2</v>
      </c>
      <c r="E16092" s="1">
        <v>-1.5106E-2</v>
      </c>
    </row>
    <row r="16093" spans="1:5" x14ac:dyDescent="0.3">
      <c r="A16093">
        <v>16091</v>
      </c>
      <c r="B16093">
        <f t="shared" si="251"/>
        <v>441.17566418994875</v>
      </c>
      <c r="C16093" s="1">
        <v>-8.3467E-2</v>
      </c>
      <c r="D16093" s="1">
        <v>-5.0507000000000003E-2</v>
      </c>
      <c r="E16093" s="1">
        <v>6.2562E-3</v>
      </c>
    </row>
    <row r="16094" spans="1:5" x14ac:dyDescent="0.3">
      <c r="A16094">
        <v>16092</v>
      </c>
      <c r="B16094">
        <f t="shared" si="251"/>
        <v>441.20308173169195</v>
      </c>
      <c r="C16094" s="1">
        <v>-7.5532000000000002E-2</v>
      </c>
      <c r="D16094" s="1">
        <v>-4.9591999999999997E-2</v>
      </c>
      <c r="E16094" s="1">
        <v>-1.8158000000000001E-2</v>
      </c>
    </row>
    <row r="16095" spans="1:5" x14ac:dyDescent="0.3">
      <c r="A16095">
        <v>16093</v>
      </c>
      <c r="B16095">
        <f t="shared" si="251"/>
        <v>441.23049927343516</v>
      </c>
      <c r="C16095" s="1">
        <v>-7.0954000000000003E-2</v>
      </c>
      <c r="D16095" s="1">
        <v>-5.2033000000000003E-2</v>
      </c>
      <c r="E16095" s="1">
        <v>-1.6022000000000002E-2</v>
      </c>
    </row>
    <row r="16096" spans="1:5" x14ac:dyDescent="0.3">
      <c r="A16096">
        <v>16094</v>
      </c>
      <c r="B16096">
        <f t="shared" si="251"/>
        <v>441.25791681517836</v>
      </c>
      <c r="C16096" s="1">
        <v>-6.7597000000000004E-2</v>
      </c>
      <c r="D16096" s="1">
        <v>-5.2644000000000003E-2</v>
      </c>
      <c r="E16096" s="1">
        <v>-1.8769000000000001E-2</v>
      </c>
    </row>
    <row r="16097" spans="1:5" x14ac:dyDescent="0.3">
      <c r="A16097">
        <v>16095</v>
      </c>
      <c r="B16097">
        <f t="shared" si="251"/>
        <v>441.28533435692157</v>
      </c>
      <c r="C16097" s="1">
        <v>-5.2033000000000003E-2</v>
      </c>
      <c r="D16097" s="1">
        <v>-5.7221000000000001E-2</v>
      </c>
      <c r="E16097" s="1">
        <v>-4.8370999999999997E-2</v>
      </c>
    </row>
    <row r="16098" spans="1:5" x14ac:dyDescent="0.3">
      <c r="A16098">
        <v>16096</v>
      </c>
      <c r="B16098">
        <f t="shared" si="251"/>
        <v>441.31275189866477</v>
      </c>
      <c r="C16098" s="1">
        <v>-7.0039000000000004E-2</v>
      </c>
      <c r="D16098" s="1">
        <v>-5.4170000000000003E-2</v>
      </c>
      <c r="E16098" s="1">
        <v>-1.4496E-2</v>
      </c>
    </row>
    <row r="16099" spans="1:5" x14ac:dyDescent="0.3">
      <c r="A16099">
        <v>16097</v>
      </c>
      <c r="B16099">
        <f t="shared" si="251"/>
        <v>441.34016944040798</v>
      </c>
      <c r="C16099" s="1">
        <v>-7.5227000000000002E-2</v>
      </c>
      <c r="D16099" s="1">
        <v>-8.5907999999999998E-2</v>
      </c>
      <c r="E16099" s="1">
        <v>-8.6975999999999998E-3</v>
      </c>
    </row>
    <row r="16100" spans="1:5" x14ac:dyDescent="0.3">
      <c r="A16100">
        <v>16098</v>
      </c>
      <c r="B16100">
        <f t="shared" si="251"/>
        <v>441.36758698215118</v>
      </c>
      <c r="C16100" s="1">
        <v>-7.1870000000000003E-2</v>
      </c>
      <c r="D16100" s="1">
        <v>-4.5318999999999998E-2</v>
      </c>
      <c r="E16100" s="1">
        <v>-1.3580999999999999E-2</v>
      </c>
    </row>
    <row r="16101" spans="1:5" x14ac:dyDescent="0.3">
      <c r="A16101">
        <v>16099</v>
      </c>
      <c r="B16101">
        <f t="shared" si="251"/>
        <v>441.39500452389439</v>
      </c>
      <c r="C16101" s="1">
        <v>-9.4147999999999996E-2</v>
      </c>
      <c r="D16101" s="1">
        <v>-4.3792999999999999E-2</v>
      </c>
      <c r="E16101" s="1">
        <v>1.8158000000000001E-2</v>
      </c>
    </row>
    <row r="16102" spans="1:5" x14ac:dyDescent="0.3">
      <c r="A16102">
        <v>16100</v>
      </c>
      <c r="B16102">
        <f t="shared" si="251"/>
        <v>441.42242206563759</v>
      </c>
      <c r="C16102" s="1">
        <v>-6.7903000000000005E-2</v>
      </c>
      <c r="D16102" s="1">
        <v>-4.9286999999999997E-2</v>
      </c>
      <c r="E16102" s="1">
        <v>-2.1514999999999999E-2</v>
      </c>
    </row>
    <row r="16103" spans="1:5" x14ac:dyDescent="0.3">
      <c r="A16103">
        <v>16101</v>
      </c>
      <c r="B16103">
        <f t="shared" si="251"/>
        <v>441.4498396073808</v>
      </c>
      <c r="C16103" s="1">
        <v>-6.4546000000000006E-2</v>
      </c>
      <c r="D16103" s="1">
        <v>-8.0873000000000004E-3</v>
      </c>
      <c r="E16103" s="1">
        <v>-1.7548000000000001E-2</v>
      </c>
    </row>
    <row r="16104" spans="1:5" x14ac:dyDescent="0.3">
      <c r="A16104">
        <v>16102</v>
      </c>
      <c r="B16104">
        <f t="shared" si="251"/>
        <v>441.477257149124</v>
      </c>
      <c r="C16104" s="1">
        <v>-6.7903000000000005E-2</v>
      </c>
      <c r="D16104" s="1">
        <v>-5.6001000000000002E-2</v>
      </c>
      <c r="E16104" s="1">
        <v>-1.0834E-2</v>
      </c>
    </row>
    <row r="16105" spans="1:5" x14ac:dyDescent="0.3">
      <c r="A16105">
        <v>16103</v>
      </c>
      <c r="B16105">
        <f t="shared" si="251"/>
        <v>441.5046746908672</v>
      </c>
      <c r="C16105" s="1">
        <v>-3.5248000000000002E-2</v>
      </c>
      <c r="D16105" s="1">
        <v>-5.0812999999999997E-2</v>
      </c>
      <c r="E16105" s="1">
        <v>-9.3080000000000003E-3</v>
      </c>
    </row>
    <row r="16106" spans="1:5" x14ac:dyDescent="0.3">
      <c r="A16106">
        <v>16104</v>
      </c>
      <c r="B16106">
        <f t="shared" si="251"/>
        <v>441.53209223261041</v>
      </c>
      <c r="C16106" s="1">
        <v>-6.3020000000000007E-2</v>
      </c>
      <c r="D16106" s="1">
        <v>-4.5929999999999999E-2</v>
      </c>
      <c r="E16106" s="1">
        <v>-5.6458000000000003E-3</v>
      </c>
    </row>
    <row r="16107" spans="1:5" x14ac:dyDescent="0.3">
      <c r="A16107">
        <v>16105</v>
      </c>
      <c r="B16107">
        <f t="shared" si="251"/>
        <v>441.55950977435361</v>
      </c>
      <c r="C16107" s="1">
        <v>-6.8513000000000004E-2</v>
      </c>
      <c r="D16107" s="1">
        <v>-5.0201999999999997E-2</v>
      </c>
      <c r="E16107" s="1">
        <v>-1.1749000000000001E-2</v>
      </c>
    </row>
    <row r="16108" spans="1:5" x14ac:dyDescent="0.3">
      <c r="A16108">
        <v>16106</v>
      </c>
      <c r="B16108">
        <f t="shared" si="251"/>
        <v>441.58692731609682</v>
      </c>
      <c r="C16108" s="1">
        <v>-6.5156000000000006E-2</v>
      </c>
      <c r="D16108" s="1">
        <v>-5.4475000000000003E-2</v>
      </c>
      <c r="E16108" s="1">
        <v>-1.5412E-2</v>
      </c>
    </row>
    <row r="16109" spans="1:5" x14ac:dyDescent="0.3">
      <c r="A16109">
        <v>16107</v>
      </c>
      <c r="B16109">
        <f t="shared" si="251"/>
        <v>441.61434485784002</v>
      </c>
      <c r="C16109" s="1">
        <v>-8.8654999999999998E-2</v>
      </c>
      <c r="D16109" s="1">
        <v>-4.8675999999999997E-2</v>
      </c>
      <c r="E16109" s="1">
        <v>-1.3275E-2</v>
      </c>
    </row>
    <row r="16110" spans="1:5" x14ac:dyDescent="0.3">
      <c r="A16110">
        <v>16108</v>
      </c>
      <c r="B16110">
        <f t="shared" si="251"/>
        <v>441.64176239958323</v>
      </c>
      <c r="C16110" s="1">
        <v>-8.2246E-2</v>
      </c>
      <c r="D16110" s="1">
        <v>-4.8675999999999997E-2</v>
      </c>
      <c r="E16110" s="1">
        <v>-4.1199000000000001E-3</v>
      </c>
    </row>
    <row r="16111" spans="1:5" x14ac:dyDescent="0.3">
      <c r="A16111">
        <v>16109</v>
      </c>
      <c r="B16111">
        <f t="shared" si="251"/>
        <v>441.66917994132643</v>
      </c>
      <c r="C16111" s="1">
        <v>-6.6072000000000006E-2</v>
      </c>
      <c r="D16111" s="1">
        <v>-4.9591999999999997E-2</v>
      </c>
      <c r="E16111" s="1">
        <v>-1.1749000000000001E-2</v>
      </c>
    </row>
    <row r="16112" spans="1:5" x14ac:dyDescent="0.3">
      <c r="A16112">
        <v>16110</v>
      </c>
      <c r="B16112">
        <f t="shared" si="251"/>
        <v>441.6965974830697</v>
      </c>
      <c r="C16112" s="1">
        <v>-6.5461000000000005E-2</v>
      </c>
      <c r="D16112" s="1">
        <v>-3.1586000000000003E-2</v>
      </c>
      <c r="E16112" s="1">
        <v>-1.3275E-2</v>
      </c>
    </row>
    <row r="16113" spans="1:5" x14ac:dyDescent="0.3">
      <c r="A16113">
        <v>16111</v>
      </c>
      <c r="B16113">
        <f t="shared" si="251"/>
        <v>441.7240150248129</v>
      </c>
      <c r="C16113" s="1">
        <v>-6.4851000000000006E-2</v>
      </c>
      <c r="D16113" s="1">
        <v>-5.1728000000000003E-2</v>
      </c>
      <c r="E16113" s="1">
        <v>-1.2359999999999999E-2</v>
      </c>
    </row>
    <row r="16114" spans="1:5" x14ac:dyDescent="0.3">
      <c r="A16114">
        <v>16112</v>
      </c>
      <c r="B16114">
        <f t="shared" si="251"/>
        <v>441.7514325665561</v>
      </c>
      <c r="C16114" s="1">
        <v>-5.0507000000000003E-2</v>
      </c>
      <c r="D16114" s="1">
        <v>-4.9286999999999997E-2</v>
      </c>
      <c r="E16114" s="1">
        <v>-1.0681E-3</v>
      </c>
    </row>
    <row r="16115" spans="1:5" x14ac:dyDescent="0.3">
      <c r="A16115">
        <v>16113</v>
      </c>
      <c r="B16115">
        <f t="shared" si="251"/>
        <v>441.77885010829931</v>
      </c>
      <c r="C16115" s="1">
        <v>-6.8208000000000005E-2</v>
      </c>
      <c r="D16115" s="1">
        <v>-4.9286999999999997E-2</v>
      </c>
      <c r="E16115" s="1">
        <v>-1.3733E-3</v>
      </c>
    </row>
    <row r="16116" spans="1:5" x14ac:dyDescent="0.3">
      <c r="A16116">
        <v>16114</v>
      </c>
      <c r="B16116">
        <f t="shared" si="251"/>
        <v>441.80626765004251</v>
      </c>
      <c r="C16116" s="1">
        <v>-6.8818000000000004E-2</v>
      </c>
      <c r="D16116" s="1">
        <v>-5.3559000000000002E-2</v>
      </c>
      <c r="E16116" s="1">
        <v>-8.3925000000000007E-3</v>
      </c>
    </row>
    <row r="16117" spans="1:5" x14ac:dyDescent="0.3">
      <c r="A16117">
        <v>16115</v>
      </c>
      <c r="B16117">
        <f t="shared" si="251"/>
        <v>441.83368519178572</v>
      </c>
      <c r="C16117" s="1">
        <v>-6.7597000000000004E-2</v>
      </c>
      <c r="D16117" s="1">
        <v>-3.7690000000000001E-2</v>
      </c>
      <c r="E16117" s="1">
        <v>-7.7821000000000001E-3</v>
      </c>
    </row>
    <row r="16118" spans="1:5" x14ac:dyDescent="0.3">
      <c r="A16118">
        <v>16116</v>
      </c>
      <c r="B16118">
        <f t="shared" si="251"/>
        <v>441.86110273352892</v>
      </c>
      <c r="C16118" s="1">
        <v>-7.7058000000000001E-2</v>
      </c>
      <c r="D16118" s="1">
        <v>-4.5013999999999998E-2</v>
      </c>
      <c r="E16118" s="1">
        <v>-3.3112000000000003E-2</v>
      </c>
    </row>
    <row r="16119" spans="1:5" x14ac:dyDescent="0.3">
      <c r="A16119">
        <v>16117</v>
      </c>
      <c r="B16119">
        <f t="shared" si="251"/>
        <v>441.88852027527213</v>
      </c>
      <c r="C16119" s="1">
        <v>-6.4851000000000006E-2</v>
      </c>
      <c r="D16119" s="1">
        <v>-4.8065999999999998E-2</v>
      </c>
      <c r="E16119" s="1">
        <v>-9.6132000000000006E-3</v>
      </c>
    </row>
    <row r="16120" spans="1:5" x14ac:dyDescent="0.3">
      <c r="A16120">
        <v>16118</v>
      </c>
      <c r="B16120">
        <f t="shared" si="251"/>
        <v>441.91593781701533</v>
      </c>
      <c r="C16120" s="1">
        <v>-5.9663000000000001E-2</v>
      </c>
      <c r="D16120" s="1">
        <v>-7.3091000000000003E-2</v>
      </c>
      <c r="E16120" s="1">
        <v>-1.0834E-2</v>
      </c>
    </row>
    <row r="16121" spans="1:5" x14ac:dyDescent="0.3">
      <c r="A16121">
        <v>16119</v>
      </c>
      <c r="B16121">
        <f t="shared" si="251"/>
        <v>441.94335535875854</v>
      </c>
      <c r="C16121" s="1">
        <v>-6.2103999999999999E-2</v>
      </c>
      <c r="D16121" s="1">
        <v>-6.3630000000000006E-2</v>
      </c>
      <c r="E16121" s="1">
        <v>-1.1443999999999999E-2</v>
      </c>
    </row>
    <row r="16122" spans="1:5" x14ac:dyDescent="0.3">
      <c r="A16122">
        <v>16120</v>
      </c>
      <c r="B16122">
        <f t="shared" si="251"/>
        <v>441.97077290050174</v>
      </c>
      <c r="C16122" s="1">
        <v>-8.072E-2</v>
      </c>
      <c r="D16122" s="1">
        <v>-4.8370999999999997E-2</v>
      </c>
      <c r="E16122" s="1">
        <v>-9.6132000000000006E-3</v>
      </c>
    </row>
    <row r="16123" spans="1:5" x14ac:dyDescent="0.3">
      <c r="A16123">
        <v>16121</v>
      </c>
      <c r="B16123">
        <f t="shared" si="251"/>
        <v>441.99819044224495</v>
      </c>
      <c r="C16123" s="1">
        <v>-8.0415E-2</v>
      </c>
      <c r="D16123" s="1">
        <v>-4.9286999999999997E-2</v>
      </c>
      <c r="E16123" s="1">
        <v>-2.2889E-3</v>
      </c>
    </row>
    <row r="16124" spans="1:5" x14ac:dyDescent="0.3">
      <c r="A16124">
        <v>16122</v>
      </c>
      <c r="B16124">
        <f t="shared" si="251"/>
        <v>442.02560798398815</v>
      </c>
      <c r="C16124" s="1">
        <v>-6.4851000000000006E-2</v>
      </c>
      <c r="D16124" s="1">
        <v>-4.7760999999999998E-2</v>
      </c>
      <c r="E16124" s="1">
        <v>-1.2055E-2</v>
      </c>
    </row>
    <row r="16125" spans="1:5" x14ac:dyDescent="0.3">
      <c r="A16125">
        <v>16123</v>
      </c>
      <c r="B16125">
        <f t="shared" si="251"/>
        <v>442.05302552573136</v>
      </c>
      <c r="C16125" s="1">
        <v>-6.4851000000000006E-2</v>
      </c>
      <c r="D16125" s="1">
        <v>-3.7079000000000001E-2</v>
      </c>
      <c r="E16125" s="1">
        <v>-8.3925000000000007E-3</v>
      </c>
    </row>
    <row r="16126" spans="1:5" x14ac:dyDescent="0.3">
      <c r="A16126">
        <v>16124</v>
      </c>
      <c r="B16126">
        <f t="shared" si="251"/>
        <v>442.08044306747456</v>
      </c>
      <c r="C16126" s="1">
        <v>-6.3630000000000006E-2</v>
      </c>
      <c r="D16126" s="1">
        <v>-5.1728000000000003E-2</v>
      </c>
      <c r="E16126" s="1">
        <v>-8.6975999999999998E-3</v>
      </c>
    </row>
    <row r="16127" spans="1:5" x14ac:dyDescent="0.3">
      <c r="A16127">
        <v>16125</v>
      </c>
      <c r="B16127">
        <f t="shared" si="251"/>
        <v>442.10786060921777</v>
      </c>
      <c r="C16127" s="1">
        <v>-4.8065999999999998E-2</v>
      </c>
      <c r="D16127" s="1">
        <v>-4.8675999999999997E-2</v>
      </c>
      <c r="E16127" s="1">
        <v>6.8665999999999996E-3</v>
      </c>
    </row>
    <row r="16128" spans="1:5" x14ac:dyDescent="0.3">
      <c r="A16128">
        <v>16126</v>
      </c>
      <c r="B16128">
        <f t="shared" si="251"/>
        <v>442.13527815096097</v>
      </c>
      <c r="C16128" s="1">
        <v>-6.3935000000000006E-2</v>
      </c>
      <c r="D16128" s="1">
        <v>-4.9591999999999997E-2</v>
      </c>
      <c r="E16128" s="1">
        <v>1.6785000000000001E-3</v>
      </c>
    </row>
    <row r="16129" spans="1:5" x14ac:dyDescent="0.3">
      <c r="A16129">
        <v>16127</v>
      </c>
      <c r="B16129">
        <f t="shared" si="251"/>
        <v>442.16269569270418</v>
      </c>
      <c r="C16129" s="1">
        <v>-6.3630000000000006E-2</v>
      </c>
      <c r="D16129" s="1">
        <v>-5.2949000000000003E-2</v>
      </c>
      <c r="E16129" s="1">
        <v>-5.0355E-3</v>
      </c>
    </row>
    <row r="16130" spans="1:5" x14ac:dyDescent="0.3">
      <c r="A16130">
        <v>16128</v>
      </c>
      <c r="B16130">
        <f t="shared" si="251"/>
        <v>442.19011323444738</v>
      </c>
      <c r="C16130" s="1">
        <v>-6.2408999999999999E-2</v>
      </c>
      <c r="D16130" s="1">
        <v>-3.6164000000000002E-2</v>
      </c>
      <c r="E16130" s="1">
        <v>-4.7302999999999998E-3</v>
      </c>
    </row>
    <row r="16131" spans="1:5" x14ac:dyDescent="0.3">
      <c r="A16131">
        <v>16129</v>
      </c>
      <c r="B16131">
        <f t="shared" ref="B16131:B16194" si="252">A16131*1000/36473</f>
        <v>442.21753077619059</v>
      </c>
      <c r="C16131" s="1">
        <v>-6.0883E-2</v>
      </c>
      <c r="D16131" s="1">
        <v>-4.5929999999999999E-2</v>
      </c>
      <c r="E16131" s="1">
        <v>-5.9509999999999997E-3</v>
      </c>
    </row>
    <row r="16132" spans="1:5" x14ac:dyDescent="0.3">
      <c r="A16132">
        <v>16130</v>
      </c>
      <c r="B16132">
        <f t="shared" si="252"/>
        <v>442.24494831793379</v>
      </c>
      <c r="C16132" s="1">
        <v>-4.9591999999999997E-2</v>
      </c>
      <c r="D16132" s="1">
        <v>-4.4098999999999999E-2</v>
      </c>
      <c r="E16132" s="1">
        <v>-2.3650999999999998E-2</v>
      </c>
    </row>
    <row r="16133" spans="1:5" x14ac:dyDescent="0.3">
      <c r="A16133">
        <v>16131</v>
      </c>
      <c r="B16133">
        <f t="shared" si="252"/>
        <v>442.272365859677</v>
      </c>
      <c r="C16133" s="1">
        <v>-5.2949000000000003E-2</v>
      </c>
      <c r="D16133" s="1">
        <v>-4.5929999999999999E-2</v>
      </c>
      <c r="E16133" s="1">
        <v>-1.0529E-2</v>
      </c>
    </row>
    <row r="16134" spans="1:5" x14ac:dyDescent="0.3">
      <c r="A16134">
        <v>16132</v>
      </c>
      <c r="B16134">
        <f t="shared" si="252"/>
        <v>442.29978340142026</v>
      </c>
      <c r="C16134" s="1">
        <v>-5.7527000000000002E-2</v>
      </c>
      <c r="D16134" s="1">
        <v>-6.2408999999999999E-2</v>
      </c>
      <c r="E16134" s="1">
        <v>-5.0355E-3</v>
      </c>
    </row>
    <row r="16135" spans="1:5" x14ac:dyDescent="0.3">
      <c r="A16135">
        <v>16133</v>
      </c>
      <c r="B16135">
        <f t="shared" si="252"/>
        <v>442.32720094316346</v>
      </c>
      <c r="C16135" s="1">
        <v>-2.4566999999999999E-2</v>
      </c>
      <c r="D16135" s="1">
        <v>-4.9896999999999997E-2</v>
      </c>
      <c r="E16135" s="1">
        <v>-3.8148000000000001E-3</v>
      </c>
    </row>
    <row r="16136" spans="1:5" x14ac:dyDescent="0.3">
      <c r="A16136">
        <v>16134</v>
      </c>
      <c r="B16136">
        <f t="shared" si="252"/>
        <v>442.35461848490667</v>
      </c>
      <c r="C16136" s="1">
        <v>-6.0883E-2</v>
      </c>
      <c r="D16136" s="1">
        <v>-4.2573E-2</v>
      </c>
      <c r="E16136" s="1">
        <v>1.1749000000000001E-2</v>
      </c>
    </row>
    <row r="16137" spans="1:5" x14ac:dyDescent="0.3">
      <c r="A16137">
        <v>16135</v>
      </c>
      <c r="B16137">
        <f t="shared" si="252"/>
        <v>442.38203602664987</v>
      </c>
      <c r="C16137" s="1">
        <v>-5.9968E-2</v>
      </c>
      <c r="D16137" s="1">
        <v>-4.1961999999999999E-2</v>
      </c>
      <c r="E16137" s="1">
        <v>-5.3407000000000003E-3</v>
      </c>
    </row>
    <row r="16138" spans="1:5" x14ac:dyDescent="0.3">
      <c r="A16138">
        <v>16136</v>
      </c>
      <c r="B16138">
        <f t="shared" si="252"/>
        <v>442.40945356839308</v>
      </c>
      <c r="C16138" s="1">
        <v>-5.4170000000000003E-2</v>
      </c>
      <c r="D16138" s="1">
        <v>-4.2877999999999999E-2</v>
      </c>
      <c r="E16138" s="1">
        <v>-1.1749000000000001E-2</v>
      </c>
    </row>
    <row r="16139" spans="1:5" x14ac:dyDescent="0.3">
      <c r="A16139">
        <v>16137</v>
      </c>
      <c r="B16139">
        <f t="shared" si="252"/>
        <v>442.43687111013628</v>
      </c>
      <c r="C16139" s="1">
        <v>-6.1494E-2</v>
      </c>
      <c r="D16139" s="1">
        <v>-4.5318999999999998E-2</v>
      </c>
      <c r="E16139" s="1">
        <v>-7.1716999999999996E-3</v>
      </c>
    </row>
    <row r="16140" spans="1:5" x14ac:dyDescent="0.3">
      <c r="A16140">
        <v>16138</v>
      </c>
      <c r="B16140">
        <f t="shared" si="252"/>
        <v>442.46428865187949</v>
      </c>
      <c r="C16140" s="1">
        <v>-5.9663000000000001E-2</v>
      </c>
      <c r="D16140" s="1">
        <v>-4.9591999999999997E-2</v>
      </c>
      <c r="E16140" s="1">
        <v>-2.5787999999999998E-2</v>
      </c>
    </row>
    <row r="16141" spans="1:5" x14ac:dyDescent="0.3">
      <c r="A16141">
        <v>16139</v>
      </c>
      <c r="B16141">
        <f t="shared" si="252"/>
        <v>442.49170619362269</v>
      </c>
      <c r="C16141" s="1">
        <v>-5.5390000000000002E-2</v>
      </c>
      <c r="D16141" s="1">
        <v>-4.8065999999999998E-2</v>
      </c>
      <c r="E16141" s="1">
        <v>-7.4768999999999999E-3</v>
      </c>
    </row>
    <row r="16142" spans="1:5" x14ac:dyDescent="0.3">
      <c r="A16142">
        <v>16140</v>
      </c>
      <c r="B16142">
        <f t="shared" si="252"/>
        <v>442.51912373536589</v>
      </c>
      <c r="C16142" s="1">
        <v>-5.6306000000000002E-2</v>
      </c>
      <c r="D16142" s="1">
        <v>-4.3182999999999999E-2</v>
      </c>
      <c r="E16142" s="1">
        <v>-4.7302999999999998E-3</v>
      </c>
    </row>
    <row r="16143" spans="1:5" x14ac:dyDescent="0.3">
      <c r="A16143">
        <v>16141</v>
      </c>
      <c r="B16143">
        <f t="shared" si="252"/>
        <v>442.5465412771091</v>
      </c>
      <c r="C16143" s="1">
        <v>-5.5390000000000002E-2</v>
      </c>
      <c r="D16143" s="1">
        <v>-4.9591999999999997E-2</v>
      </c>
      <c r="E16143" s="1">
        <v>-6.8665999999999996E-3</v>
      </c>
    </row>
    <row r="16144" spans="1:5" x14ac:dyDescent="0.3">
      <c r="A16144">
        <v>16142</v>
      </c>
      <c r="B16144">
        <f t="shared" si="252"/>
        <v>442.5739588188523</v>
      </c>
      <c r="C16144" s="1">
        <v>-5.5085000000000002E-2</v>
      </c>
      <c r="D16144" s="1">
        <v>-4.5623999999999998E-2</v>
      </c>
      <c r="E16144" s="1">
        <v>1.9989E-2</v>
      </c>
    </row>
    <row r="16145" spans="1:5" x14ac:dyDescent="0.3">
      <c r="A16145">
        <v>16143</v>
      </c>
      <c r="B16145">
        <f t="shared" si="252"/>
        <v>442.60137636059551</v>
      </c>
      <c r="C16145" s="1">
        <v>-5.7221000000000001E-2</v>
      </c>
      <c r="D16145" s="1">
        <v>-4.6844999999999998E-2</v>
      </c>
      <c r="E16145" s="1">
        <v>1.9837000000000001E-3</v>
      </c>
    </row>
    <row r="16146" spans="1:5" x14ac:dyDescent="0.3">
      <c r="A16146">
        <v>16144</v>
      </c>
      <c r="B16146">
        <f t="shared" si="252"/>
        <v>442.62879390233871</v>
      </c>
      <c r="C16146" s="1">
        <v>-5.4780000000000002E-2</v>
      </c>
      <c r="D16146" s="1">
        <v>-3.9521000000000001E-2</v>
      </c>
      <c r="E16146" s="1">
        <v>-4.7302999999999998E-3</v>
      </c>
    </row>
    <row r="16147" spans="1:5" x14ac:dyDescent="0.3">
      <c r="A16147">
        <v>16145</v>
      </c>
      <c r="B16147">
        <f t="shared" si="252"/>
        <v>442.65621144408192</v>
      </c>
      <c r="C16147" s="1">
        <v>-5.5695000000000001E-2</v>
      </c>
      <c r="D16147" s="1">
        <v>-3.4943000000000002E-2</v>
      </c>
      <c r="E16147" s="1">
        <v>-3.5095999999999999E-3</v>
      </c>
    </row>
    <row r="16148" spans="1:5" x14ac:dyDescent="0.3">
      <c r="A16148">
        <v>16146</v>
      </c>
      <c r="B16148">
        <f t="shared" si="252"/>
        <v>442.68362898582512</v>
      </c>
      <c r="C16148" s="1">
        <v>-5.2644000000000003E-2</v>
      </c>
      <c r="D16148" s="1">
        <v>-4.5318999999999998E-2</v>
      </c>
      <c r="E16148" s="1">
        <v>-3.2197000000000003E-2</v>
      </c>
    </row>
    <row r="16149" spans="1:5" x14ac:dyDescent="0.3">
      <c r="A16149">
        <v>16147</v>
      </c>
      <c r="B16149">
        <f t="shared" si="252"/>
        <v>442.71104652756833</v>
      </c>
      <c r="C16149" s="1">
        <v>-4.1657E-2</v>
      </c>
      <c r="D16149" s="1">
        <v>-4.3487999999999999E-2</v>
      </c>
      <c r="E16149" s="1">
        <v>-1.9989E-2</v>
      </c>
    </row>
    <row r="16150" spans="1:5" x14ac:dyDescent="0.3">
      <c r="A16150">
        <v>16148</v>
      </c>
      <c r="B16150">
        <f t="shared" si="252"/>
        <v>442.73846406931153</v>
      </c>
      <c r="C16150" s="1">
        <v>-4.6234999999999998E-2</v>
      </c>
      <c r="D16150" s="1">
        <v>-5.6306000000000002E-2</v>
      </c>
      <c r="E16150" s="1">
        <v>-6.8665999999999996E-3</v>
      </c>
    </row>
    <row r="16151" spans="1:5" x14ac:dyDescent="0.3">
      <c r="A16151">
        <v>16149</v>
      </c>
      <c r="B16151">
        <f t="shared" si="252"/>
        <v>442.76588161105474</v>
      </c>
      <c r="C16151" s="1">
        <v>-5.0507000000000003E-2</v>
      </c>
      <c r="D16151" s="1">
        <v>-6.3325000000000006E-2</v>
      </c>
      <c r="E16151" s="1">
        <v>-3.5095999999999999E-3</v>
      </c>
    </row>
    <row r="16152" spans="1:5" x14ac:dyDescent="0.3">
      <c r="A16152">
        <v>16150</v>
      </c>
      <c r="B16152">
        <f t="shared" si="252"/>
        <v>442.79329915279794</v>
      </c>
      <c r="C16152" s="1">
        <v>-3.7079000000000001E-2</v>
      </c>
      <c r="D16152" s="1">
        <v>-4.8980999999999997E-2</v>
      </c>
      <c r="E16152" s="1">
        <v>-3.2044E-3</v>
      </c>
    </row>
    <row r="16153" spans="1:5" x14ac:dyDescent="0.3">
      <c r="A16153">
        <v>16151</v>
      </c>
      <c r="B16153">
        <f t="shared" si="252"/>
        <v>442.82071669454115</v>
      </c>
      <c r="C16153" s="1">
        <v>-6.3630000000000006E-2</v>
      </c>
      <c r="D16153" s="1">
        <v>-4.3182999999999999E-2</v>
      </c>
      <c r="E16153" s="1">
        <v>1.8158000000000001E-2</v>
      </c>
    </row>
    <row r="16154" spans="1:5" x14ac:dyDescent="0.3">
      <c r="A16154">
        <v>16152</v>
      </c>
      <c r="B16154">
        <f t="shared" si="252"/>
        <v>442.84813423628435</v>
      </c>
      <c r="C16154" s="1">
        <v>-5.4170000000000003E-2</v>
      </c>
      <c r="D16154" s="1">
        <v>-4.1352E-2</v>
      </c>
      <c r="E16154" s="1">
        <v>-5.9509999999999997E-3</v>
      </c>
    </row>
    <row r="16155" spans="1:5" x14ac:dyDescent="0.3">
      <c r="A16155">
        <v>16153</v>
      </c>
      <c r="B16155">
        <f t="shared" si="252"/>
        <v>442.87555177802756</v>
      </c>
      <c r="C16155" s="1">
        <v>-4.7455999999999998E-2</v>
      </c>
      <c r="D16155" s="1">
        <v>-2.2126E-2</v>
      </c>
      <c r="E16155" s="1">
        <v>-9.6132000000000006E-3</v>
      </c>
    </row>
    <row r="16156" spans="1:5" x14ac:dyDescent="0.3">
      <c r="A16156">
        <v>16154</v>
      </c>
      <c r="B16156">
        <f t="shared" si="252"/>
        <v>442.90296931977076</v>
      </c>
      <c r="C16156" s="1">
        <v>-4.5929999999999999E-2</v>
      </c>
      <c r="D16156" s="1">
        <v>-4.3792999999999999E-2</v>
      </c>
      <c r="E16156" s="1">
        <v>-6.2562E-3</v>
      </c>
    </row>
    <row r="16157" spans="1:5" x14ac:dyDescent="0.3">
      <c r="A16157">
        <v>16155</v>
      </c>
      <c r="B16157">
        <f t="shared" si="252"/>
        <v>442.93038686151402</v>
      </c>
      <c r="C16157" s="1">
        <v>-3.6774000000000001E-2</v>
      </c>
      <c r="D16157" s="1">
        <v>-4.9896999999999997E-2</v>
      </c>
      <c r="E16157" s="1">
        <v>-3.7079000000000001E-2</v>
      </c>
    </row>
    <row r="16158" spans="1:5" x14ac:dyDescent="0.3">
      <c r="A16158">
        <v>16156</v>
      </c>
      <c r="B16158">
        <f t="shared" si="252"/>
        <v>442.95780440325723</v>
      </c>
      <c r="C16158" s="1">
        <v>-4.6539999999999998E-2</v>
      </c>
      <c r="D16158" s="1">
        <v>-4.6844999999999998E-2</v>
      </c>
      <c r="E16158" s="1">
        <v>4.5776999999999998E-4</v>
      </c>
    </row>
    <row r="16159" spans="1:5" x14ac:dyDescent="0.3">
      <c r="A16159">
        <v>16157</v>
      </c>
      <c r="B16159">
        <f t="shared" si="252"/>
        <v>442.98522194500043</v>
      </c>
      <c r="C16159" s="1">
        <v>-5.1728000000000003E-2</v>
      </c>
      <c r="D16159" s="1">
        <v>-7.0344000000000004E-2</v>
      </c>
      <c r="E16159" s="1">
        <v>1.9837000000000001E-3</v>
      </c>
    </row>
    <row r="16160" spans="1:5" x14ac:dyDescent="0.3">
      <c r="A16160">
        <v>16158</v>
      </c>
      <c r="B16160">
        <f t="shared" si="252"/>
        <v>443.01263948674364</v>
      </c>
      <c r="C16160" s="1">
        <v>-4.7760999999999998E-2</v>
      </c>
      <c r="D16160" s="1">
        <v>-4.3792999999999999E-2</v>
      </c>
      <c r="E16160" s="1">
        <v>-3.8148000000000001E-3</v>
      </c>
    </row>
    <row r="16161" spans="1:5" x14ac:dyDescent="0.3">
      <c r="A16161">
        <v>16159</v>
      </c>
      <c r="B16161">
        <f t="shared" si="252"/>
        <v>443.04005702848684</v>
      </c>
      <c r="C16161" s="1">
        <v>-6.2103999999999999E-2</v>
      </c>
      <c r="D16161" s="1">
        <v>-3.8300000000000001E-2</v>
      </c>
      <c r="E16161" s="1">
        <v>3.5554000000000002E-2</v>
      </c>
    </row>
    <row r="16162" spans="1:5" x14ac:dyDescent="0.3">
      <c r="A16162">
        <v>16160</v>
      </c>
      <c r="B16162">
        <f t="shared" si="252"/>
        <v>443.06747457023005</v>
      </c>
      <c r="C16162" s="1">
        <v>-4.7760999999999998E-2</v>
      </c>
      <c r="D16162" s="1">
        <v>-4.3182999999999999E-2</v>
      </c>
      <c r="E16162" s="1">
        <v>-5.3407000000000003E-3</v>
      </c>
    </row>
    <row r="16163" spans="1:5" x14ac:dyDescent="0.3">
      <c r="A16163">
        <v>16161</v>
      </c>
      <c r="B16163">
        <f t="shared" si="252"/>
        <v>443.09489211197325</v>
      </c>
      <c r="C16163" s="1">
        <v>-4.4708999999999999E-2</v>
      </c>
      <c r="D16163" s="1">
        <v>-1.1443999999999999E-2</v>
      </c>
      <c r="E16163" s="1">
        <v>-6.5614000000000002E-3</v>
      </c>
    </row>
    <row r="16164" spans="1:5" x14ac:dyDescent="0.3">
      <c r="A16164">
        <v>16162</v>
      </c>
      <c r="B16164">
        <f t="shared" si="252"/>
        <v>443.12230965371646</v>
      </c>
      <c r="C16164" s="1">
        <v>-4.5013999999999998E-2</v>
      </c>
      <c r="D16164" s="1">
        <v>-4.2266999999999999E-2</v>
      </c>
      <c r="E16164" s="1">
        <v>-5.3407000000000003E-3</v>
      </c>
    </row>
    <row r="16165" spans="1:5" x14ac:dyDescent="0.3">
      <c r="A16165">
        <v>16163</v>
      </c>
      <c r="B16165">
        <f t="shared" si="252"/>
        <v>443.14972719545966</v>
      </c>
      <c r="C16165" s="1">
        <v>-4.0436E-2</v>
      </c>
      <c r="D16165" s="1">
        <v>-4.1352E-2</v>
      </c>
      <c r="E16165" s="1">
        <v>-1.7853000000000001E-2</v>
      </c>
    </row>
    <row r="16166" spans="1:5" x14ac:dyDescent="0.3">
      <c r="A16166">
        <v>16164</v>
      </c>
      <c r="B16166">
        <f t="shared" si="252"/>
        <v>443.17714473720287</v>
      </c>
      <c r="C16166" s="1">
        <v>-4.4403999999999999E-2</v>
      </c>
      <c r="D16166" s="1">
        <v>-4.2573E-2</v>
      </c>
      <c r="E16166" s="1">
        <v>-4.4251000000000004E-3</v>
      </c>
    </row>
    <row r="16167" spans="1:5" x14ac:dyDescent="0.3">
      <c r="A16167">
        <v>16165</v>
      </c>
      <c r="B16167">
        <f t="shared" si="252"/>
        <v>443.20456227894607</v>
      </c>
      <c r="C16167" s="1">
        <v>-4.0131E-2</v>
      </c>
      <c r="D16167" s="1">
        <v>-6.7292000000000005E-2</v>
      </c>
      <c r="E16167" s="1">
        <v>-4.1199000000000001E-3</v>
      </c>
    </row>
    <row r="16168" spans="1:5" x14ac:dyDescent="0.3">
      <c r="A16168">
        <v>16166</v>
      </c>
      <c r="B16168">
        <f t="shared" si="252"/>
        <v>443.23197982068928</v>
      </c>
      <c r="C16168" s="1">
        <v>-4.1352E-2</v>
      </c>
      <c r="D16168" s="1">
        <v>-5.7832000000000001E-2</v>
      </c>
      <c r="E16168" s="1">
        <v>-6.5614000000000002E-3</v>
      </c>
    </row>
    <row r="16169" spans="1:5" x14ac:dyDescent="0.3">
      <c r="A16169">
        <v>16167</v>
      </c>
      <c r="B16169">
        <f t="shared" si="252"/>
        <v>443.25939736243248</v>
      </c>
      <c r="C16169" s="1">
        <v>-5.6916000000000001E-2</v>
      </c>
      <c r="D16169" s="1">
        <v>-4.3792999999999999E-2</v>
      </c>
      <c r="E16169" s="1">
        <v>-4.7302999999999998E-3</v>
      </c>
    </row>
    <row r="16170" spans="1:5" x14ac:dyDescent="0.3">
      <c r="A16170">
        <v>16168</v>
      </c>
      <c r="B16170">
        <f t="shared" si="252"/>
        <v>443.28681490417569</v>
      </c>
      <c r="C16170" s="1">
        <v>-5.9358000000000001E-2</v>
      </c>
      <c r="D16170" s="1">
        <v>-4.1657E-2</v>
      </c>
      <c r="E16170" s="1">
        <v>8.3925000000000007E-3</v>
      </c>
    </row>
    <row r="16171" spans="1:5" x14ac:dyDescent="0.3">
      <c r="A16171">
        <v>16169</v>
      </c>
      <c r="B16171">
        <f t="shared" si="252"/>
        <v>443.31423244591889</v>
      </c>
      <c r="C16171" s="1">
        <v>-4.4403999999999999E-2</v>
      </c>
      <c r="D16171" s="1">
        <v>-4.0436E-2</v>
      </c>
      <c r="E16171" s="1">
        <v>-8.0873000000000004E-3</v>
      </c>
    </row>
    <row r="16172" spans="1:5" x14ac:dyDescent="0.3">
      <c r="A16172">
        <v>16170</v>
      </c>
      <c r="B16172">
        <f t="shared" si="252"/>
        <v>443.34164998766209</v>
      </c>
      <c r="C16172" s="1">
        <v>-4.2573E-2</v>
      </c>
      <c r="D16172" s="1">
        <v>-4.0436E-2</v>
      </c>
      <c r="E16172" s="1">
        <v>-3.5095999999999999E-3</v>
      </c>
    </row>
    <row r="16173" spans="1:5" x14ac:dyDescent="0.3">
      <c r="A16173">
        <v>16171</v>
      </c>
      <c r="B16173">
        <f t="shared" si="252"/>
        <v>443.3690675294053</v>
      </c>
      <c r="C16173" s="1">
        <v>-3.7385000000000002E-2</v>
      </c>
      <c r="D16173" s="1">
        <v>-4.3182999999999999E-2</v>
      </c>
      <c r="E16173" s="1">
        <v>-7.1716999999999996E-3</v>
      </c>
    </row>
    <row r="16174" spans="1:5" x14ac:dyDescent="0.3">
      <c r="A16174">
        <v>16172</v>
      </c>
      <c r="B16174">
        <f t="shared" si="252"/>
        <v>443.3964850711485</v>
      </c>
      <c r="C16174" s="1">
        <v>-1.9379E-2</v>
      </c>
      <c r="D16174" s="1">
        <v>-4.5623999999999998E-2</v>
      </c>
      <c r="E16174" s="1">
        <v>-3.4333000000000002E-2</v>
      </c>
    </row>
    <row r="16175" spans="1:5" x14ac:dyDescent="0.3">
      <c r="A16175">
        <v>16173</v>
      </c>
      <c r="B16175">
        <f t="shared" si="252"/>
        <v>443.42390261289171</v>
      </c>
      <c r="C16175" s="1">
        <v>-3.8605E-2</v>
      </c>
      <c r="D16175" s="1">
        <v>-4.3487999999999999E-2</v>
      </c>
      <c r="E16175" s="1">
        <v>3.5095999999999999E-3</v>
      </c>
    </row>
    <row r="16176" spans="1:5" x14ac:dyDescent="0.3">
      <c r="A16176">
        <v>16174</v>
      </c>
      <c r="B16176">
        <f t="shared" si="252"/>
        <v>443.45132015463491</v>
      </c>
      <c r="C16176" s="1">
        <v>-3.7995000000000001E-2</v>
      </c>
      <c r="D16176" s="1">
        <v>-4.1047E-2</v>
      </c>
      <c r="E16176" s="1">
        <v>-4.7302999999999998E-3</v>
      </c>
    </row>
    <row r="16177" spans="1:5" x14ac:dyDescent="0.3">
      <c r="A16177">
        <v>16175</v>
      </c>
      <c r="B16177">
        <f t="shared" si="252"/>
        <v>443.47873769637812</v>
      </c>
      <c r="C16177" s="1">
        <v>-4.1047E-2</v>
      </c>
      <c r="D16177" s="1">
        <v>-3.2197000000000003E-2</v>
      </c>
      <c r="E16177" s="1">
        <v>-2.8992000000000002E-3</v>
      </c>
    </row>
    <row r="16178" spans="1:5" x14ac:dyDescent="0.3">
      <c r="A16178">
        <v>16176</v>
      </c>
      <c r="B16178">
        <f t="shared" si="252"/>
        <v>443.50615523812132</v>
      </c>
      <c r="C16178" s="1">
        <v>-7.0649000000000003E-2</v>
      </c>
      <c r="D16178" s="1">
        <v>-3.3722000000000002E-2</v>
      </c>
      <c r="E16178" s="1">
        <v>-4.5776999999999998E-4</v>
      </c>
    </row>
    <row r="16179" spans="1:5" x14ac:dyDescent="0.3">
      <c r="A16179">
        <v>16177</v>
      </c>
      <c r="B16179">
        <f t="shared" si="252"/>
        <v>443.53357277986458</v>
      </c>
      <c r="C16179" s="1">
        <v>-3.0365E-2</v>
      </c>
      <c r="D16179" s="1">
        <v>-3.8605E-2</v>
      </c>
      <c r="E16179" s="1">
        <v>-2.1514999999999999E-2</v>
      </c>
    </row>
    <row r="16180" spans="1:5" x14ac:dyDescent="0.3">
      <c r="A16180">
        <v>16178</v>
      </c>
      <c r="B16180">
        <f t="shared" si="252"/>
        <v>443.56099032160779</v>
      </c>
      <c r="C16180" s="1">
        <v>-3.0365E-2</v>
      </c>
      <c r="D16180" s="1">
        <v>-3.4028000000000003E-2</v>
      </c>
      <c r="E16180" s="1">
        <v>-8.3925000000000007E-3</v>
      </c>
    </row>
    <row r="16181" spans="1:5" x14ac:dyDescent="0.3">
      <c r="A16181">
        <v>16179</v>
      </c>
      <c r="B16181">
        <f t="shared" si="252"/>
        <v>443.58840786335099</v>
      </c>
      <c r="C16181" s="1">
        <v>-3.4333000000000002E-2</v>
      </c>
      <c r="D16181" s="1">
        <v>-5.7527000000000002E-2</v>
      </c>
      <c r="E16181" s="1">
        <v>-2.8992000000000002E-3</v>
      </c>
    </row>
    <row r="16182" spans="1:5" x14ac:dyDescent="0.3">
      <c r="A16182">
        <v>16180</v>
      </c>
      <c r="B16182">
        <f t="shared" si="252"/>
        <v>443.6158254050942</v>
      </c>
      <c r="C16182" s="1">
        <v>-2.5787999999999998E-2</v>
      </c>
      <c r="D16182" s="1">
        <v>-4.2877999999999999E-2</v>
      </c>
      <c r="E16182" s="1">
        <v>-3.2044E-3</v>
      </c>
    </row>
    <row r="16183" spans="1:5" x14ac:dyDescent="0.3">
      <c r="A16183">
        <v>16181</v>
      </c>
      <c r="B16183">
        <f t="shared" si="252"/>
        <v>443.6432429468374</v>
      </c>
      <c r="C16183" s="1">
        <v>-5.0812999999999997E-2</v>
      </c>
      <c r="D16183" s="1">
        <v>-3.7690000000000001E-2</v>
      </c>
      <c r="E16183" s="1">
        <v>1.5412E-2</v>
      </c>
    </row>
    <row r="16184" spans="1:5" x14ac:dyDescent="0.3">
      <c r="A16184">
        <v>16182</v>
      </c>
      <c r="B16184">
        <f t="shared" si="252"/>
        <v>443.67066048858061</v>
      </c>
      <c r="C16184" s="1">
        <v>-3.8911000000000001E-2</v>
      </c>
      <c r="D16184" s="1">
        <v>-3.7385000000000002E-2</v>
      </c>
      <c r="E16184" s="1">
        <v>-7.7821000000000001E-3</v>
      </c>
    </row>
    <row r="16185" spans="1:5" x14ac:dyDescent="0.3">
      <c r="A16185">
        <v>16183</v>
      </c>
      <c r="B16185">
        <f t="shared" si="252"/>
        <v>443.69807803032381</v>
      </c>
      <c r="C16185" s="1">
        <v>-3.2197000000000003E-2</v>
      </c>
      <c r="D16185" s="1">
        <v>-1.3886000000000001E-2</v>
      </c>
      <c r="E16185" s="1">
        <v>-1.0834E-2</v>
      </c>
    </row>
    <row r="16186" spans="1:5" x14ac:dyDescent="0.3">
      <c r="A16186">
        <v>16184</v>
      </c>
      <c r="B16186">
        <f t="shared" si="252"/>
        <v>443.72549557206702</v>
      </c>
      <c r="C16186" s="1">
        <v>-3.1281000000000003E-2</v>
      </c>
      <c r="D16186" s="1">
        <v>-3.8911000000000001E-2</v>
      </c>
      <c r="E16186" s="1">
        <v>-8.6975999999999998E-3</v>
      </c>
    </row>
    <row r="16187" spans="1:5" x14ac:dyDescent="0.3">
      <c r="A16187">
        <v>16185</v>
      </c>
      <c r="B16187">
        <f t="shared" si="252"/>
        <v>443.75291311381022</v>
      </c>
      <c r="C16187" s="1">
        <v>-1.8463E-2</v>
      </c>
      <c r="D16187" s="1">
        <v>-4.4098999999999999E-2</v>
      </c>
      <c r="E16187" s="1">
        <v>-4.0742E-2</v>
      </c>
    </row>
    <row r="16188" spans="1:5" x14ac:dyDescent="0.3">
      <c r="A16188">
        <v>16186</v>
      </c>
      <c r="B16188">
        <f t="shared" si="252"/>
        <v>443.78033065555343</v>
      </c>
      <c r="C16188" s="1">
        <v>-3.0976E-2</v>
      </c>
      <c r="D16188" s="1">
        <v>-4.1352E-2</v>
      </c>
      <c r="E16188" s="1">
        <v>-1.6785000000000001E-3</v>
      </c>
    </row>
    <row r="16189" spans="1:5" x14ac:dyDescent="0.3">
      <c r="A16189">
        <v>16187</v>
      </c>
      <c r="B16189">
        <f t="shared" si="252"/>
        <v>443.80774819729663</v>
      </c>
      <c r="C16189" s="1">
        <v>-3.6164000000000002E-2</v>
      </c>
      <c r="D16189" s="1">
        <v>-6.2408999999999999E-2</v>
      </c>
      <c r="E16189" s="1">
        <v>-7.6294999999999998E-4</v>
      </c>
    </row>
    <row r="16190" spans="1:5" x14ac:dyDescent="0.3">
      <c r="A16190">
        <v>16188</v>
      </c>
      <c r="B16190">
        <f t="shared" si="252"/>
        <v>443.83516573903984</v>
      </c>
      <c r="C16190" s="1">
        <v>-3.3112000000000003E-2</v>
      </c>
      <c r="D16190" s="1">
        <v>-3.7995000000000001E-2</v>
      </c>
      <c r="E16190" s="1">
        <v>-5.9509999999999997E-3</v>
      </c>
    </row>
    <row r="16191" spans="1:5" x14ac:dyDescent="0.3">
      <c r="A16191">
        <v>16189</v>
      </c>
      <c r="B16191">
        <f t="shared" si="252"/>
        <v>443.86258328078304</v>
      </c>
      <c r="C16191" s="1">
        <v>-3.3112000000000003E-2</v>
      </c>
      <c r="D16191" s="1">
        <v>-3.5248000000000002E-2</v>
      </c>
      <c r="E16191" s="1">
        <v>2.8229000000000001E-2</v>
      </c>
    </row>
    <row r="16192" spans="1:5" x14ac:dyDescent="0.3">
      <c r="A16192">
        <v>16190</v>
      </c>
      <c r="B16192">
        <f t="shared" si="252"/>
        <v>443.89000082252625</v>
      </c>
      <c r="C16192" s="1">
        <v>-3.4943000000000002E-2</v>
      </c>
      <c r="D16192" s="1">
        <v>-3.8300000000000001E-2</v>
      </c>
      <c r="E16192" s="1">
        <v>-2.594E-3</v>
      </c>
    </row>
    <row r="16193" spans="1:5" x14ac:dyDescent="0.3">
      <c r="A16193">
        <v>16191</v>
      </c>
      <c r="B16193">
        <f t="shared" si="252"/>
        <v>443.91741836426945</v>
      </c>
      <c r="C16193" s="1">
        <v>-3.2807000000000003E-2</v>
      </c>
      <c r="D16193" s="1">
        <v>-3.9826E-2</v>
      </c>
      <c r="E16193" s="1">
        <v>-4.7302999999999998E-3</v>
      </c>
    </row>
    <row r="16194" spans="1:5" x14ac:dyDescent="0.3">
      <c r="A16194">
        <v>16192</v>
      </c>
      <c r="B16194">
        <f t="shared" si="252"/>
        <v>443.94483590601266</v>
      </c>
      <c r="C16194" s="1">
        <v>-3.2807000000000003E-2</v>
      </c>
      <c r="D16194" s="1">
        <v>-2.5482999999999999E-2</v>
      </c>
      <c r="E16194" s="1">
        <v>-3.8148000000000001E-3</v>
      </c>
    </row>
    <row r="16195" spans="1:5" x14ac:dyDescent="0.3">
      <c r="A16195">
        <v>16193</v>
      </c>
      <c r="B16195">
        <f t="shared" ref="B16195:B16258" si="253">A16195*1000/36473</f>
        <v>443.97225344775586</v>
      </c>
      <c r="C16195" s="1">
        <v>-4.9896999999999997E-2</v>
      </c>
      <c r="D16195" s="1">
        <v>-3.1586000000000003E-2</v>
      </c>
      <c r="E16195" s="1">
        <v>-2.8534E-2</v>
      </c>
    </row>
    <row r="16196" spans="1:5" x14ac:dyDescent="0.3">
      <c r="A16196">
        <v>16194</v>
      </c>
      <c r="B16196">
        <f t="shared" si="253"/>
        <v>443.99967098949907</v>
      </c>
      <c r="C16196" s="1">
        <v>-1.9684E-2</v>
      </c>
      <c r="D16196" s="1">
        <v>-3.4028000000000003E-2</v>
      </c>
      <c r="E16196" s="1">
        <v>-2.3650999999999998E-2</v>
      </c>
    </row>
    <row r="16197" spans="1:5" x14ac:dyDescent="0.3">
      <c r="A16197">
        <v>16195</v>
      </c>
      <c r="B16197">
        <f t="shared" si="253"/>
        <v>444.02708853124227</v>
      </c>
      <c r="C16197" s="1">
        <v>-2.2735999999999999E-2</v>
      </c>
      <c r="D16197" s="1">
        <v>-4.2877999999999999E-2</v>
      </c>
      <c r="E16197" s="1">
        <v>-9.6132000000000006E-3</v>
      </c>
    </row>
    <row r="16198" spans="1:5" x14ac:dyDescent="0.3">
      <c r="A16198">
        <v>16196</v>
      </c>
      <c r="B16198">
        <f t="shared" si="253"/>
        <v>444.05450607298548</v>
      </c>
      <c r="C16198" s="1">
        <v>-2.7314000000000001E-2</v>
      </c>
      <c r="D16198" s="1">
        <v>-5.2949000000000003E-2</v>
      </c>
      <c r="E16198" s="1">
        <v>-6.5614000000000002E-3</v>
      </c>
    </row>
    <row r="16199" spans="1:5" x14ac:dyDescent="0.3">
      <c r="A16199">
        <v>16197</v>
      </c>
      <c r="B16199">
        <f t="shared" si="253"/>
        <v>444.08192361472868</v>
      </c>
      <c r="C16199" s="1">
        <v>-2.1514999999999999E-2</v>
      </c>
      <c r="D16199" s="1">
        <v>-3.7995000000000001E-2</v>
      </c>
      <c r="E16199" s="1">
        <v>-5.3407000000000003E-3</v>
      </c>
    </row>
    <row r="16200" spans="1:5" x14ac:dyDescent="0.3">
      <c r="A16200">
        <v>16198</v>
      </c>
      <c r="B16200">
        <f t="shared" si="253"/>
        <v>444.10934115647188</v>
      </c>
      <c r="C16200" s="1">
        <v>-4.2877999999999999E-2</v>
      </c>
      <c r="D16200" s="1">
        <v>-3.3722000000000002E-2</v>
      </c>
      <c r="E16200" s="1">
        <v>1.4496E-2</v>
      </c>
    </row>
    <row r="16201" spans="1:5" x14ac:dyDescent="0.3">
      <c r="A16201">
        <v>16199</v>
      </c>
      <c r="B16201">
        <f t="shared" si="253"/>
        <v>444.13675869821509</v>
      </c>
      <c r="C16201" s="1">
        <v>-3.0976E-2</v>
      </c>
      <c r="D16201" s="1">
        <v>-3.0976E-2</v>
      </c>
      <c r="E16201" s="1">
        <v>-8.6975999999999998E-3</v>
      </c>
    </row>
    <row r="16202" spans="1:5" x14ac:dyDescent="0.3">
      <c r="A16202">
        <v>16200</v>
      </c>
      <c r="B16202">
        <f t="shared" si="253"/>
        <v>444.16417623995835</v>
      </c>
      <c r="C16202" s="1">
        <v>-2.4261999999999999E-2</v>
      </c>
      <c r="D16202" s="1">
        <v>-9.6132000000000006E-3</v>
      </c>
      <c r="E16202" s="1">
        <v>-1.2055E-2</v>
      </c>
    </row>
    <row r="16203" spans="1:5" x14ac:dyDescent="0.3">
      <c r="A16203">
        <v>16201</v>
      </c>
      <c r="B16203">
        <f t="shared" si="253"/>
        <v>444.19159378170156</v>
      </c>
      <c r="C16203" s="1">
        <v>-2.2126E-2</v>
      </c>
      <c r="D16203" s="1">
        <v>-3.4638000000000002E-2</v>
      </c>
      <c r="E16203" s="1">
        <v>-9.9184000000000008E-3</v>
      </c>
    </row>
    <row r="16204" spans="1:5" x14ac:dyDescent="0.3">
      <c r="A16204">
        <v>16202</v>
      </c>
      <c r="B16204">
        <f t="shared" si="253"/>
        <v>444.21901132344476</v>
      </c>
      <c r="C16204" s="1">
        <v>-6.8665999999999996E-3</v>
      </c>
      <c r="D16204" s="1">
        <v>-3.8911000000000001E-2</v>
      </c>
      <c r="E16204" s="1">
        <v>-4.0131E-2</v>
      </c>
    </row>
    <row r="16205" spans="1:5" x14ac:dyDescent="0.3">
      <c r="A16205">
        <v>16203</v>
      </c>
      <c r="B16205">
        <f t="shared" si="253"/>
        <v>444.24642886518797</v>
      </c>
      <c r="C16205" s="1">
        <v>-2.4566999999999999E-2</v>
      </c>
      <c r="D16205" s="1">
        <v>-3.7079000000000001E-2</v>
      </c>
      <c r="E16205" s="1">
        <v>-2.2889E-3</v>
      </c>
    </row>
    <row r="16206" spans="1:5" x14ac:dyDescent="0.3">
      <c r="A16206">
        <v>16204</v>
      </c>
      <c r="B16206">
        <f t="shared" si="253"/>
        <v>444.27384640693117</v>
      </c>
      <c r="C16206" s="1">
        <v>-2.8840000000000001E-2</v>
      </c>
      <c r="D16206" s="1">
        <v>-3.2807000000000003E-2</v>
      </c>
      <c r="E16206" s="1">
        <v>-6.2562E-3</v>
      </c>
    </row>
    <row r="16207" spans="1:5" x14ac:dyDescent="0.3">
      <c r="A16207">
        <v>16205</v>
      </c>
      <c r="B16207">
        <f t="shared" si="253"/>
        <v>444.30126394867438</v>
      </c>
      <c r="C16207" s="1">
        <v>-2.5482999999999999E-2</v>
      </c>
      <c r="D16207" s="1">
        <v>-3.2502000000000003E-2</v>
      </c>
      <c r="E16207" s="1">
        <v>-7.4768999999999999E-3</v>
      </c>
    </row>
    <row r="16208" spans="1:5" x14ac:dyDescent="0.3">
      <c r="A16208">
        <v>16206</v>
      </c>
      <c r="B16208">
        <f t="shared" si="253"/>
        <v>444.32868149041758</v>
      </c>
      <c r="C16208" s="1">
        <v>-3.6469000000000001E-2</v>
      </c>
      <c r="D16208" s="1">
        <v>-2.8534E-2</v>
      </c>
      <c r="E16208" s="1">
        <v>3.1281000000000003E-2</v>
      </c>
    </row>
    <row r="16209" spans="1:5" x14ac:dyDescent="0.3">
      <c r="A16209">
        <v>16207</v>
      </c>
      <c r="B16209">
        <f t="shared" si="253"/>
        <v>444.35609903216078</v>
      </c>
      <c r="C16209" s="1">
        <v>-2.4261999999999999E-2</v>
      </c>
      <c r="D16209" s="1">
        <v>-3.2502000000000003E-2</v>
      </c>
      <c r="E16209" s="1">
        <v>-1.0834E-2</v>
      </c>
    </row>
    <row r="16210" spans="1:5" x14ac:dyDescent="0.3">
      <c r="A16210">
        <v>16208</v>
      </c>
      <c r="B16210">
        <f t="shared" si="253"/>
        <v>444.38351657390399</v>
      </c>
      <c r="C16210" s="1">
        <v>-2.3040999999999999E-2</v>
      </c>
      <c r="D16210" s="1">
        <v>-3.1586000000000003E-2</v>
      </c>
      <c r="E16210" s="1">
        <v>-9.0028E-3</v>
      </c>
    </row>
    <row r="16211" spans="1:5" x14ac:dyDescent="0.3">
      <c r="A16211">
        <v>16209</v>
      </c>
      <c r="B16211">
        <f t="shared" si="253"/>
        <v>444.41093411564719</v>
      </c>
      <c r="C16211" s="1">
        <v>-2.2431E-2</v>
      </c>
      <c r="D16211" s="1">
        <v>-2.3040999999999999E-2</v>
      </c>
      <c r="E16211" s="1">
        <v>-7.4768999999999999E-3</v>
      </c>
    </row>
    <row r="16212" spans="1:5" x14ac:dyDescent="0.3">
      <c r="A16212">
        <v>16210</v>
      </c>
      <c r="B16212">
        <f t="shared" si="253"/>
        <v>444.4383516573904</v>
      </c>
      <c r="C16212" s="1">
        <v>-2.4261999999999999E-2</v>
      </c>
      <c r="D16212" s="1">
        <v>-2.8534E-2</v>
      </c>
      <c r="E16212" s="1">
        <v>-2.9145000000000001E-2</v>
      </c>
    </row>
    <row r="16213" spans="1:5" x14ac:dyDescent="0.3">
      <c r="A16213">
        <v>16211</v>
      </c>
      <c r="B16213">
        <f t="shared" si="253"/>
        <v>444.4657691991336</v>
      </c>
      <c r="C16213" s="1">
        <v>-1.0224E-2</v>
      </c>
      <c r="D16213" s="1">
        <v>-2.7924000000000001E-2</v>
      </c>
      <c r="E16213" s="1">
        <v>-2.121E-2</v>
      </c>
    </row>
    <row r="16214" spans="1:5" x14ac:dyDescent="0.3">
      <c r="A16214">
        <v>16212</v>
      </c>
      <c r="B16214">
        <f t="shared" si="253"/>
        <v>444.49318674087681</v>
      </c>
      <c r="C16214" s="1">
        <v>-1.5106E-2</v>
      </c>
      <c r="D16214" s="1">
        <v>-5.1423000000000003E-2</v>
      </c>
      <c r="E16214" s="1">
        <v>-1.2055E-2</v>
      </c>
    </row>
    <row r="16215" spans="1:5" x14ac:dyDescent="0.3">
      <c r="A16215">
        <v>16213</v>
      </c>
      <c r="B16215">
        <f t="shared" si="253"/>
        <v>444.52060428262001</v>
      </c>
      <c r="C16215" s="1">
        <v>-1.7853000000000001E-2</v>
      </c>
      <c r="D16215" s="1">
        <v>-4.6844999999999998E-2</v>
      </c>
      <c r="E16215" s="1">
        <v>-1.1749000000000001E-2</v>
      </c>
    </row>
    <row r="16216" spans="1:5" x14ac:dyDescent="0.3">
      <c r="A16216">
        <v>16214</v>
      </c>
      <c r="B16216">
        <f t="shared" si="253"/>
        <v>444.54802182436322</v>
      </c>
      <c r="C16216" s="1">
        <v>-1.7548000000000001E-2</v>
      </c>
      <c r="D16216" s="1">
        <v>-3.0365E-2</v>
      </c>
      <c r="E16216" s="1">
        <v>-1.0224E-2</v>
      </c>
    </row>
    <row r="16217" spans="1:5" x14ac:dyDescent="0.3">
      <c r="A16217">
        <v>16215</v>
      </c>
      <c r="B16217">
        <f t="shared" si="253"/>
        <v>444.57543936610642</v>
      </c>
      <c r="C16217" s="1">
        <v>-3.5859000000000002E-2</v>
      </c>
      <c r="D16217" s="1">
        <v>-2.8534E-2</v>
      </c>
      <c r="E16217" s="1">
        <v>1.0681E-3</v>
      </c>
    </row>
    <row r="16218" spans="1:5" x14ac:dyDescent="0.3">
      <c r="A16218">
        <v>16216</v>
      </c>
      <c r="B16218">
        <f t="shared" si="253"/>
        <v>444.60285690784963</v>
      </c>
      <c r="C16218" s="1">
        <v>-1.9379E-2</v>
      </c>
      <c r="D16218" s="1">
        <v>-2.7314000000000001E-2</v>
      </c>
      <c r="E16218" s="1">
        <v>-1.4801E-2</v>
      </c>
    </row>
    <row r="16219" spans="1:5" x14ac:dyDescent="0.3">
      <c r="A16219">
        <v>16217</v>
      </c>
      <c r="B16219">
        <f t="shared" si="253"/>
        <v>444.63027444959283</v>
      </c>
      <c r="C16219" s="1">
        <v>-1.6938000000000002E-2</v>
      </c>
      <c r="D16219" s="1">
        <v>-1.2359999999999999E-2</v>
      </c>
      <c r="E16219" s="1">
        <v>-1.2359999999999999E-2</v>
      </c>
    </row>
    <row r="16220" spans="1:5" x14ac:dyDescent="0.3">
      <c r="A16220">
        <v>16218</v>
      </c>
      <c r="B16220">
        <f t="shared" si="253"/>
        <v>444.65769199133604</v>
      </c>
      <c r="C16220" s="1">
        <v>-1.6022000000000002E-2</v>
      </c>
      <c r="D16220" s="1">
        <v>-3.0671E-2</v>
      </c>
      <c r="E16220" s="1">
        <v>-1.2664999999999999E-2</v>
      </c>
    </row>
    <row r="16221" spans="1:5" x14ac:dyDescent="0.3">
      <c r="A16221">
        <v>16219</v>
      </c>
      <c r="B16221">
        <f t="shared" si="253"/>
        <v>444.68510953307924</v>
      </c>
      <c r="C16221" s="1">
        <v>-1.4496E-2</v>
      </c>
      <c r="D16221" s="1">
        <v>-2.5177000000000001E-2</v>
      </c>
      <c r="E16221" s="1">
        <v>-1.2359999999999999E-2</v>
      </c>
    </row>
    <row r="16222" spans="1:5" x14ac:dyDescent="0.3">
      <c r="A16222">
        <v>16220</v>
      </c>
      <c r="B16222">
        <f t="shared" si="253"/>
        <v>444.71252707482245</v>
      </c>
      <c r="C16222" s="1">
        <v>-1.8769000000000001E-2</v>
      </c>
      <c r="D16222" s="1">
        <v>-2.8229000000000001E-2</v>
      </c>
      <c r="E16222" s="1">
        <v>-4.5776999999999998E-4</v>
      </c>
    </row>
    <row r="16223" spans="1:5" x14ac:dyDescent="0.3">
      <c r="A16223">
        <v>16221</v>
      </c>
      <c r="B16223">
        <f t="shared" si="253"/>
        <v>444.73994461656565</v>
      </c>
      <c r="C16223" s="1">
        <v>-1.5716999999999998E-2</v>
      </c>
      <c r="D16223" s="1">
        <v>-5.0507000000000003E-2</v>
      </c>
      <c r="E16223" s="1">
        <v>-6.5614000000000002E-3</v>
      </c>
    </row>
    <row r="16224" spans="1:5" x14ac:dyDescent="0.3">
      <c r="A16224">
        <v>16222</v>
      </c>
      <c r="B16224">
        <f t="shared" si="253"/>
        <v>444.76736215830891</v>
      </c>
      <c r="C16224" s="1">
        <v>-1.8463E-2</v>
      </c>
      <c r="D16224" s="1">
        <v>-1.5412E-2</v>
      </c>
      <c r="E16224" s="1">
        <v>-9.6132000000000006E-3</v>
      </c>
    </row>
    <row r="16225" spans="1:5" x14ac:dyDescent="0.3">
      <c r="A16225">
        <v>16223</v>
      </c>
      <c r="B16225">
        <f t="shared" si="253"/>
        <v>444.79477970005212</v>
      </c>
      <c r="C16225" s="1">
        <v>-4.5929999999999999E-2</v>
      </c>
      <c r="D16225" s="1">
        <v>-1.8769000000000001E-2</v>
      </c>
      <c r="E16225" s="1">
        <v>-1.7853000000000001E-2</v>
      </c>
    </row>
    <row r="16226" spans="1:5" x14ac:dyDescent="0.3">
      <c r="A16226">
        <v>16224</v>
      </c>
      <c r="B16226">
        <f t="shared" si="253"/>
        <v>444.82219724179532</v>
      </c>
      <c r="C16226" s="1">
        <v>-6.5614000000000002E-3</v>
      </c>
      <c r="D16226" s="1">
        <v>-2.2735999999999999E-2</v>
      </c>
      <c r="E16226" s="1">
        <v>-2.9145000000000001E-2</v>
      </c>
    </row>
    <row r="16227" spans="1:5" x14ac:dyDescent="0.3">
      <c r="A16227">
        <v>16225</v>
      </c>
      <c r="B16227">
        <f t="shared" si="253"/>
        <v>444.84961478353853</v>
      </c>
      <c r="C16227" s="1">
        <v>-7.7821000000000001E-3</v>
      </c>
      <c r="D16227" s="1">
        <v>-1.7243000000000001E-2</v>
      </c>
      <c r="E16227" s="1">
        <v>-1.5412E-2</v>
      </c>
    </row>
    <row r="16228" spans="1:5" x14ac:dyDescent="0.3">
      <c r="A16228">
        <v>16226</v>
      </c>
      <c r="B16228">
        <f t="shared" si="253"/>
        <v>444.87703232528173</v>
      </c>
      <c r="C16228" s="1">
        <v>-1.2664999999999999E-2</v>
      </c>
      <c r="D16228" s="1">
        <v>-4.0436E-2</v>
      </c>
      <c r="E16228" s="1">
        <v>-1.0529E-2</v>
      </c>
    </row>
    <row r="16229" spans="1:5" x14ac:dyDescent="0.3">
      <c r="A16229">
        <v>16227</v>
      </c>
      <c r="B16229">
        <f t="shared" si="253"/>
        <v>444.90444986702494</v>
      </c>
      <c r="C16229" s="1">
        <v>1.9684E-2</v>
      </c>
      <c r="D16229" s="1">
        <v>-2.8229000000000001E-2</v>
      </c>
      <c r="E16229" s="1">
        <v>-9.3080000000000003E-3</v>
      </c>
    </row>
    <row r="16230" spans="1:5" x14ac:dyDescent="0.3">
      <c r="A16230">
        <v>16228</v>
      </c>
      <c r="B16230">
        <f t="shared" si="253"/>
        <v>444.93186740876814</v>
      </c>
      <c r="C16230" s="1">
        <v>-1.2970000000000001E-2</v>
      </c>
      <c r="D16230" s="1">
        <v>-2.2126E-2</v>
      </c>
      <c r="E16230" s="1">
        <v>-1.2970000000000001E-2</v>
      </c>
    </row>
    <row r="16231" spans="1:5" x14ac:dyDescent="0.3">
      <c r="A16231">
        <v>16229</v>
      </c>
      <c r="B16231">
        <f t="shared" si="253"/>
        <v>444.95928495051135</v>
      </c>
      <c r="C16231" s="1">
        <v>-1.5716999999999998E-2</v>
      </c>
      <c r="D16231" s="1">
        <v>-1.9989E-2</v>
      </c>
      <c r="E16231" s="1">
        <v>-1.2359999999999999E-2</v>
      </c>
    </row>
    <row r="16232" spans="1:5" x14ac:dyDescent="0.3">
      <c r="A16232">
        <v>16230</v>
      </c>
      <c r="B16232">
        <f t="shared" si="253"/>
        <v>444.98670249225455</v>
      </c>
      <c r="C16232" s="1">
        <v>-1.5106E-2</v>
      </c>
      <c r="D16232" s="1">
        <v>-1.4496E-2</v>
      </c>
      <c r="E16232" s="1">
        <v>-1.7243000000000001E-2</v>
      </c>
    </row>
    <row r="16233" spans="1:5" x14ac:dyDescent="0.3">
      <c r="A16233">
        <v>16231</v>
      </c>
      <c r="B16233">
        <f t="shared" si="253"/>
        <v>445.01412003399776</v>
      </c>
      <c r="C16233" s="1">
        <v>-2.6703000000000001E-2</v>
      </c>
      <c r="D16233" s="1">
        <v>-2.1514999999999999E-2</v>
      </c>
      <c r="E16233" s="1">
        <v>-1.5106E-2</v>
      </c>
    </row>
    <row r="16234" spans="1:5" x14ac:dyDescent="0.3">
      <c r="A16234">
        <v>16232</v>
      </c>
      <c r="B16234">
        <f t="shared" si="253"/>
        <v>445.04153757574096</v>
      </c>
      <c r="C16234" s="1">
        <v>-2.8229000000000001E-2</v>
      </c>
      <c r="D16234" s="1">
        <v>-2.5177000000000001E-2</v>
      </c>
      <c r="E16234" s="1">
        <v>-3.9216000000000001E-2</v>
      </c>
    </row>
    <row r="16235" spans="1:5" x14ac:dyDescent="0.3">
      <c r="A16235">
        <v>16233</v>
      </c>
      <c r="B16235">
        <f t="shared" si="253"/>
        <v>445.06895511748417</v>
      </c>
      <c r="C16235" s="1">
        <v>-2.06E-2</v>
      </c>
      <c r="D16235" s="1">
        <v>-2.2431E-2</v>
      </c>
      <c r="E16235" s="1">
        <v>-1.1749000000000001E-2</v>
      </c>
    </row>
    <row r="16236" spans="1:5" x14ac:dyDescent="0.3">
      <c r="A16236">
        <v>16234</v>
      </c>
      <c r="B16236">
        <f t="shared" si="253"/>
        <v>445.09637265922737</v>
      </c>
      <c r="C16236" s="1">
        <v>-1.7243000000000001E-2</v>
      </c>
      <c r="D16236" s="1">
        <v>-4.0742E-2</v>
      </c>
      <c r="E16236" s="1">
        <v>-5.9509999999999997E-3</v>
      </c>
    </row>
    <row r="16237" spans="1:5" x14ac:dyDescent="0.3">
      <c r="A16237">
        <v>16235</v>
      </c>
      <c r="B16237">
        <f t="shared" si="253"/>
        <v>445.12379020097057</v>
      </c>
      <c r="C16237" s="1">
        <v>-1.5716999999999998E-2</v>
      </c>
      <c r="D16237" s="1">
        <v>-2.0294E-2</v>
      </c>
      <c r="E16237" s="1">
        <v>-1.6327000000000001E-2</v>
      </c>
    </row>
    <row r="16238" spans="1:5" x14ac:dyDescent="0.3">
      <c r="A16238">
        <v>16236</v>
      </c>
      <c r="B16238">
        <f t="shared" si="253"/>
        <v>445.15120774271378</v>
      </c>
      <c r="C16238" s="1">
        <v>-2.4261999999999999E-2</v>
      </c>
      <c r="D16238" s="1">
        <v>-1.6938000000000002E-2</v>
      </c>
      <c r="E16238" s="1">
        <v>2.2735999999999999E-2</v>
      </c>
    </row>
    <row r="16239" spans="1:5" x14ac:dyDescent="0.3">
      <c r="A16239">
        <v>16237</v>
      </c>
      <c r="B16239">
        <f t="shared" si="253"/>
        <v>445.17862528445698</v>
      </c>
      <c r="C16239" s="1">
        <v>-1.4496E-2</v>
      </c>
      <c r="D16239" s="1">
        <v>-1.9684E-2</v>
      </c>
      <c r="E16239" s="1">
        <v>-1.9074000000000001E-2</v>
      </c>
    </row>
    <row r="16240" spans="1:5" x14ac:dyDescent="0.3">
      <c r="A16240">
        <v>16238</v>
      </c>
      <c r="B16240">
        <f t="shared" si="253"/>
        <v>445.20604282620019</v>
      </c>
      <c r="C16240" s="1">
        <v>-4.7302999999999998E-3</v>
      </c>
      <c r="D16240" s="1">
        <v>1.9684E-2</v>
      </c>
      <c r="E16240" s="1">
        <v>-1.6632000000000001E-2</v>
      </c>
    </row>
    <row r="16241" spans="1:5" x14ac:dyDescent="0.3">
      <c r="A16241">
        <v>16239</v>
      </c>
      <c r="B16241">
        <f t="shared" si="253"/>
        <v>445.23346036794339</v>
      </c>
      <c r="C16241" s="1">
        <v>-1.2664999999999999E-2</v>
      </c>
      <c r="D16241" s="1">
        <v>-2.121E-2</v>
      </c>
      <c r="E16241" s="1">
        <v>-1.2664999999999999E-2</v>
      </c>
    </row>
    <row r="16242" spans="1:5" x14ac:dyDescent="0.3">
      <c r="A16242">
        <v>16240</v>
      </c>
      <c r="B16242">
        <f t="shared" si="253"/>
        <v>445.2608779096866</v>
      </c>
      <c r="C16242" s="1">
        <v>6.5614000000000002E-3</v>
      </c>
      <c r="D16242" s="1">
        <v>-2.1514999999999999E-2</v>
      </c>
      <c r="E16242" s="1">
        <v>-1.7243000000000001E-2</v>
      </c>
    </row>
    <row r="16243" spans="1:5" x14ac:dyDescent="0.3">
      <c r="A16243">
        <v>16241</v>
      </c>
      <c r="B16243">
        <f t="shared" si="253"/>
        <v>445.2882954514298</v>
      </c>
      <c r="C16243" s="1">
        <v>-1.0681E-3</v>
      </c>
      <c r="D16243" s="1">
        <v>-1.5716999999999998E-2</v>
      </c>
      <c r="E16243" s="1">
        <v>-1.5106E-2</v>
      </c>
    </row>
    <row r="16244" spans="1:5" x14ac:dyDescent="0.3">
      <c r="A16244">
        <v>16242</v>
      </c>
      <c r="B16244">
        <f t="shared" si="253"/>
        <v>445.31571299317301</v>
      </c>
      <c r="C16244" s="1">
        <v>-4.5776999999999998E-4</v>
      </c>
      <c r="D16244" s="1">
        <v>-3.3722000000000002E-2</v>
      </c>
      <c r="E16244" s="1">
        <v>-1.2664999999999999E-2</v>
      </c>
    </row>
    <row r="16245" spans="1:5" x14ac:dyDescent="0.3">
      <c r="A16245">
        <v>16243</v>
      </c>
      <c r="B16245">
        <f t="shared" si="253"/>
        <v>445.34313053491621</v>
      </c>
      <c r="C16245" s="1">
        <v>-5.9509999999999997E-3</v>
      </c>
      <c r="D16245" s="1">
        <v>-2.6703000000000001E-2</v>
      </c>
      <c r="E16245" s="1">
        <v>-1.7853000000000001E-2</v>
      </c>
    </row>
    <row r="16246" spans="1:5" x14ac:dyDescent="0.3">
      <c r="A16246">
        <v>16244</v>
      </c>
      <c r="B16246">
        <f t="shared" si="253"/>
        <v>445.37054807665947</v>
      </c>
      <c r="C16246" s="1">
        <v>-3.4638000000000002E-2</v>
      </c>
      <c r="D16246" s="1">
        <v>-1.9074000000000001E-2</v>
      </c>
      <c r="E16246" s="1">
        <v>-1.3886000000000001E-2</v>
      </c>
    </row>
    <row r="16247" spans="1:5" x14ac:dyDescent="0.3">
      <c r="A16247">
        <v>16245</v>
      </c>
      <c r="B16247">
        <f t="shared" si="253"/>
        <v>445.39796561840268</v>
      </c>
      <c r="C16247" s="1">
        <v>-1.6327000000000001E-2</v>
      </c>
      <c r="D16247" s="1">
        <v>-1.7548000000000001E-2</v>
      </c>
      <c r="E16247" s="1">
        <v>-1.2055E-2</v>
      </c>
    </row>
    <row r="16248" spans="1:5" x14ac:dyDescent="0.3">
      <c r="A16248">
        <v>16246</v>
      </c>
      <c r="B16248">
        <f t="shared" si="253"/>
        <v>445.42538316014588</v>
      </c>
      <c r="C16248" s="1">
        <v>-1.3580999999999999E-2</v>
      </c>
      <c r="D16248" s="1">
        <v>-1.6938000000000002E-2</v>
      </c>
      <c r="E16248" s="1">
        <v>-1.6938000000000002E-2</v>
      </c>
    </row>
    <row r="16249" spans="1:5" x14ac:dyDescent="0.3">
      <c r="A16249">
        <v>16247</v>
      </c>
      <c r="B16249">
        <f t="shared" si="253"/>
        <v>445.45280070188909</v>
      </c>
      <c r="C16249" s="1">
        <v>-5.6458000000000003E-3</v>
      </c>
      <c r="D16249" s="1">
        <v>6.2562E-3</v>
      </c>
      <c r="E16249" s="1">
        <v>-1.6632000000000001E-2</v>
      </c>
    </row>
    <row r="16250" spans="1:5" x14ac:dyDescent="0.3">
      <c r="A16250">
        <v>16248</v>
      </c>
      <c r="B16250">
        <f t="shared" si="253"/>
        <v>445.48021824363229</v>
      </c>
      <c r="C16250" s="1">
        <v>-1.9837000000000001E-3</v>
      </c>
      <c r="D16250" s="1">
        <v>-1.8463E-2</v>
      </c>
      <c r="E16250" s="1">
        <v>-1.8769000000000001E-2</v>
      </c>
    </row>
    <row r="16251" spans="1:5" x14ac:dyDescent="0.3">
      <c r="A16251">
        <v>16249</v>
      </c>
      <c r="B16251">
        <f t="shared" si="253"/>
        <v>445.5076357853755</v>
      </c>
      <c r="C16251" s="1">
        <v>1.1443999999999999E-2</v>
      </c>
      <c r="D16251" s="1">
        <v>-2.0294E-2</v>
      </c>
      <c r="E16251" s="1">
        <v>-2.2126E-2</v>
      </c>
    </row>
    <row r="16252" spans="1:5" x14ac:dyDescent="0.3">
      <c r="A16252">
        <v>16250</v>
      </c>
      <c r="B16252">
        <f t="shared" si="253"/>
        <v>445.5350533271187</v>
      </c>
      <c r="C16252" s="1">
        <v>-7.6294999999999998E-4</v>
      </c>
      <c r="D16252" s="1">
        <v>-1.8463E-2</v>
      </c>
      <c r="E16252" s="1">
        <v>-7.7821000000000001E-3</v>
      </c>
    </row>
    <row r="16253" spans="1:5" x14ac:dyDescent="0.3">
      <c r="A16253">
        <v>16251</v>
      </c>
      <c r="B16253">
        <f t="shared" si="253"/>
        <v>445.56247086886191</v>
      </c>
      <c r="C16253" s="1">
        <v>-1.1139E-2</v>
      </c>
      <c r="D16253" s="1">
        <v>-3.4943000000000002E-2</v>
      </c>
      <c r="E16253" s="1">
        <v>-1.0224E-2</v>
      </c>
    </row>
    <row r="16254" spans="1:5" x14ac:dyDescent="0.3">
      <c r="A16254">
        <v>16252</v>
      </c>
      <c r="B16254">
        <f t="shared" si="253"/>
        <v>445.58988841060511</v>
      </c>
      <c r="C16254" s="1">
        <v>-1.9837000000000001E-3</v>
      </c>
      <c r="D16254" s="1">
        <v>-1.4496E-2</v>
      </c>
      <c r="E16254" s="1">
        <v>-1.6022000000000002E-2</v>
      </c>
    </row>
    <row r="16255" spans="1:5" x14ac:dyDescent="0.3">
      <c r="A16255">
        <v>16253</v>
      </c>
      <c r="B16255">
        <f t="shared" si="253"/>
        <v>445.61730595234832</v>
      </c>
      <c r="C16255" s="1">
        <v>-3.5554000000000002E-2</v>
      </c>
      <c r="D16255" s="1">
        <v>-9.6132000000000006E-3</v>
      </c>
      <c r="E16255" s="1">
        <v>-2.3956999999999999E-2</v>
      </c>
    </row>
    <row r="16256" spans="1:5" x14ac:dyDescent="0.3">
      <c r="A16256">
        <v>16254</v>
      </c>
      <c r="B16256">
        <f t="shared" si="253"/>
        <v>445.64472349409152</v>
      </c>
      <c r="C16256" s="1">
        <v>1.9837000000000001E-3</v>
      </c>
      <c r="D16256" s="1">
        <v>-1.2970000000000001E-2</v>
      </c>
      <c r="E16256" s="1">
        <v>-3.0365E-2</v>
      </c>
    </row>
    <row r="16257" spans="1:5" x14ac:dyDescent="0.3">
      <c r="A16257">
        <v>16255</v>
      </c>
      <c r="B16257">
        <f t="shared" si="253"/>
        <v>445.67214103583473</v>
      </c>
      <c r="C16257" s="1">
        <v>3.5095999999999999E-3</v>
      </c>
      <c r="D16257" s="1">
        <v>-1.7548000000000001E-2</v>
      </c>
      <c r="E16257" s="1">
        <v>-1.9379E-2</v>
      </c>
    </row>
    <row r="16258" spans="1:5" x14ac:dyDescent="0.3">
      <c r="A16258">
        <v>16256</v>
      </c>
      <c r="B16258">
        <f t="shared" si="253"/>
        <v>445.69955857757793</v>
      </c>
      <c r="C16258" s="1">
        <v>-4.1199000000000001E-3</v>
      </c>
      <c r="D16258" s="1">
        <v>-3.2502000000000003E-2</v>
      </c>
      <c r="E16258" s="1">
        <v>-1.3275E-2</v>
      </c>
    </row>
    <row r="16259" spans="1:5" x14ac:dyDescent="0.3">
      <c r="A16259">
        <v>16257</v>
      </c>
      <c r="B16259">
        <f t="shared" ref="B16259:B16322" si="254">A16259*1000/36473</f>
        <v>445.72697611932114</v>
      </c>
      <c r="C16259" s="1">
        <v>1.8158000000000001E-2</v>
      </c>
      <c r="D16259" s="1">
        <v>-1.7243000000000001E-2</v>
      </c>
      <c r="E16259" s="1">
        <v>-1.2359999999999999E-2</v>
      </c>
    </row>
    <row r="16260" spans="1:5" x14ac:dyDescent="0.3">
      <c r="A16260">
        <v>16258</v>
      </c>
      <c r="B16260">
        <f t="shared" si="254"/>
        <v>445.75439366106434</v>
      </c>
      <c r="C16260" s="1">
        <v>-1.1443999999999999E-2</v>
      </c>
      <c r="D16260" s="1">
        <v>-1.1749000000000001E-2</v>
      </c>
      <c r="E16260" s="1">
        <v>6.8665999999999996E-3</v>
      </c>
    </row>
    <row r="16261" spans="1:5" x14ac:dyDescent="0.3">
      <c r="A16261">
        <v>16259</v>
      </c>
      <c r="B16261">
        <f t="shared" si="254"/>
        <v>445.78181120280755</v>
      </c>
      <c r="C16261" s="1">
        <v>-3.5095999999999999E-3</v>
      </c>
      <c r="D16261" s="1">
        <v>-1.2055E-2</v>
      </c>
      <c r="E16261" s="1">
        <v>-1.6938000000000002E-2</v>
      </c>
    </row>
    <row r="16262" spans="1:5" x14ac:dyDescent="0.3">
      <c r="A16262">
        <v>16260</v>
      </c>
      <c r="B16262">
        <f t="shared" si="254"/>
        <v>445.80922874455075</v>
      </c>
      <c r="C16262" s="1">
        <v>5.3407000000000003E-3</v>
      </c>
      <c r="D16262" s="1">
        <v>1.0529E-2</v>
      </c>
      <c r="E16262" s="1">
        <v>-2.0294E-2</v>
      </c>
    </row>
    <row r="16263" spans="1:5" x14ac:dyDescent="0.3">
      <c r="A16263">
        <v>16261</v>
      </c>
      <c r="B16263">
        <f t="shared" si="254"/>
        <v>445.83664628629396</v>
      </c>
      <c r="C16263" s="1">
        <v>3.2044E-3</v>
      </c>
      <c r="D16263" s="1">
        <v>-1.2664999999999999E-2</v>
      </c>
      <c r="E16263" s="1">
        <v>-1.6327000000000001E-2</v>
      </c>
    </row>
    <row r="16264" spans="1:5" x14ac:dyDescent="0.3">
      <c r="A16264">
        <v>16262</v>
      </c>
      <c r="B16264">
        <f t="shared" si="254"/>
        <v>445.86406382803716</v>
      </c>
      <c r="C16264" s="1">
        <v>2.0294E-2</v>
      </c>
      <c r="D16264" s="1">
        <v>-1.6327000000000001E-2</v>
      </c>
      <c r="E16264" s="1">
        <v>-5.0201999999999997E-2</v>
      </c>
    </row>
    <row r="16265" spans="1:5" x14ac:dyDescent="0.3">
      <c r="A16265">
        <v>16263</v>
      </c>
      <c r="B16265">
        <f t="shared" si="254"/>
        <v>445.89148136978037</v>
      </c>
      <c r="C16265" s="1">
        <v>1.5259E-4</v>
      </c>
      <c r="D16265" s="1">
        <v>-1.3886000000000001E-2</v>
      </c>
      <c r="E16265" s="1">
        <v>-1.3275E-2</v>
      </c>
    </row>
    <row r="16266" spans="1:5" x14ac:dyDescent="0.3">
      <c r="A16266">
        <v>16264</v>
      </c>
      <c r="B16266">
        <f t="shared" si="254"/>
        <v>445.91889891152357</v>
      </c>
      <c r="C16266" s="1">
        <v>-4.7302999999999998E-3</v>
      </c>
      <c r="D16266" s="1">
        <v>-4.1352E-2</v>
      </c>
      <c r="E16266" s="1">
        <v>-8.6975999999999998E-3</v>
      </c>
    </row>
    <row r="16267" spans="1:5" x14ac:dyDescent="0.3">
      <c r="A16267">
        <v>16265</v>
      </c>
      <c r="B16267">
        <f t="shared" si="254"/>
        <v>445.94631645326677</v>
      </c>
      <c r="C16267" s="1">
        <v>-1.9837000000000001E-3</v>
      </c>
      <c r="D16267" s="1">
        <v>-8.3925000000000007E-3</v>
      </c>
      <c r="E16267" s="1">
        <v>-1.3886000000000001E-2</v>
      </c>
    </row>
    <row r="16268" spans="1:5" x14ac:dyDescent="0.3">
      <c r="A16268">
        <v>16266</v>
      </c>
      <c r="B16268">
        <f t="shared" si="254"/>
        <v>445.97373399500998</v>
      </c>
      <c r="C16268" s="1">
        <v>-1.3580999999999999E-2</v>
      </c>
      <c r="D16268" s="1">
        <v>-4.1199000000000001E-3</v>
      </c>
      <c r="E16268" s="1">
        <v>2.5177000000000001E-2</v>
      </c>
    </row>
    <row r="16269" spans="1:5" x14ac:dyDescent="0.3">
      <c r="A16269">
        <v>16267</v>
      </c>
      <c r="B16269">
        <f t="shared" si="254"/>
        <v>446.00115153675324</v>
      </c>
      <c r="C16269" s="1">
        <v>-1.5259E-4</v>
      </c>
      <c r="D16269" s="1">
        <v>-1.0529E-2</v>
      </c>
      <c r="E16269" s="1">
        <v>-1.6632000000000001E-2</v>
      </c>
    </row>
    <row r="16270" spans="1:5" x14ac:dyDescent="0.3">
      <c r="A16270">
        <v>16268</v>
      </c>
      <c r="B16270">
        <f t="shared" si="254"/>
        <v>446.02856907849645</v>
      </c>
      <c r="C16270" s="1">
        <v>5.0355E-3</v>
      </c>
      <c r="D16270" s="1">
        <v>1.6632000000000001E-2</v>
      </c>
      <c r="E16270" s="1">
        <v>-1.6327000000000001E-2</v>
      </c>
    </row>
    <row r="16271" spans="1:5" x14ac:dyDescent="0.3">
      <c r="A16271">
        <v>16269</v>
      </c>
      <c r="B16271">
        <f t="shared" si="254"/>
        <v>446.05598662023965</v>
      </c>
      <c r="C16271" s="1">
        <v>3.2044E-3</v>
      </c>
      <c r="D16271" s="1">
        <v>-2.2889E-3</v>
      </c>
      <c r="E16271" s="1">
        <v>-1.2664999999999999E-2</v>
      </c>
    </row>
    <row r="16272" spans="1:5" x14ac:dyDescent="0.3">
      <c r="A16272">
        <v>16270</v>
      </c>
      <c r="B16272">
        <f t="shared" si="254"/>
        <v>446.08340416198286</v>
      </c>
      <c r="C16272" s="1">
        <v>1.9837000000000001E-3</v>
      </c>
      <c r="D16272" s="1">
        <v>-7.4768999999999999E-3</v>
      </c>
      <c r="E16272" s="1">
        <v>-3.5554000000000002E-2</v>
      </c>
    </row>
    <row r="16273" spans="1:5" x14ac:dyDescent="0.3">
      <c r="A16273">
        <v>16271</v>
      </c>
      <c r="B16273">
        <f t="shared" si="254"/>
        <v>446.11082170372606</v>
      </c>
      <c r="C16273" s="1">
        <v>1.6327000000000001E-2</v>
      </c>
      <c r="D16273" s="1">
        <v>-5.3407000000000003E-3</v>
      </c>
      <c r="E16273" s="1">
        <v>-2.7924000000000001E-2</v>
      </c>
    </row>
    <row r="16274" spans="1:5" x14ac:dyDescent="0.3">
      <c r="A16274">
        <v>16272</v>
      </c>
      <c r="B16274">
        <f t="shared" si="254"/>
        <v>446.13823924546926</v>
      </c>
      <c r="C16274" s="1">
        <v>1.0529E-2</v>
      </c>
      <c r="D16274" s="1">
        <v>-2.8840000000000001E-2</v>
      </c>
      <c r="E16274" s="1">
        <v>-1.7548000000000001E-2</v>
      </c>
    </row>
    <row r="16275" spans="1:5" x14ac:dyDescent="0.3">
      <c r="A16275">
        <v>16273</v>
      </c>
      <c r="B16275">
        <f t="shared" si="254"/>
        <v>446.16565678721247</v>
      </c>
      <c r="C16275" s="1">
        <v>5.0355E-3</v>
      </c>
      <c r="D16275" s="1">
        <v>-2.4871999999999998E-2</v>
      </c>
      <c r="E16275" s="1">
        <v>-1.6022000000000002E-2</v>
      </c>
    </row>
    <row r="16276" spans="1:5" x14ac:dyDescent="0.3">
      <c r="A16276">
        <v>16274</v>
      </c>
      <c r="B16276">
        <f t="shared" si="254"/>
        <v>446.19307432895567</v>
      </c>
      <c r="C16276" s="1">
        <v>1.3886000000000001E-2</v>
      </c>
      <c r="D16276" s="1">
        <v>-9.6132000000000006E-3</v>
      </c>
      <c r="E16276" s="1">
        <v>-1.3886000000000001E-2</v>
      </c>
    </row>
    <row r="16277" spans="1:5" x14ac:dyDescent="0.3">
      <c r="A16277">
        <v>16275</v>
      </c>
      <c r="B16277">
        <f t="shared" si="254"/>
        <v>446.22049187069888</v>
      </c>
      <c r="C16277" s="1">
        <v>-9.9184000000000008E-3</v>
      </c>
      <c r="D16277" s="1">
        <v>-4.4251000000000004E-3</v>
      </c>
      <c r="E16277" s="1">
        <v>2.8992000000000002E-3</v>
      </c>
    </row>
    <row r="16278" spans="1:5" x14ac:dyDescent="0.3">
      <c r="A16278">
        <v>16276</v>
      </c>
      <c r="B16278">
        <f t="shared" si="254"/>
        <v>446.24790941244208</v>
      </c>
      <c r="C16278" s="1">
        <v>4.4251000000000004E-3</v>
      </c>
      <c r="D16278" s="1">
        <v>-2.8992000000000002E-3</v>
      </c>
      <c r="E16278" s="1">
        <v>-1.9684E-2</v>
      </c>
    </row>
    <row r="16279" spans="1:5" x14ac:dyDescent="0.3">
      <c r="A16279">
        <v>16277</v>
      </c>
      <c r="B16279">
        <f t="shared" si="254"/>
        <v>446.27532695418529</v>
      </c>
      <c r="C16279" s="1">
        <v>1.1443999999999999E-2</v>
      </c>
      <c r="D16279" s="1">
        <v>1.9074000000000001E-2</v>
      </c>
      <c r="E16279" s="1">
        <v>-2.1514999999999999E-2</v>
      </c>
    </row>
    <row r="16280" spans="1:5" x14ac:dyDescent="0.3">
      <c r="A16280">
        <v>16278</v>
      </c>
      <c r="B16280">
        <f t="shared" si="254"/>
        <v>446.30274449592849</v>
      </c>
      <c r="C16280" s="1">
        <v>1.2970000000000001E-2</v>
      </c>
      <c r="D16280" s="1">
        <v>-5.9509999999999997E-3</v>
      </c>
      <c r="E16280" s="1">
        <v>-1.9989E-2</v>
      </c>
    </row>
    <row r="16281" spans="1:5" x14ac:dyDescent="0.3">
      <c r="A16281">
        <v>16279</v>
      </c>
      <c r="B16281">
        <f t="shared" si="254"/>
        <v>446.3301620376717</v>
      </c>
      <c r="C16281" s="1">
        <v>3.0976E-2</v>
      </c>
      <c r="D16281" s="1">
        <v>-1.1139E-2</v>
      </c>
      <c r="E16281" s="1">
        <v>-4.8065999999999998E-2</v>
      </c>
    </row>
    <row r="16282" spans="1:5" x14ac:dyDescent="0.3">
      <c r="A16282">
        <v>16280</v>
      </c>
      <c r="B16282">
        <f t="shared" si="254"/>
        <v>446.3575795794149</v>
      </c>
      <c r="C16282" s="1">
        <v>1.1749000000000001E-2</v>
      </c>
      <c r="D16282" s="1">
        <v>-7.7821000000000001E-3</v>
      </c>
      <c r="E16282" s="1">
        <v>-9.6132000000000006E-3</v>
      </c>
    </row>
    <row r="16283" spans="1:5" x14ac:dyDescent="0.3">
      <c r="A16283">
        <v>16281</v>
      </c>
      <c r="B16283">
        <f t="shared" si="254"/>
        <v>446.38499712115811</v>
      </c>
      <c r="C16283" s="1">
        <v>7.7821000000000001E-3</v>
      </c>
      <c r="D16283" s="1">
        <v>-3.7079000000000001E-2</v>
      </c>
      <c r="E16283" s="1">
        <v>-1.0834E-2</v>
      </c>
    </row>
    <row r="16284" spans="1:5" x14ac:dyDescent="0.3">
      <c r="A16284">
        <v>16282</v>
      </c>
      <c r="B16284">
        <f t="shared" si="254"/>
        <v>446.41241466290131</v>
      </c>
      <c r="C16284" s="1">
        <v>8.6975999999999998E-3</v>
      </c>
      <c r="D16284" s="1">
        <v>2.8992000000000002E-3</v>
      </c>
      <c r="E16284" s="1">
        <v>-1.6632000000000001E-2</v>
      </c>
    </row>
    <row r="16285" spans="1:5" x14ac:dyDescent="0.3">
      <c r="A16285">
        <v>16283</v>
      </c>
      <c r="B16285">
        <f t="shared" si="254"/>
        <v>446.43983220464452</v>
      </c>
      <c r="C16285" s="1">
        <v>-1.3886000000000001E-2</v>
      </c>
      <c r="D16285" s="1">
        <v>3.2044E-3</v>
      </c>
      <c r="E16285" s="1">
        <v>1.2359999999999999E-2</v>
      </c>
    </row>
    <row r="16286" spans="1:5" x14ac:dyDescent="0.3">
      <c r="A16286">
        <v>16284</v>
      </c>
      <c r="B16286">
        <f t="shared" si="254"/>
        <v>446.46724974638772</v>
      </c>
      <c r="C16286" s="1">
        <v>1.6022000000000002E-2</v>
      </c>
      <c r="D16286" s="1">
        <v>-2.594E-3</v>
      </c>
      <c r="E16286" s="1">
        <v>-2.6093000000000002E-2</v>
      </c>
    </row>
    <row r="16287" spans="1:5" x14ac:dyDescent="0.3">
      <c r="A16287">
        <v>16285</v>
      </c>
      <c r="B16287">
        <f t="shared" si="254"/>
        <v>446.49466728813093</v>
      </c>
      <c r="C16287" s="1">
        <v>2.0294E-2</v>
      </c>
      <c r="D16287" s="1">
        <v>3.9521000000000001E-2</v>
      </c>
      <c r="E16287" s="1">
        <v>-2.1514999999999999E-2</v>
      </c>
    </row>
    <row r="16288" spans="1:5" x14ac:dyDescent="0.3">
      <c r="A16288">
        <v>16286</v>
      </c>
      <c r="B16288">
        <f t="shared" si="254"/>
        <v>446.52208482987413</v>
      </c>
      <c r="C16288" s="1">
        <v>1.6022000000000002E-2</v>
      </c>
      <c r="D16288" s="1">
        <v>-6.5614000000000002E-3</v>
      </c>
      <c r="E16288" s="1">
        <v>-1.4191E-2</v>
      </c>
    </row>
    <row r="16289" spans="1:5" x14ac:dyDescent="0.3">
      <c r="A16289">
        <v>16287</v>
      </c>
      <c r="B16289">
        <f t="shared" si="254"/>
        <v>446.54950237161734</v>
      </c>
      <c r="C16289" s="1">
        <v>4.3182999999999999E-2</v>
      </c>
      <c r="D16289" s="1">
        <v>-5.6458000000000003E-3</v>
      </c>
      <c r="E16289" s="1">
        <v>-1.5412E-2</v>
      </c>
    </row>
    <row r="16290" spans="1:5" x14ac:dyDescent="0.3">
      <c r="A16290">
        <v>16288</v>
      </c>
      <c r="B16290">
        <f t="shared" si="254"/>
        <v>446.57691991336054</v>
      </c>
      <c r="C16290" s="1">
        <v>2.3956999999999999E-2</v>
      </c>
      <c r="D16290" s="1">
        <v>-7.6294999999999998E-4</v>
      </c>
      <c r="E16290" s="1">
        <v>-1.8463E-2</v>
      </c>
    </row>
    <row r="16291" spans="1:5" x14ac:dyDescent="0.3">
      <c r="A16291">
        <v>16289</v>
      </c>
      <c r="B16291">
        <f t="shared" si="254"/>
        <v>446.6043374551038</v>
      </c>
      <c r="C16291" s="1">
        <v>1.7853000000000001E-2</v>
      </c>
      <c r="D16291" s="1">
        <v>-2.6398000000000001E-2</v>
      </c>
      <c r="E16291" s="1">
        <v>-1.7243000000000001E-2</v>
      </c>
    </row>
    <row r="16292" spans="1:5" x14ac:dyDescent="0.3">
      <c r="A16292">
        <v>16290</v>
      </c>
      <c r="B16292">
        <f t="shared" si="254"/>
        <v>446.63175499684701</v>
      </c>
      <c r="C16292" s="1">
        <v>1.5412E-2</v>
      </c>
      <c r="D16292" s="1">
        <v>-1.7243000000000001E-2</v>
      </c>
      <c r="E16292" s="1">
        <v>-1.7853000000000001E-2</v>
      </c>
    </row>
    <row r="16293" spans="1:5" x14ac:dyDescent="0.3">
      <c r="A16293">
        <v>16291</v>
      </c>
      <c r="B16293">
        <f t="shared" si="254"/>
        <v>446.65917253859021</v>
      </c>
      <c r="C16293" s="1">
        <v>1.0681E-3</v>
      </c>
      <c r="D16293" s="1">
        <v>-3.5095999999999999E-3</v>
      </c>
      <c r="E16293" s="1">
        <v>-1.5716999999999998E-2</v>
      </c>
    </row>
    <row r="16294" spans="1:5" x14ac:dyDescent="0.3">
      <c r="A16294">
        <v>16292</v>
      </c>
      <c r="B16294">
        <f t="shared" si="254"/>
        <v>446.68659008033342</v>
      </c>
      <c r="C16294" s="1">
        <v>-1.9837000000000001E-3</v>
      </c>
      <c r="D16294" s="1">
        <v>1.5259E-4</v>
      </c>
      <c r="E16294" s="1">
        <v>7.6294999999999998E-4</v>
      </c>
    </row>
    <row r="16295" spans="1:5" x14ac:dyDescent="0.3">
      <c r="A16295">
        <v>16293</v>
      </c>
      <c r="B16295">
        <f t="shared" si="254"/>
        <v>446.71400762207662</v>
      </c>
      <c r="C16295" s="1">
        <v>1.2055E-2</v>
      </c>
      <c r="D16295" s="1">
        <v>1.5259E-4</v>
      </c>
      <c r="E16295" s="1">
        <v>-1.8158000000000001E-2</v>
      </c>
    </row>
    <row r="16296" spans="1:5" x14ac:dyDescent="0.3">
      <c r="A16296">
        <v>16294</v>
      </c>
      <c r="B16296">
        <f t="shared" si="254"/>
        <v>446.74142516381983</v>
      </c>
      <c r="C16296" s="1">
        <v>1.8158000000000001E-2</v>
      </c>
      <c r="D16296" s="1">
        <v>2.06E-2</v>
      </c>
      <c r="E16296" s="1">
        <v>-1.8158000000000001E-2</v>
      </c>
    </row>
    <row r="16297" spans="1:5" x14ac:dyDescent="0.3">
      <c r="A16297">
        <v>16295</v>
      </c>
      <c r="B16297">
        <f t="shared" si="254"/>
        <v>446.76884270556303</v>
      </c>
      <c r="C16297" s="1">
        <v>1.7853000000000001E-2</v>
      </c>
      <c r="D16297" s="1">
        <v>-4.1199000000000001E-3</v>
      </c>
      <c r="E16297" s="1">
        <v>-1.7853000000000001E-2</v>
      </c>
    </row>
    <row r="16298" spans="1:5" x14ac:dyDescent="0.3">
      <c r="A16298">
        <v>16296</v>
      </c>
      <c r="B16298">
        <f t="shared" si="254"/>
        <v>446.79626024730624</v>
      </c>
      <c r="C16298" s="1">
        <v>3.9826E-2</v>
      </c>
      <c r="D16298" s="1">
        <v>-6.8665999999999996E-3</v>
      </c>
      <c r="E16298" s="1">
        <v>-4.1352E-2</v>
      </c>
    </row>
    <row r="16299" spans="1:5" x14ac:dyDescent="0.3">
      <c r="A16299">
        <v>16297</v>
      </c>
      <c r="B16299">
        <f t="shared" si="254"/>
        <v>446.82367778904944</v>
      </c>
      <c r="C16299" s="1">
        <v>1.6327000000000001E-2</v>
      </c>
      <c r="D16299" s="1">
        <v>-5.3407000000000003E-3</v>
      </c>
      <c r="E16299" s="1">
        <v>-4.4251000000000004E-3</v>
      </c>
    </row>
    <row r="16300" spans="1:5" x14ac:dyDescent="0.3">
      <c r="A16300">
        <v>16298</v>
      </c>
      <c r="B16300">
        <f t="shared" si="254"/>
        <v>446.85109533079265</v>
      </c>
      <c r="C16300" s="1">
        <v>1.8463E-2</v>
      </c>
      <c r="D16300" s="1">
        <v>-7.6294999999999998E-4</v>
      </c>
      <c r="E16300" s="1">
        <v>-1.5106E-2</v>
      </c>
    </row>
    <row r="16301" spans="1:5" x14ac:dyDescent="0.3">
      <c r="A16301">
        <v>16299</v>
      </c>
      <c r="B16301">
        <f t="shared" si="254"/>
        <v>446.87851287253585</v>
      </c>
      <c r="C16301" s="1">
        <v>1.5106E-2</v>
      </c>
      <c r="D16301" s="1">
        <v>7.1716999999999996E-3</v>
      </c>
      <c r="E16301" s="1">
        <v>-1.3580999999999999E-2</v>
      </c>
    </row>
    <row r="16302" spans="1:5" x14ac:dyDescent="0.3">
      <c r="A16302">
        <v>16300</v>
      </c>
      <c r="B16302">
        <f t="shared" si="254"/>
        <v>446.90593041427906</v>
      </c>
      <c r="C16302" s="1">
        <v>-1.2664999999999999E-2</v>
      </c>
      <c r="D16302" s="1">
        <v>6.8665999999999996E-3</v>
      </c>
      <c r="E16302" s="1">
        <v>-8.3925000000000007E-3</v>
      </c>
    </row>
    <row r="16303" spans="1:5" x14ac:dyDescent="0.3">
      <c r="A16303">
        <v>16301</v>
      </c>
      <c r="B16303">
        <f t="shared" si="254"/>
        <v>446.93334795602226</v>
      </c>
      <c r="C16303" s="1">
        <v>2.4566999999999999E-2</v>
      </c>
      <c r="D16303" s="1">
        <v>1.0681E-3</v>
      </c>
      <c r="E16303" s="1">
        <v>-2.8534E-2</v>
      </c>
    </row>
    <row r="16304" spans="1:5" x14ac:dyDescent="0.3">
      <c r="A16304">
        <v>16302</v>
      </c>
      <c r="B16304">
        <f t="shared" si="254"/>
        <v>446.96076549776546</v>
      </c>
      <c r="C16304" s="1">
        <v>2.6398000000000001E-2</v>
      </c>
      <c r="D16304" s="1">
        <v>2.7619000000000001E-2</v>
      </c>
      <c r="E16304" s="1">
        <v>-1.7243000000000001E-2</v>
      </c>
    </row>
    <row r="16305" spans="1:5" x14ac:dyDescent="0.3">
      <c r="A16305">
        <v>16303</v>
      </c>
      <c r="B16305">
        <f t="shared" si="254"/>
        <v>446.98818303950867</v>
      </c>
      <c r="C16305" s="1">
        <v>2.121E-2</v>
      </c>
      <c r="D16305" s="1">
        <v>-6.5614000000000002E-3</v>
      </c>
      <c r="E16305" s="1">
        <v>-1.0834E-2</v>
      </c>
    </row>
    <row r="16306" spans="1:5" x14ac:dyDescent="0.3">
      <c r="A16306">
        <v>16304</v>
      </c>
      <c r="B16306">
        <f t="shared" si="254"/>
        <v>447.01560058125187</v>
      </c>
      <c r="C16306" s="1">
        <v>6.0578E-2</v>
      </c>
      <c r="D16306" s="1">
        <v>-2.594E-3</v>
      </c>
      <c r="E16306" s="1">
        <v>-1.0529E-2</v>
      </c>
    </row>
    <row r="16307" spans="1:5" x14ac:dyDescent="0.3">
      <c r="A16307">
        <v>16305</v>
      </c>
      <c r="B16307">
        <f t="shared" si="254"/>
        <v>447.04301812299508</v>
      </c>
      <c r="C16307" s="1">
        <v>2.0294E-2</v>
      </c>
      <c r="D16307" s="1">
        <v>4.1199000000000001E-3</v>
      </c>
      <c r="E16307" s="1">
        <v>1.0681E-3</v>
      </c>
    </row>
    <row r="16308" spans="1:5" x14ac:dyDescent="0.3">
      <c r="A16308">
        <v>16306</v>
      </c>
      <c r="B16308">
        <f t="shared" si="254"/>
        <v>447.07043566473828</v>
      </c>
      <c r="C16308" s="1">
        <v>2.1819999999999999E-2</v>
      </c>
      <c r="D16308" s="1">
        <v>4.7302999999999998E-3</v>
      </c>
      <c r="E16308" s="1">
        <v>-1.2664999999999999E-2</v>
      </c>
    </row>
    <row r="16309" spans="1:5" x14ac:dyDescent="0.3">
      <c r="A16309">
        <v>16307</v>
      </c>
      <c r="B16309">
        <f t="shared" si="254"/>
        <v>447.09785320648149</v>
      </c>
      <c r="C16309" s="1">
        <v>2.4261999999999999E-2</v>
      </c>
      <c r="D16309" s="1">
        <v>1.5259E-4</v>
      </c>
      <c r="E16309" s="1">
        <v>-1.5716999999999998E-2</v>
      </c>
    </row>
    <row r="16310" spans="1:5" x14ac:dyDescent="0.3">
      <c r="A16310">
        <v>16308</v>
      </c>
      <c r="B16310">
        <f t="shared" si="254"/>
        <v>447.12527074822469</v>
      </c>
      <c r="C16310" s="1">
        <v>2.2126E-2</v>
      </c>
      <c r="D16310" s="1">
        <v>5.0355E-3</v>
      </c>
      <c r="E16310" s="1">
        <v>-1.1139E-2</v>
      </c>
    </row>
    <row r="16311" spans="1:5" x14ac:dyDescent="0.3">
      <c r="A16311">
        <v>16309</v>
      </c>
      <c r="B16311">
        <f t="shared" si="254"/>
        <v>447.1526882899679</v>
      </c>
      <c r="C16311" s="1">
        <v>7.4768999999999999E-3</v>
      </c>
      <c r="D16311" s="1">
        <v>2.594E-3</v>
      </c>
      <c r="E16311" s="1">
        <v>-1.1443999999999999E-2</v>
      </c>
    </row>
    <row r="16312" spans="1:5" x14ac:dyDescent="0.3">
      <c r="A16312">
        <v>16310</v>
      </c>
      <c r="B16312">
        <f t="shared" si="254"/>
        <v>447.1801058317111</v>
      </c>
      <c r="C16312" s="1">
        <v>2.121E-2</v>
      </c>
      <c r="D16312" s="1">
        <v>3.8148000000000001E-3</v>
      </c>
      <c r="E16312" s="1">
        <v>-1.1139E-2</v>
      </c>
    </row>
    <row r="16313" spans="1:5" x14ac:dyDescent="0.3">
      <c r="A16313">
        <v>16311</v>
      </c>
      <c r="B16313">
        <f t="shared" si="254"/>
        <v>447.20752337345436</v>
      </c>
      <c r="C16313" s="1">
        <v>2.3040999999999999E-2</v>
      </c>
      <c r="D16313" s="1">
        <v>1.6632000000000001E-2</v>
      </c>
      <c r="E16313" s="1">
        <v>-1.0529E-2</v>
      </c>
    </row>
    <row r="16314" spans="1:5" x14ac:dyDescent="0.3">
      <c r="A16314">
        <v>16312</v>
      </c>
      <c r="B16314">
        <f t="shared" si="254"/>
        <v>447.23494091519757</v>
      </c>
      <c r="C16314" s="1">
        <v>2.3650999999999998E-2</v>
      </c>
      <c r="D16314" s="1">
        <v>-1.5259E-4</v>
      </c>
      <c r="E16314" s="1">
        <v>-1.2055E-2</v>
      </c>
    </row>
    <row r="16315" spans="1:5" x14ac:dyDescent="0.3">
      <c r="A16315">
        <v>16313</v>
      </c>
      <c r="B16315">
        <f t="shared" si="254"/>
        <v>447.26235845694077</v>
      </c>
      <c r="C16315" s="1">
        <v>3.8605E-2</v>
      </c>
      <c r="D16315" s="1">
        <v>7.6294999999999998E-4</v>
      </c>
      <c r="E16315" s="1">
        <v>-7.1716999999999996E-3</v>
      </c>
    </row>
    <row r="16316" spans="1:5" x14ac:dyDescent="0.3">
      <c r="A16316">
        <v>16314</v>
      </c>
      <c r="B16316">
        <f t="shared" si="254"/>
        <v>447.28977599868398</v>
      </c>
      <c r="C16316" s="1">
        <v>2.0294E-2</v>
      </c>
      <c r="D16316" s="1">
        <v>1.0681E-3</v>
      </c>
      <c r="E16316" s="1">
        <v>2.594E-3</v>
      </c>
    </row>
    <row r="16317" spans="1:5" x14ac:dyDescent="0.3">
      <c r="A16317">
        <v>16315</v>
      </c>
      <c r="B16317">
        <f t="shared" si="254"/>
        <v>447.31719354042718</v>
      </c>
      <c r="C16317" s="1">
        <v>1.6022000000000002E-2</v>
      </c>
      <c r="D16317" s="1">
        <v>-2.3956999999999999E-2</v>
      </c>
      <c r="E16317" s="1">
        <v>-1.3733E-3</v>
      </c>
    </row>
    <row r="16318" spans="1:5" x14ac:dyDescent="0.3">
      <c r="A16318">
        <v>16316</v>
      </c>
      <c r="B16318">
        <f t="shared" si="254"/>
        <v>447.34461108217039</v>
      </c>
      <c r="C16318" s="1">
        <v>1.8769000000000001E-2</v>
      </c>
      <c r="D16318" s="1">
        <v>1.3275E-2</v>
      </c>
      <c r="E16318" s="1">
        <v>-6.2562E-3</v>
      </c>
    </row>
    <row r="16319" spans="1:5" x14ac:dyDescent="0.3">
      <c r="A16319">
        <v>16317</v>
      </c>
      <c r="B16319">
        <f t="shared" si="254"/>
        <v>447.37202862391359</v>
      </c>
      <c r="C16319" s="1">
        <v>-1.0224E-2</v>
      </c>
      <c r="D16319" s="1">
        <v>1.0834E-2</v>
      </c>
      <c r="E16319" s="1">
        <v>-1.6785000000000001E-3</v>
      </c>
    </row>
    <row r="16320" spans="1:5" x14ac:dyDescent="0.3">
      <c r="A16320">
        <v>16318</v>
      </c>
      <c r="B16320">
        <f t="shared" si="254"/>
        <v>447.3994461656568</v>
      </c>
      <c r="C16320" s="1">
        <v>2.6093000000000002E-2</v>
      </c>
      <c r="D16320" s="1">
        <v>5.9509999999999997E-3</v>
      </c>
      <c r="E16320" s="1">
        <v>-2.0905E-2</v>
      </c>
    </row>
    <row r="16321" spans="1:5" x14ac:dyDescent="0.3">
      <c r="A16321">
        <v>16319</v>
      </c>
      <c r="B16321">
        <f t="shared" si="254"/>
        <v>447.4268637074</v>
      </c>
      <c r="C16321" s="1">
        <v>2.2431E-2</v>
      </c>
      <c r="D16321" s="1">
        <v>3.3112000000000003E-2</v>
      </c>
      <c r="E16321" s="1">
        <v>-1.1139E-2</v>
      </c>
    </row>
    <row r="16322" spans="1:5" x14ac:dyDescent="0.3">
      <c r="A16322">
        <v>16320</v>
      </c>
      <c r="B16322">
        <f t="shared" si="254"/>
        <v>447.45428124914321</v>
      </c>
      <c r="C16322" s="1">
        <v>2.1819999999999999E-2</v>
      </c>
      <c r="D16322" s="1">
        <v>-4.7302999999999998E-3</v>
      </c>
      <c r="E16322" s="1">
        <v>-2.2889E-3</v>
      </c>
    </row>
    <row r="16323" spans="1:5" x14ac:dyDescent="0.3">
      <c r="A16323">
        <v>16321</v>
      </c>
      <c r="B16323">
        <f t="shared" ref="B16323:B16386" si="255">A16323*1000/36473</f>
        <v>447.48169879088641</v>
      </c>
      <c r="C16323" s="1">
        <v>5.2949000000000003E-2</v>
      </c>
      <c r="D16323" s="1">
        <v>4.5776999999999998E-4</v>
      </c>
      <c r="E16323" s="1">
        <v>-3.2044E-3</v>
      </c>
    </row>
    <row r="16324" spans="1:5" x14ac:dyDescent="0.3">
      <c r="A16324">
        <v>16322</v>
      </c>
      <c r="B16324">
        <f t="shared" si="255"/>
        <v>447.50911633262962</v>
      </c>
      <c r="C16324" s="1">
        <v>1.6632000000000001E-2</v>
      </c>
      <c r="D16324" s="1">
        <v>8.0873000000000004E-3</v>
      </c>
      <c r="E16324" s="1">
        <v>1.5716999999999998E-2</v>
      </c>
    </row>
    <row r="16325" spans="1:5" x14ac:dyDescent="0.3">
      <c r="A16325">
        <v>16323</v>
      </c>
      <c r="B16325">
        <f t="shared" si="255"/>
        <v>447.53653387437282</v>
      </c>
      <c r="C16325" s="1">
        <v>1.9074000000000001E-2</v>
      </c>
      <c r="D16325" s="1">
        <v>9.0028E-3</v>
      </c>
      <c r="E16325" s="1">
        <v>-5.6458000000000003E-3</v>
      </c>
    </row>
    <row r="16326" spans="1:5" x14ac:dyDescent="0.3">
      <c r="A16326">
        <v>16324</v>
      </c>
      <c r="B16326">
        <f t="shared" si="255"/>
        <v>447.56395141611603</v>
      </c>
      <c r="C16326" s="1">
        <v>2.7008000000000001E-2</v>
      </c>
      <c r="D16326" s="1">
        <v>9.0028E-3</v>
      </c>
      <c r="E16326" s="1">
        <v>-6.8665999999999996E-3</v>
      </c>
    </row>
    <row r="16327" spans="1:5" x14ac:dyDescent="0.3">
      <c r="A16327">
        <v>16325</v>
      </c>
      <c r="B16327">
        <f t="shared" si="255"/>
        <v>447.59136895785923</v>
      </c>
      <c r="C16327" s="1">
        <v>2.0905E-2</v>
      </c>
      <c r="D16327" s="1">
        <v>9.0028E-3</v>
      </c>
      <c r="E16327" s="1">
        <v>-7.4768999999999999E-3</v>
      </c>
    </row>
    <row r="16328" spans="1:5" x14ac:dyDescent="0.3">
      <c r="A16328">
        <v>16326</v>
      </c>
      <c r="B16328">
        <f t="shared" si="255"/>
        <v>447.61878649960244</v>
      </c>
      <c r="C16328" s="1">
        <v>2.121E-2</v>
      </c>
      <c r="D16328" s="1">
        <v>5.3407000000000003E-3</v>
      </c>
      <c r="E16328" s="1">
        <v>-2.3650999999999998E-2</v>
      </c>
    </row>
    <row r="16329" spans="1:5" x14ac:dyDescent="0.3">
      <c r="A16329">
        <v>16327</v>
      </c>
      <c r="B16329">
        <f t="shared" si="255"/>
        <v>447.64620404134564</v>
      </c>
      <c r="C16329" s="1">
        <v>2.5177000000000001E-2</v>
      </c>
      <c r="D16329" s="1">
        <v>6.2562E-3</v>
      </c>
      <c r="E16329" s="1">
        <v>-6.2562E-3</v>
      </c>
    </row>
    <row r="16330" spans="1:5" x14ac:dyDescent="0.3">
      <c r="A16330">
        <v>16328</v>
      </c>
      <c r="B16330">
        <f t="shared" si="255"/>
        <v>447.67362158308885</v>
      </c>
      <c r="C16330" s="1">
        <v>2.5177000000000001E-2</v>
      </c>
      <c r="D16330" s="1">
        <v>1.2970000000000001E-2</v>
      </c>
      <c r="E16330" s="1">
        <v>-3.8148000000000001E-3</v>
      </c>
    </row>
    <row r="16331" spans="1:5" x14ac:dyDescent="0.3">
      <c r="A16331">
        <v>16329</v>
      </c>
      <c r="B16331">
        <f t="shared" si="255"/>
        <v>447.70103912483205</v>
      </c>
      <c r="C16331" s="1">
        <v>2.6398000000000001E-2</v>
      </c>
      <c r="D16331" s="1">
        <v>8.3925000000000007E-3</v>
      </c>
      <c r="E16331" s="1">
        <v>-2.8992000000000002E-3</v>
      </c>
    </row>
    <row r="16332" spans="1:5" x14ac:dyDescent="0.3">
      <c r="A16332">
        <v>16330</v>
      </c>
      <c r="B16332">
        <f t="shared" si="255"/>
        <v>447.72845666657525</v>
      </c>
      <c r="C16332" s="1">
        <v>5.0201999999999997E-2</v>
      </c>
      <c r="D16332" s="1">
        <v>5.0355E-3</v>
      </c>
      <c r="E16332" s="1">
        <v>-9.0028E-3</v>
      </c>
    </row>
    <row r="16333" spans="1:5" x14ac:dyDescent="0.3">
      <c r="A16333">
        <v>16331</v>
      </c>
      <c r="B16333">
        <f t="shared" si="255"/>
        <v>447.75587420831846</v>
      </c>
      <c r="C16333" s="1">
        <v>2.5482999999999999E-2</v>
      </c>
      <c r="D16333" s="1">
        <v>6.8665999999999996E-3</v>
      </c>
      <c r="E16333" s="1">
        <v>7.7821000000000001E-3</v>
      </c>
    </row>
    <row r="16334" spans="1:5" x14ac:dyDescent="0.3">
      <c r="A16334">
        <v>16332</v>
      </c>
      <c r="B16334">
        <f t="shared" si="255"/>
        <v>447.78329175006166</v>
      </c>
      <c r="C16334" s="1">
        <v>2.3040999999999999E-2</v>
      </c>
      <c r="D16334" s="1">
        <v>-1.2970000000000001E-2</v>
      </c>
      <c r="E16334" s="1">
        <v>2.2889E-3</v>
      </c>
    </row>
    <row r="16335" spans="1:5" x14ac:dyDescent="0.3">
      <c r="A16335">
        <v>16333</v>
      </c>
      <c r="B16335">
        <f t="shared" si="255"/>
        <v>447.81070929180487</v>
      </c>
      <c r="C16335" s="1">
        <v>2.4871999999999998E-2</v>
      </c>
      <c r="D16335" s="1">
        <v>2.1819999999999999E-2</v>
      </c>
      <c r="E16335" s="1">
        <v>-1.3733E-3</v>
      </c>
    </row>
    <row r="16336" spans="1:5" x14ac:dyDescent="0.3">
      <c r="A16336">
        <v>16334</v>
      </c>
      <c r="B16336">
        <f t="shared" si="255"/>
        <v>447.83812683354813</v>
      </c>
      <c r="C16336" s="1">
        <v>-2.8992000000000002E-3</v>
      </c>
      <c r="D16336" s="1">
        <v>1.8463E-2</v>
      </c>
      <c r="E16336" s="1">
        <v>-4.4251000000000004E-3</v>
      </c>
    </row>
    <row r="16337" spans="1:5" x14ac:dyDescent="0.3">
      <c r="A16337">
        <v>16335</v>
      </c>
      <c r="B16337">
        <f t="shared" si="255"/>
        <v>447.86554437529134</v>
      </c>
      <c r="C16337" s="1">
        <v>3.5554000000000002E-2</v>
      </c>
      <c r="D16337" s="1">
        <v>1.3275E-2</v>
      </c>
      <c r="E16337" s="1">
        <v>-1.8158000000000001E-2</v>
      </c>
    </row>
    <row r="16338" spans="1:5" x14ac:dyDescent="0.3">
      <c r="A16338">
        <v>16336</v>
      </c>
      <c r="B16338">
        <f t="shared" si="255"/>
        <v>447.89296191703454</v>
      </c>
      <c r="C16338" s="1">
        <v>3.4028000000000003E-2</v>
      </c>
      <c r="D16338" s="1">
        <v>3.2807000000000003E-2</v>
      </c>
      <c r="E16338" s="1">
        <v>-4.7302999999999998E-3</v>
      </c>
    </row>
    <row r="16339" spans="1:5" x14ac:dyDescent="0.3">
      <c r="A16339">
        <v>16337</v>
      </c>
      <c r="B16339">
        <f t="shared" si="255"/>
        <v>447.92037945877775</v>
      </c>
      <c r="C16339" s="1">
        <v>2.8840000000000001E-2</v>
      </c>
      <c r="D16339" s="1">
        <v>-4.7302999999999998E-3</v>
      </c>
      <c r="E16339" s="1">
        <v>1.3733E-3</v>
      </c>
    </row>
    <row r="16340" spans="1:5" x14ac:dyDescent="0.3">
      <c r="A16340">
        <v>16338</v>
      </c>
      <c r="B16340">
        <f t="shared" si="255"/>
        <v>447.94779700052095</v>
      </c>
      <c r="C16340" s="1">
        <v>4.9591999999999997E-2</v>
      </c>
      <c r="D16340" s="1">
        <v>6.2562E-3</v>
      </c>
      <c r="E16340" s="1">
        <v>2.8992000000000002E-3</v>
      </c>
    </row>
    <row r="16341" spans="1:5" x14ac:dyDescent="0.3">
      <c r="A16341">
        <v>16339</v>
      </c>
      <c r="B16341">
        <f t="shared" si="255"/>
        <v>447.97521454226415</v>
      </c>
      <c r="C16341" s="1">
        <v>1.4801E-2</v>
      </c>
      <c r="D16341" s="1">
        <v>1.2359999999999999E-2</v>
      </c>
      <c r="E16341" s="1">
        <v>2.4566999999999999E-2</v>
      </c>
    </row>
    <row r="16342" spans="1:5" x14ac:dyDescent="0.3">
      <c r="A16342">
        <v>16340</v>
      </c>
      <c r="B16342">
        <f t="shared" si="255"/>
        <v>448.00263208400736</v>
      </c>
      <c r="C16342" s="1">
        <v>2.8840000000000001E-2</v>
      </c>
      <c r="D16342" s="1">
        <v>9.3080000000000003E-3</v>
      </c>
      <c r="E16342" s="1">
        <v>-1.3733E-3</v>
      </c>
    </row>
    <row r="16343" spans="1:5" x14ac:dyDescent="0.3">
      <c r="A16343">
        <v>16341</v>
      </c>
      <c r="B16343">
        <f t="shared" si="255"/>
        <v>448.03004962575056</v>
      </c>
      <c r="C16343" s="1">
        <v>3.0671E-2</v>
      </c>
      <c r="D16343" s="1">
        <v>3.5554000000000002E-2</v>
      </c>
      <c r="E16343" s="1">
        <v>-2.8992000000000002E-3</v>
      </c>
    </row>
    <row r="16344" spans="1:5" x14ac:dyDescent="0.3">
      <c r="A16344">
        <v>16342</v>
      </c>
      <c r="B16344">
        <f t="shared" si="255"/>
        <v>448.05746716749377</v>
      </c>
      <c r="C16344" s="1">
        <v>2.8840000000000001E-2</v>
      </c>
      <c r="D16344" s="1">
        <v>1.0834E-2</v>
      </c>
      <c r="E16344" s="1">
        <v>1.9837000000000001E-3</v>
      </c>
    </row>
    <row r="16345" spans="1:5" x14ac:dyDescent="0.3">
      <c r="A16345">
        <v>16343</v>
      </c>
      <c r="B16345">
        <f t="shared" si="255"/>
        <v>448.08488470923697</v>
      </c>
      <c r="C16345" s="1">
        <v>4.6844999999999998E-2</v>
      </c>
      <c r="D16345" s="1">
        <v>5.0355E-3</v>
      </c>
      <c r="E16345" s="1">
        <v>-3.0365E-2</v>
      </c>
    </row>
    <row r="16346" spans="1:5" x14ac:dyDescent="0.3">
      <c r="A16346">
        <v>16344</v>
      </c>
      <c r="B16346">
        <f t="shared" si="255"/>
        <v>448.11230225098018</v>
      </c>
      <c r="C16346" s="1">
        <v>2.945E-2</v>
      </c>
      <c r="D16346" s="1">
        <v>6.8665999999999996E-3</v>
      </c>
      <c r="E16346" s="1">
        <v>9.9184000000000008E-3</v>
      </c>
    </row>
    <row r="16347" spans="1:5" x14ac:dyDescent="0.3">
      <c r="A16347">
        <v>16345</v>
      </c>
      <c r="B16347">
        <f t="shared" si="255"/>
        <v>448.13971979272338</v>
      </c>
      <c r="C16347" s="1">
        <v>2.4261999999999999E-2</v>
      </c>
      <c r="D16347" s="1">
        <v>-2.2126E-2</v>
      </c>
      <c r="E16347" s="1">
        <v>9.3080000000000003E-3</v>
      </c>
    </row>
    <row r="16348" spans="1:5" x14ac:dyDescent="0.3">
      <c r="A16348">
        <v>16346</v>
      </c>
      <c r="B16348">
        <f t="shared" si="255"/>
        <v>448.16713733446659</v>
      </c>
      <c r="C16348" s="1">
        <v>2.7924000000000001E-2</v>
      </c>
      <c r="D16348" s="1">
        <v>1.2055E-2</v>
      </c>
      <c r="E16348" s="1">
        <v>4.1199000000000001E-3</v>
      </c>
    </row>
    <row r="16349" spans="1:5" x14ac:dyDescent="0.3">
      <c r="A16349">
        <v>16347</v>
      </c>
      <c r="B16349">
        <f t="shared" si="255"/>
        <v>448.19455487620979</v>
      </c>
      <c r="C16349" s="1">
        <v>1.0224E-2</v>
      </c>
      <c r="D16349" s="1">
        <v>1.5716999999999998E-2</v>
      </c>
      <c r="E16349" s="1">
        <v>4.1961999999999999E-2</v>
      </c>
    </row>
    <row r="16350" spans="1:5" x14ac:dyDescent="0.3">
      <c r="A16350">
        <v>16348</v>
      </c>
      <c r="B16350">
        <f t="shared" si="255"/>
        <v>448.221972417953</v>
      </c>
      <c r="C16350" s="1">
        <v>2.8840000000000001E-2</v>
      </c>
      <c r="D16350" s="1">
        <v>1.0224E-2</v>
      </c>
      <c r="E16350" s="1">
        <v>7.6294999999999998E-4</v>
      </c>
    </row>
    <row r="16351" spans="1:5" x14ac:dyDescent="0.3">
      <c r="A16351">
        <v>16349</v>
      </c>
      <c r="B16351">
        <f t="shared" si="255"/>
        <v>448.2493899596962</v>
      </c>
      <c r="C16351" s="1">
        <v>3.0671E-2</v>
      </c>
      <c r="D16351" s="1">
        <v>4.4708999999999999E-2</v>
      </c>
      <c r="E16351" s="1">
        <v>2.2889E-3</v>
      </c>
    </row>
    <row r="16352" spans="1:5" x14ac:dyDescent="0.3">
      <c r="A16352">
        <v>16350</v>
      </c>
      <c r="B16352">
        <f t="shared" si="255"/>
        <v>448.27680750143941</v>
      </c>
      <c r="C16352" s="1">
        <v>3.0365E-2</v>
      </c>
      <c r="D16352" s="1">
        <v>1.3580999999999999E-2</v>
      </c>
      <c r="E16352" s="1">
        <v>5.9509999999999997E-3</v>
      </c>
    </row>
    <row r="16353" spans="1:5" x14ac:dyDescent="0.3">
      <c r="A16353">
        <v>16351</v>
      </c>
      <c r="B16353">
        <f t="shared" si="255"/>
        <v>448.30422504318261</v>
      </c>
      <c r="C16353" s="1">
        <v>2.7619000000000001E-2</v>
      </c>
      <c r="D16353" s="1">
        <v>1.7243000000000001E-2</v>
      </c>
      <c r="E16353" s="1">
        <v>-1.2970000000000001E-2</v>
      </c>
    </row>
    <row r="16354" spans="1:5" x14ac:dyDescent="0.3">
      <c r="A16354">
        <v>16352</v>
      </c>
      <c r="B16354">
        <f t="shared" si="255"/>
        <v>448.33164258492582</v>
      </c>
      <c r="C16354" s="1">
        <v>3.9521000000000001E-2</v>
      </c>
      <c r="D16354" s="1">
        <v>1.8463E-2</v>
      </c>
      <c r="E16354" s="1">
        <v>-2.594E-3</v>
      </c>
    </row>
    <row r="16355" spans="1:5" x14ac:dyDescent="0.3">
      <c r="A16355">
        <v>16353</v>
      </c>
      <c r="B16355">
        <f t="shared" si="255"/>
        <v>448.35906012666902</v>
      </c>
      <c r="C16355" s="1">
        <v>3.2197000000000003E-2</v>
      </c>
      <c r="D16355" s="1">
        <v>-6.2562E-3</v>
      </c>
      <c r="E16355" s="1">
        <v>6.8665999999999996E-3</v>
      </c>
    </row>
    <row r="16356" spans="1:5" x14ac:dyDescent="0.3">
      <c r="A16356">
        <v>16354</v>
      </c>
      <c r="B16356">
        <f t="shared" si="255"/>
        <v>448.38647766841223</v>
      </c>
      <c r="C16356" s="1">
        <v>3.1891000000000003E-2</v>
      </c>
      <c r="D16356" s="1">
        <v>2.2889E-3</v>
      </c>
      <c r="E16356" s="1">
        <v>7.1716999999999996E-3</v>
      </c>
    </row>
    <row r="16357" spans="1:5" x14ac:dyDescent="0.3">
      <c r="A16357">
        <v>16355</v>
      </c>
      <c r="B16357">
        <f t="shared" si="255"/>
        <v>448.41389521015543</v>
      </c>
      <c r="C16357" s="1">
        <v>8.0873000000000004E-3</v>
      </c>
      <c r="D16357" s="1">
        <v>1.7243000000000001E-2</v>
      </c>
      <c r="E16357" s="1">
        <v>9.0028E-3</v>
      </c>
    </row>
    <row r="16358" spans="1:5" x14ac:dyDescent="0.3">
      <c r="A16358">
        <v>16356</v>
      </c>
      <c r="B16358">
        <f t="shared" si="255"/>
        <v>448.44131275189869</v>
      </c>
      <c r="C16358" s="1">
        <v>1.6632000000000001E-2</v>
      </c>
      <c r="D16358" s="1">
        <v>1.6022000000000002E-2</v>
      </c>
      <c r="E16358" s="1">
        <v>1.3886000000000001E-2</v>
      </c>
    </row>
    <row r="16359" spans="1:5" x14ac:dyDescent="0.3">
      <c r="A16359">
        <v>16357</v>
      </c>
      <c r="B16359">
        <f t="shared" si="255"/>
        <v>448.4687302936419</v>
      </c>
      <c r="C16359" s="1">
        <v>2.8229000000000001E-2</v>
      </c>
      <c r="D16359" s="1">
        <v>1.8158000000000001E-2</v>
      </c>
      <c r="E16359" s="1">
        <v>8.0873000000000004E-3</v>
      </c>
    </row>
    <row r="16360" spans="1:5" x14ac:dyDescent="0.3">
      <c r="A16360">
        <v>16358</v>
      </c>
      <c r="B16360">
        <f t="shared" si="255"/>
        <v>448.4961478353851</v>
      </c>
      <c r="C16360" s="1">
        <v>3.1586000000000003E-2</v>
      </c>
      <c r="D16360" s="1">
        <v>3.8300000000000001E-2</v>
      </c>
      <c r="E16360" s="1">
        <v>1.0224E-2</v>
      </c>
    </row>
    <row r="16361" spans="1:5" x14ac:dyDescent="0.3">
      <c r="A16361">
        <v>16359</v>
      </c>
      <c r="B16361">
        <f t="shared" si="255"/>
        <v>448.52356537712831</v>
      </c>
      <c r="C16361" s="1">
        <v>3.3112000000000003E-2</v>
      </c>
      <c r="D16361" s="1">
        <v>1.6022000000000002E-2</v>
      </c>
      <c r="E16361" s="1">
        <v>1.0834E-2</v>
      </c>
    </row>
    <row r="16362" spans="1:5" x14ac:dyDescent="0.3">
      <c r="A16362">
        <v>16360</v>
      </c>
      <c r="B16362">
        <f t="shared" si="255"/>
        <v>448.55098291887151</v>
      </c>
      <c r="C16362" s="1">
        <v>5.3864000000000002E-2</v>
      </c>
      <c r="D16362" s="1">
        <v>1.4496E-2</v>
      </c>
      <c r="E16362" s="1">
        <v>-4.4251000000000004E-3</v>
      </c>
    </row>
    <row r="16363" spans="1:5" x14ac:dyDescent="0.3">
      <c r="A16363">
        <v>16361</v>
      </c>
      <c r="B16363">
        <f t="shared" si="255"/>
        <v>448.57840046061472</v>
      </c>
      <c r="C16363" s="1">
        <v>2.9145000000000001E-2</v>
      </c>
      <c r="D16363" s="1">
        <v>1.7243000000000001E-2</v>
      </c>
      <c r="E16363" s="1">
        <v>2.3956999999999999E-2</v>
      </c>
    </row>
    <row r="16364" spans="1:5" x14ac:dyDescent="0.3">
      <c r="A16364">
        <v>16362</v>
      </c>
      <c r="B16364">
        <f t="shared" si="255"/>
        <v>448.60581800235792</v>
      </c>
      <c r="C16364" s="1">
        <v>2.4566999999999999E-2</v>
      </c>
      <c r="D16364" s="1">
        <v>-9.6132000000000006E-3</v>
      </c>
      <c r="E16364" s="1">
        <v>2.06E-2</v>
      </c>
    </row>
    <row r="16365" spans="1:5" x14ac:dyDescent="0.3">
      <c r="A16365">
        <v>16363</v>
      </c>
      <c r="B16365">
        <f t="shared" si="255"/>
        <v>448.63323554410113</v>
      </c>
      <c r="C16365" s="1">
        <v>2.7008000000000001E-2</v>
      </c>
      <c r="D16365" s="1">
        <v>2.8229000000000001E-2</v>
      </c>
      <c r="E16365" s="1">
        <v>1.7243000000000001E-2</v>
      </c>
    </row>
    <row r="16366" spans="1:5" x14ac:dyDescent="0.3">
      <c r="A16366">
        <v>16364</v>
      </c>
      <c r="B16366">
        <f t="shared" si="255"/>
        <v>448.66065308584433</v>
      </c>
      <c r="C16366" s="1">
        <v>-1.9837000000000001E-3</v>
      </c>
      <c r="D16366" s="1">
        <v>2.6093000000000002E-2</v>
      </c>
      <c r="E16366" s="1">
        <v>1.5716999999999998E-2</v>
      </c>
    </row>
    <row r="16367" spans="1:5" x14ac:dyDescent="0.3">
      <c r="A16367">
        <v>16365</v>
      </c>
      <c r="B16367">
        <f t="shared" si="255"/>
        <v>448.68807062758754</v>
      </c>
      <c r="C16367" s="1">
        <v>3.2807000000000003E-2</v>
      </c>
      <c r="D16367" s="1">
        <v>1.9989E-2</v>
      </c>
      <c r="E16367" s="1">
        <v>2.2889E-3</v>
      </c>
    </row>
    <row r="16368" spans="1:5" x14ac:dyDescent="0.3">
      <c r="A16368">
        <v>16366</v>
      </c>
      <c r="B16368">
        <f t="shared" si="255"/>
        <v>448.71548816933074</v>
      </c>
      <c r="C16368" s="1">
        <v>3.5859000000000002E-2</v>
      </c>
      <c r="D16368" s="1">
        <v>4.5318999999999998E-2</v>
      </c>
      <c r="E16368" s="1">
        <v>1.2055E-2</v>
      </c>
    </row>
    <row r="16369" spans="1:5" x14ac:dyDescent="0.3">
      <c r="A16369">
        <v>16367</v>
      </c>
      <c r="B16369">
        <f t="shared" si="255"/>
        <v>448.74290571107394</v>
      </c>
      <c r="C16369" s="1">
        <v>2.945E-2</v>
      </c>
      <c r="D16369" s="1">
        <v>8.6975999999999998E-3</v>
      </c>
      <c r="E16369" s="1">
        <v>1.9989E-2</v>
      </c>
    </row>
    <row r="16370" spans="1:5" x14ac:dyDescent="0.3">
      <c r="A16370">
        <v>16368</v>
      </c>
      <c r="B16370">
        <f t="shared" si="255"/>
        <v>448.77032325281715</v>
      </c>
      <c r="C16370" s="1">
        <v>6.5156000000000006E-2</v>
      </c>
      <c r="D16370" s="1">
        <v>1.3275E-2</v>
      </c>
      <c r="E16370" s="1">
        <v>2.0905E-2</v>
      </c>
    </row>
    <row r="16371" spans="1:5" x14ac:dyDescent="0.3">
      <c r="A16371">
        <v>16369</v>
      </c>
      <c r="B16371">
        <f t="shared" si="255"/>
        <v>448.79774079456035</v>
      </c>
      <c r="C16371" s="1">
        <v>2.7924000000000001E-2</v>
      </c>
      <c r="D16371" s="1">
        <v>1.6938000000000002E-2</v>
      </c>
      <c r="E16371" s="1">
        <v>1.7548000000000001E-2</v>
      </c>
    </row>
    <row r="16372" spans="1:5" x14ac:dyDescent="0.3">
      <c r="A16372">
        <v>16370</v>
      </c>
      <c r="B16372">
        <f t="shared" si="255"/>
        <v>448.82515833630356</v>
      </c>
      <c r="C16372" s="1">
        <v>2.5787999999999998E-2</v>
      </c>
      <c r="D16372" s="1">
        <v>2.2126E-2</v>
      </c>
      <c r="E16372" s="1">
        <v>1.8158000000000001E-2</v>
      </c>
    </row>
    <row r="16373" spans="1:5" x14ac:dyDescent="0.3">
      <c r="A16373">
        <v>16371</v>
      </c>
      <c r="B16373">
        <f t="shared" si="255"/>
        <v>448.85257587804676</v>
      </c>
      <c r="C16373" s="1">
        <v>2.9755E-2</v>
      </c>
      <c r="D16373" s="1">
        <v>1.9684E-2</v>
      </c>
      <c r="E16373" s="1">
        <v>1.8158000000000001E-2</v>
      </c>
    </row>
    <row r="16374" spans="1:5" x14ac:dyDescent="0.3">
      <c r="A16374">
        <v>16372</v>
      </c>
      <c r="B16374">
        <f t="shared" si="255"/>
        <v>448.87999341978997</v>
      </c>
      <c r="C16374" s="1">
        <v>3.2502000000000003E-2</v>
      </c>
      <c r="D16374" s="1">
        <v>1.9379E-2</v>
      </c>
      <c r="E16374" s="1">
        <v>1.7243000000000001E-2</v>
      </c>
    </row>
    <row r="16375" spans="1:5" x14ac:dyDescent="0.3">
      <c r="A16375">
        <v>16373</v>
      </c>
      <c r="B16375">
        <f t="shared" si="255"/>
        <v>448.90741096153317</v>
      </c>
      <c r="C16375" s="1">
        <v>3.3112000000000003E-2</v>
      </c>
      <c r="D16375" s="1">
        <v>1.2970000000000001E-2</v>
      </c>
      <c r="E16375" s="1">
        <v>-7.7821000000000001E-3</v>
      </c>
    </row>
    <row r="16376" spans="1:5" x14ac:dyDescent="0.3">
      <c r="A16376">
        <v>16374</v>
      </c>
      <c r="B16376">
        <f t="shared" si="255"/>
        <v>448.93482850327638</v>
      </c>
      <c r="C16376" s="1">
        <v>3.0365E-2</v>
      </c>
      <c r="D16376" s="1">
        <v>1.7243000000000001E-2</v>
      </c>
      <c r="E16376" s="1">
        <v>2.06E-2</v>
      </c>
    </row>
    <row r="16377" spans="1:5" x14ac:dyDescent="0.3">
      <c r="A16377">
        <v>16375</v>
      </c>
      <c r="B16377">
        <f t="shared" si="255"/>
        <v>448.96224604501958</v>
      </c>
      <c r="C16377" s="1">
        <v>3.1586000000000003E-2</v>
      </c>
      <c r="D16377" s="1">
        <v>1.8769000000000001E-2</v>
      </c>
      <c r="E16377" s="1">
        <v>2.1514999999999999E-2</v>
      </c>
    </row>
    <row r="16378" spans="1:5" x14ac:dyDescent="0.3">
      <c r="A16378">
        <v>16376</v>
      </c>
      <c r="B16378">
        <f t="shared" si="255"/>
        <v>448.98966358676279</v>
      </c>
      <c r="C16378" s="1">
        <v>3.1281000000000003E-2</v>
      </c>
      <c r="D16378" s="1">
        <v>1.5716999999999998E-2</v>
      </c>
      <c r="E16378" s="1">
        <v>2.0294E-2</v>
      </c>
    </row>
    <row r="16379" spans="1:5" x14ac:dyDescent="0.3">
      <c r="A16379">
        <v>16377</v>
      </c>
      <c r="B16379">
        <f t="shared" si="255"/>
        <v>449.01708112850599</v>
      </c>
      <c r="C16379" s="1">
        <v>3.0976E-2</v>
      </c>
      <c r="D16379" s="1">
        <v>2.1819999999999999E-2</v>
      </c>
      <c r="E16379" s="1">
        <v>2.2126E-2</v>
      </c>
    </row>
    <row r="16380" spans="1:5" x14ac:dyDescent="0.3">
      <c r="A16380">
        <v>16378</v>
      </c>
      <c r="B16380">
        <f t="shared" si="255"/>
        <v>449.0444986702492</v>
      </c>
      <c r="C16380" s="1">
        <v>2.8229000000000001E-2</v>
      </c>
      <c r="D16380" s="1">
        <v>1.9989E-2</v>
      </c>
      <c r="E16380" s="1">
        <v>3.2807000000000003E-2</v>
      </c>
    </row>
    <row r="16381" spans="1:5" x14ac:dyDescent="0.3">
      <c r="A16381">
        <v>16379</v>
      </c>
      <c r="B16381">
        <f t="shared" si="255"/>
        <v>449.07191621199246</v>
      </c>
      <c r="C16381" s="1">
        <v>2.6703000000000001E-2</v>
      </c>
      <c r="D16381" s="1">
        <v>1.3275E-2</v>
      </c>
      <c r="E16381" s="1">
        <v>2.6398000000000001E-2</v>
      </c>
    </row>
    <row r="16382" spans="1:5" x14ac:dyDescent="0.3">
      <c r="A16382">
        <v>16380</v>
      </c>
      <c r="B16382">
        <f t="shared" si="255"/>
        <v>449.09933375373566</v>
      </c>
      <c r="C16382" s="1">
        <v>2.7924000000000001E-2</v>
      </c>
      <c r="D16382" s="1">
        <v>3.4638000000000002E-2</v>
      </c>
      <c r="E16382" s="1">
        <v>2.6093000000000002E-2</v>
      </c>
    </row>
    <row r="16383" spans="1:5" x14ac:dyDescent="0.3">
      <c r="A16383">
        <v>16381</v>
      </c>
      <c r="B16383">
        <f t="shared" si="255"/>
        <v>449.12675129547887</v>
      </c>
      <c r="C16383" s="1">
        <v>3.8148000000000001E-3</v>
      </c>
      <c r="D16383" s="1">
        <v>3.006E-2</v>
      </c>
      <c r="E16383" s="1">
        <v>9.0028E-3</v>
      </c>
    </row>
    <row r="16384" spans="1:5" x14ac:dyDescent="0.3">
      <c r="A16384">
        <v>16382</v>
      </c>
      <c r="B16384">
        <f t="shared" si="255"/>
        <v>449.15416883722207</v>
      </c>
      <c r="C16384" s="1">
        <v>4.0436E-2</v>
      </c>
      <c r="D16384" s="1">
        <v>2.7008000000000001E-2</v>
      </c>
      <c r="E16384" s="1">
        <v>7.7821000000000001E-3</v>
      </c>
    </row>
    <row r="16385" spans="1:5" x14ac:dyDescent="0.3">
      <c r="A16385">
        <v>16383</v>
      </c>
      <c r="B16385">
        <f t="shared" si="255"/>
        <v>449.18158637896528</v>
      </c>
      <c r="C16385" s="1">
        <v>3.7385000000000002E-2</v>
      </c>
      <c r="D16385" s="1">
        <v>2.0905E-2</v>
      </c>
      <c r="E16385" s="1">
        <v>2.3345999999999999E-2</v>
      </c>
    </row>
    <row r="16386" spans="1:5" x14ac:dyDescent="0.3">
      <c r="A16386">
        <v>16384</v>
      </c>
      <c r="B16386">
        <f t="shared" si="255"/>
        <v>449.20900392070848</v>
      </c>
      <c r="C16386" s="1">
        <v>3.3112000000000003E-2</v>
      </c>
      <c r="D16386" s="1">
        <v>9.3080000000000003E-3</v>
      </c>
      <c r="E16386" s="1">
        <v>2.7619000000000001E-2</v>
      </c>
    </row>
    <row r="16387" spans="1:5" x14ac:dyDescent="0.3">
      <c r="A16387">
        <v>16385</v>
      </c>
      <c r="B16387">
        <f t="shared" ref="B16387:B16450" si="256">A16387*1000/36473</f>
        <v>449.23642146245169</v>
      </c>
      <c r="C16387" s="1">
        <v>5.6306000000000002E-2</v>
      </c>
      <c r="D16387" s="1">
        <v>2.2431E-2</v>
      </c>
      <c r="E16387" s="1">
        <v>2.9755E-2</v>
      </c>
    </row>
    <row r="16388" spans="1:5" x14ac:dyDescent="0.3">
      <c r="A16388">
        <v>16386</v>
      </c>
      <c r="B16388">
        <f t="shared" si="256"/>
        <v>449.26383900419489</v>
      </c>
      <c r="C16388" s="1">
        <v>2.2735999999999999E-2</v>
      </c>
      <c r="D16388" s="1">
        <v>2.8534E-2</v>
      </c>
      <c r="E16388" s="1">
        <v>5.1117999999999997E-2</v>
      </c>
    </row>
    <row r="16389" spans="1:5" x14ac:dyDescent="0.3">
      <c r="A16389">
        <v>16387</v>
      </c>
      <c r="B16389">
        <f t="shared" si="256"/>
        <v>449.2912565459381</v>
      </c>
      <c r="C16389" s="1">
        <v>2.7008000000000001E-2</v>
      </c>
      <c r="D16389" s="1">
        <v>2.9145000000000001E-2</v>
      </c>
      <c r="E16389" s="1">
        <v>2.6093000000000002E-2</v>
      </c>
    </row>
    <row r="16390" spans="1:5" x14ac:dyDescent="0.3">
      <c r="A16390">
        <v>16388</v>
      </c>
      <c r="B16390">
        <f t="shared" si="256"/>
        <v>449.3186740876813</v>
      </c>
      <c r="C16390" s="1">
        <v>3.3112000000000003E-2</v>
      </c>
      <c r="D16390" s="1">
        <v>4.3792999999999999E-2</v>
      </c>
      <c r="E16390" s="1">
        <v>2.2126E-2</v>
      </c>
    </row>
    <row r="16391" spans="1:5" x14ac:dyDescent="0.3">
      <c r="A16391">
        <v>16389</v>
      </c>
      <c r="B16391">
        <f t="shared" si="256"/>
        <v>449.34609162942451</v>
      </c>
      <c r="C16391" s="1">
        <v>3.4333000000000002E-2</v>
      </c>
      <c r="D16391" s="1">
        <v>2.6703000000000001E-2</v>
      </c>
      <c r="E16391" s="1">
        <v>2.6093000000000002E-2</v>
      </c>
    </row>
    <row r="16392" spans="1:5" x14ac:dyDescent="0.3">
      <c r="A16392">
        <v>16390</v>
      </c>
      <c r="B16392">
        <f t="shared" si="256"/>
        <v>449.37350917116771</v>
      </c>
      <c r="C16392" s="1">
        <v>3.4333000000000002E-2</v>
      </c>
      <c r="D16392" s="1">
        <v>2.121E-2</v>
      </c>
      <c r="E16392" s="1">
        <v>1.0681E-3</v>
      </c>
    </row>
    <row r="16393" spans="1:5" x14ac:dyDescent="0.3">
      <c r="A16393">
        <v>16391</v>
      </c>
      <c r="B16393">
        <f t="shared" si="256"/>
        <v>449.40092671291092</v>
      </c>
      <c r="C16393" s="1">
        <v>3.1281000000000003E-2</v>
      </c>
      <c r="D16393" s="1">
        <v>2.3345999999999999E-2</v>
      </c>
      <c r="E16393" s="1">
        <v>3.0365E-2</v>
      </c>
    </row>
    <row r="16394" spans="1:5" x14ac:dyDescent="0.3">
      <c r="A16394">
        <v>16392</v>
      </c>
      <c r="B16394">
        <f t="shared" si="256"/>
        <v>449.42834425465412</v>
      </c>
      <c r="C16394" s="1">
        <v>2.6093000000000002E-2</v>
      </c>
      <c r="D16394" s="1">
        <v>2.594E-3</v>
      </c>
      <c r="E16394" s="1">
        <v>3.4943000000000002E-2</v>
      </c>
    </row>
    <row r="16395" spans="1:5" x14ac:dyDescent="0.3">
      <c r="A16395">
        <v>16393</v>
      </c>
      <c r="B16395">
        <f t="shared" si="256"/>
        <v>449.45576179639733</v>
      </c>
      <c r="C16395" s="1">
        <v>2.7924000000000001E-2</v>
      </c>
      <c r="D16395" s="1">
        <v>2.6703000000000001E-2</v>
      </c>
      <c r="E16395" s="1">
        <v>3.006E-2</v>
      </c>
    </row>
    <row r="16396" spans="1:5" x14ac:dyDescent="0.3">
      <c r="A16396">
        <v>16394</v>
      </c>
      <c r="B16396">
        <f t="shared" si="256"/>
        <v>449.48317933814053</v>
      </c>
      <c r="C16396" s="1">
        <v>2.4871999999999998E-2</v>
      </c>
      <c r="D16396" s="1">
        <v>3.1586000000000003E-2</v>
      </c>
      <c r="E16396" s="1">
        <v>6.7292000000000005E-2</v>
      </c>
    </row>
    <row r="16397" spans="1:5" x14ac:dyDescent="0.3">
      <c r="A16397">
        <v>16395</v>
      </c>
      <c r="B16397">
        <f t="shared" si="256"/>
        <v>449.51059687988374</v>
      </c>
      <c r="C16397" s="1">
        <v>2.5787999999999998E-2</v>
      </c>
      <c r="D16397" s="1">
        <v>2.6703000000000001E-2</v>
      </c>
      <c r="E16397" s="1">
        <v>3.4943000000000002E-2</v>
      </c>
    </row>
    <row r="16398" spans="1:5" x14ac:dyDescent="0.3">
      <c r="A16398">
        <v>16396</v>
      </c>
      <c r="B16398">
        <f t="shared" si="256"/>
        <v>449.53801442162694</v>
      </c>
      <c r="C16398" s="1">
        <v>3.006E-2</v>
      </c>
      <c r="D16398" s="1">
        <v>5.2949000000000003E-2</v>
      </c>
      <c r="E16398" s="1">
        <v>2.945E-2</v>
      </c>
    </row>
    <row r="16399" spans="1:5" x14ac:dyDescent="0.3">
      <c r="A16399">
        <v>16397</v>
      </c>
      <c r="B16399">
        <f t="shared" si="256"/>
        <v>449.56543196337014</v>
      </c>
      <c r="C16399" s="1">
        <v>2.9755E-2</v>
      </c>
      <c r="D16399" s="1">
        <v>3.6164000000000002E-2</v>
      </c>
      <c r="E16399" s="1">
        <v>3.4333000000000002E-2</v>
      </c>
    </row>
    <row r="16400" spans="1:5" x14ac:dyDescent="0.3">
      <c r="A16400">
        <v>16398</v>
      </c>
      <c r="B16400">
        <f t="shared" si="256"/>
        <v>449.59284950511335</v>
      </c>
      <c r="C16400" s="1">
        <v>3.2502000000000003E-2</v>
      </c>
      <c r="D16400" s="1">
        <v>3.0976E-2</v>
      </c>
      <c r="E16400" s="1">
        <v>1.7243000000000001E-2</v>
      </c>
    </row>
    <row r="16401" spans="1:5" x14ac:dyDescent="0.3">
      <c r="A16401">
        <v>16399</v>
      </c>
      <c r="B16401">
        <f t="shared" si="256"/>
        <v>449.62026704685655</v>
      </c>
      <c r="C16401" s="1">
        <v>3.9521000000000001E-2</v>
      </c>
      <c r="D16401" s="1">
        <v>3.2197000000000003E-2</v>
      </c>
      <c r="E16401" s="1">
        <v>1.9989E-2</v>
      </c>
    </row>
    <row r="16402" spans="1:5" x14ac:dyDescent="0.3">
      <c r="A16402">
        <v>16400</v>
      </c>
      <c r="B16402">
        <f t="shared" si="256"/>
        <v>449.64768458859976</v>
      </c>
      <c r="C16402" s="1">
        <v>3.4333000000000002E-2</v>
      </c>
      <c r="D16402" s="1">
        <v>1.3886000000000001E-2</v>
      </c>
      <c r="E16402" s="1">
        <v>3.1891000000000003E-2</v>
      </c>
    </row>
    <row r="16403" spans="1:5" x14ac:dyDescent="0.3">
      <c r="A16403">
        <v>16401</v>
      </c>
      <c r="B16403">
        <f t="shared" si="256"/>
        <v>449.67510213034302</v>
      </c>
      <c r="C16403" s="1">
        <v>3.1586000000000003E-2</v>
      </c>
      <c r="D16403" s="1">
        <v>1.3580999999999999E-2</v>
      </c>
      <c r="E16403" s="1">
        <v>3.3722000000000002E-2</v>
      </c>
    </row>
    <row r="16404" spans="1:5" x14ac:dyDescent="0.3">
      <c r="A16404">
        <v>16402</v>
      </c>
      <c r="B16404">
        <f t="shared" si="256"/>
        <v>449.70251967208623</v>
      </c>
      <c r="C16404" s="1">
        <v>2.8534E-2</v>
      </c>
      <c r="D16404" s="1">
        <v>2.8840000000000001E-2</v>
      </c>
      <c r="E16404" s="1">
        <v>3.4943000000000002E-2</v>
      </c>
    </row>
    <row r="16405" spans="1:5" x14ac:dyDescent="0.3">
      <c r="A16405">
        <v>16403</v>
      </c>
      <c r="B16405">
        <f t="shared" si="256"/>
        <v>449.72993721382943</v>
      </c>
      <c r="C16405" s="1">
        <v>1.2664999999999999E-2</v>
      </c>
      <c r="D16405" s="1">
        <v>3.4333000000000002E-2</v>
      </c>
      <c r="E16405" s="1">
        <v>5.2338000000000003E-2</v>
      </c>
    </row>
    <row r="16406" spans="1:5" x14ac:dyDescent="0.3">
      <c r="A16406">
        <v>16404</v>
      </c>
      <c r="B16406">
        <f t="shared" si="256"/>
        <v>449.75735475557263</v>
      </c>
      <c r="C16406" s="1">
        <v>2.7314000000000001E-2</v>
      </c>
      <c r="D16406" s="1">
        <v>3.3112000000000003E-2</v>
      </c>
      <c r="E16406" s="1">
        <v>3.5554000000000002E-2</v>
      </c>
    </row>
    <row r="16407" spans="1:5" x14ac:dyDescent="0.3">
      <c r="A16407">
        <v>16405</v>
      </c>
      <c r="B16407">
        <f t="shared" si="256"/>
        <v>449.78477229731584</v>
      </c>
      <c r="C16407" s="1">
        <v>3.1586000000000003E-2</v>
      </c>
      <c r="D16407" s="1">
        <v>5.8137000000000001E-2</v>
      </c>
      <c r="E16407" s="1">
        <v>3.0365E-2</v>
      </c>
    </row>
    <row r="16408" spans="1:5" x14ac:dyDescent="0.3">
      <c r="A16408">
        <v>16406</v>
      </c>
      <c r="B16408">
        <f t="shared" si="256"/>
        <v>449.81218983905904</v>
      </c>
      <c r="C16408" s="1">
        <v>3.2807000000000003E-2</v>
      </c>
      <c r="D16408" s="1">
        <v>3.3112000000000003E-2</v>
      </c>
      <c r="E16408" s="1">
        <v>3.2807000000000003E-2</v>
      </c>
    </row>
    <row r="16409" spans="1:5" x14ac:dyDescent="0.3">
      <c r="A16409">
        <v>16407</v>
      </c>
      <c r="B16409">
        <f t="shared" si="256"/>
        <v>449.83960738080225</v>
      </c>
      <c r="C16409" s="1">
        <v>5.0812999999999997E-2</v>
      </c>
      <c r="D16409" s="1">
        <v>2.8840000000000001E-2</v>
      </c>
      <c r="E16409" s="1">
        <v>5.0355E-3</v>
      </c>
    </row>
    <row r="16410" spans="1:5" x14ac:dyDescent="0.3">
      <c r="A16410">
        <v>16408</v>
      </c>
      <c r="B16410">
        <f t="shared" si="256"/>
        <v>449.86702492254545</v>
      </c>
      <c r="C16410" s="1">
        <v>3.0976E-2</v>
      </c>
      <c r="D16410" s="1">
        <v>3.2197000000000003E-2</v>
      </c>
      <c r="E16410" s="1">
        <v>4.1657E-2</v>
      </c>
    </row>
    <row r="16411" spans="1:5" x14ac:dyDescent="0.3">
      <c r="A16411">
        <v>16409</v>
      </c>
      <c r="B16411">
        <f t="shared" si="256"/>
        <v>449.89444246428866</v>
      </c>
      <c r="C16411" s="1">
        <v>2.4871999999999998E-2</v>
      </c>
      <c r="D16411" s="1">
        <v>3.5859000000000002E-2</v>
      </c>
      <c r="E16411" s="1">
        <v>3.5554000000000002E-2</v>
      </c>
    </row>
    <row r="16412" spans="1:5" x14ac:dyDescent="0.3">
      <c r="A16412">
        <v>16410</v>
      </c>
      <c r="B16412">
        <f t="shared" si="256"/>
        <v>449.92186000603186</v>
      </c>
      <c r="C16412" s="1">
        <v>2.8229000000000001E-2</v>
      </c>
      <c r="D16412" s="1">
        <v>4.2266999999999999E-2</v>
      </c>
      <c r="E16412" s="1">
        <v>3.5554000000000002E-2</v>
      </c>
    </row>
    <row r="16413" spans="1:5" x14ac:dyDescent="0.3">
      <c r="A16413">
        <v>16411</v>
      </c>
      <c r="B16413">
        <f t="shared" si="256"/>
        <v>449.94927754777507</v>
      </c>
      <c r="C16413" s="1">
        <v>3.0976E-2</v>
      </c>
      <c r="D16413" s="1">
        <v>3.9826E-2</v>
      </c>
      <c r="E16413" s="1">
        <v>3.3722000000000002E-2</v>
      </c>
    </row>
    <row r="16414" spans="1:5" x14ac:dyDescent="0.3">
      <c r="A16414">
        <v>16412</v>
      </c>
      <c r="B16414">
        <f t="shared" si="256"/>
        <v>449.97669508951827</v>
      </c>
      <c r="C16414" s="1">
        <v>3.1281000000000003E-2</v>
      </c>
      <c r="D16414" s="1">
        <v>3.9216000000000001E-2</v>
      </c>
      <c r="E16414" s="1">
        <v>2.6093000000000002E-2</v>
      </c>
    </row>
    <row r="16415" spans="1:5" x14ac:dyDescent="0.3">
      <c r="A16415">
        <v>16413</v>
      </c>
      <c r="B16415">
        <f t="shared" si="256"/>
        <v>450.00411263126148</v>
      </c>
      <c r="C16415" s="1">
        <v>3.0671E-2</v>
      </c>
      <c r="D16415" s="1">
        <v>3.8605E-2</v>
      </c>
      <c r="E16415" s="1">
        <v>3.4638000000000002E-2</v>
      </c>
    </row>
    <row r="16416" spans="1:5" x14ac:dyDescent="0.3">
      <c r="A16416">
        <v>16414</v>
      </c>
      <c r="B16416">
        <f t="shared" si="256"/>
        <v>450.03153017300468</v>
      </c>
      <c r="C16416" s="1">
        <v>3.0976E-2</v>
      </c>
      <c r="D16416" s="1">
        <v>3.8605E-2</v>
      </c>
      <c r="E16416" s="1">
        <v>3.7995000000000001E-2</v>
      </c>
    </row>
    <row r="16417" spans="1:5" x14ac:dyDescent="0.3">
      <c r="A16417">
        <v>16415</v>
      </c>
      <c r="B16417">
        <f t="shared" si="256"/>
        <v>450.05894771474789</v>
      </c>
      <c r="C16417" s="1">
        <v>5.9052E-2</v>
      </c>
      <c r="D16417" s="1">
        <v>3.7385000000000002E-2</v>
      </c>
      <c r="E16417" s="1">
        <v>3.8300000000000001E-2</v>
      </c>
    </row>
    <row r="16418" spans="1:5" x14ac:dyDescent="0.3">
      <c r="A16418">
        <v>16416</v>
      </c>
      <c r="B16418">
        <f t="shared" si="256"/>
        <v>450.08636525649109</v>
      </c>
      <c r="C16418" s="1">
        <v>3.9521000000000001E-2</v>
      </c>
      <c r="D16418" s="1">
        <v>4.1657E-2</v>
      </c>
      <c r="E16418" s="1">
        <v>3.4943000000000002E-2</v>
      </c>
    </row>
    <row r="16419" spans="1:5" x14ac:dyDescent="0.3">
      <c r="A16419">
        <v>16417</v>
      </c>
      <c r="B16419">
        <f t="shared" si="256"/>
        <v>450.1137827982343</v>
      </c>
      <c r="C16419" s="1">
        <v>3.4638000000000002E-2</v>
      </c>
      <c r="D16419" s="1">
        <v>1.8769000000000001E-2</v>
      </c>
      <c r="E16419" s="1">
        <v>3.5859000000000002E-2</v>
      </c>
    </row>
    <row r="16420" spans="1:5" x14ac:dyDescent="0.3">
      <c r="A16420">
        <v>16418</v>
      </c>
      <c r="B16420">
        <f t="shared" si="256"/>
        <v>450.1412003399775</v>
      </c>
      <c r="C16420" s="1">
        <v>3.3417000000000002E-2</v>
      </c>
      <c r="D16420" s="1">
        <v>2.7008000000000001E-2</v>
      </c>
      <c r="E16420" s="1">
        <v>3.3112000000000003E-2</v>
      </c>
    </row>
    <row r="16421" spans="1:5" x14ac:dyDescent="0.3">
      <c r="A16421">
        <v>16419</v>
      </c>
      <c r="B16421">
        <f t="shared" si="256"/>
        <v>450.16861788172071</v>
      </c>
      <c r="C16421" s="1">
        <v>1.2055E-2</v>
      </c>
      <c r="D16421" s="1">
        <v>3.7995000000000001E-2</v>
      </c>
      <c r="E16421" s="1">
        <v>3.4638000000000002E-2</v>
      </c>
    </row>
    <row r="16422" spans="1:5" x14ac:dyDescent="0.3">
      <c r="A16422">
        <v>16420</v>
      </c>
      <c r="B16422">
        <f t="shared" si="256"/>
        <v>450.19603542346391</v>
      </c>
      <c r="C16422" s="1">
        <v>1.4801E-2</v>
      </c>
      <c r="D16422" s="1">
        <v>4.0742E-2</v>
      </c>
      <c r="E16422" s="1">
        <v>4.9286999999999997E-2</v>
      </c>
    </row>
    <row r="16423" spans="1:5" x14ac:dyDescent="0.3">
      <c r="A16423">
        <v>16421</v>
      </c>
      <c r="B16423">
        <f t="shared" si="256"/>
        <v>450.22345296520712</v>
      </c>
      <c r="C16423" s="1">
        <v>2.7619000000000001E-2</v>
      </c>
      <c r="D16423" s="1">
        <v>4.1352E-2</v>
      </c>
      <c r="E16423" s="1">
        <v>3.2197000000000003E-2</v>
      </c>
    </row>
    <row r="16424" spans="1:5" x14ac:dyDescent="0.3">
      <c r="A16424">
        <v>16422</v>
      </c>
      <c r="B16424">
        <f t="shared" si="256"/>
        <v>450.25087050695032</v>
      </c>
      <c r="C16424" s="1">
        <v>3.0671E-2</v>
      </c>
      <c r="D16424" s="1">
        <v>4.0436E-2</v>
      </c>
      <c r="E16424" s="1">
        <v>3.6469000000000001E-2</v>
      </c>
    </row>
    <row r="16425" spans="1:5" x14ac:dyDescent="0.3">
      <c r="A16425">
        <v>16423</v>
      </c>
      <c r="B16425">
        <f t="shared" si="256"/>
        <v>450.27828804869358</v>
      </c>
      <c r="C16425" s="1">
        <v>3.1281000000000003E-2</v>
      </c>
      <c r="D16425" s="1">
        <v>3.7995000000000001E-2</v>
      </c>
      <c r="E16425" s="1">
        <v>3.5248000000000002E-2</v>
      </c>
    </row>
    <row r="16426" spans="1:5" x14ac:dyDescent="0.3">
      <c r="A16426">
        <v>16424</v>
      </c>
      <c r="B16426">
        <f t="shared" si="256"/>
        <v>450.30570559043679</v>
      </c>
      <c r="C16426" s="1">
        <v>4.9896999999999997E-2</v>
      </c>
      <c r="D16426" s="1">
        <v>3.9216000000000001E-2</v>
      </c>
      <c r="E16426" s="1">
        <v>3.7995000000000001E-2</v>
      </c>
    </row>
    <row r="16427" spans="1:5" x14ac:dyDescent="0.3">
      <c r="A16427">
        <v>16425</v>
      </c>
      <c r="B16427">
        <f t="shared" si="256"/>
        <v>450.33312313217999</v>
      </c>
      <c r="C16427" s="1">
        <v>2.5787999999999998E-2</v>
      </c>
      <c r="D16427" s="1">
        <v>4.0436E-2</v>
      </c>
      <c r="E16427" s="1">
        <v>4.8980999999999997E-2</v>
      </c>
    </row>
    <row r="16428" spans="1:5" x14ac:dyDescent="0.3">
      <c r="A16428">
        <v>16426</v>
      </c>
      <c r="B16428">
        <f t="shared" si="256"/>
        <v>450.3605406739232</v>
      </c>
      <c r="C16428" s="1">
        <v>2.6398000000000001E-2</v>
      </c>
      <c r="D16428" s="1">
        <v>2.3650999999999998E-2</v>
      </c>
      <c r="E16428" s="1">
        <v>4.1961999999999999E-2</v>
      </c>
    </row>
    <row r="16429" spans="1:5" x14ac:dyDescent="0.3">
      <c r="A16429">
        <v>16427</v>
      </c>
      <c r="B16429">
        <f t="shared" si="256"/>
        <v>450.3879582156664</v>
      </c>
      <c r="C16429" s="1">
        <v>2.7924000000000001E-2</v>
      </c>
      <c r="D16429" s="1">
        <v>5.3864000000000002E-2</v>
      </c>
      <c r="E16429" s="1">
        <v>3.9216000000000001E-2</v>
      </c>
    </row>
    <row r="16430" spans="1:5" x14ac:dyDescent="0.3">
      <c r="A16430">
        <v>16428</v>
      </c>
      <c r="B16430">
        <f t="shared" si="256"/>
        <v>450.41537575740961</v>
      </c>
      <c r="C16430" s="1">
        <v>7.6294999999999998E-4</v>
      </c>
      <c r="D16430" s="1">
        <v>5.0507000000000003E-2</v>
      </c>
      <c r="E16430" s="1">
        <v>2.9755E-2</v>
      </c>
    </row>
    <row r="16431" spans="1:5" x14ac:dyDescent="0.3">
      <c r="A16431">
        <v>16429</v>
      </c>
      <c r="B16431">
        <f t="shared" si="256"/>
        <v>450.44279329915281</v>
      </c>
      <c r="C16431" s="1">
        <v>3.7385000000000002E-2</v>
      </c>
      <c r="D16431" s="1">
        <v>4.6234999999999998E-2</v>
      </c>
      <c r="E16431" s="1">
        <v>2.1819999999999999E-2</v>
      </c>
    </row>
    <row r="16432" spans="1:5" x14ac:dyDescent="0.3">
      <c r="A16432">
        <v>16430</v>
      </c>
      <c r="B16432">
        <f t="shared" si="256"/>
        <v>450.47021084089602</v>
      </c>
      <c r="C16432" s="1">
        <v>3.6164000000000002E-2</v>
      </c>
      <c r="D16432" s="1">
        <v>7.1870000000000003E-2</v>
      </c>
      <c r="E16432" s="1">
        <v>3.4333000000000002E-2</v>
      </c>
    </row>
    <row r="16433" spans="1:5" x14ac:dyDescent="0.3">
      <c r="A16433">
        <v>16431</v>
      </c>
      <c r="B16433">
        <f t="shared" si="256"/>
        <v>450.49762838263922</v>
      </c>
      <c r="C16433" s="1">
        <v>3.1281000000000003E-2</v>
      </c>
      <c r="D16433" s="1">
        <v>4.3182999999999999E-2</v>
      </c>
      <c r="E16433" s="1">
        <v>3.8605E-2</v>
      </c>
    </row>
    <row r="16434" spans="1:5" x14ac:dyDescent="0.3">
      <c r="A16434">
        <v>16432</v>
      </c>
      <c r="B16434">
        <f t="shared" si="256"/>
        <v>450.52504592438243</v>
      </c>
      <c r="C16434" s="1">
        <v>6.9123000000000004E-2</v>
      </c>
      <c r="D16434" s="1">
        <v>4.2266999999999999E-2</v>
      </c>
      <c r="E16434" s="1">
        <v>4.3182999999999999E-2</v>
      </c>
    </row>
    <row r="16435" spans="1:5" x14ac:dyDescent="0.3">
      <c r="A16435">
        <v>16433</v>
      </c>
      <c r="B16435">
        <f t="shared" si="256"/>
        <v>450.55246346612563</v>
      </c>
      <c r="C16435" s="1">
        <v>3.1586000000000003E-2</v>
      </c>
      <c r="D16435" s="1">
        <v>4.5623999999999998E-2</v>
      </c>
      <c r="E16435" s="1">
        <v>3.9521000000000001E-2</v>
      </c>
    </row>
    <row r="16436" spans="1:5" x14ac:dyDescent="0.3">
      <c r="A16436">
        <v>16434</v>
      </c>
      <c r="B16436">
        <f t="shared" si="256"/>
        <v>450.57988100786883</v>
      </c>
      <c r="C16436" s="1">
        <v>2.8840000000000001E-2</v>
      </c>
      <c r="D16436" s="1">
        <v>5.0201999999999997E-2</v>
      </c>
      <c r="E16436" s="1">
        <v>3.9216000000000001E-2</v>
      </c>
    </row>
    <row r="16437" spans="1:5" x14ac:dyDescent="0.3">
      <c r="A16437">
        <v>16435</v>
      </c>
      <c r="B16437">
        <f t="shared" si="256"/>
        <v>450.60729854961204</v>
      </c>
      <c r="C16437" s="1">
        <v>3.4333000000000002E-2</v>
      </c>
      <c r="D16437" s="1">
        <v>6.1189E-2</v>
      </c>
      <c r="E16437" s="1">
        <v>3.3112000000000003E-2</v>
      </c>
    </row>
    <row r="16438" spans="1:5" x14ac:dyDescent="0.3">
      <c r="A16438">
        <v>16436</v>
      </c>
      <c r="B16438">
        <f t="shared" si="256"/>
        <v>450.63471609135524</v>
      </c>
      <c r="C16438" s="1">
        <v>3.4943000000000002E-2</v>
      </c>
      <c r="D16438" s="1">
        <v>4.8065999999999998E-2</v>
      </c>
      <c r="E16438" s="1">
        <v>3.5248000000000002E-2</v>
      </c>
    </row>
    <row r="16439" spans="1:5" x14ac:dyDescent="0.3">
      <c r="A16439">
        <v>16437</v>
      </c>
      <c r="B16439">
        <f t="shared" si="256"/>
        <v>450.66213363309845</v>
      </c>
      <c r="C16439" s="1">
        <v>2.7008000000000001E-2</v>
      </c>
      <c r="D16439" s="1">
        <v>4.4403999999999999E-2</v>
      </c>
      <c r="E16439" s="1">
        <v>1.9379E-2</v>
      </c>
    </row>
    <row r="16440" spans="1:5" x14ac:dyDescent="0.3">
      <c r="A16440">
        <v>16438</v>
      </c>
      <c r="B16440">
        <f t="shared" si="256"/>
        <v>450.68955117484165</v>
      </c>
      <c r="C16440" s="1">
        <v>3.1281000000000003E-2</v>
      </c>
      <c r="D16440" s="1">
        <v>4.7149999999999997E-2</v>
      </c>
      <c r="E16440" s="1">
        <v>3.7385000000000002E-2</v>
      </c>
    </row>
    <row r="16441" spans="1:5" x14ac:dyDescent="0.3">
      <c r="A16441">
        <v>16439</v>
      </c>
      <c r="B16441">
        <f t="shared" si="256"/>
        <v>450.71696871658486</v>
      </c>
      <c r="C16441" s="1">
        <v>2.8229000000000001E-2</v>
      </c>
      <c r="D16441" s="1">
        <v>3.4943000000000002E-2</v>
      </c>
      <c r="E16441" s="1">
        <v>4.2573E-2</v>
      </c>
    </row>
    <row r="16442" spans="1:5" x14ac:dyDescent="0.3">
      <c r="A16442">
        <v>16440</v>
      </c>
      <c r="B16442">
        <f t="shared" si="256"/>
        <v>450.74438625832806</v>
      </c>
      <c r="C16442" s="1">
        <v>2.9755E-2</v>
      </c>
      <c r="D16442" s="1">
        <v>4.8370999999999997E-2</v>
      </c>
      <c r="E16442" s="1">
        <v>3.8300000000000001E-2</v>
      </c>
    </row>
    <row r="16443" spans="1:5" x14ac:dyDescent="0.3">
      <c r="A16443">
        <v>16441</v>
      </c>
      <c r="B16443">
        <f t="shared" si="256"/>
        <v>450.77180380007127</v>
      </c>
      <c r="C16443" s="1">
        <v>2.5177000000000001E-2</v>
      </c>
      <c r="D16443" s="1">
        <v>5.3864000000000002E-2</v>
      </c>
      <c r="E16443" s="1">
        <v>7.5837000000000002E-2</v>
      </c>
    </row>
    <row r="16444" spans="1:5" x14ac:dyDescent="0.3">
      <c r="A16444">
        <v>16442</v>
      </c>
      <c r="B16444">
        <f t="shared" si="256"/>
        <v>450.79922134181447</v>
      </c>
      <c r="C16444" s="1">
        <v>2.8229000000000001E-2</v>
      </c>
      <c r="D16444" s="1">
        <v>4.9286999999999997E-2</v>
      </c>
      <c r="E16444" s="1">
        <v>4.2877999999999999E-2</v>
      </c>
    </row>
    <row r="16445" spans="1:5" x14ac:dyDescent="0.3">
      <c r="A16445">
        <v>16443</v>
      </c>
      <c r="B16445">
        <f t="shared" si="256"/>
        <v>450.82663888355768</v>
      </c>
      <c r="C16445" s="1">
        <v>3.006E-2</v>
      </c>
      <c r="D16445" s="1">
        <v>6.2715000000000007E-2</v>
      </c>
      <c r="E16445" s="1">
        <v>3.9826E-2</v>
      </c>
    </row>
    <row r="16446" spans="1:5" x14ac:dyDescent="0.3">
      <c r="A16446">
        <v>16444</v>
      </c>
      <c r="B16446">
        <f t="shared" si="256"/>
        <v>450.85405642530088</v>
      </c>
      <c r="C16446" s="1">
        <v>2.9145000000000001E-2</v>
      </c>
      <c r="D16446" s="1">
        <v>6.0578E-2</v>
      </c>
      <c r="E16446" s="1">
        <v>4.1047E-2</v>
      </c>
    </row>
    <row r="16447" spans="1:5" x14ac:dyDescent="0.3">
      <c r="A16447">
        <v>16445</v>
      </c>
      <c r="B16447">
        <f t="shared" si="256"/>
        <v>450.88147396704409</v>
      </c>
      <c r="C16447" s="1">
        <v>1.9074000000000001E-2</v>
      </c>
      <c r="D16447" s="1">
        <v>5.4780000000000002E-2</v>
      </c>
      <c r="E16447" s="1">
        <v>1.6022000000000002E-2</v>
      </c>
    </row>
    <row r="16448" spans="1:5" x14ac:dyDescent="0.3">
      <c r="A16448">
        <v>16446</v>
      </c>
      <c r="B16448">
        <f t="shared" si="256"/>
        <v>450.90889150878735</v>
      </c>
      <c r="C16448" s="1">
        <v>4.0436E-2</v>
      </c>
      <c r="D16448" s="1">
        <v>5.3559000000000002E-2</v>
      </c>
      <c r="E16448" s="1">
        <v>2.7619000000000001E-2</v>
      </c>
    </row>
    <row r="16449" spans="1:5" x14ac:dyDescent="0.3">
      <c r="A16449">
        <v>16447</v>
      </c>
      <c r="B16449">
        <f t="shared" si="256"/>
        <v>450.93630905053055</v>
      </c>
      <c r="C16449" s="1">
        <v>3.5554000000000002E-2</v>
      </c>
      <c r="D16449" s="1">
        <v>2.9755E-2</v>
      </c>
      <c r="E16449" s="1">
        <v>3.8605E-2</v>
      </c>
    </row>
    <row r="16450" spans="1:5" x14ac:dyDescent="0.3">
      <c r="A16450">
        <v>16448</v>
      </c>
      <c r="B16450">
        <f t="shared" si="256"/>
        <v>450.96372659227376</v>
      </c>
      <c r="C16450" s="1">
        <v>3.2502000000000003E-2</v>
      </c>
      <c r="D16450" s="1">
        <v>3.4028000000000003E-2</v>
      </c>
      <c r="E16450" s="1">
        <v>4.1047E-2</v>
      </c>
    </row>
    <row r="16451" spans="1:5" x14ac:dyDescent="0.3">
      <c r="A16451">
        <v>16449</v>
      </c>
      <c r="B16451">
        <f t="shared" ref="B16451:B16514" si="257">A16451*1000/36473</f>
        <v>450.99114413401696</v>
      </c>
      <c r="C16451" s="1">
        <v>3.8300000000000001E-2</v>
      </c>
      <c r="D16451" s="1">
        <v>4.8370999999999997E-2</v>
      </c>
      <c r="E16451" s="1">
        <v>4.2877999999999999E-2</v>
      </c>
    </row>
    <row r="16452" spans="1:5" x14ac:dyDescent="0.3">
      <c r="A16452">
        <v>16450</v>
      </c>
      <c r="B16452">
        <f t="shared" si="257"/>
        <v>451.01856167576017</v>
      </c>
      <c r="C16452" s="1">
        <v>1.6632000000000001E-2</v>
      </c>
      <c r="D16452" s="1">
        <v>5.4475000000000003E-2</v>
      </c>
      <c r="E16452" s="1">
        <v>6.3935000000000006E-2</v>
      </c>
    </row>
    <row r="16453" spans="1:5" x14ac:dyDescent="0.3">
      <c r="A16453">
        <v>16451</v>
      </c>
      <c r="B16453">
        <f t="shared" si="257"/>
        <v>451.04597921750337</v>
      </c>
      <c r="C16453" s="1">
        <v>2.6703000000000001E-2</v>
      </c>
      <c r="D16453" s="1">
        <v>5.6916000000000001E-2</v>
      </c>
      <c r="E16453" s="1">
        <v>4.0436E-2</v>
      </c>
    </row>
    <row r="16454" spans="1:5" x14ac:dyDescent="0.3">
      <c r="A16454">
        <v>16452</v>
      </c>
      <c r="B16454">
        <f t="shared" si="257"/>
        <v>451.07339675924658</v>
      </c>
      <c r="C16454" s="1">
        <v>3.3417000000000002E-2</v>
      </c>
      <c r="D16454" s="1">
        <v>7.0954000000000003E-2</v>
      </c>
      <c r="E16454" s="1">
        <v>3.6469000000000001E-2</v>
      </c>
    </row>
    <row r="16455" spans="1:5" x14ac:dyDescent="0.3">
      <c r="A16455">
        <v>16453</v>
      </c>
      <c r="B16455">
        <f t="shared" si="257"/>
        <v>451.10081430098978</v>
      </c>
      <c r="C16455" s="1">
        <v>3.4333000000000002E-2</v>
      </c>
      <c r="D16455" s="1">
        <v>5.4475000000000003E-2</v>
      </c>
      <c r="E16455" s="1">
        <v>3.9521000000000001E-2</v>
      </c>
    </row>
    <row r="16456" spans="1:5" x14ac:dyDescent="0.3">
      <c r="A16456">
        <v>16454</v>
      </c>
      <c r="B16456">
        <f t="shared" si="257"/>
        <v>451.12823184273299</v>
      </c>
      <c r="C16456" s="1">
        <v>4.3487999999999999E-2</v>
      </c>
      <c r="D16456" s="1">
        <v>4.8675999999999997E-2</v>
      </c>
      <c r="E16456" s="1">
        <v>8.3925000000000007E-3</v>
      </c>
    </row>
    <row r="16457" spans="1:5" x14ac:dyDescent="0.3">
      <c r="A16457">
        <v>16455</v>
      </c>
      <c r="B16457">
        <f t="shared" si="257"/>
        <v>451.15564938447619</v>
      </c>
      <c r="C16457" s="1">
        <v>3.0976E-2</v>
      </c>
      <c r="D16457" s="1">
        <v>5.1728000000000003E-2</v>
      </c>
      <c r="E16457" s="1">
        <v>4.7760999999999998E-2</v>
      </c>
    </row>
    <row r="16458" spans="1:5" x14ac:dyDescent="0.3">
      <c r="A16458">
        <v>16456</v>
      </c>
      <c r="B16458">
        <f t="shared" si="257"/>
        <v>451.1830669262194</v>
      </c>
      <c r="C16458" s="1">
        <v>2.6093000000000002E-2</v>
      </c>
      <c r="D16458" s="1">
        <v>2.2126E-2</v>
      </c>
      <c r="E16458" s="1">
        <v>4.7760999999999998E-2</v>
      </c>
    </row>
    <row r="16459" spans="1:5" x14ac:dyDescent="0.3">
      <c r="A16459">
        <v>16457</v>
      </c>
      <c r="B16459">
        <f t="shared" si="257"/>
        <v>451.2104844679626</v>
      </c>
      <c r="C16459" s="1">
        <v>2.7619000000000001E-2</v>
      </c>
      <c r="D16459" s="1">
        <v>5.8747000000000001E-2</v>
      </c>
      <c r="E16459" s="1">
        <v>4.2877999999999999E-2</v>
      </c>
    </row>
    <row r="16460" spans="1:5" x14ac:dyDescent="0.3">
      <c r="A16460">
        <v>16458</v>
      </c>
      <c r="B16460">
        <f t="shared" si="257"/>
        <v>451.23790200970581</v>
      </c>
      <c r="C16460" s="1">
        <v>9.3080000000000003E-3</v>
      </c>
      <c r="D16460" s="1">
        <v>6.1189E-2</v>
      </c>
      <c r="E16460" s="1">
        <v>7.9194000000000001E-2</v>
      </c>
    </row>
    <row r="16461" spans="1:5" x14ac:dyDescent="0.3">
      <c r="A16461">
        <v>16459</v>
      </c>
      <c r="B16461">
        <f t="shared" si="257"/>
        <v>451.26531955144901</v>
      </c>
      <c r="C16461" s="1">
        <v>3.0671E-2</v>
      </c>
      <c r="D16461" s="1">
        <v>5.5390000000000002E-2</v>
      </c>
      <c r="E16461" s="1">
        <v>3.4638000000000002E-2</v>
      </c>
    </row>
    <row r="16462" spans="1:5" x14ac:dyDescent="0.3">
      <c r="A16462">
        <v>16460</v>
      </c>
      <c r="B16462">
        <f t="shared" si="257"/>
        <v>451.29273709319222</v>
      </c>
      <c r="C16462" s="1">
        <v>3.6164000000000002E-2</v>
      </c>
      <c r="D16462" s="1">
        <v>9.5978999999999995E-2</v>
      </c>
      <c r="E16462" s="1">
        <v>3.6469000000000001E-2</v>
      </c>
    </row>
    <row r="16463" spans="1:5" x14ac:dyDescent="0.3">
      <c r="A16463">
        <v>16461</v>
      </c>
      <c r="B16463">
        <f t="shared" si="257"/>
        <v>451.32015463493542</v>
      </c>
      <c r="C16463" s="1">
        <v>3.0365E-2</v>
      </c>
      <c r="D16463" s="1">
        <v>5.3864000000000002E-2</v>
      </c>
      <c r="E16463" s="1">
        <v>4.4403999999999999E-2</v>
      </c>
    </row>
    <row r="16464" spans="1:5" x14ac:dyDescent="0.3">
      <c r="A16464">
        <v>16462</v>
      </c>
      <c r="B16464">
        <f t="shared" si="257"/>
        <v>451.34757217667863</v>
      </c>
      <c r="C16464" s="1">
        <v>6.8513000000000004E-2</v>
      </c>
      <c r="D16464" s="1">
        <v>5.2644000000000003E-2</v>
      </c>
      <c r="E16464" s="1">
        <v>4.4098999999999999E-2</v>
      </c>
    </row>
    <row r="16465" spans="1:5" x14ac:dyDescent="0.3">
      <c r="A16465">
        <v>16463</v>
      </c>
      <c r="B16465">
        <f t="shared" si="257"/>
        <v>451.37498971842183</v>
      </c>
      <c r="C16465" s="1">
        <v>2.9145000000000001E-2</v>
      </c>
      <c r="D16465" s="1">
        <v>5.9968E-2</v>
      </c>
      <c r="E16465" s="1">
        <v>5.6611000000000002E-2</v>
      </c>
    </row>
    <row r="16466" spans="1:5" x14ac:dyDescent="0.3">
      <c r="A16466">
        <v>16464</v>
      </c>
      <c r="B16466">
        <f t="shared" si="257"/>
        <v>451.40240726016503</v>
      </c>
      <c r="C16466" s="1">
        <v>2.7008000000000001E-2</v>
      </c>
      <c r="D16466" s="1">
        <v>6.0578E-2</v>
      </c>
      <c r="E16466" s="1">
        <v>4.1352E-2</v>
      </c>
    </row>
    <row r="16467" spans="1:5" x14ac:dyDescent="0.3">
      <c r="A16467">
        <v>16465</v>
      </c>
      <c r="B16467">
        <f t="shared" si="257"/>
        <v>451.42982480190824</v>
      </c>
      <c r="C16467" s="1">
        <v>3.0671E-2</v>
      </c>
      <c r="D16467" s="1">
        <v>5.6001000000000002E-2</v>
      </c>
      <c r="E16467" s="1">
        <v>4.1352E-2</v>
      </c>
    </row>
    <row r="16468" spans="1:5" x14ac:dyDescent="0.3">
      <c r="A16468">
        <v>16466</v>
      </c>
      <c r="B16468">
        <f t="shared" si="257"/>
        <v>451.45724234365144</v>
      </c>
      <c r="C16468" s="1">
        <v>3.3722000000000002E-2</v>
      </c>
      <c r="D16468" s="1">
        <v>5.6611000000000002E-2</v>
      </c>
      <c r="E16468" s="1">
        <v>4.0131E-2</v>
      </c>
    </row>
    <row r="16469" spans="1:5" x14ac:dyDescent="0.3">
      <c r="A16469">
        <v>16467</v>
      </c>
      <c r="B16469">
        <f t="shared" si="257"/>
        <v>451.48465988539465</v>
      </c>
      <c r="C16469" s="1">
        <v>2.7008000000000001E-2</v>
      </c>
      <c r="D16469" s="1">
        <v>5.2949000000000003E-2</v>
      </c>
      <c r="E16469" s="1">
        <v>2.121E-2</v>
      </c>
    </row>
    <row r="16470" spans="1:5" x14ac:dyDescent="0.3">
      <c r="A16470">
        <v>16468</v>
      </c>
      <c r="B16470">
        <f t="shared" si="257"/>
        <v>451.51207742713791</v>
      </c>
      <c r="C16470" s="1">
        <v>3.1891000000000003E-2</v>
      </c>
      <c r="D16470" s="1">
        <v>5.5695000000000001E-2</v>
      </c>
      <c r="E16470" s="1">
        <v>4.1352E-2</v>
      </c>
    </row>
    <row r="16471" spans="1:5" x14ac:dyDescent="0.3">
      <c r="A16471">
        <v>16469</v>
      </c>
      <c r="B16471">
        <f t="shared" si="257"/>
        <v>451.53949496888112</v>
      </c>
      <c r="C16471" s="1">
        <v>2.8534E-2</v>
      </c>
      <c r="D16471" s="1">
        <v>5.2949000000000003E-2</v>
      </c>
      <c r="E16471" s="1">
        <v>4.5013999999999998E-2</v>
      </c>
    </row>
    <row r="16472" spans="1:5" x14ac:dyDescent="0.3">
      <c r="A16472">
        <v>16470</v>
      </c>
      <c r="B16472">
        <f t="shared" si="257"/>
        <v>451.56691251062432</v>
      </c>
      <c r="C16472" s="1">
        <v>3.0976E-2</v>
      </c>
      <c r="D16472" s="1">
        <v>5.5085000000000002E-2</v>
      </c>
      <c r="E16472" s="1">
        <v>4.1047E-2</v>
      </c>
    </row>
    <row r="16473" spans="1:5" x14ac:dyDescent="0.3">
      <c r="A16473">
        <v>16471</v>
      </c>
      <c r="B16473">
        <f t="shared" si="257"/>
        <v>451.59433005236752</v>
      </c>
      <c r="C16473" s="1">
        <v>4.8675999999999997E-2</v>
      </c>
      <c r="D16473" s="1">
        <v>5.6611000000000002E-2</v>
      </c>
      <c r="E16473" s="1">
        <v>4.6844999999999998E-2</v>
      </c>
    </row>
    <row r="16474" spans="1:5" x14ac:dyDescent="0.3">
      <c r="A16474">
        <v>16472</v>
      </c>
      <c r="B16474">
        <f t="shared" si="257"/>
        <v>451.62174759411073</v>
      </c>
      <c r="C16474" s="1">
        <v>2.8229000000000001E-2</v>
      </c>
      <c r="D16474" s="1">
        <v>5.7221000000000001E-2</v>
      </c>
      <c r="E16474" s="1">
        <v>5.1728000000000003E-2</v>
      </c>
    </row>
    <row r="16475" spans="1:5" x14ac:dyDescent="0.3">
      <c r="A16475">
        <v>16473</v>
      </c>
      <c r="B16475">
        <f t="shared" si="257"/>
        <v>451.64916513585393</v>
      </c>
      <c r="C16475" s="1">
        <v>2.7008000000000001E-2</v>
      </c>
      <c r="D16475" s="1">
        <v>3.7079000000000001E-2</v>
      </c>
      <c r="E16475" s="1">
        <v>4.7149999999999997E-2</v>
      </c>
    </row>
    <row r="16476" spans="1:5" x14ac:dyDescent="0.3">
      <c r="A16476">
        <v>16474</v>
      </c>
      <c r="B16476">
        <f t="shared" si="257"/>
        <v>451.67658267759714</v>
      </c>
      <c r="C16476" s="1">
        <v>2.8534E-2</v>
      </c>
      <c r="D16476" s="1">
        <v>7.0344000000000004E-2</v>
      </c>
      <c r="E16476" s="1">
        <v>4.5013999999999998E-2</v>
      </c>
    </row>
    <row r="16477" spans="1:5" x14ac:dyDescent="0.3">
      <c r="A16477">
        <v>16475</v>
      </c>
      <c r="B16477">
        <f t="shared" si="257"/>
        <v>451.70400021934034</v>
      </c>
      <c r="C16477" s="1">
        <v>2.8992000000000002E-3</v>
      </c>
      <c r="D16477" s="1">
        <v>6.5461000000000005E-2</v>
      </c>
      <c r="E16477" s="1">
        <v>2.9755E-2</v>
      </c>
    </row>
    <row r="16478" spans="1:5" x14ac:dyDescent="0.3">
      <c r="A16478">
        <v>16476</v>
      </c>
      <c r="B16478">
        <f t="shared" si="257"/>
        <v>451.73141776108355</v>
      </c>
      <c r="C16478" s="1">
        <v>4.1047E-2</v>
      </c>
      <c r="D16478" s="1">
        <v>6.1799E-2</v>
      </c>
      <c r="E16478" s="1">
        <v>2.5482999999999999E-2</v>
      </c>
    </row>
    <row r="16479" spans="1:5" x14ac:dyDescent="0.3">
      <c r="A16479">
        <v>16477</v>
      </c>
      <c r="B16479">
        <f t="shared" si="257"/>
        <v>451.75883530282675</v>
      </c>
      <c r="C16479" s="1">
        <v>3.7995000000000001E-2</v>
      </c>
      <c r="D16479" s="1">
        <v>5.8137000000000001E-2</v>
      </c>
      <c r="E16479" s="1">
        <v>3.9826E-2</v>
      </c>
    </row>
    <row r="16480" spans="1:5" x14ac:dyDescent="0.3">
      <c r="A16480">
        <v>16478</v>
      </c>
      <c r="B16480">
        <f t="shared" si="257"/>
        <v>451.78625284456996</v>
      </c>
      <c r="C16480" s="1">
        <v>3.2502000000000003E-2</v>
      </c>
      <c r="D16480" s="1">
        <v>4.1657E-2</v>
      </c>
      <c r="E16480" s="1">
        <v>4.4098999999999999E-2</v>
      </c>
    </row>
    <row r="16481" spans="1:5" x14ac:dyDescent="0.3">
      <c r="A16481">
        <v>16479</v>
      </c>
      <c r="B16481">
        <f t="shared" si="257"/>
        <v>451.81367038631316</v>
      </c>
      <c r="C16481" s="1">
        <v>3.2807000000000003E-2</v>
      </c>
      <c r="D16481" s="1">
        <v>5.6916000000000001E-2</v>
      </c>
      <c r="E16481" s="1">
        <v>4.3792999999999999E-2</v>
      </c>
    </row>
    <row r="16482" spans="1:5" x14ac:dyDescent="0.3">
      <c r="A16482">
        <v>16480</v>
      </c>
      <c r="B16482">
        <f t="shared" si="257"/>
        <v>451.84108792805637</v>
      </c>
      <c r="C16482" s="1">
        <v>1.6022000000000002E-2</v>
      </c>
      <c r="D16482" s="1">
        <v>6.0883E-2</v>
      </c>
      <c r="E16482" s="1">
        <v>6.3630000000000006E-2</v>
      </c>
    </row>
    <row r="16483" spans="1:5" x14ac:dyDescent="0.3">
      <c r="A16483">
        <v>16481</v>
      </c>
      <c r="B16483">
        <f t="shared" si="257"/>
        <v>451.86850546979957</v>
      </c>
      <c r="C16483" s="1">
        <v>2.7619000000000001E-2</v>
      </c>
      <c r="D16483" s="1">
        <v>6.2103999999999999E-2</v>
      </c>
      <c r="E16483" s="1">
        <v>4.0131E-2</v>
      </c>
    </row>
    <row r="16484" spans="1:5" x14ac:dyDescent="0.3">
      <c r="A16484">
        <v>16482</v>
      </c>
      <c r="B16484">
        <f t="shared" si="257"/>
        <v>451.89592301154278</v>
      </c>
      <c r="C16484" s="1">
        <v>3.4333000000000002E-2</v>
      </c>
      <c r="D16484" s="1">
        <v>8.2246E-2</v>
      </c>
      <c r="E16484" s="1">
        <v>3.7079000000000001E-2</v>
      </c>
    </row>
    <row r="16485" spans="1:5" x14ac:dyDescent="0.3">
      <c r="A16485">
        <v>16483</v>
      </c>
      <c r="B16485">
        <f t="shared" si="257"/>
        <v>451.92334055328598</v>
      </c>
      <c r="C16485" s="1">
        <v>3.4943000000000002E-2</v>
      </c>
      <c r="D16485" s="1">
        <v>5.9358000000000001E-2</v>
      </c>
      <c r="E16485" s="1">
        <v>3.8911000000000001E-2</v>
      </c>
    </row>
    <row r="16486" spans="1:5" x14ac:dyDescent="0.3">
      <c r="A16486">
        <v>16484</v>
      </c>
      <c r="B16486">
        <f t="shared" si="257"/>
        <v>451.95075809502919</v>
      </c>
      <c r="C16486" s="1">
        <v>5.0507000000000003E-2</v>
      </c>
      <c r="D16486" s="1">
        <v>5.3864000000000002E-2</v>
      </c>
      <c r="E16486" s="1">
        <v>7.7821000000000001E-3</v>
      </c>
    </row>
    <row r="16487" spans="1:5" x14ac:dyDescent="0.3">
      <c r="A16487">
        <v>16485</v>
      </c>
      <c r="B16487">
        <f t="shared" si="257"/>
        <v>451.97817563677239</v>
      </c>
      <c r="C16487" s="1">
        <v>3.2807000000000003E-2</v>
      </c>
      <c r="D16487" s="1">
        <v>5.6306000000000002E-2</v>
      </c>
      <c r="E16487" s="1">
        <v>4.8065999999999998E-2</v>
      </c>
    </row>
    <row r="16488" spans="1:5" x14ac:dyDescent="0.3">
      <c r="A16488">
        <v>16486</v>
      </c>
      <c r="B16488">
        <f t="shared" si="257"/>
        <v>452.0055931785156</v>
      </c>
      <c r="C16488" s="1">
        <v>3.2197000000000003E-2</v>
      </c>
      <c r="D16488" s="1">
        <v>5.9052E-2</v>
      </c>
      <c r="E16488" s="1">
        <v>4.0742E-2</v>
      </c>
    </row>
    <row r="16489" spans="1:5" x14ac:dyDescent="0.3">
      <c r="A16489">
        <v>16487</v>
      </c>
      <c r="B16489">
        <f t="shared" si="257"/>
        <v>452.0330107202588</v>
      </c>
      <c r="C16489" s="1">
        <v>3.006E-2</v>
      </c>
      <c r="D16489" s="1">
        <v>6.2715000000000007E-2</v>
      </c>
      <c r="E16489" s="1">
        <v>4.1047E-2</v>
      </c>
    </row>
    <row r="16490" spans="1:5" x14ac:dyDescent="0.3">
      <c r="A16490">
        <v>16488</v>
      </c>
      <c r="B16490">
        <f t="shared" si="257"/>
        <v>452.06042826200201</v>
      </c>
      <c r="C16490" s="1">
        <v>1.2359999999999999E-2</v>
      </c>
      <c r="D16490" s="1">
        <v>6.6377000000000005E-2</v>
      </c>
      <c r="E16490" s="1">
        <v>7.6448000000000002E-2</v>
      </c>
    </row>
    <row r="16491" spans="1:5" x14ac:dyDescent="0.3">
      <c r="A16491">
        <v>16489</v>
      </c>
      <c r="B16491">
        <f t="shared" si="257"/>
        <v>452.08784580374521</v>
      </c>
      <c r="C16491" s="1">
        <v>3.1891000000000003E-2</v>
      </c>
      <c r="D16491" s="1">
        <v>6.1189E-2</v>
      </c>
      <c r="E16491" s="1">
        <v>3.5859000000000002E-2</v>
      </c>
    </row>
    <row r="16492" spans="1:5" x14ac:dyDescent="0.3">
      <c r="A16492">
        <v>16490</v>
      </c>
      <c r="B16492">
        <f t="shared" si="257"/>
        <v>452.11526334548842</v>
      </c>
      <c r="C16492" s="1">
        <v>3.6774000000000001E-2</v>
      </c>
      <c r="D16492" s="1">
        <v>0.10147</v>
      </c>
      <c r="E16492" s="1">
        <v>3.6469000000000001E-2</v>
      </c>
    </row>
    <row r="16493" spans="1:5" x14ac:dyDescent="0.3">
      <c r="A16493">
        <v>16491</v>
      </c>
      <c r="B16493">
        <f t="shared" si="257"/>
        <v>452.14268088723168</v>
      </c>
      <c r="C16493" s="1">
        <v>3.2807000000000003E-2</v>
      </c>
      <c r="D16493" s="1">
        <v>6.0578E-2</v>
      </c>
      <c r="E16493" s="1">
        <v>4.3182999999999999E-2</v>
      </c>
    </row>
    <row r="16494" spans="1:5" x14ac:dyDescent="0.3">
      <c r="A16494">
        <v>16492</v>
      </c>
      <c r="B16494">
        <f t="shared" si="257"/>
        <v>452.17009842897488</v>
      </c>
      <c r="C16494" s="1">
        <v>5.9968E-2</v>
      </c>
      <c r="D16494" s="1">
        <v>6.0273E-2</v>
      </c>
      <c r="E16494" s="1">
        <v>4.2573E-2</v>
      </c>
    </row>
    <row r="16495" spans="1:5" x14ac:dyDescent="0.3">
      <c r="A16495">
        <v>16493</v>
      </c>
      <c r="B16495">
        <f t="shared" si="257"/>
        <v>452.19751597071809</v>
      </c>
      <c r="C16495" s="1">
        <v>4.1352E-2</v>
      </c>
      <c r="D16495" s="1">
        <v>6.4546000000000006E-2</v>
      </c>
      <c r="E16495" s="1">
        <v>4.0742E-2</v>
      </c>
    </row>
    <row r="16496" spans="1:5" x14ac:dyDescent="0.3">
      <c r="A16496">
        <v>16494</v>
      </c>
      <c r="B16496">
        <f t="shared" si="257"/>
        <v>452.22493351246129</v>
      </c>
      <c r="C16496" s="1">
        <v>3.5554000000000002E-2</v>
      </c>
      <c r="D16496" s="1">
        <v>5.1728000000000003E-2</v>
      </c>
      <c r="E16496" s="1">
        <v>4.2266999999999999E-2</v>
      </c>
    </row>
    <row r="16497" spans="1:5" x14ac:dyDescent="0.3">
      <c r="A16497">
        <v>16495</v>
      </c>
      <c r="B16497">
        <f t="shared" si="257"/>
        <v>452.2523510542045</v>
      </c>
      <c r="C16497" s="1">
        <v>3.4028000000000003E-2</v>
      </c>
      <c r="D16497" s="1">
        <v>5.7221000000000001E-2</v>
      </c>
      <c r="E16497" s="1">
        <v>3.7079000000000001E-2</v>
      </c>
    </row>
    <row r="16498" spans="1:5" x14ac:dyDescent="0.3">
      <c r="A16498">
        <v>16496</v>
      </c>
      <c r="B16498">
        <f t="shared" si="257"/>
        <v>452.2797685959477</v>
      </c>
      <c r="C16498" s="1">
        <v>2.121E-2</v>
      </c>
      <c r="D16498" s="1">
        <v>6.2715000000000007E-2</v>
      </c>
      <c r="E16498" s="1">
        <v>3.9521000000000001E-2</v>
      </c>
    </row>
    <row r="16499" spans="1:5" x14ac:dyDescent="0.3">
      <c r="A16499">
        <v>16497</v>
      </c>
      <c r="B16499">
        <f t="shared" si="257"/>
        <v>452.30718613769091</v>
      </c>
      <c r="C16499" s="1">
        <v>2.6398000000000001E-2</v>
      </c>
      <c r="D16499" s="1">
        <v>5.9358000000000001E-2</v>
      </c>
      <c r="E16499" s="1">
        <v>2.8229000000000001E-2</v>
      </c>
    </row>
    <row r="16500" spans="1:5" x14ac:dyDescent="0.3">
      <c r="A16500">
        <v>16498</v>
      </c>
      <c r="B16500">
        <f t="shared" si="257"/>
        <v>452.33460367943411</v>
      </c>
      <c r="C16500" s="1">
        <v>3.4333000000000002E-2</v>
      </c>
      <c r="D16500" s="1">
        <v>6.1494E-2</v>
      </c>
      <c r="E16500" s="1">
        <v>3.8911000000000001E-2</v>
      </c>
    </row>
    <row r="16501" spans="1:5" x14ac:dyDescent="0.3">
      <c r="A16501">
        <v>16499</v>
      </c>
      <c r="B16501">
        <f t="shared" si="257"/>
        <v>452.36202122117732</v>
      </c>
      <c r="C16501" s="1">
        <v>3.4943000000000002E-2</v>
      </c>
      <c r="D16501" s="1">
        <v>6.7903000000000005E-2</v>
      </c>
      <c r="E16501" s="1">
        <v>4.3182999999999999E-2</v>
      </c>
    </row>
    <row r="16502" spans="1:5" x14ac:dyDescent="0.3">
      <c r="A16502">
        <v>16500</v>
      </c>
      <c r="B16502">
        <f t="shared" si="257"/>
        <v>452.38943876292052</v>
      </c>
      <c r="C16502" s="1">
        <v>3.5859000000000002E-2</v>
      </c>
      <c r="D16502" s="1">
        <v>5.9358000000000001E-2</v>
      </c>
      <c r="E16502" s="1">
        <v>4.0436E-2</v>
      </c>
    </row>
    <row r="16503" spans="1:5" x14ac:dyDescent="0.3">
      <c r="A16503">
        <v>16501</v>
      </c>
      <c r="B16503">
        <f t="shared" si="257"/>
        <v>452.41685630466372</v>
      </c>
      <c r="C16503" s="1">
        <v>5.3864000000000002E-2</v>
      </c>
      <c r="D16503" s="1">
        <v>6.0578E-2</v>
      </c>
      <c r="E16503" s="1">
        <v>4.3182999999999999E-2</v>
      </c>
    </row>
    <row r="16504" spans="1:5" x14ac:dyDescent="0.3">
      <c r="A16504">
        <v>16502</v>
      </c>
      <c r="B16504">
        <f t="shared" si="257"/>
        <v>452.44427384640693</v>
      </c>
      <c r="C16504" s="1">
        <v>3.2807000000000003E-2</v>
      </c>
      <c r="D16504" s="1">
        <v>6.0273E-2</v>
      </c>
      <c r="E16504" s="1">
        <v>5.1423000000000003E-2</v>
      </c>
    </row>
    <row r="16505" spans="1:5" x14ac:dyDescent="0.3">
      <c r="A16505">
        <v>16503</v>
      </c>
      <c r="B16505">
        <f t="shared" si="257"/>
        <v>452.47169138815013</v>
      </c>
      <c r="C16505" s="1">
        <v>3.1891000000000003E-2</v>
      </c>
      <c r="D16505" s="1">
        <v>5.0812999999999997E-2</v>
      </c>
      <c r="E16505" s="1">
        <v>4.4708999999999999E-2</v>
      </c>
    </row>
    <row r="16506" spans="1:5" x14ac:dyDescent="0.3">
      <c r="A16506">
        <v>16504</v>
      </c>
      <c r="B16506">
        <f t="shared" si="257"/>
        <v>452.49910892989334</v>
      </c>
      <c r="C16506" s="1">
        <v>3.2197000000000003E-2</v>
      </c>
      <c r="D16506" s="1">
        <v>6.1494E-2</v>
      </c>
      <c r="E16506" s="1">
        <v>4.2573E-2</v>
      </c>
    </row>
    <row r="16507" spans="1:5" x14ac:dyDescent="0.3">
      <c r="A16507">
        <v>16505</v>
      </c>
      <c r="B16507">
        <f t="shared" si="257"/>
        <v>452.52652647163654</v>
      </c>
      <c r="C16507" s="1">
        <v>5.9509999999999997E-3</v>
      </c>
      <c r="D16507" s="1">
        <v>6.9429000000000005E-2</v>
      </c>
      <c r="E16507" s="1">
        <v>3.1586000000000003E-2</v>
      </c>
    </row>
    <row r="16508" spans="1:5" x14ac:dyDescent="0.3">
      <c r="A16508">
        <v>16506</v>
      </c>
      <c r="B16508">
        <f t="shared" si="257"/>
        <v>452.55394401337975</v>
      </c>
      <c r="C16508" s="1">
        <v>4.3182999999999999E-2</v>
      </c>
      <c r="D16508" s="1">
        <v>6.3630000000000006E-2</v>
      </c>
      <c r="E16508" s="1">
        <v>2.2735999999999999E-2</v>
      </c>
    </row>
    <row r="16509" spans="1:5" x14ac:dyDescent="0.3">
      <c r="A16509">
        <v>16507</v>
      </c>
      <c r="B16509">
        <f t="shared" si="257"/>
        <v>452.58136155512295</v>
      </c>
      <c r="C16509" s="1">
        <v>4.1657E-2</v>
      </c>
      <c r="D16509" s="1">
        <v>7.1260000000000004E-2</v>
      </c>
      <c r="E16509" s="1">
        <v>3.6774000000000001E-2</v>
      </c>
    </row>
    <row r="16510" spans="1:5" x14ac:dyDescent="0.3">
      <c r="A16510">
        <v>16508</v>
      </c>
      <c r="B16510">
        <f t="shared" si="257"/>
        <v>452.60877909686616</v>
      </c>
      <c r="C16510" s="1">
        <v>3.5859000000000002E-2</v>
      </c>
      <c r="D16510" s="1">
        <v>6.0883E-2</v>
      </c>
      <c r="E16510" s="1">
        <v>4.0436E-2</v>
      </c>
    </row>
    <row r="16511" spans="1:5" x14ac:dyDescent="0.3">
      <c r="A16511">
        <v>16509</v>
      </c>
      <c r="B16511">
        <f t="shared" si="257"/>
        <v>452.63619663860936</v>
      </c>
      <c r="C16511" s="1">
        <v>7.1870000000000003E-2</v>
      </c>
      <c r="D16511" s="1">
        <v>5.6001000000000002E-2</v>
      </c>
      <c r="E16511" s="1">
        <v>4.3487999999999999E-2</v>
      </c>
    </row>
    <row r="16512" spans="1:5" x14ac:dyDescent="0.3">
      <c r="A16512">
        <v>16510</v>
      </c>
      <c r="B16512">
        <f t="shared" si="257"/>
        <v>452.66361418035257</v>
      </c>
      <c r="C16512" s="1">
        <v>3.4333000000000002E-2</v>
      </c>
      <c r="D16512" s="1">
        <v>6.3020000000000007E-2</v>
      </c>
      <c r="E16512" s="1">
        <v>5.6306000000000002E-2</v>
      </c>
    </row>
    <row r="16513" spans="1:5" x14ac:dyDescent="0.3">
      <c r="A16513">
        <v>16511</v>
      </c>
      <c r="B16513">
        <f t="shared" si="257"/>
        <v>452.69103172209577</v>
      </c>
      <c r="C16513" s="1">
        <v>3.2502000000000003E-2</v>
      </c>
      <c r="D16513" s="1">
        <v>6.4546000000000006E-2</v>
      </c>
      <c r="E16513" s="1">
        <v>3.9826E-2</v>
      </c>
    </row>
    <row r="16514" spans="1:5" x14ac:dyDescent="0.3">
      <c r="A16514">
        <v>16512</v>
      </c>
      <c r="B16514">
        <f t="shared" si="257"/>
        <v>452.71844926383898</v>
      </c>
      <c r="C16514" s="1">
        <v>3.9521000000000001E-2</v>
      </c>
      <c r="D16514" s="1">
        <v>6.8513000000000004E-2</v>
      </c>
      <c r="E16514" s="1">
        <v>3.3722000000000002E-2</v>
      </c>
    </row>
    <row r="16515" spans="1:5" x14ac:dyDescent="0.3">
      <c r="A16515">
        <v>16513</v>
      </c>
      <c r="B16515">
        <f t="shared" ref="B16515:B16578" si="258">A16515*1000/36473</f>
        <v>452.74586680558224</v>
      </c>
      <c r="C16515" s="1">
        <v>3.2502000000000003E-2</v>
      </c>
      <c r="D16515" s="1">
        <v>6.1189E-2</v>
      </c>
      <c r="E16515" s="1">
        <v>3.5554000000000002E-2</v>
      </c>
    </row>
    <row r="16516" spans="1:5" x14ac:dyDescent="0.3">
      <c r="A16516">
        <v>16514</v>
      </c>
      <c r="B16516">
        <f t="shared" si="258"/>
        <v>452.77328434732544</v>
      </c>
      <c r="C16516" s="1">
        <v>3.5554000000000002E-2</v>
      </c>
      <c r="D16516" s="1">
        <v>5.5390000000000002E-2</v>
      </c>
      <c r="E16516" s="1">
        <v>1.5412E-2</v>
      </c>
    </row>
    <row r="16517" spans="1:5" x14ac:dyDescent="0.3">
      <c r="A16517">
        <v>16515</v>
      </c>
      <c r="B16517">
        <f t="shared" si="258"/>
        <v>452.80070188906865</v>
      </c>
      <c r="C16517" s="1">
        <v>3.6774000000000001E-2</v>
      </c>
      <c r="D16517" s="1">
        <v>5.8137000000000001E-2</v>
      </c>
      <c r="E16517" s="1">
        <v>4.0742E-2</v>
      </c>
    </row>
    <row r="16518" spans="1:5" x14ac:dyDescent="0.3">
      <c r="A16518">
        <v>16516</v>
      </c>
      <c r="B16518">
        <f t="shared" si="258"/>
        <v>452.82811943081185</v>
      </c>
      <c r="C16518" s="1">
        <v>3.4638000000000002E-2</v>
      </c>
      <c r="D16518" s="1">
        <v>4.8675999999999997E-2</v>
      </c>
      <c r="E16518" s="1">
        <v>4.1961999999999999E-2</v>
      </c>
    </row>
    <row r="16519" spans="1:5" x14ac:dyDescent="0.3">
      <c r="A16519">
        <v>16517</v>
      </c>
      <c r="B16519">
        <f t="shared" si="258"/>
        <v>452.85553697255506</v>
      </c>
      <c r="C16519" s="1">
        <v>3.7079000000000001E-2</v>
      </c>
      <c r="D16519" s="1">
        <v>5.7832000000000001E-2</v>
      </c>
      <c r="E16519" s="1">
        <v>3.7079000000000001E-2</v>
      </c>
    </row>
    <row r="16520" spans="1:5" x14ac:dyDescent="0.3">
      <c r="A16520">
        <v>16518</v>
      </c>
      <c r="B16520">
        <f t="shared" si="258"/>
        <v>452.88295451429826</v>
      </c>
      <c r="C16520" s="1">
        <v>4.8065999999999998E-2</v>
      </c>
      <c r="D16520" s="1">
        <v>6.0578E-2</v>
      </c>
      <c r="E16520" s="1">
        <v>5.8137000000000001E-2</v>
      </c>
    </row>
    <row r="16521" spans="1:5" x14ac:dyDescent="0.3">
      <c r="A16521">
        <v>16519</v>
      </c>
      <c r="B16521">
        <f t="shared" si="258"/>
        <v>452.91037205604147</v>
      </c>
      <c r="C16521" s="1">
        <v>3.4943000000000002E-2</v>
      </c>
      <c r="D16521" s="1">
        <v>5.9052E-2</v>
      </c>
      <c r="E16521" s="1">
        <v>4.7455999999999998E-2</v>
      </c>
    </row>
    <row r="16522" spans="1:5" x14ac:dyDescent="0.3">
      <c r="A16522">
        <v>16520</v>
      </c>
      <c r="B16522">
        <f t="shared" si="258"/>
        <v>452.93778959778467</v>
      </c>
      <c r="C16522" s="1">
        <v>3.5554000000000002E-2</v>
      </c>
      <c r="D16522" s="1">
        <v>5.3254000000000003E-2</v>
      </c>
      <c r="E16522" s="1">
        <v>4.1657E-2</v>
      </c>
    </row>
    <row r="16523" spans="1:5" x14ac:dyDescent="0.3">
      <c r="A16523">
        <v>16521</v>
      </c>
      <c r="B16523">
        <f t="shared" si="258"/>
        <v>452.96520713952788</v>
      </c>
      <c r="C16523" s="1">
        <v>3.7995000000000001E-2</v>
      </c>
      <c r="D16523" s="1">
        <v>7.1260000000000004E-2</v>
      </c>
      <c r="E16523" s="1">
        <v>3.9216000000000001E-2</v>
      </c>
    </row>
    <row r="16524" spans="1:5" x14ac:dyDescent="0.3">
      <c r="A16524">
        <v>16522</v>
      </c>
      <c r="B16524">
        <f t="shared" si="258"/>
        <v>452.99262468127108</v>
      </c>
      <c r="C16524" s="1">
        <v>1.3580999999999999E-2</v>
      </c>
      <c r="D16524" s="1">
        <v>6.6072000000000006E-2</v>
      </c>
      <c r="E16524" s="1">
        <v>2.3650999999999998E-2</v>
      </c>
    </row>
    <row r="16525" spans="1:5" x14ac:dyDescent="0.3">
      <c r="A16525">
        <v>16523</v>
      </c>
      <c r="B16525">
        <f t="shared" si="258"/>
        <v>453.02004222301429</v>
      </c>
      <c r="C16525" s="1">
        <v>4.9591999999999997E-2</v>
      </c>
      <c r="D16525" s="1">
        <v>6.2408999999999999E-2</v>
      </c>
      <c r="E16525" s="1">
        <v>2.0905E-2</v>
      </c>
    </row>
    <row r="16526" spans="1:5" x14ac:dyDescent="0.3">
      <c r="A16526">
        <v>16524</v>
      </c>
      <c r="B16526">
        <f t="shared" si="258"/>
        <v>453.04745976475749</v>
      </c>
      <c r="C16526" s="1">
        <v>4.7455999999999998E-2</v>
      </c>
      <c r="D16526" s="1">
        <v>6.4546000000000006E-2</v>
      </c>
      <c r="E16526" s="1">
        <v>3.4638000000000002E-2</v>
      </c>
    </row>
    <row r="16527" spans="1:5" x14ac:dyDescent="0.3">
      <c r="A16527">
        <v>16525</v>
      </c>
      <c r="B16527">
        <f t="shared" si="258"/>
        <v>453.0748773065007</v>
      </c>
      <c r="C16527" s="1">
        <v>4.1657E-2</v>
      </c>
      <c r="D16527" s="1">
        <v>4.5318999999999998E-2</v>
      </c>
      <c r="E16527" s="1">
        <v>3.9216000000000001E-2</v>
      </c>
    </row>
    <row r="16528" spans="1:5" x14ac:dyDescent="0.3">
      <c r="A16528">
        <v>16526</v>
      </c>
      <c r="B16528">
        <f t="shared" si="258"/>
        <v>453.1022948482439</v>
      </c>
      <c r="C16528" s="1">
        <v>7.6753000000000002E-2</v>
      </c>
      <c r="D16528" s="1">
        <v>5.5695000000000001E-2</v>
      </c>
      <c r="E16528" s="1">
        <v>4.0742E-2</v>
      </c>
    </row>
    <row r="16529" spans="1:5" x14ac:dyDescent="0.3">
      <c r="A16529">
        <v>16527</v>
      </c>
      <c r="B16529">
        <f t="shared" si="258"/>
        <v>453.12971238998711</v>
      </c>
      <c r="C16529" s="1">
        <v>3.2502000000000003E-2</v>
      </c>
      <c r="D16529" s="1">
        <v>6.2103999999999999E-2</v>
      </c>
      <c r="E16529" s="1">
        <v>6.0273E-2</v>
      </c>
    </row>
    <row r="16530" spans="1:5" x14ac:dyDescent="0.3">
      <c r="A16530">
        <v>16528</v>
      </c>
      <c r="B16530">
        <f t="shared" si="258"/>
        <v>453.15712993173031</v>
      </c>
      <c r="C16530" s="1">
        <v>3.7690000000000001E-2</v>
      </c>
      <c r="D16530" s="1">
        <v>6.2408999999999999E-2</v>
      </c>
      <c r="E16530" s="1">
        <v>3.5859000000000002E-2</v>
      </c>
    </row>
    <row r="16531" spans="1:5" x14ac:dyDescent="0.3">
      <c r="A16531">
        <v>16529</v>
      </c>
      <c r="B16531">
        <f t="shared" si="258"/>
        <v>453.18454747347351</v>
      </c>
      <c r="C16531" s="1">
        <v>4.5318999999999998E-2</v>
      </c>
      <c r="D16531" s="1">
        <v>6.1799E-2</v>
      </c>
      <c r="E16531" s="1">
        <v>3.5859000000000002E-2</v>
      </c>
    </row>
    <row r="16532" spans="1:5" x14ac:dyDescent="0.3">
      <c r="A16532">
        <v>16530</v>
      </c>
      <c r="B16532">
        <f t="shared" si="258"/>
        <v>453.21196501521672</v>
      </c>
      <c r="C16532" s="1">
        <v>4.5623999999999998E-2</v>
      </c>
      <c r="D16532" s="1">
        <v>5.9358000000000001E-2</v>
      </c>
      <c r="E16532" s="1">
        <v>3.3417000000000002E-2</v>
      </c>
    </row>
    <row r="16533" spans="1:5" x14ac:dyDescent="0.3">
      <c r="A16533">
        <v>16531</v>
      </c>
      <c r="B16533">
        <f t="shared" si="258"/>
        <v>453.23938255695992</v>
      </c>
      <c r="C16533" s="1">
        <v>4.4708999999999999E-2</v>
      </c>
      <c r="D16533" s="1">
        <v>5.6916000000000001E-2</v>
      </c>
      <c r="E16533" s="1">
        <v>3.3417000000000002E-2</v>
      </c>
    </row>
    <row r="16534" spans="1:5" x14ac:dyDescent="0.3">
      <c r="A16534">
        <v>16532</v>
      </c>
      <c r="B16534">
        <f t="shared" si="258"/>
        <v>453.26680009870313</v>
      </c>
      <c r="C16534" s="1">
        <v>4.2573E-2</v>
      </c>
      <c r="D16534" s="1">
        <v>5.5085000000000002E-2</v>
      </c>
      <c r="E16534" s="1">
        <v>3.9826E-2</v>
      </c>
    </row>
    <row r="16535" spans="1:5" x14ac:dyDescent="0.3">
      <c r="A16535">
        <v>16533</v>
      </c>
      <c r="B16535">
        <f t="shared" si="258"/>
        <v>453.29421764044633</v>
      </c>
      <c r="C16535" s="1">
        <v>4.3182999999999999E-2</v>
      </c>
      <c r="D16535" s="1">
        <v>5.8442000000000001E-2</v>
      </c>
      <c r="E16535" s="1">
        <v>3.3722000000000002E-2</v>
      </c>
    </row>
    <row r="16536" spans="1:5" x14ac:dyDescent="0.3">
      <c r="A16536">
        <v>16534</v>
      </c>
      <c r="B16536">
        <f t="shared" si="258"/>
        <v>453.32163518218954</v>
      </c>
      <c r="C16536" s="1">
        <v>4.0436E-2</v>
      </c>
      <c r="D16536" s="1">
        <v>5.7832000000000001E-2</v>
      </c>
      <c r="E16536" s="1">
        <v>3.4638000000000002E-2</v>
      </c>
    </row>
    <row r="16537" spans="1:5" x14ac:dyDescent="0.3">
      <c r="A16537">
        <v>16535</v>
      </c>
      <c r="B16537">
        <f t="shared" si="258"/>
        <v>453.3490527239328</v>
      </c>
      <c r="C16537" s="1">
        <v>3.5248000000000002E-2</v>
      </c>
      <c r="D16537" s="1">
        <v>6.1494E-2</v>
      </c>
      <c r="E16537" s="1">
        <v>7.2480000000000003E-2</v>
      </c>
    </row>
    <row r="16538" spans="1:5" x14ac:dyDescent="0.3">
      <c r="A16538">
        <v>16536</v>
      </c>
      <c r="B16538">
        <f t="shared" si="258"/>
        <v>453.37647026567601</v>
      </c>
      <c r="C16538" s="1">
        <v>4.1657E-2</v>
      </c>
      <c r="D16538" s="1">
        <v>5.6611000000000002E-2</v>
      </c>
      <c r="E16538" s="1">
        <v>3.4638000000000002E-2</v>
      </c>
    </row>
    <row r="16539" spans="1:5" x14ac:dyDescent="0.3">
      <c r="A16539">
        <v>16537</v>
      </c>
      <c r="B16539">
        <f t="shared" si="258"/>
        <v>453.40388780741921</v>
      </c>
      <c r="C16539" s="1">
        <v>4.3487999999999999E-2</v>
      </c>
      <c r="D16539" s="1">
        <v>7.7974000000000002E-2</v>
      </c>
      <c r="E16539" s="1">
        <v>3.2197000000000003E-2</v>
      </c>
    </row>
    <row r="16540" spans="1:5" x14ac:dyDescent="0.3">
      <c r="A16540">
        <v>16538</v>
      </c>
      <c r="B16540">
        <f t="shared" si="258"/>
        <v>453.43130534916241</v>
      </c>
      <c r="C16540" s="1">
        <v>4.2573E-2</v>
      </c>
      <c r="D16540" s="1">
        <v>6.4546000000000006E-2</v>
      </c>
      <c r="E16540" s="1">
        <v>3.5248000000000002E-2</v>
      </c>
    </row>
    <row r="16541" spans="1:5" x14ac:dyDescent="0.3">
      <c r="A16541">
        <v>16539</v>
      </c>
      <c r="B16541">
        <f t="shared" si="258"/>
        <v>453.45872289090562</v>
      </c>
      <c r="C16541" s="1">
        <v>5.2033000000000003E-2</v>
      </c>
      <c r="D16541" s="1">
        <v>5.6916000000000001E-2</v>
      </c>
      <c r="E16541" s="1">
        <v>2.2431E-2</v>
      </c>
    </row>
    <row r="16542" spans="1:5" x14ac:dyDescent="0.3">
      <c r="A16542">
        <v>16540</v>
      </c>
      <c r="B16542">
        <f t="shared" si="258"/>
        <v>453.48614043264882</v>
      </c>
      <c r="C16542" s="1">
        <v>4.4708999999999999E-2</v>
      </c>
      <c r="D16542" s="1">
        <v>5.6611000000000002E-2</v>
      </c>
      <c r="E16542" s="1">
        <v>3.7690000000000001E-2</v>
      </c>
    </row>
    <row r="16543" spans="1:5" x14ac:dyDescent="0.3">
      <c r="A16543">
        <v>16541</v>
      </c>
      <c r="B16543">
        <f t="shared" si="258"/>
        <v>453.51355797439203</v>
      </c>
      <c r="C16543" s="1">
        <v>4.8065999999999998E-2</v>
      </c>
      <c r="D16543" s="1">
        <v>3.3417000000000002E-2</v>
      </c>
      <c r="E16543" s="1">
        <v>3.2807000000000003E-2</v>
      </c>
    </row>
    <row r="16544" spans="1:5" x14ac:dyDescent="0.3">
      <c r="A16544">
        <v>16542</v>
      </c>
      <c r="B16544">
        <f t="shared" si="258"/>
        <v>453.54097551613523</v>
      </c>
      <c r="C16544" s="1">
        <v>4.6844999999999998E-2</v>
      </c>
      <c r="D16544" s="1">
        <v>4.3487999999999999E-2</v>
      </c>
      <c r="E16544" s="1">
        <v>3.0976E-2</v>
      </c>
    </row>
    <row r="16545" spans="1:5" x14ac:dyDescent="0.3">
      <c r="A16545">
        <v>16543</v>
      </c>
      <c r="B16545">
        <f t="shared" si="258"/>
        <v>453.56839305787844</v>
      </c>
      <c r="C16545" s="1">
        <v>3.4333000000000002E-2</v>
      </c>
      <c r="D16545" s="1">
        <v>5.4780000000000002E-2</v>
      </c>
      <c r="E16545" s="1">
        <v>3.1281000000000003E-2</v>
      </c>
    </row>
    <row r="16546" spans="1:5" x14ac:dyDescent="0.3">
      <c r="A16546">
        <v>16544</v>
      </c>
      <c r="B16546">
        <f t="shared" si="258"/>
        <v>453.59581059962164</v>
      </c>
      <c r="C16546" s="1">
        <v>2.9145000000000001E-2</v>
      </c>
      <c r="D16546" s="1">
        <v>5.8137000000000001E-2</v>
      </c>
      <c r="E16546" s="1">
        <v>4.5318999999999998E-2</v>
      </c>
    </row>
    <row r="16547" spans="1:5" x14ac:dyDescent="0.3">
      <c r="A16547">
        <v>16545</v>
      </c>
      <c r="B16547">
        <f t="shared" si="258"/>
        <v>453.62322814136485</v>
      </c>
      <c r="C16547" s="1">
        <v>4.4098999999999999E-2</v>
      </c>
      <c r="D16547" s="1">
        <v>5.8747000000000001E-2</v>
      </c>
      <c r="E16547" s="1">
        <v>2.8229000000000001E-2</v>
      </c>
    </row>
    <row r="16548" spans="1:5" x14ac:dyDescent="0.3">
      <c r="A16548">
        <v>16546</v>
      </c>
      <c r="B16548">
        <f t="shared" si="258"/>
        <v>453.65064568310805</v>
      </c>
      <c r="C16548" s="1">
        <v>4.8370999999999997E-2</v>
      </c>
      <c r="D16548" s="1">
        <v>8.0110000000000001E-2</v>
      </c>
      <c r="E16548" s="1">
        <v>2.8229000000000001E-2</v>
      </c>
    </row>
    <row r="16549" spans="1:5" x14ac:dyDescent="0.3">
      <c r="A16549">
        <v>16547</v>
      </c>
      <c r="B16549">
        <f t="shared" si="258"/>
        <v>453.67806322485126</v>
      </c>
      <c r="C16549" s="1">
        <v>4.9896999999999997E-2</v>
      </c>
      <c r="D16549" s="1">
        <v>5.5390000000000002E-2</v>
      </c>
      <c r="E16549" s="1">
        <v>2.8534E-2</v>
      </c>
    </row>
    <row r="16550" spans="1:5" x14ac:dyDescent="0.3">
      <c r="A16550">
        <v>16548</v>
      </c>
      <c r="B16550">
        <f t="shared" si="258"/>
        <v>453.70548076659446</v>
      </c>
      <c r="C16550" s="1">
        <v>6.5461000000000005E-2</v>
      </c>
      <c r="D16550" s="1">
        <v>5.1117999999999997E-2</v>
      </c>
      <c r="E16550" s="1">
        <v>-1.0681E-3</v>
      </c>
    </row>
    <row r="16551" spans="1:5" x14ac:dyDescent="0.3">
      <c r="A16551">
        <v>16549</v>
      </c>
      <c r="B16551">
        <f t="shared" si="258"/>
        <v>453.73289830833767</v>
      </c>
      <c r="C16551" s="1">
        <v>4.8370999999999997E-2</v>
      </c>
      <c r="D16551" s="1">
        <v>5.4475000000000003E-2</v>
      </c>
      <c r="E16551" s="1">
        <v>3.7079000000000001E-2</v>
      </c>
    </row>
    <row r="16552" spans="1:5" x14ac:dyDescent="0.3">
      <c r="A16552">
        <v>16550</v>
      </c>
      <c r="B16552">
        <f t="shared" si="258"/>
        <v>453.76031585008087</v>
      </c>
      <c r="C16552" s="1">
        <v>4.3487999999999999E-2</v>
      </c>
      <c r="D16552" s="1">
        <v>2.2735999999999999E-2</v>
      </c>
      <c r="E16552" s="1">
        <v>3.6774000000000001E-2</v>
      </c>
    </row>
    <row r="16553" spans="1:5" x14ac:dyDescent="0.3">
      <c r="A16553">
        <v>16551</v>
      </c>
      <c r="B16553">
        <f t="shared" si="258"/>
        <v>453.78773339182408</v>
      </c>
      <c r="C16553" s="1">
        <v>4.5929999999999999E-2</v>
      </c>
      <c r="D16553" s="1">
        <v>5.9968E-2</v>
      </c>
      <c r="E16553" s="1">
        <v>3.0365E-2</v>
      </c>
    </row>
    <row r="16554" spans="1:5" x14ac:dyDescent="0.3">
      <c r="A16554">
        <v>16552</v>
      </c>
      <c r="B16554">
        <f t="shared" si="258"/>
        <v>453.81515093356728</v>
      </c>
      <c r="C16554" s="1">
        <v>2.8229000000000001E-2</v>
      </c>
      <c r="D16554" s="1">
        <v>6.1494E-2</v>
      </c>
      <c r="E16554" s="1">
        <v>6.6682000000000005E-2</v>
      </c>
    </row>
    <row r="16555" spans="1:5" x14ac:dyDescent="0.3">
      <c r="A16555">
        <v>16553</v>
      </c>
      <c r="B16555">
        <f t="shared" si="258"/>
        <v>453.84256847531049</v>
      </c>
      <c r="C16555" s="1">
        <v>4.8980999999999997E-2</v>
      </c>
      <c r="D16555" s="1">
        <v>5.6001000000000002E-2</v>
      </c>
      <c r="E16555" s="1">
        <v>2.3040999999999999E-2</v>
      </c>
    </row>
    <row r="16556" spans="1:5" x14ac:dyDescent="0.3">
      <c r="A16556">
        <v>16554</v>
      </c>
      <c r="B16556">
        <f t="shared" si="258"/>
        <v>453.86998601705369</v>
      </c>
      <c r="C16556" s="1">
        <v>5.3864000000000002E-2</v>
      </c>
      <c r="D16556" s="1">
        <v>9.6283999999999995E-2</v>
      </c>
      <c r="E16556" s="1">
        <v>2.4871999999999998E-2</v>
      </c>
    </row>
    <row r="16557" spans="1:5" x14ac:dyDescent="0.3">
      <c r="A16557">
        <v>16555</v>
      </c>
      <c r="B16557">
        <f t="shared" si="258"/>
        <v>453.8974035587969</v>
      </c>
      <c r="C16557" s="1">
        <v>5.0201999999999997E-2</v>
      </c>
      <c r="D16557" s="1">
        <v>5.5390000000000002E-2</v>
      </c>
      <c r="E16557" s="1">
        <v>3.0976E-2</v>
      </c>
    </row>
    <row r="16558" spans="1:5" x14ac:dyDescent="0.3">
      <c r="A16558">
        <v>16556</v>
      </c>
      <c r="B16558">
        <f t="shared" si="258"/>
        <v>453.9248211005401</v>
      </c>
      <c r="C16558" s="1">
        <v>8.072E-2</v>
      </c>
      <c r="D16558" s="1">
        <v>5.2338000000000003E-2</v>
      </c>
      <c r="E16558" s="1">
        <v>3.0976E-2</v>
      </c>
    </row>
    <row r="16559" spans="1:5" x14ac:dyDescent="0.3">
      <c r="A16559">
        <v>16557</v>
      </c>
      <c r="B16559">
        <f t="shared" si="258"/>
        <v>453.95223864228331</v>
      </c>
      <c r="C16559" s="1">
        <v>5.4475000000000003E-2</v>
      </c>
      <c r="D16559" s="1">
        <v>5.7221000000000001E-2</v>
      </c>
      <c r="E16559" s="1">
        <v>3.4943000000000002E-2</v>
      </c>
    </row>
    <row r="16560" spans="1:5" x14ac:dyDescent="0.3">
      <c r="A16560">
        <v>16558</v>
      </c>
      <c r="B16560">
        <f t="shared" si="258"/>
        <v>453.97965618402657</v>
      </c>
      <c r="C16560" s="1">
        <v>4.9591999999999997E-2</v>
      </c>
      <c r="D16560" s="1">
        <v>5.5695000000000001E-2</v>
      </c>
      <c r="E16560" s="1">
        <v>2.7924000000000001E-2</v>
      </c>
    </row>
    <row r="16561" spans="1:5" x14ac:dyDescent="0.3">
      <c r="A16561">
        <v>16559</v>
      </c>
      <c r="B16561">
        <f t="shared" si="258"/>
        <v>454.00707372576977</v>
      </c>
      <c r="C16561" s="1">
        <v>5.2644000000000003E-2</v>
      </c>
      <c r="D16561" s="1">
        <v>4.7760999999999998E-2</v>
      </c>
      <c r="E16561" s="1">
        <v>2.2431E-2</v>
      </c>
    </row>
    <row r="16562" spans="1:5" x14ac:dyDescent="0.3">
      <c r="A16562">
        <v>16560</v>
      </c>
      <c r="B16562">
        <f t="shared" si="258"/>
        <v>454.03449126751298</v>
      </c>
      <c r="C16562" s="1">
        <v>2.9755E-2</v>
      </c>
      <c r="D16562" s="1">
        <v>5.3864000000000002E-2</v>
      </c>
      <c r="E16562" s="1">
        <v>2.3650999999999998E-2</v>
      </c>
    </row>
    <row r="16563" spans="1:5" x14ac:dyDescent="0.3">
      <c r="A16563">
        <v>16561</v>
      </c>
      <c r="B16563">
        <f t="shared" si="258"/>
        <v>454.06190880925618</v>
      </c>
      <c r="C16563" s="1">
        <v>3.7385000000000002E-2</v>
      </c>
      <c r="D16563" s="1">
        <v>5.2033000000000003E-2</v>
      </c>
      <c r="E16563" s="1">
        <v>2.4566999999999999E-2</v>
      </c>
    </row>
    <row r="16564" spans="1:5" x14ac:dyDescent="0.3">
      <c r="A16564">
        <v>16562</v>
      </c>
      <c r="B16564">
        <f t="shared" si="258"/>
        <v>454.08932635099939</v>
      </c>
      <c r="C16564" s="1">
        <v>5.2949000000000003E-2</v>
      </c>
      <c r="D16564" s="1">
        <v>5.2338000000000003E-2</v>
      </c>
      <c r="E16564" s="1">
        <v>2.3650999999999998E-2</v>
      </c>
    </row>
    <row r="16565" spans="1:5" x14ac:dyDescent="0.3">
      <c r="A16565">
        <v>16563</v>
      </c>
      <c r="B16565">
        <f t="shared" si="258"/>
        <v>454.11674389274259</v>
      </c>
      <c r="C16565" s="1">
        <v>5.3254000000000003E-2</v>
      </c>
      <c r="D16565" s="1">
        <v>7.3091000000000003E-2</v>
      </c>
      <c r="E16565" s="1">
        <v>2.1514999999999999E-2</v>
      </c>
    </row>
    <row r="16566" spans="1:5" x14ac:dyDescent="0.3">
      <c r="A16566">
        <v>16564</v>
      </c>
      <c r="B16566">
        <f t="shared" si="258"/>
        <v>454.1441614344858</v>
      </c>
      <c r="C16566" s="1">
        <v>5.5085000000000002E-2</v>
      </c>
      <c r="D16566" s="1">
        <v>4.8675999999999997E-2</v>
      </c>
      <c r="E16566" s="1">
        <v>2.06E-2</v>
      </c>
    </row>
    <row r="16567" spans="1:5" x14ac:dyDescent="0.3">
      <c r="A16567">
        <v>16565</v>
      </c>
      <c r="B16567">
        <f t="shared" si="258"/>
        <v>454.171578976229</v>
      </c>
      <c r="C16567" s="1">
        <v>7.5227000000000002E-2</v>
      </c>
      <c r="D16567" s="1">
        <v>4.8980999999999997E-2</v>
      </c>
      <c r="E16567" s="1">
        <v>1.3275E-2</v>
      </c>
    </row>
    <row r="16568" spans="1:5" x14ac:dyDescent="0.3">
      <c r="A16568">
        <v>16566</v>
      </c>
      <c r="B16568">
        <f t="shared" si="258"/>
        <v>454.1989965179722</v>
      </c>
      <c r="C16568" s="1">
        <v>5.1728000000000003E-2</v>
      </c>
      <c r="D16568" s="1">
        <v>4.9896999999999997E-2</v>
      </c>
      <c r="E16568" s="1">
        <v>3.3112000000000003E-2</v>
      </c>
    </row>
    <row r="16569" spans="1:5" x14ac:dyDescent="0.3">
      <c r="A16569">
        <v>16567</v>
      </c>
      <c r="B16569">
        <f t="shared" si="258"/>
        <v>454.22641405971541</v>
      </c>
      <c r="C16569" s="1">
        <v>4.8675999999999997E-2</v>
      </c>
      <c r="D16569" s="1">
        <v>3.7079000000000001E-2</v>
      </c>
      <c r="E16569" s="1">
        <v>2.5482999999999999E-2</v>
      </c>
    </row>
    <row r="16570" spans="1:5" x14ac:dyDescent="0.3">
      <c r="A16570">
        <v>16568</v>
      </c>
      <c r="B16570">
        <f t="shared" si="258"/>
        <v>454.25383160145861</v>
      </c>
      <c r="C16570" s="1">
        <v>5.1117999999999997E-2</v>
      </c>
      <c r="D16570" s="1">
        <v>6.3020000000000007E-2</v>
      </c>
      <c r="E16570" s="1">
        <v>2.3650999999999998E-2</v>
      </c>
    </row>
    <row r="16571" spans="1:5" x14ac:dyDescent="0.3">
      <c r="A16571">
        <v>16569</v>
      </c>
      <c r="B16571">
        <f t="shared" si="258"/>
        <v>454.28124914320182</v>
      </c>
      <c r="C16571" s="1">
        <v>2.4261999999999999E-2</v>
      </c>
      <c r="D16571" s="1">
        <v>5.9052E-2</v>
      </c>
      <c r="E16571" s="1">
        <v>1.6022000000000002E-2</v>
      </c>
    </row>
    <row r="16572" spans="1:5" x14ac:dyDescent="0.3">
      <c r="A16572">
        <v>16570</v>
      </c>
      <c r="B16572">
        <f t="shared" si="258"/>
        <v>454.30866668494502</v>
      </c>
      <c r="C16572" s="1">
        <v>6.4546000000000006E-2</v>
      </c>
      <c r="D16572" s="1">
        <v>5.3559000000000002E-2</v>
      </c>
      <c r="E16572" s="1">
        <v>4.1199000000000001E-3</v>
      </c>
    </row>
    <row r="16573" spans="1:5" x14ac:dyDescent="0.3">
      <c r="A16573">
        <v>16571</v>
      </c>
      <c r="B16573">
        <f t="shared" si="258"/>
        <v>454.33608422668823</v>
      </c>
      <c r="C16573" s="1">
        <v>6.2408999999999999E-2</v>
      </c>
      <c r="D16573" s="1">
        <v>6.2103999999999999E-2</v>
      </c>
      <c r="E16573" s="1">
        <v>1.7243000000000001E-2</v>
      </c>
    </row>
    <row r="16574" spans="1:5" x14ac:dyDescent="0.3">
      <c r="A16574">
        <v>16572</v>
      </c>
      <c r="B16574">
        <f t="shared" si="258"/>
        <v>454.36350176843143</v>
      </c>
      <c r="C16574" s="1">
        <v>5.7527000000000002E-2</v>
      </c>
      <c r="D16574" s="1">
        <v>3.6774000000000001E-2</v>
      </c>
      <c r="E16574" s="1">
        <v>2.2431E-2</v>
      </c>
    </row>
    <row r="16575" spans="1:5" x14ac:dyDescent="0.3">
      <c r="A16575">
        <v>16573</v>
      </c>
      <c r="B16575">
        <f t="shared" si="258"/>
        <v>454.39091931017464</v>
      </c>
      <c r="C16575" s="1">
        <v>8.6823999999999998E-2</v>
      </c>
      <c r="D16575" s="1">
        <v>4.6844999999999998E-2</v>
      </c>
      <c r="E16575" s="1">
        <v>2.3650999999999998E-2</v>
      </c>
    </row>
    <row r="16576" spans="1:5" x14ac:dyDescent="0.3">
      <c r="A16576">
        <v>16574</v>
      </c>
      <c r="B16576">
        <f t="shared" si="258"/>
        <v>454.41833685191784</v>
      </c>
      <c r="C16576" s="1">
        <v>4.6234999999999998E-2</v>
      </c>
      <c r="D16576" s="1">
        <v>5.4170000000000003E-2</v>
      </c>
      <c r="E16576" s="1">
        <v>4.4403999999999999E-2</v>
      </c>
    </row>
    <row r="16577" spans="1:5" x14ac:dyDescent="0.3">
      <c r="A16577">
        <v>16575</v>
      </c>
      <c r="B16577">
        <f t="shared" si="258"/>
        <v>454.44575439366105</v>
      </c>
      <c r="C16577" s="1">
        <v>5.3559000000000002E-2</v>
      </c>
      <c r="D16577" s="1">
        <v>5.4780000000000002E-2</v>
      </c>
      <c r="E16577" s="1">
        <v>1.8463E-2</v>
      </c>
    </row>
    <row r="16578" spans="1:5" x14ac:dyDescent="0.3">
      <c r="A16578">
        <v>16576</v>
      </c>
      <c r="B16578">
        <f t="shared" si="258"/>
        <v>454.47317193540425</v>
      </c>
      <c r="C16578" s="1">
        <v>6.1189E-2</v>
      </c>
      <c r="D16578" s="1">
        <v>7.1260000000000004E-2</v>
      </c>
      <c r="E16578" s="1">
        <v>1.3275E-2</v>
      </c>
    </row>
    <row r="16579" spans="1:5" x14ac:dyDescent="0.3">
      <c r="A16579">
        <v>16577</v>
      </c>
      <c r="B16579">
        <f t="shared" ref="B16579:B16642" si="259">A16579*1000/36473</f>
        <v>454.50058947714746</v>
      </c>
      <c r="C16579" s="1">
        <v>6.0883E-2</v>
      </c>
      <c r="D16579" s="1">
        <v>5.1728000000000003E-2</v>
      </c>
      <c r="E16579" s="1">
        <v>1.5106E-2</v>
      </c>
    </row>
    <row r="16580" spans="1:5" x14ac:dyDescent="0.3">
      <c r="A16580">
        <v>16578</v>
      </c>
      <c r="B16580">
        <f t="shared" si="259"/>
        <v>454.52800701889066</v>
      </c>
      <c r="C16580" s="1">
        <v>6.9734000000000004E-2</v>
      </c>
      <c r="D16580" s="1">
        <v>4.5929999999999999E-2</v>
      </c>
      <c r="E16580" s="1">
        <v>-1.5716999999999998E-2</v>
      </c>
    </row>
    <row r="16581" spans="1:5" x14ac:dyDescent="0.3">
      <c r="A16581">
        <v>16579</v>
      </c>
      <c r="B16581">
        <f t="shared" si="259"/>
        <v>454.55542456063387</v>
      </c>
      <c r="C16581" s="1">
        <v>5.9358000000000001E-2</v>
      </c>
      <c r="D16581" s="1">
        <v>4.8370999999999997E-2</v>
      </c>
      <c r="E16581" s="1">
        <v>2.0294E-2</v>
      </c>
    </row>
    <row r="16582" spans="1:5" x14ac:dyDescent="0.3">
      <c r="A16582">
        <v>16580</v>
      </c>
      <c r="B16582">
        <f t="shared" si="259"/>
        <v>454.58284210237713</v>
      </c>
      <c r="C16582" s="1">
        <v>5.4475000000000003E-2</v>
      </c>
      <c r="D16582" s="1">
        <v>2.7619000000000001E-2</v>
      </c>
      <c r="E16582" s="1">
        <v>2.121E-2</v>
      </c>
    </row>
    <row r="16583" spans="1:5" x14ac:dyDescent="0.3">
      <c r="A16583">
        <v>16581</v>
      </c>
      <c r="B16583">
        <f t="shared" si="259"/>
        <v>454.61025964412033</v>
      </c>
      <c r="C16583" s="1">
        <v>5.8137000000000001E-2</v>
      </c>
      <c r="D16583" s="1">
        <v>4.9896999999999997E-2</v>
      </c>
      <c r="E16583" s="1">
        <v>1.6327000000000001E-2</v>
      </c>
    </row>
    <row r="16584" spans="1:5" x14ac:dyDescent="0.3">
      <c r="A16584">
        <v>16582</v>
      </c>
      <c r="B16584">
        <f t="shared" si="259"/>
        <v>454.63767718586354</v>
      </c>
      <c r="C16584" s="1">
        <v>4.9896999999999997E-2</v>
      </c>
      <c r="D16584" s="1">
        <v>5.3864000000000002E-2</v>
      </c>
      <c r="E16584" s="1">
        <v>5.4170000000000003E-2</v>
      </c>
    </row>
    <row r="16585" spans="1:5" x14ac:dyDescent="0.3">
      <c r="A16585">
        <v>16583</v>
      </c>
      <c r="B16585">
        <f t="shared" si="259"/>
        <v>454.66509472760674</v>
      </c>
      <c r="C16585" s="1">
        <v>5.6916000000000001E-2</v>
      </c>
      <c r="D16585" s="1">
        <v>4.8675999999999997E-2</v>
      </c>
      <c r="E16585" s="1">
        <v>1.6632000000000001E-2</v>
      </c>
    </row>
    <row r="16586" spans="1:5" x14ac:dyDescent="0.3">
      <c r="A16586">
        <v>16584</v>
      </c>
      <c r="B16586">
        <f t="shared" si="259"/>
        <v>454.69251226934995</v>
      </c>
      <c r="C16586" s="1">
        <v>6.1799E-2</v>
      </c>
      <c r="D16586" s="1">
        <v>8.2550999999999999E-2</v>
      </c>
      <c r="E16586" s="1">
        <v>1.2055E-2</v>
      </c>
    </row>
    <row r="16587" spans="1:5" x14ac:dyDescent="0.3">
      <c r="A16587">
        <v>16585</v>
      </c>
      <c r="B16587">
        <f t="shared" si="259"/>
        <v>454.71992981109315</v>
      </c>
      <c r="C16587" s="1">
        <v>5.8442000000000001E-2</v>
      </c>
      <c r="D16587" s="1">
        <v>5.2338000000000003E-2</v>
      </c>
      <c r="E16587" s="1">
        <v>1.6938000000000002E-2</v>
      </c>
    </row>
    <row r="16588" spans="1:5" x14ac:dyDescent="0.3">
      <c r="A16588">
        <v>16586</v>
      </c>
      <c r="B16588">
        <f t="shared" si="259"/>
        <v>454.74734735283636</v>
      </c>
      <c r="C16588" s="1">
        <v>8.2246E-2</v>
      </c>
      <c r="D16588" s="1">
        <v>4.7149999999999997E-2</v>
      </c>
      <c r="E16588" s="1">
        <v>1.5106E-2</v>
      </c>
    </row>
    <row r="16589" spans="1:5" x14ac:dyDescent="0.3">
      <c r="A16589">
        <v>16587</v>
      </c>
      <c r="B16589">
        <f t="shared" si="259"/>
        <v>454.77476489457956</v>
      </c>
      <c r="C16589" s="1">
        <v>6.7292000000000005E-2</v>
      </c>
      <c r="D16589" s="1">
        <v>5.1423000000000003E-2</v>
      </c>
      <c r="E16589" s="1">
        <v>1.1749000000000001E-2</v>
      </c>
    </row>
    <row r="16590" spans="1:5" x14ac:dyDescent="0.3">
      <c r="A16590">
        <v>16588</v>
      </c>
      <c r="B16590">
        <f t="shared" si="259"/>
        <v>454.80218243632277</v>
      </c>
      <c r="C16590" s="1">
        <v>6.1494E-2</v>
      </c>
      <c r="D16590" s="1">
        <v>2.9145000000000001E-2</v>
      </c>
      <c r="E16590" s="1">
        <v>1.2970000000000001E-2</v>
      </c>
    </row>
    <row r="16591" spans="1:5" x14ac:dyDescent="0.3">
      <c r="A16591">
        <v>16589</v>
      </c>
      <c r="B16591">
        <f t="shared" si="259"/>
        <v>454.82959997806597</v>
      </c>
      <c r="C16591" s="1">
        <v>6.2103999999999999E-2</v>
      </c>
      <c r="D16591" s="1">
        <v>3.5248000000000002E-2</v>
      </c>
      <c r="E16591" s="1">
        <v>9.9184000000000008E-3</v>
      </c>
    </row>
    <row r="16592" spans="1:5" x14ac:dyDescent="0.3">
      <c r="A16592">
        <v>16590</v>
      </c>
      <c r="B16592">
        <f t="shared" si="259"/>
        <v>454.85701751980918</v>
      </c>
      <c r="C16592" s="1">
        <v>4.3487999999999999E-2</v>
      </c>
      <c r="D16592" s="1">
        <v>4.6539999999999998E-2</v>
      </c>
      <c r="E16592" s="1">
        <v>1.1443999999999999E-2</v>
      </c>
    </row>
    <row r="16593" spans="1:5" x14ac:dyDescent="0.3">
      <c r="A16593">
        <v>16591</v>
      </c>
      <c r="B16593">
        <f t="shared" si="259"/>
        <v>454.88443506155238</v>
      </c>
      <c r="C16593" s="1">
        <v>4.3487999999999999E-2</v>
      </c>
      <c r="D16593" s="1">
        <v>4.8980999999999997E-2</v>
      </c>
      <c r="E16593" s="1">
        <v>2.3956999999999999E-2</v>
      </c>
    </row>
    <row r="16594" spans="1:5" x14ac:dyDescent="0.3">
      <c r="A16594">
        <v>16592</v>
      </c>
      <c r="B16594">
        <f t="shared" si="259"/>
        <v>454.91185260329559</v>
      </c>
      <c r="C16594" s="1">
        <v>5.7832000000000001E-2</v>
      </c>
      <c r="D16594" s="1">
        <v>5.0812999999999997E-2</v>
      </c>
      <c r="E16594" s="1">
        <v>8.0873000000000004E-3</v>
      </c>
    </row>
    <row r="16595" spans="1:5" x14ac:dyDescent="0.3">
      <c r="A16595">
        <v>16593</v>
      </c>
      <c r="B16595">
        <f t="shared" si="259"/>
        <v>454.93927014503879</v>
      </c>
      <c r="C16595" s="1">
        <v>6.3020000000000007E-2</v>
      </c>
      <c r="D16595" s="1">
        <v>7.2786000000000003E-2</v>
      </c>
      <c r="E16595" s="1">
        <v>6.8665999999999996E-3</v>
      </c>
    </row>
    <row r="16596" spans="1:5" x14ac:dyDescent="0.3">
      <c r="A16596">
        <v>16594</v>
      </c>
      <c r="B16596">
        <f t="shared" si="259"/>
        <v>454.966687686782</v>
      </c>
      <c r="C16596" s="1">
        <v>6.3935000000000006E-2</v>
      </c>
      <c r="D16596" s="1">
        <v>4.8065999999999998E-2</v>
      </c>
      <c r="E16596" s="1">
        <v>7.7821000000000001E-3</v>
      </c>
    </row>
    <row r="16597" spans="1:5" x14ac:dyDescent="0.3">
      <c r="A16597">
        <v>16595</v>
      </c>
      <c r="B16597">
        <f t="shared" si="259"/>
        <v>454.9941052285252</v>
      </c>
      <c r="C16597" s="1">
        <v>8.2246E-2</v>
      </c>
      <c r="D16597" s="1">
        <v>4.3182999999999999E-2</v>
      </c>
      <c r="E16597" s="1">
        <v>-1.7243000000000001E-2</v>
      </c>
    </row>
    <row r="16598" spans="1:5" x14ac:dyDescent="0.3">
      <c r="A16598">
        <v>16596</v>
      </c>
      <c r="B16598">
        <f t="shared" si="259"/>
        <v>455.0215227702684</v>
      </c>
      <c r="C16598" s="1">
        <v>6.2103999999999999E-2</v>
      </c>
      <c r="D16598" s="1">
        <v>4.5623999999999998E-2</v>
      </c>
      <c r="E16598" s="1">
        <v>1.8769000000000001E-2</v>
      </c>
    </row>
    <row r="16599" spans="1:5" x14ac:dyDescent="0.3">
      <c r="A16599">
        <v>16597</v>
      </c>
      <c r="B16599">
        <f t="shared" si="259"/>
        <v>455.04894031201161</v>
      </c>
      <c r="C16599" s="1">
        <v>5.7221000000000001E-2</v>
      </c>
      <c r="D16599" s="1">
        <v>1.3886000000000001E-2</v>
      </c>
      <c r="E16599" s="1">
        <v>1.6022000000000002E-2</v>
      </c>
    </row>
    <row r="16600" spans="1:5" x14ac:dyDescent="0.3">
      <c r="A16600">
        <v>16598</v>
      </c>
      <c r="B16600">
        <f t="shared" si="259"/>
        <v>455.07635785375481</v>
      </c>
      <c r="C16600" s="1">
        <v>5.9968E-2</v>
      </c>
      <c r="D16600" s="1">
        <v>5.6611000000000002E-2</v>
      </c>
      <c r="E16600" s="1">
        <v>1.0224E-2</v>
      </c>
    </row>
    <row r="16601" spans="1:5" x14ac:dyDescent="0.3">
      <c r="A16601">
        <v>16599</v>
      </c>
      <c r="B16601">
        <f t="shared" si="259"/>
        <v>455.10377539549802</v>
      </c>
      <c r="C16601" s="1">
        <v>6.4240000000000005E-2</v>
      </c>
      <c r="D16601" s="1">
        <v>5.0201999999999997E-2</v>
      </c>
      <c r="E16601" s="1">
        <v>9.0028E-3</v>
      </c>
    </row>
    <row r="16602" spans="1:5" x14ac:dyDescent="0.3">
      <c r="A16602">
        <v>16600</v>
      </c>
      <c r="B16602">
        <f t="shared" si="259"/>
        <v>455.13119293724122</v>
      </c>
      <c r="C16602" s="1">
        <v>6.5766000000000005E-2</v>
      </c>
      <c r="D16602" s="1">
        <v>4.9286999999999997E-2</v>
      </c>
      <c r="E16602" s="1">
        <v>-3.5095999999999999E-3</v>
      </c>
    </row>
    <row r="16603" spans="1:5" x14ac:dyDescent="0.3">
      <c r="A16603">
        <v>16601</v>
      </c>
      <c r="B16603">
        <f t="shared" si="259"/>
        <v>455.15861047898443</v>
      </c>
      <c r="C16603" s="1">
        <v>6.9123000000000004E-2</v>
      </c>
      <c r="D16603" s="1">
        <v>8.6212999999999998E-2</v>
      </c>
      <c r="E16603" s="1">
        <v>3.5095999999999999E-3</v>
      </c>
    </row>
    <row r="16604" spans="1:5" x14ac:dyDescent="0.3">
      <c r="A16604">
        <v>16602</v>
      </c>
      <c r="B16604">
        <f t="shared" si="259"/>
        <v>455.18602802072763</v>
      </c>
      <c r="C16604" s="1">
        <v>6.5156000000000006E-2</v>
      </c>
      <c r="D16604" s="1">
        <v>4.0131E-2</v>
      </c>
      <c r="E16604" s="1">
        <v>8.6975999999999998E-3</v>
      </c>
    </row>
    <row r="16605" spans="1:5" x14ac:dyDescent="0.3">
      <c r="A16605">
        <v>16603</v>
      </c>
      <c r="B16605">
        <f t="shared" si="259"/>
        <v>455.21344556247089</v>
      </c>
      <c r="C16605" s="1">
        <v>9.7809999999999994E-2</v>
      </c>
      <c r="D16605" s="1">
        <v>4.3792999999999999E-2</v>
      </c>
      <c r="E16605" s="1">
        <v>8.3925000000000007E-3</v>
      </c>
    </row>
    <row r="16606" spans="1:5" x14ac:dyDescent="0.3">
      <c r="A16606">
        <v>16604</v>
      </c>
      <c r="B16606">
        <f t="shared" si="259"/>
        <v>455.2408631042141</v>
      </c>
      <c r="C16606" s="1">
        <v>6.4546000000000006E-2</v>
      </c>
      <c r="D16606" s="1">
        <v>4.8370999999999997E-2</v>
      </c>
      <c r="E16606" s="1">
        <v>4.7302999999999998E-3</v>
      </c>
    </row>
    <row r="16607" spans="1:5" x14ac:dyDescent="0.3">
      <c r="A16607">
        <v>16605</v>
      </c>
      <c r="B16607">
        <f t="shared" si="259"/>
        <v>455.2682806459573</v>
      </c>
      <c r="C16607" s="1">
        <v>6.2103999999999999E-2</v>
      </c>
      <c r="D16607" s="1">
        <v>5.1728000000000003E-2</v>
      </c>
      <c r="E16607" s="1">
        <v>4.4251000000000004E-3</v>
      </c>
    </row>
    <row r="16608" spans="1:5" x14ac:dyDescent="0.3">
      <c r="A16608">
        <v>16606</v>
      </c>
      <c r="B16608">
        <f t="shared" si="259"/>
        <v>455.29569818770051</v>
      </c>
      <c r="C16608" s="1">
        <v>6.6987000000000005E-2</v>
      </c>
      <c r="D16608" s="1">
        <v>5.5695000000000001E-2</v>
      </c>
      <c r="E16608" s="1">
        <v>-1.9837000000000001E-3</v>
      </c>
    </row>
    <row r="16609" spans="1:5" x14ac:dyDescent="0.3">
      <c r="A16609">
        <v>16607</v>
      </c>
      <c r="B16609">
        <f t="shared" si="259"/>
        <v>455.32311572944371</v>
      </c>
      <c r="C16609" s="1">
        <v>6.5461000000000005E-2</v>
      </c>
      <c r="D16609" s="1">
        <v>4.8675999999999997E-2</v>
      </c>
      <c r="E16609" s="1">
        <v>1.5259E-4</v>
      </c>
    </row>
    <row r="16610" spans="1:5" x14ac:dyDescent="0.3">
      <c r="A16610">
        <v>16608</v>
      </c>
      <c r="B16610">
        <f t="shared" si="259"/>
        <v>455.35053327118692</v>
      </c>
      <c r="C16610" s="1">
        <v>6.5156000000000006E-2</v>
      </c>
      <c r="D16610" s="1">
        <v>4.2573E-2</v>
      </c>
      <c r="E16610" s="1">
        <v>-2.2735999999999999E-2</v>
      </c>
    </row>
    <row r="16611" spans="1:5" x14ac:dyDescent="0.3">
      <c r="A16611">
        <v>16609</v>
      </c>
      <c r="B16611">
        <f t="shared" si="259"/>
        <v>455.37795081293012</v>
      </c>
      <c r="C16611" s="1">
        <v>6.5156000000000006E-2</v>
      </c>
      <c r="D16611" s="1">
        <v>4.5623999999999998E-2</v>
      </c>
      <c r="E16611" s="1">
        <v>1.0681E-3</v>
      </c>
    </row>
    <row r="16612" spans="1:5" x14ac:dyDescent="0.3">
      <c r="A16612">
        <v>16610</v>
      </c>
      <c r="B16612">
        <f t="shared" si="259"/>
        <v>455.40536835467333</v>
      </c>
      <c r="C16612" s="1">
        <v>6.3020000000000007E-2</v>
      </c>
      <c r="D16612" s="1">
        <v>3.6164000000000002E-2</v>
      </c>
      <c r="E16612" s="1">
        <v>5.0355E-3</v>
      </c>
    </row>
    <row r="16613" spans="1:5" x14ac:dyDescent="0.3">
      <c r="A16613">
        <v>16611</v>
      </c>
      <c r="B16613">
        <f t="shared" si="259"/>
        <v>455.43278589641653</v>
      </c>
      <c r="C16613" s="1">
        <v>6.5766000000000005E-2</v>
      </c>
      <c r="D16613" s="1">
        <v>4.9896999999999997E-2</v>
      </c>
      <c r="E16613" s="1">
        <v>1.0681E-3</v>
      </c>
    </row>
    <row r="16614" spans="1:5" x14ac:dyDescent="0.3">
      <c r="A16614">
        <v>16612</v>
      </c>
      <c r="B16614">
        <f t="shared" si="259"/>
        <v>455.46020343815974</v>
      </c>
      <c r="C16614" s="1">
        <v>7.8889000000000001E-2</v>
      </c>
      <c r="D16614" s="1">
        <v>4.6844999999999998E-2</v>
      </c>
      <c r="E16614" s="1">
        <v>1.3886000000000001E-2</v>
      </c>
    </row>
    <row r="16615" spans="1:5" x14ac:dyDescent="0.3">
      <c r="A16615">
        <v>16613</v>
      </c>
      <c r="B16615">
        <f t="shared" si="259"/>
        <v>455.48762097990294</v>
      </c>
      <c r="C16615" s="1">
        <v>6.6072000000000006E-2</v>
      </c>
      <c r="D16615" s="1">
        <v>4.7149999999999997E-2</v>
      </c>
      <c r="E16615" s="1">
        <v>1.5259E-4</v>
      </c>
    </row>
    <row r="16616" spans="1:5" x14ac:dyDescent="0.3">
      <c r="A16616">
        <v>16614</v>
      </c>
      <c r="B16616">
        <f t="shared" si="259"/>
        <v>455.51503852164615</v>
      </c>
      <c r="C16616" s="1">
        <v>6.3630000000000006E-2</v>
      </c>
      <c r="D16616" s="1">
        <v>4.2877999999999999E-2</v>
      </c>
      <c r="E16616" s="1">
        <v>1.3733E-3</v>
      </c>
    </row>
    <row r="16617" spans="1:5" x14ac:dyDescent="0.3">
      <c r="A16617">
        <v>16615</v>
      </c>
      <c r="B16617">
        <f t="shared" si="259"/>
        <v>455.54245606338935</v>
      </c>
      <c r="C16617" s="1">
        <v>6.4240000000000005E-2</v>
      </c>
      <c r="D16617" s="1">
        <v>5.8442000000000001E-2</v>
      </c>
      <c r="E16617" s="1">
        <v>7.6294999999999998E-4</v>
      </c>
    </row>
    <row r="16618" spans="1:5" x14ac:dyDescent="0.3">
      <c r="A16618">
        <v>16616</v>
      </c>
      <c r="B16618">
        <f t="shared" si="259"/>
        <v>455.56987360513256</v>
      </c>
      <c r="C16618" s="1">
        <v>5.1423000000000003E-2</v>
      </c>
      <c r="D16618" s="1">
        <v>5.2033000000000003E-2</v>
      </c>
      <c r="E16618" s="1">
        <v>-2.4261999999999999E-2</v>
      </c>
    </row>
    <row r="16619" spans="1:5" x14ac:dyDescent="0.3">
      <c r="A16619">
        <v>16617</v>
      </c>
      <c r="B16619">
        <f t="shared" si="259"/>
        <v>455.59729114687576</v>
      </c>
      <c r="C16619" s="1">
        <v>7.6448000000000002E-2</v>
      </c>
      <c r="D16619" s="1">
        <v>4.9896999999999997E-2</v>
      </c>
      <c r="E16619" s="1">
        <v>-1.6938000000000002E-2</v>
      </c>
    </row>
    <row r="16620" spans="1:5" x14ac:dyDescent="0.3">
      <c r="A16620">
        <v>16618</v>
      </c>
      <c r="B16620">
        <f t="shared" si="259"/>
        <v>455.62470868861897</v>
      </c>
      <c r="C16620" s="1">
        <v>6.7597000000000004E-2</v>
      </c>
      <c r="D16620" s="1">
        <v>5.0201999999999997E-2</v>
      </c>
      <c r="E16620" s="1">
        <v>-1.3733E-3</v>
      </c>
    </row>
    <row r="16621" spans="1:5" x14ac:dyDescent="0.3">
      <c r="A16621">
        <v>16619</v>
      </c>
      <c r="B16621">
        <f t="shared" si="259"/>
        <v>455.65212623036217</v>
      </c>
      <c r="C16621" s="1">
        <v>6.8208000000000005E-2</v>
      </c>
      <c r="D16621" s="1">
        <v>2.9755E-2</v>
      </c>
      <c r="E16621" s="1">
        <v>-7.6294999999999998E-4</v>
      </c>
    </row>
    <row r="16622" spans="1:5" x14ac:dyDescent="0.3">
      <c r="A16622">
        <v>16620</v>
      </c>
      <c r="B16622">
        <f t="shared" si="259"/>
        <v>455.67954377210538</v>
      </c>
      <c r="C16622" s="1">
        <v>8.2550999999999999E-2</v>
      </c>
      <c r="D16622" s="1">
        <v>4.4098999999999999E-2</v>
      </c>
      <c r="E16622" s="1">
        <v>1.5259E-4</v>
      </c>
    </row>
    <row r="16623" spans="1:5" x14ac:dyDescent="0.3">
      <c r="A16623">
        <v>16621</v>
      </c>
      <c r="B16623">
        <f t="shared" si="259"/>
        <v>455.70696131384858</v>
      </c>
      <c r="C16623" s="1">
        <v>5.4780000000000002E-2</v>
      </c>
      <c r="D16623" s="1">
        <v>4.9286999999999997E-2</v>
      </c>
      <c r="E16623" s="1">
        <v>2.121E-2</v>
      </c>
    </row>
    <row r="16624" spans="1:5" x14ac:dyDescent="0.3">
      <c r="A16624">
        <v>16622</v>
      </c>
      <c r="B16624">
        <f t="shared" si="259"/>
        <v>455.73437885559179</v>
      </c>
      <c r="C16624" s="1">
        <v>6.7292000000000005E-2</v>
      </c>
      <c r="D16624" s="1">
        <v>4.7760999999999998E-2</v>
      </c>
      <c r="E16624" s="1">
        <v>-2.8992000000000002E-3</v>
      </c>
    </row>
    <row r="16625" spans="1:5" x14ac:dyDescent="0.3">
      <c r="A16625">
        <v>16623</v>
      </c>
      <c r="B16625">
        <f t="shared" si="259"/>
        <v>455.76179639733499</v>
      </c>
      <c r="C16625" s="1">
        <v>6.9429000000000005E-2</v>
      </c>
      <c r="D16625" s="1">
        <v>7.0954000000000003E-2</v>
      </c>
      <c r="E16625" s="1">
        <v>-7.7821000000000001E-3</v>
      </c>
    </row>
    <row r="16626" spans="1:5" x14ac:dyDescent="0.3">
      <c r="A16626">
        <v>16624</v>
      </c>
      <c r="B16626">
        <f t="shared" si="259"/>
        <v>455.78921393907819</v>
      </c>
      <c r="C16626" s="1">
        <v>6.8513000000000004E-2</v>
      </c>
      <c r="D16626" s="1">
        <v>4.8370999999999997E-2</v>
      </c>
      <c r="E16626" s="1">
        <v>-3.2044E-3</v>
      </c>
    </row>
    <row r="16627" spans="1:5" x14ac:dyDescent="0.3">
      <c r="A16627">
        <v>16625</v>
      </c>
      <c r="B16627">
        <f t="shared" si="259"/>
        <v>455.81663148082146</v>
      </c>
      <c r="C16627" s="1">
        <v>8.5297999999999999E-2</v>
      </c>
      <c r="D16627" s="1">
        <v>4.1961999999999999E-2</v>
      </c>
      <c r="E16627" s="1">
        <v>-3.5554000000000002E-2</v>
      </c>
    </row>
    <row r="16628" spans="1:5" x14ac:dyDescent="0.3">
      <c r="A16628">
        <v>16626</v>
      </c>
      <c r="B16628">
        <f t="shared" si="259"/>
        <v>455.84404902256466</v>
      </c>
      <c r="C16628" s="1">
        <v>6.7597000000000004E-2</v>
      </c>
      <c r="D16628" s="1">
        <v>4.4403999999999999E-2</v>
      </c>
      <c r="E16628" s="1">
        <v>3.5095999999999999E-3</v>
      </c>
    </row>
    <row r="16629" spans="1:5" x14ac:dyDescent="0.3">
      <c r="A16629">
        <v>16627</v>
      </c>
      <c r="B16629">
        <f t="shared" si="259"/>
        <v>455.87146656430787</v>
      </c>
      <c r="C16629" s="1">
        <v>6.2408999999999999E-2</v>
      </c>
      <c r="D16629" s="1">
        <v>1.2359999999999999E-2</v>
      </c>
      <c r="E16629" s="1">
        <v>2.2889E-3</v>
      </c>
    </row>
    <row r="16630" spans="1:5" x14ac:dyDescent="0.3">
      <c r="A16630">
        <v>16628</v>
      </c>
      <c r="B16630">
        <f t="shared" si="259"/>
        <v>455.89888410605107</v>
      </c>
      <c r="C16630" s="1">
        <v>6.4546000000000006E-2</v>
      </c>
      <c r="D16630" s="1">
        <v>5.2949000000000003E-2</v>
      </c>
      <c r="E16630" s="1">
        <v>-3.5095999999999999E-3</v>
      </c>
    </row>
    <row r="16631" spans="1:5" x14ac:dyDescent="0.3">
      <c r="A16631">
        <v>16629</v>
      </c>
      <c r="B16631">
        <f t="shared" si="259"/>
        <v>455.92630164779428</v>
      </c>
      <c r="C16631" s="1">
        <v>6.6377000000000005E-2</v>
      </c>
      <c r="D16631" s="1">
        <v>4.7760999999999998E-2</v>
      </c>
      <c r="E16631" s="1">
        <v>-5.6458000000000003E-3</v>
      </c>
    </row>
    <row r="16632" spans="1:5" x14ac:dyDescent="0.3">
      <c r="A16632">
        <v>16630</v>
      </c>
      <c r="B16632">
        <f t="shared" si="259"/>
        <v>455.95371918953748</v>
      </c>
      <c r="C16632" s="1">
        <v>6.7292000000000005E-2</v>
      </c>
      <c r="D16632" s="1">
        <v>4.7455999999999998E-2</v>
      </c>
      <c r="E16632" s="1">
        <v>-1.1749000000000001E-2</v>
      </c>
    </row>
    <row r="16633" spans="1:5" x14ac:dyDescent="0.3">
      <c r="A16633">
        <v>16631</v>
      </c>
      <c r="B16633">
        <f t="shared" si="259"/>
        <v>455.98113673128069</v>
      </c>
      <c r="C16633" s="1">
        <v>6.7292000000000005E-2</v>
      </c>
      <c r="D16633" s="1">
        <v>9.2316999999999996E-2</v>
      </c>
      <c r="E16633" s="1">
        <v>-9.3080000000000003E-3</v>
      </c>
    </row>
    <row r="16634" spans="1:5" x14ac:dyDescent="0.3">
      <c r="A16634">
        <v>16632</v>
      </c>
      <c r="B16634">
        <f t="shared" si="259"/>
        <v>456.00855427302389</v>
      </c>
      <c r="C16634" s="1">
        <v>6.5461000000000005E-2</v>
      </c>
      <c r="D16634" s="1">
        <v>4.6539999999999998E-2</v>
      </c>
      <c r="E16634" s="1">
        <v>-3.5095999999999999E-3</v>
      </c>
    </row>
    <row r="16635" spans="1:5" x14ac:dyDescent="0.3">
      <c r="A16635">
        <v>16633</v>
      </c>
      <c r="B16635">
        <f t="shared" si="259"/>
        <v>456.03597181476709</v>
      </c>
      <c r="C16635" s="1">
        <v>9.2621999999999996E-2</v>
      </c>
      <c r="D16635" s="1">
        <v>4.4708999999999999E-2</v>
      </c>
      <c r="E16635" s="1">
        <v>-3.8148000000000001E-3</v>
      </c>
    </row>
    <row r="16636" spans="1:5" x14ac:dyDescent="0.3">
      <c r="A16636">
        <v>16634</v>
      </c>
      <c r="B16636">
        <f t="shared" si="259"/>
        <v>456.0633893565103</v>
      </c>
      <c r="C16636" s="1">
        <v>7.1870000000000003E-2</v>
      </c>
      <c r="D16636" s="1">
        <v>4.9896999999999997E-2</v>
      </c>
      <c r="E16636" s="1">
        <v>-1.5259E-4</v>
      </c>
    </row>
    <row r="16637" spans="1:5" x14ac:dyDescent="0.3">
      <c r="A16637">
        <v>16635</v>
      </c>
      <c r="B16637">
        <f t="shared" si="259"/>
        <v>456.0908068982535</v>
      </c>
      <c r="C16637" s="1">
        <v>6.6377000000000005E-2</v>
      </c>
      <c r="D16637" s="1">
        <v>4.2266999999999999E-2</v>
      </c>
      <c r="E16637" s="1">
        <v>-5.6458000000000003E-3</v>
      </c>
    </row>
    <row r="16638" spans="1:5" x14ac:dyDescent="0.3">
      <c r="A16638">
        <v>16636</v>
      </c>
      <c r="B16638">
        <f t="shared" si="259"/>
        <v>456.11822443999671</v>
      </c>
      <c r="C16638" s="1">
        <v>6.9429000000000005E-2</v>
      </c>
      <c r="D16638" s="1">
        <v>4.4708999999999999E-2</v>
      </c>
      <c r="E16638" s="1">
        <v>-1.0834E-2</v>
      </c>
    </row>
    <row r="16639" spans="1:5" x14ac:dyDescent="0.3">
      <c r="A16639">
        <v>16637</v>
      </c>
      <c r="B16639">
        <f t="shared" si="259"/>
        <v>456.14564198173991</v>
      </c>
      <c r="C16639" s="1">
        <v>5.2644000000000003E-2</v>
      </c>
      <c r="D16639" s="1">
        <v>4.8370999999999997E-2</v>
      </c>
      <c r="E16639" s="1">
        <v>-9.6132000000000006E-3</v>
      </c>
    </row>
    <row r="16640" spans="1:5" x14ac:dyDescent="0.3">
      <c r="A16640">
        <v>16638</v>
      </c>
      <c r="B16640">
        <f t="shared" si="259"/>
        <v>456.17305952348312</v>
      </c>
      <c r="C16640" s="1">
        <v>5.6306000000000002E-2</v>
      </c>
      <c r="D16640" s="1">
        <v>4.4708999999999999E-2</v>
      </c>
      <c r="E16640" s="1">
        <v>-1.6632000000000001E-2</v>
      </c>
    </row>
    <row r="16641" spans="1:5" x14ac:dyDescent="0.3">
      <c r="A16641">
        <v>16639</v>
      </c>
      <c r="B16641">
        <f t="shared" si="259"/>
        <v>456.20047706522632</v>
      </c>
      <c r="C16641" s="1">
        <v>6.6377000000000005E-2</v>
      </c>
      <c r="D16641" s="1">
        <v>4.6844999999999998E-2</v>
      </c>
      <c r="E16641" s="1">
        <v>-1.0834E-2</v>
      </c>
    </row>
    <row r="16642" spans="1:5" x14ac:dyDescent="0.3">
      <c r="A16642">
        <v>16640</v>
      </c>
      <c r="B16642">
        <f t="shared" si="259"/>
        <v>456.22789460696953</v>
      </c>
      <c r="C16642" s="1">
        <v>6.7292000000000005E-2</v>
      </c>
      <c r="D16642" s="1">
        <v>4.7455999999999998E-2</v>
      </c>
      <c r="E16642" s="1">
        <v>-8.3925000000000007E-3</v>
      </c>
    </row>
    <row r="16643" spans="1:5" x14ac:dyDescent="0.3">
      <c r="A16643">
        <v>16641</v>
      </c>
      <c r="B16643">
        <f t="shared" ref="B16643:B16706" si="260">A16643*1000/36473</f>
        <v>456.25531214871273</v>
      </c>
      <c r="C16643" s="1">
        <v>6.7597000000000004E-2</v>
      </c>
      <c r="D16643" s="1">
        <v>4.4403999999999999E-2</v>
      </c>
      <c r="E16643" s="1">
        <v>-1.0224E-2</v>
      </c>
    </row>
    <row r="16644" spans="1:5" x14ac:dyDescent="0.3">
      <c r="A16644">
        <v>16642</v>
      </c>
      <c r="B16644">
        <f t="shared" si="260"/>
        <v>456.28272969045594</v>
      </c>
      <c r="C16644" s="1">
        <v>8.5297999999999999E-2</v>
      </c>
      <c r="D16644" s="1">
        <v>4.5013999999999998E-2</v>
      </c>
      <c r="E16644" s="1">
        <v>-1.1443999999999999E-2</v>
      </c>
    </row>
    <row r="16645" spans="1:5" x14ac:dyDescent="0.3">
      <c r="A16645">
        <v>16643</v>
      </c>
      <c r="B16645">
        <f t="shared" si="260"/>
        <v>456.31014723219914</v>
      </c>
      <c r="C16645" s="1">
        <v>6.4851000000000006E-2</v>
      </c>
      <c r="D16645" s="1">
        <v>4.4403999999999999E-2</v>
      </c>
      <c r="E16645" s="1">
        <v>1.5259E-4</v>
      </c>
    </row>
    <row r="16646" spans="1:5" x14ac:dyDescent="0.3">
      <c r="A16646">
        <v>16644</v>
      </c>
      <c r="B16646">
        <f t="shared" si="260"/>
        <v>456.33756477394235</v>
      </c>
      <c r="C16646" s="1">
        <v>6.3020000000000007E-2</v>
      </c>
      <c r="D16646" s="1">
        <v>2.6398000000000001E-2</v>
      </c>
      <c r="E16646" s="1">
        <v>-5.6458000000000003E-3</v>
      </c>
    </row>
    <row r="16647" spans="1:5" x14ac:dyDescent="0.3">
      <c r="A16647">
        <v>16645</v>
      </c>
      <c r="B16647">
        <f t="shared" si="260"/>
        <v>456.36498231568555</v>
      </c>
      <c r="C16647" s="1">
        <v>6.5461000000000005E-2</v>
      </c>
      <c r="D16647" s="1">
        <v>5.8137000000000001E-2</v>
      </c>
      <c r="E16647" s="1">
        <v>-7.4768999999999999E-3</v>
      </c>
    </row>
    <row r="16648" spans="1:5" x14ac:dyDescent="0.3">
      <c r="A16648">
        <v>16646</v>
      </c>
      <c r="B16648">
        <f t="shared" si="260"/>
        <v>456.39239985742876</v>
      </c>
      <c r="C16648" s="1">
        <v>4.4098999999999999E-2</v>
      </c>
      <c r="D16648" s="1">
        <v>5.2033000000000003E-2</v>
      </c>
      <c r="E16648" s="1">
        <v>-2.9145000000000001E-2</v>
      </c>
    </row>
    <row r="16649" spans="1:5" x14ac:dyDescent="0.3">
      <c r="A16649">
        <v>16647</v>
      </c>
      <c r="B16649">
        <f t="shared" si="260"/>
        <v>456.41981739917202</v>
      </c>
      <c r="C16649" s="1">
        <v>7.6448000000000002E-2</v>
      </c>
      <c r="D16649" s="1">
        <v>4.8980999999999997E-2</v>
      </c>
      <c r="E16649" s="1">
        <v>-2.7924000000000001E-2</v>
      </c>
    </row>
    <row r="16650" spans="1:5" x14ac:dyDescent="0.3">
      <c r="A16650">
        <v>16648</v>
      </c>
      <c r="B16650">
        <f t="shared" si="260"/>
        <v>456.44723494091522</v>
      </c>
      <c r="C16650" s="1">
        <v>7.4617000000000003E-2</v>
      </c>
      <c r="D16650" s="1">
        <v>5.5695000000000001E-2</v>
      </c>
      <c r="E16650" s="1">
        <v>-1.4191E-2</v>
      </c>
    </row>
    <row r="16651" spans="1:5" x14ac:dyDescent="0.3">
      <c r="A16651">
        <v>16649</v>
      </c>
      <c r="B16651">
        <f t="shared" si="260"/>
        <v>456.47465248265843</v>
      </c>
      <c r="C16651" s="1">
        <v>6.8818000000000004E-2</v>
      </c>
      <c r="D16651" s="1">
        <v>2.7924000000000001E-2</v>
      </c>
      <c r="E16651" s="1">
        <v>-8.6975999999999998E-3</v>
      </c>
    </row>
    <row r="16652" spans="1:5" x14ac:dyDescent="0.3">
      <c r="A16652">
        <v>16650</v>
      </c>
      <c r="B16652">
        <f t="shared" si="260"/>
        <v>456.50207002440163</v>
      </c>
      <c r="C16652" s="1">
        <v>9.1095999999999996E-2</v>
      </c>
      <c r="D16652" s="1">
        <v>4.1961999999999999E-2</v>
      </c>
      <c r="E16652" s="1">
        <v>-9.0028E-3</v>
      </c>
    </row>
    <row r="16653" spans="1:5" x14ac:dyDescent="0.3">
      <c r="A16653">
        <v>16651</v>
      </c>
      <c r="B16653">
        <f t="shared" si="260"/>
        <v>456.52948756614484</v>
      </c>
      <c r="C16653" s="1">
        <v>5.6611000000000002E-2</v>
      </c>
      <c r="D16653" s="1">
        <v>4.8675999999999997E-2</v>
      </c>
      <c r="E16653" s="1">
        <v>1.1749000000000001E-2</v>
      </c>
    </row>
    <row r="16654" spans="1:5" x14ac:dyDescent="0.3">
      <c r="A16654">
        <v>16652</v>
      </c>
      <c r="B16654">
        <f t="shared" si="260"/>
        <v>456.55690510788804</v>
      </c>
      <c r="C16654" s="1">
        <v>6.4240000000000005E-2</v>
      </c>
      <c r="D16654" s="1">
        <v>4.9896999999999997E-2</v>
      </c>
      <c r="E16654" s="1">
        <v>-1.2970000000000001E-2</v>
      </c>
    </row>
    <row r="16655" spans="1:5" x14ac:dyDescent="0.3">
      <c r="A16655">
        <v>16653</v>
      </c>
      <c r="B16655">
        <f t="shared" si="260"/>
        <v>456.58432264963125</v>
      </c>
      <c r="C16655" s="1">
        <v>7.0954000000000003E-2</v>
      </c>
      <c r="D16655" s="1">
        <v>5.8137000000000001E-2</v>
      </c>
      <c r="E16655" s="1">
        <v>-1.8158000000000001E-2</v>
      </c>
    </row>
    <row r="16656" spans="1:5" x14ac:dyDescent="0.3">
      <c r="A16656">
        <v>16654</v>
      </c>
      <c r="B16656">
        <f t="shared" si="260"/>
        <v>456.61174019137445</v>
      </c>
      <c r="C16656" s="1">
        <v>7.0954000000000003E-2</v>
      </c>
      <c r="D16656" s="1">
        <v>4.7149999999999997E-2</v>
      </c>
      <c r="E16656" s="1">
        <v>-1.4801E-2</v>
      </c>
    </row>
    <row r="16657" spans="1:5" x14ac:dyDescent="0.3">
      <c r="A16657">
        <v>16655</v>
      </c>
      <c r="B16657">
        <f t="shared" si="260"/>
        <v>456.63915773311766</v>
      </c>
      <c r="C16657" s="1">
        <v>6.9734000000000004E-2</v>
      </c>
      <c r="D16657" s="1">
        <v>4.2266999999999999E-2</v>
      </c>
      <c r="E16657" s="1">
        <v>-4.0742E-2</v>
      </c>
    </row>
    <row r="16658" spans="1:5" x14ac:dyDescent="0.3">
      <c r="A16658">
        <v>16656</v>
      </c>
      <c r="B16658">
        <f t="shared" si="260"/>
        <v>456.66657527486086</v>
      </c>
      <c r="C16658" s="1">
        <v>6.8818000000000004E-2</v>
      </c>
      <c r="D16658" s="1">
        <v>4.4403999999999999E-2</v>
      </c>
      <c r="E16658" s="1">
        <v>-1.1139E-2</v>
      </c>
    </row>
    <row r="16659" spans="1:5" x14ac:dyDescent="0.3">
      <c r="A16659">
        <v>16657</v>
      </c>
      <c r="B16659">
        <f t="shared" si="260"/>
        <v>456.69399281660407</v>
      </c>
      <c r="C16659" s="1">
        <v>6.3630000000000006E-2</v>
      </c>
      <c r="D16659" s="1">
        <v>2.945E-2</v>
      </c>
      <c r="E16659" s="1">
        <v>-8.3925000000000007E-3</v>
      </c>
    </row>
    <row r="16660" spans="1:5" x14ac:dyDescent="0.3">
      <c r="A16660">
        <v>16658</v>
      </c>
      <c r="B16660">
        <f t="shared" si="260"/>
        <v>456.72141035834727</v>
      </c>
      <c r="C16660" s="1">
        <v>6.5461000000000005E-2</v>
      </c>
      <c r="D16660" s="1">
        <v>4.6539999999999998E-2</v>
      </c>
      <c r="E16660" s="1">
        <v>-1.2970000000000001E-2</v>
      </c>
    </row>
    <row r="16661" spans="1:5" x14ac:dyDescent="0.3">
      <c r="A16661">
        <v>16659</v>
      </c>
      <c r="B16661">
        <f t="shared" si="260"/>
        <v>456.74882790009048</v>
      </c>
      <c r="C16661" s="1">
        <v>7.1260000000000004E-2</v>
      </c>
      <c r="D16661" s="1">
        <v>4.8065999999999998E-2</v>
      </c>
      <c r="E16661" s="1">
        <v>1.4496E-2</v>
      </c>
    </row>
    <row r="16662" spans="1:5" x14ac:dyDescent="0.3">
      <c r="A16662">
        <v>16660</v>
      </c>
      <c r="B16662">
        <f t="shared" si="260"/>
        <v>456.77624544183368</v>
      </c>
      <c r="C16662" s="1">
        <v>6.3630000000000006E-2</v>
      </c>
      <c r="D16662" s="1">
        <v>4.5013999999999998E-2</v>
      </c>
      <c r="E16662" s="1">
        <v>-5.6458000000000003E-3</v>
      </c>
    </row>
    <row r="16663" spans="1:5" x14ac:dyDescent="0.3">
      <c r="A16663">
        <v>16661</v>
      </c>
      <c r="B16663">
        <f t="shared" si="260"/>
        <v>456.80366298357688</v>
      </c>
      <c r="C16663" s="1">
        <v>6.5156000000000006E-2</v>
      </c>
      <c r="D16663" s="1">
        <v>5.2949000000000003E-2</v>
      </c>
      <c r="E16663" s="1">
        <v>-1.2359999999999999E-2</v>
      </c>
    </row>
    <row r="16664" spans="1:5" x14ac:dyDescent="0.3">
      <c r="A16664">
        <v>16662</v>
      </c>
      <c r="B16664">
        <f t="shared" si="260"/>
        <v>456.83108052532009</v>
      </c>
      <c r="C16664" s="1">
        <v>6.5156000000000006E-2</v>
      </c>
      <c r="D16664" s="1">
        <v>5.4780000000000002E-2</v>
      </c>
      <c r="E16664" s="1">
        <v>-1.1139E-2</v>
      </c>
    </row>
    <row r="16665" spans="1:5" x14ac:dyDescent="0.3">
      <c r="A16665">
        <v>16663</v>
      </c>
      <c r="B16665">
        <f t="shared" si="260"/>
        <v>456.85849806706329</v>
      </c>
      <c r="C16665" s="1">
        <v>6.8513000000000004E-2</v>
      </c>
      <c r="D16665" s="1">
        <v>4.7455999999999998E-2</v>
      </c>
      <c r="E16665" s="1">
        <v>-1.1443999999999999E-2</v>
      </c>
    </row>
    <row r="16666" spans="1:5" x14ac:dyDescent="0.3">
      <c r="A16666">
        <v>16664</v>
      </c>
      <c r="B16666">
        <f t="shared" si="260"/>
        <v>456.8859156088065</v>
      </c>
      <c r="C16666" s="1">
        <v>7.6753000000000002E-2</v>
      </c>
      <c r="D16666" s="1">
        <v>4.8675999999999997E-2</v>
      </c>
      <c r="E16666" s="1">
        <v>-2.5177000000000001E-2</v>
      </c>
    </row>
    <row r="16667" spans="1:5" x14ac:dyDescent="0.3">
      <c r="A16667">
        <v>16665</v>
      </c>
      <c r="B16667">
        <f t="shared" si="260"/>
        <v>456.9133331505497</v>
      </c>
      <c r="C16667" s="1">
        <v>6.6377000000000005E-2</v>
      </c>
      <c r="D16667" s="1">
        <v>4.7760999999999998E-2</v>
      </c>
      <c r="E16667" s="1">
        <v>-1.3580999999999999E-2</v>
      </c>
    </row>
    <row r="16668" spans="1:5" x14ac:dyDescent="0.3">
      <c r="A16668">
        <v>16666</v>
      </c>
      <c r="B16668">
        <f t="shared" si="260"/>
        <v>456.94075069229291</v>
      </c>
      <c r="C16668" s="1">
        <v>6.8513000000000004E-2</v>
      </c>
      <c r="D16668" s="1">
        <v>3.2197000000000003E-2</v>
      </c>
      <c r="E16668" s="1">
        <v>-1.5412E-2</v>
      </c>
    </row>
    <row r="16669" spans="1:5" x14ac:dyDescent="0.3">
      <c r="A16669">
        <v>16667</v>
      </c>
      <c r="B16669">
        <f t="shared" si="260"/>
        <v>456.96816823403611</v>
      </c>
      <c r="C16669" s="1">
        <v>4.9896999999999997E-2</v>
      </c>
      <c r="D16669" s="1">
        <v>4.5929999999999999E-2</v>
      </c>
      <c r="E16669" s="1">
        <v>-1.3580999999999999E-2</v>
      </c>
    </row>
    <row r="16670" spans="1:5" x14ac:dyDescent="0.3">
      <c r="A16670">
        <v>16668</v>
      </c>
      <c r="B16670">
        <f t="shared" si="260"/>
        <v>456.99558577577932</v>
      </c>
      <c r="C16670" s="1">
        <v>4.9286999999999997E-2</v>
      </c>
      <c r="D16670" s="1">
        <v>4.7760999999999998E-2</v>
      </c>
      <c r="E16670" s="1">
        <v>1.5259E-4</v>
      </c>
    </row>
    <row r="16671" spans="1:5" x14ac:dyDescent="0.3">
      <c r="A16671">
        <v>16669</v>
      </c>
      <c r="B16671">
        <f t="shared" si="260"/>
        <v>457.02300331752252</v>
      </c>
      <c r="C16671" s="1">
        <v>6.3630000000000006E-2</v>
      </c>
      <c r="D16671" s="1">
        <v>4.8370999999999997E-2</v>
      </c>
      <c r="E16671" s="1">
        <v>-1.7243000000000001E-2</v>
      </c>
    </row>
    <row r="16672" spans="1:5" x14ac:dyDescent="0.3">
      <c r="A16672">
        <v>16670</v>
      </c>
      <c r="B16672">
        <f t="shared" si="260"/>
        <v>457.05042085926578</v>
      </c>
      <c r="C16672" s="1">
        <v>6.6682000000000005E-2</v>
      </c>
      <c r="D16672" s="1">
        <v>6.6987000000000005E-2</v>
      </c>
      <c r="E16672" s="1">
        <v>-1.6938000000000002E-2</v>
      </c>
    </row>
    <row r="16673" spans="1:5" x14ac:dyDescent="0.3">
      <c r="A16673">
        <v>16671</v>
      </c>
      <c r="B16673">
        <f t="shared" si="260"/>
        <v>457.07783840100899</v>
      </c>
      <c r="C16673" s="1">
        <v>6.5156000000000006E-2</v>
      </c>
      <c r="D16673" s="1">
        <v>4.7455999999999998E-2</v>
      </c>
      <c r="E16673" s="1">
        <v>-1.3886000000000001E-2</v>
      </c>
    </row>
    <row r="16674" spans="1:5" x14ac:dyDescent="0.3">
      <c r="A16674">
        <v>16672</v>
      </c>
      <c r="B16674">
        <f t="shared" si="260"/>
        <v>457.10525594275219</v>
      </c>
      <c r="C16674" s="1">
        <v>8.5297999999999999E-2</v>
      </c>
      <c r="D16674" s="1">
        <v>4.4708999999999999E-2</v>
      </c>
      <c r="E16674" s="1">
        <v>-2.2735999999999999E-2</v>
      </c>
    </row>
    <row r="16675" spans="1:5" x14ac:dyDescent="0.3">
      <c r="A16675">
        <v>16673</v>
      </c>
      <c r="B16675">
        <f t="shared" si="260"/>
        <v>457.1326734844954</v>
      </c>
      <c r="C16675" s="1">
        <v>6.3325000000000006E-2</v>
      </c>
      <c r="D16675" s="1">
        <v>4.4098999999999999E-2</v>
      </c>
      <c r="E16675" s="1">
        <v>-2.8992000000000002E-3</v>
      </c>
    </row>
    <row r="16676" spans="1:5" x14ac:dyDescent="0.3">
      <c r="A16676">
        <v>16674</v>
      </c>
      <c r="B16676">
        <f t="shared" si="260"/>
        <v>457.1600910262386</v>
      </c>
      <c r="C16676" s="1">
        <v>6.0273E-2</v>
      </c>
      <c r="D16676" s="1">
        <v>2.0905E-2</v>
      </c>
      <c r="E16676" s="1">
        <v>-9.3080000000000003E-3</v>
      </c>
    </row>
    <row r="16677" spans="1:5" x14ac:dyDescent="0.3">
      <c r="A16677">
        <v>16675</v>
      </c>
      <c r="B16677">
        <f t="shared" si="260"/>
        <v>457.18750856798181</v>
      </c>
      <c r="C16677" s="1">
        <v>6.2103999999999999E-2</v>
      </c>
      <c r="D16677" s="1">
        <v>5.6916000000000001E-2</v>
      </c>
      <c r="E16677" s="1">
        <v>-1.2664999999999999E-2</v>
      </c>
    </row>
    <row r="16678" spans="1:5" x14ac:dyDescent="0.3">
      <c r="A16678">
        <v>16676</v>
      </c>
      <c r="B16678">
        <f t="shared" si="260"/>
        <v>457.21492610972501</v>
      </c>
      <c r="C16678" s="1">
        <v>3.4943000000000002E-2</v>
      </c>
      <c r="D16678" s="1">
        <v>5.4475000000000003E-2</v>
      </c>
      <c r="E16678" s="1">
        <v>-2.3650999999999998E-2</v>
      </c>
    </row>
    <row r="16679" spans="1:5" x14ac:dyDescent="0.3">
      <c r="A16679">
        <v>16677</v>
      </c>
      <c r="B16679">
        <f t="shared" si="260"/>
        <v>457.24234365146822</v>
      </c>
      <c r="C16679" s="1">
        <v>7.3091000000000003E-2</v>
      </c>
      <c r="D16679" s="1">
        <v>4.7760999999999998E-2</v>
      </c>
      <c r="E16679" s="1">
        <v>-3.1586000000000003E-2</v>
      </c>
    </row>
    <row r="16680" spans="1:5" x14ac:dyDescent="0.3">
      <c r="A16680">
        <v>16678</v>
      </c>
      <c r="B16680">
        <f t="shared" si="260"/>
        <v>457.26976119321142</v>
      </c>
      <c r="C16680" s="1">
        <v>7.0954000000000003E-2</v>
      </c>
      <c r="D16680" s="1">
        <v>5.6611000000000002E-2</v>
      </c>
      <c r="E16680" s="1">
        <v>-1.8158000000000001E-2</v>
      </c>
    </row>
    <row r="16681" spans="1:5" x14ac:dyDescent="0.3">
      <c r="A16681">
        <v>16679</v>
      </c>
      <c r="B16681">
        <f t="shared" si="260"/>
        <v>457.29717873495463</v>
      </c>
      <c r="C16681" s="1">
        <v>6.4851000000000006E-2</v>
      </c>
      <c r="D16681" s="1">
        <v>3.1586000000000003E-2</v>
      </c>
      <c r="E16681" s="1">
        <v>-1.2359999999999999E-2</v>
      </c>
    </row>
    <row r="16682" spans="1:5" x14ac:dyDescent="0.3">
      <c r="A16682">
        <v>16680</v>
      </c>
      <c r="B16682">
        <f t="shared" si="260"/>
        <v>457.32459627669783</v>
      </c>
      <c r="C16682" s="1">
        <v>8.2855999999999999E-2</v>
      </c>
      <c r="D16682" s="1">
        <v>4.1657E-2</v>
      </c>
      <c r="E16682" s="1">
        <v>-1.2055E-2</v>
      </c>
    </row>
    <row r="16683" spans="1:5" x14ac:dyDescent="0.3">
      <c r="A16683">
        <v>16681</v>
      </c>
      <c r="B16683">
        <f t="shared" si="260"/>
        <v>457.35201381844104</v>
      </c>
      <c r="C16683" s="1">
        <v>5.3864000000000002E-2</v>
      </c>
      <c r="D16683" s="1">
        <v>4.8980999999999997E-2</v>
      </c>
      <c r="E16683" s="1">
        <v>8.3925000000000007E-3</v>
      </c>
    </row>
    <row r="16684" spans="1:5" x14ac:dyDescent="0.3">
      <c r="A16684">
        <v>16682</v>
      </c>
      <c r="B16684">
        <f t="shared" si="260"/>
        <v>457.37943136018424</v>
      </c>
      <c r="C16684" s="1">
        <v>6.0578E-2</v>
      </c>
      <c r="D16684" s="1">
        <v>4.9286999999999997E-2</v>
      </c>
      <c r="E16684" s="1">
        <v>-1.5412E-2</v>
      </c>
    </row>
    <row r="16685" spans="1:5" x14ac:dyDescent="0.3">
      <c r="A16685">
        <v>16683</v>
      </c>
      <c r="B16685">
        <f t="shared" si="260"/>
        <v>457.40684890192745</v>
      </c>
      <c r="C16685" s="1">
        <v>6.3020000000000007E-2</v>
      </c>
      <c r="D16685" s="1">
        <v>4.6844999999999998E-2</v>
      </c>
      <c r="E16685" s="1">
        <v>-1.3580999999999999E-2</v>
      </c>
    </row>
    <row r="16686" spans="1:5" x14ac:dyDescent="0.3">
      <c r="A16686">
        <v>16684</v>
      </c>
      <c r="B16686">
        <f t="shared" si="260"/>
        <v>457.43426644367065</v>
      </c>
      <c r="C16686" s="1">
        <v>6.7597000000000004E-2</v>
      </c>
      <c r="D16686" s="1">
        <v>4.6234999999999998E-2</v>
      </c>
      <c r="E16686" s="1">
        <v>-1.6938000000000002E-2</v>
      </c>
    </row>
    <row r="16687" spans="1:5" x14ac:dyDescent="0.3">
      <c r="A16687">
        <v>16685</v>
      </c>
      <c r="B16687">
        <f t="shared" si="260"/>
        <v>457.46168398541386</v>
      </c>
      <c r="C16687" s="1">
        <v>6.8513000000000004E-2</v>
      </c>
      <c r="D16687" s="1">
        <v>4.0742E-2</v>
      </c>
      <c r="E16687" s="1">
        <v>-4.3792999999999999E-2</v>
      </c>
    </row>
    <row r="16688" spans="1:5" x14ac:dyDescent="0.3">
      <c r="A16688">
        <v>16686</v>
      </c>
      <c r="B16688">
        <f t="shared" si="260"/>
        <v>457.48910152715706</v>
      </c>
      <c r="C16688" s="1">
        <v>6.3630000000000006E-2</v>
      </c>
      <c r="D16688" s="1">
        <v>4.5318999999999998E-2</v>
      </c>
      <c r="E16688" s="1">
        <v>-1.3886000000000001E-2</v>
      </c>
    </row>
    <row r="16689" spans="1:5" x14ac:dyDescent="0.3">
      <c r="A16689">
        <v>16687</v>
      </c>
      <c r="B16689">
        <f t="shared" si="260"/>
        <v>457.51651906890027</v>
      </c>
      <c r="C16689" s="1">
        <v>5.9663000000000001E-2</v>
      </c>
      <c r="D16689" s="1">
        <v>2.9755E-2</v>
      </c>
      <c r="E16689" s="1">
        <v>-9.3080000000000003E-3</v>
      </c>
    </row>
    <row r="16690" spans="1:5" x14ac:dyDescent="0.3">
      <c r="A16690">
        <v>16688</v>
      </c>
      <c r="B16690">
        <f t="shared" si="260"/>
        <v>457.54393661064347</v>
      </c>
      <c r="C16690" s="1">
        <v>6.1189E-2</v>
      </c>
      <c r="D16690" s="1">
        <v>4.5013999999999998E-2</v>
      </c>
      <c r="E16690" s="1">
        <v>-1.3275E-2</v>
      </c>
    </row>
    <row r="16691" spans="1:5" x14ac:dyDescent="0.3">
      <c r="A16691">
        <v>16689</v>
      </c>
      <c r="B16691">
        <f t="shared" si="260"/>
        <v>457.57135415238668</v>
      </c>
      <c r="C16691" s="1">
        <v>5.8442000000000001E-2</v>
      </c>
      <c r="D16691" s="1">
        <v>4.8370999999999997E-2</v>
      </c>
      <c r="E16691" s="1">
        <v>2.2735999999999999E-2</v>
      </c>
    </row>
    <row r="16692" spans="1:5" x14ac:dyDescent="0.3">
      <c r="A16692">
        <v>16690</v>
      </c>
      <c r="B16692">
        <f t="shared" si="260"/>
        <v>457.59877169412988</v>
      </c>
      <c r="C16692" s="1">
        <v>5.9358000000000001E-2</v>
      </c>
      <c r="D16692" s="1">
        <v>4.5318999999999998E-2</v>
      </c>
      <c r="E16692" s="1">
        <v>-9.0028E-3</v>
      </c>
    </row>
    <row r="16693" spans="1:5" x14ac:dyDescent="0.3">
      <c r="A16693">
        <v>16691</v>
      </c>
      <c r="B16693">
        <f t="shared" si="260"/>
        <v>457.62618923587308</v>
      </c>
      <c r="C16693" s="1">
        <v>6.1494E-2</v>
      </c>
      <c r="D16693" s="1">
        <v>6.2408999999999999E-2</v>
      </c>
      <c r="E16693" s="1">
        <v>-1.2970000000000001E-2</v>
      </c>
    </row>
    <row r="16694" spans="1:5" x14ac:dyDescent="0.3">
      <c r="A16694">
        <v>16692</v>
      </c>
      <c r="B16694">
        <f t="shared" si="260"/>
        <v>457.65360677761635</v>
      </c>
      <c r="C16694" s="1">
        <v>6.0578E-2</v>
      </c>
      <c r="D16694" s="1">
        <v>5.2033000000000003E-2</v>
      </c>
      <c r="E16694" s="1">
        <v>-9.3080000000000003E-3</v>
      </c>
    </row>
    <row r="16695" spans="1:5" x14ac:dyDescent="0.3">
      <c r="A16695">
        <v>16693</v>
      </c>
      <c r="B16695">
        <f t="shared" si="260"/>
        <v>457.68102431935955</v>
      </c>
      <c r="C16695" s="1">
        <v>6.0883E-2</v>
      </c>
      <c r="D16695" s="1">
        <v>4.6539999999999998E-2</v>
      </c>
      <c r="E16695" s="1">
        <v>-3.006E-2</v>
      </c>
    </row>
    <row r="16696" spans="1:5" x14ac:dyDescent="0.3">
      <c r="A16696">
        <v>16694</v>
      </c>
      <c r="B16696">
        <f t="shared" si="260"/>
        <v>457.70844186110276</v>
      </c>
      <c r="C16696" s="1">
        <v>7.1565000000000004E-2</v>
      </c>
      <c r="D16696" s="1">
        <v>4.7149999999999997E-2</v>
      </c>
      <c r="E16696" s="1">
        <v>-2.0905E-2</v>
      </c>
    </row>
    <row r="16697" spans="1:5" x14ac:dyDescent="0.3">
      <c r="A16697">
        <v>16695</v>
      </c>
      <c r="B16697">
        <f t="shared" si="260"/>
        <v>457.73585940284596</v>
      </c>
      <c r="C16697" s="1">
        <v>6.3935000000000006E-2</v>
      </c>
      <c r="D16697" s="1">
        <v>2.2735999999999999E-2</v>
      </c>
      <c r="E16697" s="1">
        <v>-1.1443999999999999E-2</v>
      </c>
    </row>
    <row r="16698" spans="1:5" x14ac:dyDescent="0.3">
      <c r="A16698">
        <v>16696</v>
      </c>
      <c r="B16698">
        <f t="shared" si="260"/>
        <v>457.76327694458917</v>
      </c>
      <c r="C16698" s="1">
        <v>6.2715000000000007E-2</v>
      </c>
      <c r="D16698" s="1">
        <v>3.4333000000000002E-2</v>
      </c>
      <c r="E16698" s="1">
        <v>-1.4191E-2</v>
      </c>
    </row>
    <row r="16699" spans="1:5" x14ac:dyDescent="0.3">
      <c r="A16699">
        <v>16697</v>
      </c>
      <c r="B16699">
        <f t="shared" si="260"/>
        <v>457.79069448633237</v>
      </c>
      <c r="C16699" s="1">
        <v>4.3487999999999999E-2</v>
      </c>
      <c r="D16699" s="1">
        <v>4.3487999999999999E-2</v>
      </c>
      <c r="E16699" s="1">
        <v>-1.1443999999999999E-2</v>
      </c>
    </row>
    <row r="16700" spans="1:5" x14ac:dyDescent="0.3">
      <c r="A16700">
        <v>16698</v>
      </c>
      <c r="B16700">
        <f t="shared" si="260"/>
        <v>457.81811202807557</v>
      </c>
      <c r="C16700" s="1">
        <v>4.3792999999999999E-2</v>
      </c>
      <c r="D16700" s="1">
        <v>4.5623999999999998E-2</v>
      </c>
      <c r="E16700" s="1">
        <v>5.3407000000000003E-3</v>
      </c>
    </row>
    <row r="16701" spans="1:5" x14ac:dyDescent="0.3">
      <c r="A16701">
        <v>16699</v>
      </c>
      <c r="B16701">
        <f t="shared" si="260"/>
        <v>457.84552956981878</v>
      </c>
      <c r="C16701" s="1">
        <v>5.6611000000000002E-2</v>
      </c>
      <c r="D16701" s="1">
        <v>4.6844999999999998E-2</v>
      </c>
      <c r="E16701" s="1">
        <v>-1.3580999999999999E-2</v>
      </c>
    </row>
    <row r="16702" spans="1:5" x14ac:dyDescent="0.3">
      <c r="A16702">
        <v>16700</v>
      </c>
      <c r="B16702">
        <f t="shared" si="260"/>
        <v>457.87294711156198</v>
      </c>
      <c r="C16702" s="1">
        <v>6.2408999999999999E-2</v>
      </c>
      <c r="D16702" s="1">
        <v>6.8513000000000004E-2</v>
      </c>
      <c r="E16702" s="1">
        <v>-1.5716999999999998E-2</v>
      </c>
    </row>
    <row r="16703" spans="1:5" x14ac:dyDescent="0.3">
      <c r="A16703">
        <v>16701</v>
      </c>
      <c r="B16703">
        <f t="shared" si="260"/>
        <v>457.90036465330519</v>
      </c>
      <c r="C16703" s="1">
        <v>6.2408999999999999E-2</v>
      </c>
      <c r="D16703" s="1">
        <v>4.1961999999999999E-2</v>
      </c>
      <c r="E16703" s="1">
        <v>-1.2970000000000001E-2</v>
      </c>
    </row>
    <row r="16704" spans="1:5" x14ac:dyDescent="0.3">
      <c r="A16704">
        <v>16702</v>
      </c>
      <c r="B16704">
        <f t="shared" si="260"/>
        <v>457.92778219504839</v>
      </c>
      <c r="C16704" s="1">
        <v>8.072E-2</v>
      </c>
      <c r="D16704" s="1">
        <v>4.0131E-2</v>
      </c>
      <c r="E16704" s="1">
        <v>-3.2502000000000003E-2</v>
      </c>
    </row>
    <row r="16705" spans="1:5" x14ac:dyDescent="0.3">
      <c r="A16705">
        <v>16703</v>
      </c>
      <c r="B16705">
        <f t="shared" si="260"/>
        <v>457.9551997367916</v>
      </c>
      <c r="C16705" s="1">
        <v>5.8747000000000001E-2</v>
      </c>
      <c r="D16705" s="1">
        <v>4.1352E-2</v>
      </c>
      <c r="E16705" s="1">
        <v>4.5776999999999998E-4</v>
      </c>
    </row>
    <row r="16706" spans="1:5" x14ac:dyDescent="0.3">
      <c r="A16706">
        <v>16704</v>
      </c>
      <c r="B16706">
        <f t="shared" si="260"/>
        <v>457.9826172785348</v>
      </c>
      <c r="C16706" s="1">
        <v>5.3254000000000003E-2</v>
      </c>
      <c r="D16706" s="1">
        <v>1.1749000000000001E-2</v>
      </c>
      <c r="E16706" s="1">
        <v>-3.2044E-3</v>
      </c>
    </row>
    <row r="16707" spans="1:5" x14ac:dyDescent="0.3">
      <c r="A16707">
        <v>16705</v>
      </c>
      <c r="B16707">
        <f t="shared" ref="B16707:B16770" si="261">A16707*1000/36473</f>
        <v>458.01003482027801</v>
      </c>
      <c r="C16707" s="1">
        <v>5.5085000000000002E-2</v>
      </c>
      <c r="D16707" s="1">
        <v>5.2338000000000003E-2</v>
      </c>
      <c r="E16707" s="1">
        <v>-7.7821000000000001E-3</v>
      </c>
    </row>
    <row r="16708" spans="1:5" x14ac:dyDescent="0.3">
      <c r="A16708">
        <v>16706</v>
      </c>
      <c r="B16708">
        <f t="shared" si="261"/>
        <v>458.03745236202121</v>
      </c>
      <c r="C16708" s="1">
        <v>2.5482999999999999E-2</v>
      </c>
      <c r="D16708" s="1">
        <v>5.0812999999999997E-2</v>
      </c>
      <c r="E16708" s="1">
        <v>4.1199000000000001E-3</v>
      </c>
    </row>
    <row r="16709" spans="1:5" x14ac:dyDescent="0.3">
      <c r="A16709">
        <v>16707</v>
      </c>
      <c r="B16709">
        <f t="shared" si="261"/>
        <v>458.06486990376442</v>
      </c>
      <c r="C16709" s="1">
        <v>6.0883E-2</v>
      </c>
      <c r="D16709" s="1">
        <v>4.5929999999999999E-2</v>
      </c>
      <c r="E16709" s="1">
        <v>-2.0905E-2</v>
      </c>
    </row>
    <row r="16710" spans="1:5" x14ac:dyDescent="0.3">
      <c r="A16710">
        <v>16708</v>
      </c>
      <c r="B16710">
        <f t="shared" si="261"/>
        <v>458.09228744550762</v>
      </c>
      <c r="C16710" s="1">
        <v>5.7527000000000002E-2</v>
      </c>
      <c r="D16710" s="1">
        <v>4.4098999999999999E-2</v>
      </c>
      <c r="E16710" s="1">
        <v>-7.1716999999999996E-3</v>
      </c>
    </row>
    <row r="16711" spans="1:5" x14ac:dyDescent="0.3">
      <c r="A16711">
        <v>16709</v>
      </c>
      <c r="B16711">
        <f t="shared" si="261"/>
        <v>458.11970498725083</v>
      </c>
      <c r="C16711" s="1">
        <v>5.6306000000000002E-2</v>
      </c>
      <c r="D16711" s="1">
        <v>3.9521000000000001E-2</v>
      </c>
      <c r="E16711" s="1">
        <v>-3.8148000000000001E-3</v>
      </c>
    </row>
    <row r="16712" spans="1:5" x14ac:dyDescent="0.3">
      <c r="A16712">
        <v>16710</v>
      </c>
      <c r="B16712">
        <f t="shared" si="261"/>
        <v>458.14712252899403</v>
      </c>
      <c r="C16712" s="1">
        <v>9.3842999999999996E-2</v>
      </c>
      <c r="D16712" s="1">
        <v>4.0436E-2</v>
      </c>
      <c r="E16712" s="1">
        <v>-3.2044E-3</v>
      </c>
    </row>
    <row r="16713" spans="1:5" x14ac:dyDescent="0.3">
      <c r="A16713">
        <v>16711</v>
      </c>
      <c r="B16713">
        <f t="shared" si="261"/>
        <v>458.17454007073724</v>
      </c>
      <c r="C16713" s="1">
        <v>5.7527000000000002E-2</v>
      </c>
      <c r="D16713" s="1">
        <v>4.6539999999999998E-2</v>
      </c>
      <c r="E16713" s="1">
        <v>5.6458000000000003E-3</v>
      </c>
    </row>
    <row r="16714" spans="1:5" x14ac:dyDescent="0.3">
      <c r="A16714">
        <v>16712</v>
      </c>
      <c r="B16714">
        <f t="shared" si="261"/>
        <v>458.20195761248044</v>
      </c>
      <c r="C16714" s="1">
        <v>5.6001000000000002E-2</v>
      </c>
      <c r="D16714" s="1">
        <v>4.2877999999999999E-2</v>
      </c>
      <c r="E16714" s="1">
        <v>-6.2562E-3</v>
      </c>
    </row>
    <row r="16715" spans="1:5" x14ac:dyDescent="0.3">
      <c r="A16715">
        <v>16713</v>
      </c>
      <c r="B16715">
        <f t="shared" si="261"/>
        <v>458.22937515422365</v>
      </c>
      <c r="C16715" s="1">
        <v>5.8747000000000001E-2</v>
      </c>
      <c r="D16715" s="1">
        <v>5.4475000000000003E-2</v>
      </c>
      <c r="E16715" s="1">
        <v>-1.0834E-2</v>
      </c>
    </row>
    <row r="16716" spans="1:5" x14ac:dyDescent="0.3">
      <c r="A16716">
        <v>16714</v>
      </c>
      <c r="B16716">
        <f t="shared" si="261"/>
        <v>458.25679269596691</v>
      </c>
      <c r="C16716" s="1">
        <v>5.5695000000000001E-2</v>
      </c>
      <c r="D16716" s="1">
        <v>4.3182999999999999E-2</v>
      </c>
      <c r="E16716" s="1">
        <v>-5.6458000000000003E-3</v>
      </c>
    </row>
    <row r="16717" spans="1:5" x14ac:dyDescent="0.3">
      <c r="A16717">
        <v>16715</v>
      </c>
      <c r="B16717">
        <f t="shared" si="261"/>
        <v>458.28421023771011</v>
      </c>
      <c r="C16717" s="1">
        <v>6.4546000000000006E-2</v>
      </c>
      <c r="D16717" s="1">
        <v>3.8300000000000001E-2</v>
      </c>
      <c r="E16717" s="1">
        <v>-3.7385000000000002E-2</v>
      </c>
    </row>
    <row r="16718" spans="1:5" x14ac:dyDescent="0.3">
      <c r="A16718">
        <v>16716</v>
      </c>
      <c r="B16718">
        <f t="shared" si="261"/>
        <v>458.31162777945332</v>
      </c>
      <c r="C16718" s="1">
        <v>5.5695000000000001E-2</v>
      </c>
      <c r="D16718" s="1">
        <v>4.1047E-2</v>
      </c>
      <c r="E16718" s="1">
        <v>-7.6294999999999998E-4</v>
      </c>
    </row>
    <row r="16719" spans="1:5" x14ac:dyDescent="0.3">
      <c r="A16719">
        <v>16717</v>
      </c>
      <c r="B16719">
        <f t="shared" si="261"/>
        <v>458.33904532119652</v>
      </c>
      <c r="C16719" s="1">
        <v>5.0812999999999997E-2</v>
      </c>
      <c r="D16719" s="1">
        <v>1.6022000000000002E-2</v>
      </c>
      <c r="E16719" s="1">
        <v>7.6294999999999998E-4</v>
      </c>
    </row>
    <row r="16720" spans="1:5" x14ac:dyDescent="0.3">
      <c r="A16720">
        <v>16718</v>
      </c>
      <c r="B16720">
        <f t="shared" si="261"/>
        <v>458.36646286293973</v>
      </c>
      <c r="C16720" s="1">
        <v>5.2033000000000003E-2</v>
      </c>
      <c r="D16720" s="1">
        <v>4.5318999999999998E-2</v>
      </c>
      <c r="E16720" s="1">
        <v>-3.5095999999999999E-3</v>
      </c>
    </row>
    <row r="16721" spans="1:5" x14ac:dyDescent="0.3">
      <c r="A16721">
        <v>16719</v>
      </c>
      <c r="B16721">
        <f t="shared" si="261"/>
        <v>458.39388040468293</v>
      </c>
      <c r="C16721" s="1">
        <v>3.4638000000000002E-2</v>
      </c>
      <c r="D16721" s="1">
        <v>4.8065999999999998E-2</v>
      </c>
      <c r="E16721" s="1">
        <v>3.4333000000000002E-2</v>
      </c>
    </row>
    <row r="16722" spans="1:5" x14ac:dyDescent="0.3">
      <c r="A16722">
        <v>16720</v>
      </c>
      <c r="B16722">
        <f t="shared" si="261"/>
        <v>458.42129794642614</v>
      </c>
      <c r="C16722" s="1">
        <v>5.2949000000000003E-2</v>
      </c>
      <c r="D16722" s="1">
        <v>4.2573E-2</v>
      </c>
      <c r="E16722" s="1">
        <v>-5.9509999999999997E-3</v>
      </c>
    </row>
    <row r="16723" spans="1:5" x14ac:dyDescent="0.3">
      <c r="A16723">
        <v>16721</v>
      </c>
      <c r="B16723">
        <f t="shared" si="261"/>
        <v>458.44871548816934</v>
      </c>
      <c r="C16723" s="1">
        <v>5.5695000000000001E-2</v>
      </c>
      <c r="D16723" s="1">
        <v>7.6448000000000002E-2</v>
      </c>
      <c r="E16723" s="1">
        <v>-5.9509999999999997E-3</v>
      </c>
    </row>
    <row r="16724" spans="1:5" x14ac:dyDescent="0.3">
      <c r="A16724">
        <v>16722</v>
      </c>
      <c r="B16724">
        <f t="shared" si="261"/>
        <v>458.47613302991255</v>
      </c>
      <c r="C16724" s="1">
        <v>5.2338000000000003E-2</v>
      </c>
      <c r="D16724" s="1">
        <v>4.8980999999999997E-2</v>
      </c>
      <c r="E16724" s="1">
        <v>-7.6294999999999998E-4</v>
      </c>
    </row>
    <row r="16725" spans="1:5" x14ac:dyDescent="0.3">
      <c r="A16725">
        <v>16723</v>
      </c>
      <c r="B16725">
        <f t="shared" si="261"/>
        <v>458.50355057165575</v>
      </c>
      <c r="C16725" s="1">
        <v>6.2103999999999999E-2</v>
      </c>
      <c r="D16725" s="1">
        <v>4.2573E-2</v>
      </c>
      <c r="E16725" s="1">
        <v>-1.2359999999999999E-2</v>
      </c>
    </row>
    <row r="16726" spans="1:5" x14ac:dyDescent="0.3">
      <c r="A16726">
        <v>16724</v>
      </c>
      <c r="B16726">
        <f t="shared" si="261"/>
        <v>458.53096811339896</v>
      </c>
      <c r="C16726" s="1">
        <v>6.3020000000000007E-2</v>
      </c>
      <c r="D16726" s="1">
        <v>4.4708999999999999E-2</v>
      </c>
      <c r="E16726" s="1">
        <v>-1.0224E-2</v>
      </c>
    </row>
    <row r="16727" spans="1:5" x14ac:dyDescent="0.3">
      <c r="A16727">
        <v>16725</v>
      </c>
      <c r="B16727">
        <f t="shared" si="261"/>
        <v>458.55838565514216</v>
      </c>
      <c r="C16727" s="1">
        <v>5.7221000000000001E-2</v>
      </c>
      <c r="D16727" s="1">
        <v>1.9684E-2</v>
      </c>
      <c r="E16727" s="1">
        <v>-2.8992000000000002E-3</v>
      </c>
    </row>
    <row r="16728" spans="1:5" x14ac:dyDescent="0.3">
      <c r="A16728">
        <v>16726</v>
      </c>
      <c r="B16728">
        <f t="shared" si="261"/>
        <v>458.58580319688537</v>
      </c>
      <c r="C16728" s="1">
        <v>5.4475000000000003E-2</v>
      </c>
      <c r="D16728" s="1">
        <v>4.0742E-2</v>
      </c>
      <c r="E16728" s="1">
        <v>-3.5095999999999999E-3</v>
      </c>
    </row>
    <row r="16729" spans="1:5" x14ac:dyDescent="0.3">
      <c r="A16729">
        <v>16727</v>
      </c>
      <c r="B16729">
        <f t="shared" si="261"/>
        <v>458.61322073862857</v>
      </c>
      <c r="C16729" s="1">
        <v>4.1047E-2</v>
      </c>
      <c r="D16729" s="1">
        <v>3.9216000000000001E-2</v>
      </c>
      <c r="E16729" s="1">
        <v>-1.3733E-3</v>
      </c>
    </row>
    <row r="16730" spans="1:5" x14ac:dyDescent="0.3">
      <c r="A16730">
        <v>16728</v>
      </c>
      <c r="B16730">
        <f t="shared" si="261"/>
        <v>458.64063828037177</v>
      </c>
      <c r="C16730" s="1">
        <v>3.5248000000000002E-2</v>
      </c>
      <c r="D16730" s="1">
        <v>4.1961999999999999E-2</v>
      </c>
      <c r="E16730" s="1">
        <v>1.2359999999999999E-2</v>
      </c>
    </row>
    <row r="16731" spans="1:5" x14ac:dyDescent="0.3">
      <c r="A16731">
        <v>16729</v>
      </c>
      <c r="B16731">
        <f t="shared" si="261"/>
        <v>458.66805582211498</v>
      </c>
      <c r="C16731" s="1">
        <v>4.9286999999999997E-2</v>
      </c>
      <c r="D16731" s="1">
        <v>4.3182999999999999E-2</v>
      </c>
      <c r="E16731" s="1">
        <v>-4.1199000000000001E-3</v>
      </c>
    </row>
    <row r="16732" spans="1:5" x14ac:dyDescent="0.3">
      <c r="A16732">
        <v>16730</v>
      </c>
      <c r="B16732">
        <f t="shared" si="261"/>
        <v>458.69547336385818</v>
      </c>
      <c r="C16732" s="1">
        <v>5.1423000000000003E-2</v>
      </c>
      <c r="D16732" s="1">
        <v>4.1352E-2</v>
      </c>
      <c r="E16732" s="1">
        <v>-7.6294999999999998E-4</v>
      </c>
    </row>
    <row r="16733" spans="1:5" x14ac:dyDescent="0.3">
      <c r="A16733">
        <v>16731</v>
      </c>
      <c r="B16733">
        <f t="shared" si="261"/>
        <v>458.72289090560139</v>
      </c>
      <c r="C16733" s="1">
        <v>5.3864000000000002E-2</v>
      </c>
      <c r="D16733" s="1">
        <v>3.9216000000000001E-2</v>
      </c>
      <c r="E16733" s="1">
        <v>-2.594E-3</v>
      </c>
    </row>
    <row r="16734" spans="1:5" x14ac:dyDescent="0.3">
      <c r="A16734">
        <v>16732</v>
      </c>
      <c r="B16734">
        <f t="shared" si="261"/>
        <v>458.75030844734459</v>
      </c>
      <c r="C16734" s="1">
        <v>7.3091000000000003E-2</v>
      </c>
      <c r="D16734" s="1">
        <v>3.6164000000000002E-2</v>
      </c>
      <c r="E16734" s="1">
        <v>-2.0294E-2</v>
      </c>
    </row>
    <row r="16735" spans="1:5" x14ac:dyDescent="0.3">
      <c r="A16735">
        <v>16733</v>
      </c>
      <c r="B16735">
        <f t="shared" si="261"/>
        <v>458.7777259890878</v>
      </c>
      <c r="C16735" s="1">
        <v>4.8675999999999997E-2</v>
      </c>
      <c r="D16735" s="1">
        <v>3.6774000000000001E-2</v>
      </c>
      <c r="E16735" s="1">
        <v>1.1443999999999999E-2</v>
      </c>
    </row>
    <row r="16736" spans="1:5" x14ac:dyDescent="0.3">
      <c r="A16736">
        <v>16734</v>
      </c>
      <c r="B16736">
        <f t="shared" si="261"/>
        <v>458.805143530831</v>
      </c>
      <c r="C16736" s="1">
        <v>4.4708999999999999E-2</v>
      </c>
      <c r="D16736" s="1">
        <v>6.8665999999999996E-3</v>
      </c>
      <c r="E16736" s="1">
        <v>8.0873000000000004E-3</v>
      </c>
    </row>
    <row r="16737" spans="1:5" x14ac:dyDescent="0.3">
      <c r="A16737">
        <v>16735</v>
      </c>
      <c r="B16737">
        <f t="shared" si="261"/>
        <v>458.83256107257421</v>
      </c>
      <c r="C16737" s="1">
        <v>4.6234999999999998E-2</v>
      </c>
      <c r="D16737" s="1">
        <v>4.9591999999999997E-2</v>
      </c>
      <c r="E16737" s="1">
        <v>3.8148000000000001E-3</v>
      </c>
    </row>
    <row r="16738" spans="1:5" x14ac:dyDescent="0.3">
      <c r="A16738">
        <v>16736</v>
      </c>
      <c r="B16738">
        <f t="shared" si="261"/>
        <v>458.85997861431741</v>
      </c>
      <c r="C16738" s="1">
        <v>1.6938000000000002E-2</v>
      </c>
      <c r="D16738" s="1">
        <v>4.7455999999999998E-2</v>
      </c>
      <c r="E16738" s="1">
        <v>1.2359999999999999E-2</v>
      </c>
    </row>
    <row r="16739" spans="1:5" x14ac:dyDescent="0.3">
      <c r="A16739">
        <v>16737</v>
      </c>
      <c r="B16739">
        <f t="shared" si="261"/>
        <v>458.88739615606067</v>
      </c>
      <c r="C16739" s="1">
        <v>5.5085000000000002E-2</v>
      </c>
      <c r="D16739" s="1">
        <v>4.1961999999999999E-2</v>
      </c>
      <c r="E16739" s="1">
        <v>-1.2664999999999999E-2</v>
      </c>
    </row>
    <row r="16740" spans="1:5" x14ac:dyDescent="0.3">
      <c r="A16740">
        <v>16738</v>
      </c>
      <c r="B16740">
        <f t="shared" si="261"/>
        <v>458.91481369780388</v>
      </c>
      <c r="C16740" s="1">
        <v>5.4780000000000002E-2</v>
      </c>
      <c r="D16740" s="1">
        <v>6.1494E-2</v>
      </c>
      <c r="E16740" s="1">
        <v>-1.5259E-4</v>
      </c>
    </row>
    <row r="16741" spans="1:5" x14ac:dyDescent="0.3">
      <c r="A16741">
        <v>16739</v>
      </c>
      <c r="B16741">
        <f t="shared" si="261"/>
        <v>458.94223123954708</v>
      </c>
      <c r="C16741" s="1">
        <v>4.8980999999999997E-2</v>
      </c>
      <c r="D16741" s="1">
        <v>2.7314000000000001E-2</v>
      </c>
      <c r="E16741" s="1">
        <v>6.2562E-3</v>
      </c>
    </row>
    <row r="16742" spans="1:5" x14ac:dyDescent="0.3">
      <c r="A16742">
        <v>16740</v>
      </c>
      <c r="B16742">
        <f t="shared" si="261"/>
        <v>458.96964878129029</v>
      </c>
      <c r="C16742" s="1">
        <v>7.8889000000000001E-2</v>
      </c>
      <c r="D16742" s="1">
        <v>3.5859000000000002E-2</v>
      </c>
      <c r="E16742" s="1">
        <v>7.4768999999999999E-3</v>
      </c>
    </row>
    <row r="16743" spans="1:5" x14ac:dyDescent="0.3">
      <c r="A16743">
        <v>16741</v>
      </c>
      <c r="B16743">
        <f t="shared" si="261"/>
        <v>458.99706632303349</v>
      </c>
      <c r="C16743" s="1">
        <v>3.6164000000000002E-2</v>
      </c>
      <c r="D16743" s="1">
        <v>4.2877999999999999E-2</v>
      </c>
      <c r="E16743" s="1">
        <v>2.8229000000000001E-2</v>
      </c>
    </row>
    <row r="16744" spans="1:5" x14ac:dyDescent="0.3">
      <c r="A16744">
        <v>16742</v>
      </c>
      <c r="B16744">
        <f t="shared" si="261"/>
        <v>459.0244838647767</v>
      </c>
      <c r="C16744" s="1">
        <v>4.2877999999999999E-2</v>
      </c>
      <c r="D16744" s="1">
        <v>4.4098999999999999E-2</v>
      </c>
      <c r="E16744" s="1">
        <v>4.1199000000000001E-3</v>
      </c>
    </row>
    <row r="16745" spans="1:5" x14ac:dyDescent="0.3">
      <c r="A16745">
        <v>16743</v>
      </c>
      <c r="B16745">
        <f t="shared" si="261"/>
        <v>459.0519014065199</v>
      </c>
      <c r="C16745" s="1">
        <v>4.9591999999999997E-2</v>
      </c>
      <c r="D16745" s="1">
        <v>6.0883E-2</v>
      </c>
      <c r="E16745" s="1">
        <v>4.5776999999999998E-4</v>
      </c>
    </row>
    <row r="16746" spans="1:5" x14ac:dyDescent="0.3">
      <c r="A16746">
        <v>16744</v>
      </c>
      <c r="B16746">
        <f t="shared" si="261"/>
        <v>459.07931894826311</v>
      </c>
      <c r="C16746" s="1">
        <v>4.8980999999999997E-2</v>
      </c>
      <c r="D16746" s="1">
        <v>4.0131E-2</v>
      </c>
      <c r="E16746" s="1">
        <v>2.594E-3</v>
      </c>
    </row>
    <row r="16747" spans="1:5" x14ac:dyDescent="0.3">
      <c r="A16747">
        <v>16745</v>
      </c>
      <c r="B16747">
        <f t="shared" si="261"/>
        <v>459.10673649000631</v>
      </c>
      <c r="C16747" s="1">
        <v>6.3325000000000006E-2</v>
      </c>
      <c r="D16747" s="1">
        <v>3.4638000000000002E-2</v>
      </c>
      <c r="E16747" s="1">
        <v>-2.6093000000000002E-2</v>
      </c>
    </row>
    <row r="16748" spans="1:5" x14ac:dyDescent="0.3">
      <c r="A16748">
        <v>16746</v>
      </c>
      <c r="B16748">
        <f t="shared" si="261"/>
        <v>459.13415403174952</v>
      </c>
      <c r="C16748" s="1">
        <v>4.6234999999999998E-2</v>
      </c>
      <c r="D16748" s="1">
        <v>3.6774000000000001E-2</v>
      </c>
      <c r="E16748" s="1">
        <v>1.4496E-2</v>
      </c>
    </row>
    <row r="16749" spans="1:5" x14ac:dyDescent="0.3">
      <c r="A16749">
        <v>16747</v>
      </c>
      <c r="B16749">
        <f t="shared" si="261"/>
        <v>459.16157157349272</v>
      </c>
      <c r="C16749" s="1">
        <v>4.0131E-2</v>
      </c>
      <c r="D16749" s="1">
        <v>6.8665999999999996E-3</v>
      </c>
      <c r="E16749" s="1">
        <v>1.4191E-2</v>
      </c>
    </row>
    <row r="16750" spans="1:5" x14ac:dyDescent="0.3">
      <c r="A16750">
        <v>16748</v>
      </c>
      <c r="B16750">
        <f t="shared" si="261"/>
        <v>459.18898911523593</v>
      </c>
      <c r="C16750" s="1">
        <v>4.2573E-2</v>
      </c>
      <c r="D16750" s="1">
        <v>4.3182999999999999E-2</v>
      </c>
      <c r="E16750" s="1">
        <v>8.6975999999999998E-3</v>
      </c>
    </row>
    <row r="16751" spans="1:5" x14ac:dyDescent="0.3">
      <c r="A16751">
        <v>16749</v>
      </c>
      <c r="B16751">
        <f t="shared" si="261"/>
        <v>459.21640665697913</v>
      </c>
      <c r="C16751" s="1">
        <v>2.1819999999999999E-2</v>
      </c>
      <c r="D16751" s="1">
        <v>4.5623999999999998E-2</v>
      </c>
      <c r="E16751" s="1">
        <v>4.4403999999999999E-2</v>
      </c>
    </row>
    <row r="16752" spans="1:5" x14ac:dyDescent="0.3">
      <c r="A16752">
        <v>16750</v>
      </c>
      <c r="B16752">
        <f t="shared" si="261"/>
        <v>459.24382419872234</v>
      </c>
      <c r="C16752" s="1">
        <v>4.4098999999999999E-2</v>
      </c>
      <c r="D16752" s="1">
        <v>3.9521000000000001E-2</v>
      </c>
      <c r="E16752" s="1">
        <v>1.3733E-3</v>
      </c>
    </row>
    <row r="16753" spans="1:5" x14ac:dyDescent="0.3">
      <c r="A16753">
        <v>16751</v>
      </c>
      <c r="B16753">
        <f t="shared" si="261"/>
        <v>459.27124174046554</v>
      </c>
      <c r="C16753" s="1">
        <v>4.6539999999999998E-2</v>
      </c>
      <c r="D16753" s="1">
        <v>7.9805000000000001E-2</v>
      </c>
      <c r="E16753" s="1">
        <v>6.5614000000000002E-3</v>
      </c>
    </row>
    <row r="16754" spans="1:5" x14ac:dyDescent="0.3">
      <c r="A16754">
        <v>16752</v>
      </c>
      <c r="B16754">
        <f t="shared" si="261"/>
        <v>459.29865928220875</v>
      </c>
      <c r="C16754" s="1">
        <v>4.2266999999999999E-2</v>
      </c>
      <c r="D16754" s="1">
        <v>4.0131E-2</v>
      </c>
      <c r="E16754" s="1">
        <v>1.3275E-2</v>
      </c>
    </row>
    <row r="16755" spans="1:5" x14ac:dyDescent="0.3">
      <c r="A16755">
        <v>16753</v>
      </c>
      <c r="B16755">
        <f t="shared" si="261"/>
        <v>459.32607682395195</v>
      </c>
      <c r="C16755" s="1">
        <v>6.6682000000000005E-2</v>
      </c>
      <c r="D16755" s="1">
        <v>3.7385000000000002E-2</v>
      </c>
      <c r="E16755" s="1">
        <v>1.1749000000000001E-2</v>
      </c>
    </row>
    <row r="16756" spans="1:5" x14ac:dyDescent="0.3">
      <c r="A16756">
        <v>16754</v>
      </c>
      <c r="B16756">
        <f t="shared" si="261"/>
        <v>459.35349436569516</v>
      </c>
      <c r="C16756" s="1">
        <v>5.0507000000000003E-2</v>
      </c>
      <c r="D16756" s="1">
        <v>4.1657E-2</v>
      </c>
      <c r="E16756" s="1">
        <v>1.1749000000000001E-2</v>
      </c>
    </row>
    <row r="16757" spans="1:5" x14ac:dyDescent="0.3">
      <c r="A16757">
        <v>16755</v>
      </c>
      <c r="B16757">
        <f t="shared" si="261"/>
        <v>459.38091190743836</v>
      </c>
      <c r="C16757" s="1">
        <v>4.1961999999999999E-2</v>
      </c>
      <c r="D16757" s="1">
        <v>2.4871999999999998E-2</v>
      </c>
      <c r="E16757" s="1">
        <v>1.2359999999999999E-2</v>
      </c>
    </row>
    <row r="16758" spans="1:5" x14ac:dyDescent="0.3">
      <c r="A16758">
        <v>16756</v>
      </c>
      <c r="B16758">
        <f t="shared" si="261"/>
        <v>459.40832944918156</v>
      </c>
      <c r="C16758" s="1">
        <v>4.3792999999999999E-2</v>
      </c>
      <c r="D16758" s="1">
        <v>3.6164000000000002E-2</v>
      </c>
      <c r="E16758" s="1">
        <v>8.0873000000000004E-3</v>
      </c>
    </row>
    <row r="16759" spans="1:5" x14ac:dyDescent="0.3">
      <c r="A16759">
        <v>16757</v>
      </c>
      <c r="B16759">
        <f t="shared" si="261"/>
        <v>459.43574699092477</v>
      </c>
      <c r="C16759" s="1">
        <v>2.2735999999999999E-2</v>
      </c>
      <c r="D16759" s="1">
        <v>3.9216000000000001E-2</v>
      </c>
      <c r="E16759" s="1">
        <v>1.0529E-2</v>
      </c>
    </row>
    <row r="16760" spans="1:5" x14ac:dyDescent="0.3">
      <c r="A16760">
        <v>16758</v>
      </c>
      <c r="B16760">
        <f t="shared" si="261"/>
        <v>459.46316453266797</v>
      </c>
      <c r="C16760" s="1">
        <v>3.6164000000000002E-2</v>
      </c>
      <c r="D16760" s="1">
        <v>3.4638000000000002E-2</v>
      </c>
      <c r="E16760" s="1">
        <v>-5.3407000000000003E-3</v>
      </c>
    </row>
    <row r="16761" spans="1:5" x14ac:dyDescent="0.3">
      <c r="A16761">
        <v>16759</v>
      </c>
      <c r="B16761">
        <f t="shared" si="261"/>
        <v>459.49058207441124</v>
      </c>
      <c r="C16761" s="1">
        <v>4.0436E-2</v>
      </c>
      <c r="D16761" s="1">
        <v>3.7690000000000001E-2</v>
      </c>
      <c r="E16761" s="1">
        <v>1.1443999999999999E-2</v>
      </c>
    </row>
    <row r="16762" spans="1:5" x14ac:dyDescent="0.3">
      <c r="A16762">
        <v>16760</v>
      </c>
      <c r="B16762">
        <f t="shared" si="261"/>
        <v>459.51799961615444</v>
      </c>
      <c r="C16762" s="1">
        <v>3.8911000000000001E-2</v>
      </c>
      <c r="D16762" s="1">
        <v>3.8605E-2</v>
      </c>
      <c r="E16762" s="1">
        <v>1.6022000000000002E-2</v>
      </c>
    </row>
    <row r="16763" spans="1:5" x14ac:dyDescent="0.3">
      <c r="A16763">
        <v>16761</v>
      </c>
      <c r="B16763">
        <f t="shared" si="261"/>
        <v>459.54541715789765</v>
      </c>
      <c r="C16763" s="1">
        <v>4.0436E-2</v>
      </c>
      <c r="D16763" s="1">
        <v>3.5248000000000002E-2</v>
      </c>
      <c r="E16763" s="1">
        <v>1.3580999999999999E-2</v>
      </c>
    </row>
    <row r="16764" spans="1:5" x14ac:dyDescent="0.3">
      <c r="A16764">
        <v>16762</v>
      </c>
      <c r="B16764">
        <f t="shared" si="261"/>
        <v>459.57283469964085</v>
      </c>
      <c r="C16764" s="1">
        <v>5.1117999999999997E-2</v>
      </c>
      <c r="D16764" s="1">
        <v>3.7995000000000001E-2</v>
      </c>
      <c r="E16764" s="1">
        <v>3.1281000000000003E-2</v>
      </c>
    </row>
    <row r="16765" spans="1:5" x14ac:dyDescent="0.3">
      <c r="A16765">
        <v>16763</v>
      </c>
      <c r="B16765">
        <f t="shared" si="261"/>
        <v>459.60025224138406</v>
      </c>
      <c r="C16765" s="1">
        <v>3.5859000000000002E-2</v>
      </c>
      <c r="D16765" s="1">
        <v>3.6469000000000001E-2</v>
      </c>
      <c r="E16765" s="1">
        <v>2.4871999999999998E-2</v>
      </c>
    </row>
    <row r="16766" spans="1:5" x14ac:dyDescent="0.3">
      <c r="A16766">
        <v>16764</v>
      </c>
      <c r="B16766">
        <f t="shared" si="261"/>
        <v>459.62766978312726</v>
      </c>
      <c r="C16766" s="1">
        <v>3.5554000000000002E-2</v>
      </c>
      <c r="D16766" s="1">
        <v>3.2197000000000003E-2</v>
      </c>
      <c r="E16766" s="1">
        <v>1.7243000000000001E-2</v>
      </c>
    </row>
    <row r="16767" spans="1:5" x14ac:dyDescent="0.3">
      <c r="A16767">
        <v>16765</v>
      </c>
      <c r="B16767">
        <f t="shared" si="261"/>
        <v>459.65508732487046</v>
      </c>
      <c r="C16767" s="1">
        <v>3.6164000000000002E-2</v>
      </c>
      <c r="D16767" s="1">
        <v>4.8675999999999997E-2</v>
      </c>
      <c r="E16767" s="1">
        <v>1.7548000000000001E-2</v>
      </c>
    </row>
    <row r="16768" spans="1:5" x14ac:dyDescent="0.3">
      <c r="A16768">
        <v>16766</v>
      </c>
      <c r="B16768">
        <f t="shared" si="261"/>
        <v>459.68250486661367</v>
      </c>
      <c r="C16768" s="1">
        <v>2.1514999999999999E-2</v>
      </c>
      <c r="D16768" s="1">
        <v>4.1352E-2</v>
      </c>
      <c r="E16768" s="1">
        <v>-6.5614000000000002E-3</v>
      </c>
    </row>
    <row r="16769" spans="1:5" x14ac:dyDescent="0.3">
      <c r="A16769">
        <v>16767</v>
      </c>
      <c r="B16769">
        <f t="shared" si="261"/>
        <v>459.70992240835687</v>
      </c>
      <c r="C16769" s="1">
        <v>4.7149999999999997E-2</v>
      </c>
      <c r="D16769" s="1">
        <v>3.9826E-2</v>
      </c>
      <c r="E16769" s="1">
        <v>-1.5259E-4</v>
      </c>
    </row>
    <row r="16770" spans="1:5" x14ac:dyDescent="0.3">
      <c r="A16770">
        <v>16768</v>
      </c>
      <c r="B16770">
        <f t="shared" si="261"/>
        <v>459.73733995010008</v>
      </c>
      <c r="C16770" s="1">
        <v>4.3182999999999999E-2</v>
      </c>
      <c r="D16770" s="1">
        <v>3.9521000000000001E-2</v>
      </c>
      <c r="E16770" s="1">
        <v>1.3886000000000001E-2</v>
      </c>
    </row>
    <row r="16771" spans="1:5" x14ac:dyDescent="0.3">
      <c r="A16771">
        <v>16769</v>
      </c>
      <c r="B16771">
        <f t="shared" ref="B16771:B16834" si="262">A16771*1000/36473</f>
        <v>459.76475749184328</v>
      </c>
      <c r="C16771" s="1">
        <v>3.7385000000000002E-2</v>
      </c>
      <c r="D16771" s="1">
        <v>2.1819999999999999E-2</v>
      </c>
      <c r="E16771" s="1">
        <v>1.9074000000000001E-2</v>
      </c>
    </row>
    <row r="16772" spans="1:5" x14ac:dyDescent="0.3">
      <c r="A16772">
        <v>16770</v>
      </c>
      <c r="B16772">
        <f t="shared" si="262"/>
        <v>459.79217503358649</v>
      </c>
      <c r="C16772" s="1">
        <v>7.0039000000000004E-2</v>
      </c>
      <c r="D16772" s="1">
        <v>3.2807000000000003E-2</v>
      </c>
      <c r="E16772" s="1">
        <v>1.9989E-2</v>
      </c>
    </row>
    <row r="16773" spans="1:5" x14ac:dyDescent="0.3">
      <c r="A16773">
        <v>16771</v>
      </c>
      <c r="B16773">
        <f t="shared" si="262"/>
        <v>459.81959257532969</v>
      </c>
      <c r="C16773" s="1">
        <v>3.0671E-2</v>
      </c>
      <c r="D16773" s="1">
        <v>3.9826E-2</v>
      </c>
      <c r="E16773" s="1">
        <v>3.8300000000000001E-2</v>
      </c>
    </row>
    <row r="16774" spans="1:5" x14ac:dyDescent="0.3">
      <c r="A16774">
        <v>16772</v>
      </c>
      <c r="B16774">
        <f t="shared" si="262"/>
        <v>459.8470101170729</v>
      </c>
      <c r="C16774" s="1">
        <v>3.3112000000000003E-2</v>
      </c>
      <c r="D16774" s="1">
        <v>4.0131E-2</v>
      </c>
      <c r="E16774" s="1">
        <v>1.6938000000000002E-2</v>
      </c>
    </row>
    <row r="16775" spans="1:5" x14ac:dyDescent="0.3">
      <c r="A16775">
        <v>16773</v>
      </c>
      <c r="B16775">
        <f t="shared" si="262"/>
        <v>459.8744276588161</v>
      </c>
      <c r="C16775" s="1">
        <v>3.8605E-2</v>
      </c>
      <c r="D16775" s="1">
        <v>5.0507000000000003E-2</v>
      </c>
      <c r="E16775" s="1">
        <v>1.2359999999999999E-2</v>
      </c>
    </row>
    <row r="16776" spans="1:5" x14ac:dyDescent="0.3">
      <c r="A16776">
        <v>16774</v>
      </c>
      <c r="B16776">
        <f t="shared" si="262"/>
        <v>459.90184520055931</v>
      </c>
      <c r="C16776" s="1">
        <v>3.8605E-2</v>
      </c>
      <c r="D16776" s="1">
        <v>3.7995000000000001E-2</v>
      </c>
      <c r="E16776" s="1">
        <v>1.5412E-2</v>
      </c>
    </row>
    <row r="16777" spans="1:5" x14ac:dyDescent="0.3">
      <c r="A16777">
        <v>16775</v>
      </c>
      <c r="B16777">
        <f t="shared" si="262"/>
        <v>459.92926274230251</v>
      </c>
      <c r="C16777" s="1">
        <v>4.2877999999999999E-2</v>
      </c>
      <c r="D16777" s="1">
        <v>3.1281000000000003E-2</v>
      </c>
      <c r="E16777" s="1">
        <v>-1.2055E-2</v>
      </c>
    </row>
    <row r="16778" spans="1:5" x14ac:dyDescent="0.3">
      <c r="A16778">
        <v>16776</v>
      </c>
      <c r="B16778">
        <f t="shared" si="262"/>
        <v>459.95668028404572</v>
      </c>
      <c r="C16778" s="1">
        <v>3.5554000000000002E-2</v>
      </c>
      <c r="D16778" s="1">
        <v>3.4333000000000002E-2</v>
      </c>
      <c r="E16778" s="1">
        <v>2.06E-2</v>
      </c>
    </row>
    <row r="16779" spans="1:5" x14ac:dyDescent="0.3">
      <c r="A16779">
        <v>16777</v>
      </c>
      <c r="B16779">
        <f t="shared" si="262"/>
        <v>459.98409782578892</v>
      </c>
      <c r="C16779" s="1">
        <v>3.2197000000000003E-2</v>
      </c>
      <c r="D16779" s="1">
        <v>2.6093000000000002E-2</v>
      </c>
      <c r="E16779" s="1">
        <v>2.3650999999999998E-2</v>
      </c>
    </row>
    <row r="16780" spans="1:5" x14ac:dyDescent="0.3">
      <c r="A16780">
        <v>16778</v>
      </c>
      <c r="B16780">
        <f t="shared" si="262"/>
        <v>460.01151536753213</v>
      </c>
      <c r="C16780" s="1">
        <v>3.4028000000000003E-2</v>
      </c>
      <c r="D16780" s="1">
        <v>3.3722000000000002E-2</v>
      </c>
      <c r="E16780" s="1">
        <v>1.9989E-2</v>
      </c>
    </row>
    <row r="16781" spans="1:5" x14ac:dyDescent="0.3">
      <c r="A16781">
        <v>16779</v>
      </c>
      <c r="B16781">
        <f t="shared" si="262"/>
        <v>460.03893290927533</v>
      </c>
      <c r="C16781" s="1">
        <v>3.7690000000000001E-2</v>
      </c>
      <c r="D16781" s="1">
        <v>3.8300000000000001E-2</v>
      </c>
      <c r="E16781" s="1">
        <v>4.8675999999999997E-2</v>
      </c>
    </row>
    <row r="16782" spans="1:5" x14ac:dyDescent="0.3">
      <c r="A16782">
        <v>16780</v>
      </c>
      <c r="B16782">
        <f t="shared" si="262"/>
        <v>460.06635045101854</v>
      </c>
      <c r="C16782" s="1">
        <v>3.0671E-2</v>
      </c>
      <c r="D16782" s="1">
        <v>3.4943000000000002E-2</v>
      </c>
      <c r="E16782" s="1">
        <v>2.8534E-2</v>
      </c>
    </row>
    <row r="16783" spans="1:5" x14ac:dyDescent="0.3">
      <c r="A16783">
        <v>16781</v>
      </c>
      <c r="B16783">
        <f t="shared" si="262"/>
        <v>460.09376799276174</v>
      </c>
      <c r="C16783" s="1">
        <v>3.2502000000000003E-2</v>
      </c>
      <c r="D16783" s="1">
        <v>5.1423000000000003E-2</v>
      </c>
      <c r="E16783" s="1">
        <v>2.0905E-2</v>
      </c>
    </row>
    <row r="16784" spans="1:5" x14ac:dyDescent="0.3">
      <c r="A16784">
        <v>16782</v>
      </c>
      <c r="B16784">
        <f t="shared" si="262"/>
        <v>460.121185534505</v>
      </c>
      <c r="C16784" s="1">
        <v>3.0976E-2</v>
      </c>
      <c r="D16784" s="1">
        <v>4.6539999999999998E-2</v>
      </c>
      <c r="E16784" s="1">
        <v>2.4566999999999999E-2</v>
      </c>
    </row>
    <row r="16785" spans="1:5" x14ac:dyDescent="0.3">
      <c r="A16785">
        <v>16783</v>
      </c>
      <c r="B16785">
        <f t="shared" si="262"/>
        <v>460.14860307624821</v>
      </c>
      <c r="C16785" s="1">
        <v>1.3580999999999999E-2</v>
      </c>
      <c r="D16785" s="1">
        <v>4.1657E-2</v>
      </c>
      <c r="E16785" s="1">
        <v>1.5259E-4</v>
      </c>
    </row>
    <row r="16786" spans="1:5" x14ac:dyDescent="0.3">
      <c r="A16786">
        <v>16784</v>
      </c>
      <c r="B16786">
        <f t="shared" si="262"/>
        <v>460.17602061799141</v>
      </c>
      <c r="C16786" s="1">
        <v>4.1657E-2</v>
      </c>
      <c r="D16786" s="1">
        <v>3.7995000000000001E-2</v>
      </c>
      <c r="E16786" s="1">
        <v>8.6975999999999998E-3</v>
      </c>
    </row>
    <row r="16787" spans="1:5" x14ac:dyDescent="0.3">
      <c r="A16787">
        <v>16785</v>
      </c>
      <c r="B16787">
        <f t="shared" si="262"/>
        <v>460.20343815973462</v>
      </c>
      <c r="C16787" s="1">
        <v>3.6164000000000002E-2</v>
      </c>
      <c r="D16787" s="1">
        <v>1.7853000000000001E-2</v>
      </c>
      <c r="E16787" s="1">
        <v>2.1514999999999999E-2</v>
      </c>
    </row>
    <row r="16788" spans="1:5" x14ac:dyDescent="0.3">
      <c r="A16788">
        <v>16786</v>
      </c>
      <c r="B16788">
        <f t="shared" si="262"/>
        <v>460.23085570147782</v>
      </c>
      <c r="C16788" s="1">
        <v>3.2807000000000003E-2</v>
      </c>
      <c r="D16788" s="1">
        <v>1.8769000000000001E-2</v>
      </c>
      <c r="E16788" s="1">
        <v>2.3040999999999999E-2</v>
      </c>
    </row>
    <row r="16789" spans="1:5" x14ac:dyDescent="0.3">
      <c r="A16789">
        <v>16787</v>
      </c>
      <c r="B16789">
        <f t="shared" si="262"/>
        <v>460.25827324322103</v>
      </c>
      <c r="C16789" s="1">
        <v>3.1586000000000003E-2</v>
      </c>
      <c r="D16789" s="1">
        <v>3.3417000000000002E-2</v>
      </c>
      <c r="E16789" s="1">
        <v>2.4871999999999998E-2</v>
      </c>
    </row>
    <row r="16790" spans="1:5" x14ac:dyDescent="0.3">
      <c r="A16790">
        <v>16788</v>
      </c>
      <c r="B16790">
        <f t="shared" si="262"/>
        <v>460.28569078496423</v>
      </c>
      <c r="C16790" s="1">
        <v>1.4801E-2</v>
      </c>
      <c r="D16790" s="1">
        <v>3.7690000000000001E-2</v>
      </c>
      <c r="E16790" s="1">
        <v>4.6234999999999998E-2</v>
      </c>
    </row>
    <row r="16791" spans="1:5" x14ac:dyDescent="0.3">
      <c r="A16791">
        <v>16789</v>
      </c>
      <c r="B16791">
        <f t="shared" si="262"/>
        <v>460.31310832670744</v>
      </c>
      <c r="C16791" s="1">
        <v>2.8229000000000001E-2</v>
      </c>
      <c r="D16791" s="1">
        <v>3.6469000000000001E-2</v>
      </c>
      <c r="E16791" s="1">
        <v>2.5177000000000001E-2</v>
      </c>
    </row>
    <row r="16792" spans="1:5" x14ac:dyDescent="0.3">
      <c r="A16792">
        <v>16790</v>
      </c>
      <c r="B16792">
        <f t="shared" si="262"/>
        <v>460.34052586845064</v>
      </c>
      <c r="C16792" s="1">
        <v>3.1891000000000003E-2</v>
      </c>
      <c r="D16792" s="1">
        <v>5.9358000000000001E-2</v>
      </c>
      <c r="E16792" s="1">
        <v>1.9074000000000001E-2</v>
      </c>
    </row>
    <row r="16793" spans="1:5" x14ac:dyDescent="0.3">
      <c r="A16793">
        <v>16791</v>
      </c>
      <c r="B16793">
        <f t="shared" si="262"/>
        <v>460.36794341019385</v>
      </c>
      <c r="C16793" s="1">
        <v>3.1891000000000003E-2</v>
      </c>
      <c r="D16793" s="1">
        <v>3.5248000000000002E-2</v>
      </c>
      <c r="E16793" s="1">
        <v>2.1819999999999999E-2</v>
      </c>
    </row>
    <row r="16794" spans="1:5" x14ac:dyDescent="0.3">
      <c r="A16794">
        <v>16792</v>
      </c>
      <c r="B16794">
        <f t="shared" si="262"/>
        <v>460.39536095193705</v>
      </c>
      <c r="C16794" s="1">
        <v>4.7149999999999997E-2</v>
      </c>
      <c r="D16794" s="1">
        <v>3.0671E-2</v>
      </c>
      <c r="E16794" s="1">
        <v>-7.1716999999999996E-3</v>
      </c>
    </row>
    <row r="16795" spans="1:5" x14ac:dyDescent="0.3">
      <c r="A16795">
        <v>16793</v>
      </c>
      <c r="B16795">
        <f t="shared" si="262"/>
        <v>460.42277849368025</v>
      </c>
      <c r="C16795" s="1">
        <v>2.8534E-2</v>
      </c>
      <c r="D16795" s="1">
        <v>3.2502000000000003E-2</v>
      </c>
      <c r="E16795" s="1">
        <v>3.3112000000000003E-2</v>
      </c>
    </row>
    <row r="16796" spans="1:5" x14ac:dyDescent="0.3">
      <c r="A16796">
        <v>16794</v>
      </c>
      <c r="B16796">
        <f t="shared" si="262"/>
        <v>460.45019603542346</v>
      </c>
      <c r="C16796" s="1">
        <v>2.2735999999999999E-2</v>
      </c>
      <c r="D16796" s="1">
        <v>4.5776999999999998E-4</v>
      </c>
      <c r="E16796" s="1">
        <v>3.0976E-2</v>
      </c>
    </row>
    <row r="16797" spans="1:5" x14ac:dyDescent="0.3">
      <c r="A16797">
        <v>16795</v>
      </c>
      <c r="B16797">
        <f t="shared" si="262"/>
        <v>460.47761357716666</v>
      </c>
      <c r="C16797" s="1">
        <v>2.4261999999999999E-2</v>
      </c>
      <c r="D16797" s="1">
        <v>4.2573E-2</v>
      </c>
      <c r="E16797" s="1">
        <v>2.6703000000000001E-2</v>
      </c>
    </row>
    <row r="16798" spans="1:5" x14ac:dyDescent="0.3">
      <c r="A16798">
        <v>16796</v>
      </c>
      <c r="B16798">
        <f t="shared" si="262"/>
        <v>460.50503111890987</v>
      </c>
      <c r="C16798" s="1">
        <v>-3.8148000000000001E-3</v>
      </c>
      <c r="D16798" s="1">
        <v>4.2573E-2</v>
      </c>
      <c r="E16798" s="1">
        <v>2.2735999999999999E-2</v>
      </c>
    </row>
    <row r="16799" spans="1:5" x14ac:dyDescent="0.3">
      <c r="A16799">
        <v>16797</v>
      </c>
      <c r="B16799">
        <f t="shared" si="262"/>
        <v>460.53244866065307</v>
      </c>
      <c r="C16799" s="1">
        <v>3.4638000000000002E-2</v>
      </c>
      <c r="D16799" s="1">
        <v>3.7385000000000002E-2</v>
      </c>
      <c r="E16799" s="1">
        <v>8.3925000000000007E-3</v>
      </c>
    </row>
    <row r="16800" spans="1:5" x14ac:dyDescent="0.3">
      <c r="A16800">
        <v>16798</v>
      </c>
      <c r="B16800">
        <f t="shared" si="262"/>
        <v>460.55986620239628</v>
      </c>
      <c r="C16800" s="1">
        <v>2.6703000000000001E-2</v>
      </c>
      <c r="D16800" s="1">
        <v>3.4943000000000002E-2</v>
      </c>
      <c r="E16800" s="1">
        <v>2.5787999999999998E-2</v>
      </c>
    </row>
    <row r="16801" spans="1:5" x14ac:dyDescent="0.3">
      <c r="A16801">
        <v>16799</v>
      </c>
      <c r="B16801">
        <f t="shared" si="262"/>
        <v>460.58728374413948</v>
      </c>
      <c r="C16801" s="1">
        <v>2.7314000000000001E-2</v>
      </c>
      <c r="D16801" s="1">
        <v>2.121E-2</v>
      </c>
      <c r="E16801" s="1">
        <v>2.7924000000000001E-2</v>
      </c>
    </row>
    <row r="16802" spans="1:5" x14ac:dyDescent="0.3">
      <c r="A16802">
        <v>16800</v>
      </c>
      <c r="B16802">
        <f t="shared" si="262"/>
        <v>460.61470128588269</v>
      </c>
      <c r="C16802" s="1">
        <v>5.8442000000000001E-2</v>
      </c>
      <c r="D16802" s="1">
        <v>3.0976E-2</v>
      </c>
      <c r="E16802" s="1">
        <v>2.9755E-2</v>
      </c>
    </row>
    <row r="16803" spans="1:5" x14ac:dyDescent="0.3">
      <c r="A16803">
        <v>16801</v>
      </c>
      <c r="B16803">
        <f t="shared" si="262"/>
        <v>460.64211882762589</v>
      </c>
      <c r="C16803" s="1">
        <v>1.7243000000000001E-2</v>
      </c>
      <c r="D16803" s="1">
        <v>3.7690000000000001E-2</v>
      </c>
      <c r="E16803" s="1">
        <v>5.0507000000000003E-2</v>
      </c>
    </row>
    <row r="16804" spans="1:5" x14ac:dyDescent="0.3">
      <c r="A16804">
        <v>16802</v>
      </c>
      <c r="B16804">
        <f t="shared" si="262"/>
        <v>460.6695363693691</v>
      </c>
      <c r="C16804" s="1">
        <v>2.1819999999999999E-2</v>
      </c>
      <c r="D16804" s="1">
        <v>3.8300000000000001E-2</v>
      </c>
      <c r="E16804" s="1">
        <v>2.7619000000000001E-2</v>
      </c>
    </row>
    <row r="16805" spans="1:5" x14ac:dyDescent="0.3">
      <c r="A16805">
        <v>16803</v>
      </c>
      <c r="B16805">
        <f t="shared" si="262"/>
        <v>460.6969539111123</v>
      </c>
      <c r="C16805" s="1">
        <v>2.7924000000000001E-2</v>
      </c>
      <c r="D16805" s="1">
        <v>5.3254000000000003E-2</v>
      </c>
      <c r="E16805" s="1">
        <v>2.1819999999999999E-2</v>
      </c>
    </row>
    <row r="16806" spans="1:5" x14ac:dyDescent="0.3">
      <c r="A16806">
        <v>16804</v>
      </c>
      <c r="B16806">
        <f t="shared" si="262"/>
        <v>460.72437145285556</v>
      </c>
      <c r="C16806" s="1">
        <v>2.7008000000000001E-2</v>
      </c>
      <c r="D16806" s="1">
        <v>3.5859000000000002E-2</v>
      </c>
      <c r="E16806" s="1">
        <v>2.4871999999999998E-2</v>
      </c>
    </row>
    <row r="16807" spans="1:5" x14ac:dyDescent="0.3">
      <c r="A16807">
        <v>16805</v>
      </c>
      <c r="B16807">
        <f t="shared" si="262"/>
        <v>460.75178899459877</v>
      </c>
      <c r="C16807" s="1">
        <v>3.1281000000000003E-2</v>
      </c>
      <c r="D16807" s="1">
        <v>2.945E-2</v>
      </c>
      <c r="E16807" s="1">
        <v>-2.594E-3</v>
      </c>
    </row>
    <row r="16808" spans="1:5" x14ac:dyDescent="0.3">
      <c r="A16808">
        <v>16806</v>
      </c>
      <c r="B16808">
        <f t="shared" si="262"/>
        <v>460.77920653634197</v>
      </c>
      <c r="C16808" s="1">
        <v>2.4871999999999998E-2</v>
      </c>
      <c r="D16808" s="1">
        <v>3.2807000000000003E-2</v>
      </c>
      <c r="E16808" s="1">
        <v>3.0976E-2</v>
      </c>
    </row>
    <row r="16809" spans="1:5" x14ac:dyDescent="0.3">
      <c r="A16809">
        <v>16807</v>
      </c>
      <c r="B16809">
        <f t="shared" si="262"/>
        <v>460.80662407808518</v>
      </c>
      <c r="C16809" s="1">
        <v>2.06E-2</v>
      </c>
      <c r="D16809" s="1">
        <v>1.6327000000000001E-2</v>
      </c>
      <c r="E16809" s="1">
        <v>3.3417000000000002E-2</v>
      </c>
    </row>
    <row r="16810" spans="1:5" x14ac:dyDescent="0.3">
      <c r="A16810">
        <v>16808</v>
      </c>
      <c r="B16810">
        <f t="shared" si="262"/>
        <v>460.83404161982838</v>
      </c>
      <c r="C16810" s="1">
        <v>2.2431E-2</v>
      </c>
      <c r="D16810" s="1">
        <v>3.4943000000000002E-2</v>
      </c>
      <c r="E16810" s="1">
        <v>2.9145000000000001E-2</v>
      </c>
    </row>
    <row r="16811" spans="1:5" x14ac:dyDescent="0.3">
      <c r="A16811">
        <v>16809</v>
      </c>
      <c r="B16811">
        <f t="shared" si="262"/>
        <v>460.86145916157159</v>
      </c>
      <c r="C16811" s="1">
        <v>1.2664999999999999E-2</v>
      </c>
      <c r="D16811" s="1">
        <v>3.8605E-2</v>
      </c>
      <c r="E16811" s="1">
        <v>6.9429000000000005E-2</v>
      </c>
    </row>
    <row r="16812" spans="1:5" x14ac:dyDescent="0.3">
      <c r="A16812">
        <v>16810</v>
      </c>
      <c r="B16812">
        <f t="shared" si="262"/>
        <v>460.88887670331479</v>
      </c>
      <c r="C16812" s="1">
        <v>2.1514999999999999E-2</v>
      </c>
      <c r="D16812" s="1">
        <v>3.4028000000000003E-2</v>
      </c>
      <c r="E16812" s="1">
        <v>3.1281000000000003E-2</v>
      </c>
    </row>
    <row r="16813" spans="1:5" x14ac:dyDescent="0.3">
      <c r="A16813">
        <v>16811</v>
      </c>
      <c r="B16813">
        <f t="shared" si="262"/>
        <v>460.916294245058</v>
      </c>
      <c r="C16813" s="1">
        <v>2.3040999999999999E-2</v>
      </c>
      <c r="D16813" s="1">
        <v>6.2408999999999999E-2</v>
      </c>
      <c r="E16813" s="1">
        <v>2.7008000000000001E-2</v>
      </c>
    </row>
    <row r="16814" spans="1:5" x14ac:dyDescent="0.3">
      <c r="A16814">
        <v>16812</v>
      </c>
      <c r="B16814">
        <f t="shared" si="262"/>
        <v>460.9437117868012</v>
      </c>
      <c r="C16814" s="1">
        <v>2.1819999999999999E-2</v>
      </c>
      <c r="D16814" s="1">
        <v>3.7079000000000001E-2</v>
      </c>
      <c r="E16814" s="1">
        <v>3.2502000000000003E-2</v>
      </c>
    </row>
    <row r="16815" spans="1:5" x14ac:dyDescent="0.3">
      <c r="A16815">
        <v>16813</v>
      </c>
      <c r="B16815">
        <f t="shared" si="262"/>
        <v>460.97112932854441</v>
      </c>
      <c r="C16815" s="1">
        <v>3.8300000000000001E-2</v>
      </c>
      <c r="D16815" s="1">
        <v>3.3417000000000002E-2</v>
      </c>
      <c r="E16815" s="1">
        <v>3.3112000000000003E-2</v>
      </c>
    </row>
    <row r="16816" spans="1:5" x14ac:dyDescent="0.3">
      <c r="A16816">
        <v>16814</v>
      </c>
      <c r="B16816">
        <f t="shared" si="262"/>
        <v>460.99854687028761</v>
      </c>
      <c r="C16816" s="1">
        <v>2.9755E-2</v>
      </c>
      <c r="D16816" s="1">
        <v>3.6469000000000001E-2</v>
      </c>
      <c r="E16816" s="1">
        <v>2.7008000000000001E-2</v>
      </c>
    </row>
    <row r="16817" spans="1:5" x14ac:dyDescent="0.3">
      <c r="A16817">
        <v>16815</v>
      </c>
      <c r="B16817">
        <f t="shared" si="262"/>
        <v>461.02596441203082</v>
      </c>
      <c r="C16817" s="1">
        <v>2.0294E-2</v>
      </c>
      <c r="D16817" s="1">
        <v>3.5248000000000002E-2</v>
      </c>
      <c r="E16817" s="1">
        <v>3.006E-2</v>
      </c>
    </row>
    <row r="16818" spans="1:5" x14ac:dyDescent="0.3">
      <c r="A16818">
        <v>16816</v>
      </c>
      <c r="B16818">
        <f t="shared" si="262"/>
        <v>461.05338195377402</v>
      </c>
      <c r="C16818" s="1">
        <v>2.2126E-2</v>
      </c>
      <c r="D16818" s="1">
        <v>1.8769000000000001E-2</v>
      </c>
      <c r="E16818" s="1">
        <v>2.8229000000000001E-2</v>
      </c>
    </row>
    <row r="16819" spans="1:5" x14ac:dyDescent="0.3">
      <c r="A16819">
        <v>16817</v>
      </c>
      <c r="B16819">
        <f t="shared" si="262"/>
        <v>461.08079949551723</v>
      </c>
      <c r="C16819" s="1">
        <v>-1.5259E-4</v>
      </c>
      <c r="D16819" s="1">
        <v>3.2502000000000003E-2</v>
      </c>
      <c r="E16819" s="1">
        <v>2.8840000000000001E-2</v>
      </c>
    </row>
    <row r="16820" spans="1:5" x14ac:dyDescent="0.3">
      <c r="A16820">
        <v>16818</v>
      </c>
      <c r="B16820">
        <f t="shared" si="262"/>
        <v>461.10821703726043</v>
      </c>
      <c r="C16820" s="1">
        <v>2.8992000000000002E-3</v>
      </c>
      <c r="D16820" s="1">
        <v>3.4333000000000002E-2</v>
      </c>
      <c r="E16820" s="1">
        <v>4.2877999999999999E-2</v>
      </c>
    </row>
    <row r="16821" spans="1:5" x14ac:dyDescent="0.3">
      <c r="A16821">
        <v>16819</v>
      </c>
      <c r="B16821">
        <f t="shared" si="262"/>
        <v>461.13563457900364</v>
      </c>
      <c r="C16821" s="1">
        <v>1.6022000000000002E-2</v>
      </c>
      <c r="D16821" s="1">
        <v>3.5554000000000002E-2</v>
      </c>
      <c r="E16821" s="1">
        <v>2.6703000000000001E-2</v>
      </c>
    </row>
    <row r="16822" spans="1:5" x14ac:dyDescent="0.3">
      <c r="A16822">
        <v>16820</v>
      </c>
      <c r="B16822">
        <f t="shared" si="262"/>
        <v>461.16305212074684</v>
      </c>
      <c r="C16822" s="1">
        <v>2.06E-2</v>
      </c>
      <c r="D16822" s="1">
        <v>5.7221000000000001E-2</v>
      </c>
      <c r="E16822" s="1">
        <v>2.6703000000000001E-2</v>
      </c>
    </row>
    <row r="16823" spans="1:5" x14ac:dyDescent="0.3">
      <c r="A16823">
        <v>16821</v>
      </c>
      <c r="B16823">
        <f t="shared" si="262"/>
        <v>461.19046966249005</v>
      </c>
      <c r="C16823" s="1">
        <v>2.121E-2</v>
      </c>
      <c r="D16823" s="1">
        <v>3.2502000000000003E-2</v>
      </c>
      <c r="E16823" s="1">
        <v>2.7924000000000001E-2</v>
      </c>
    </row>
    <row r="16824" spans="1:5" x14ac:dyDescent="0.3">
      <c r="A16824">
        <v>16822</v>
      </c>
      <c r="B16824">
        <f t="shared" si="262"/>
        <v>461.21788720423325</v>
      </c>
      <c r="C16824" s="1">
        <v>3.9521000000000001E-2</v>
      </c>
      <c r="D16824" s="1">
        <v>2.945E-2</v>
      </c>
      <c r="E16824" s="1">
        <v>7.1716999999999996E-3</v>
      </c>
    </row>
    <row r="16825" spans="1:5" x14ac:dyDescent="0.3">
      <c r="A16825">
        <v>16823</v>
      </c>
      <c r="B16825">
        <f t="shared" si="262"/>
        <v>461.24530474597645</v>
      </c>
      <c r="C16825" s="1">
        <v>1.7853000000000001E-2</v>
      </c>
      <c r="D16825" s="1">
        <v>3.0365E-2</v>
      </c>
      <c r="E16825" s="1">
        <v>4.0742E-2</v>
      </c>
    </row>
    <row r="16826" spans="1:5" x14ac:dyDescent="0.3">
      <c r="A16826">
        <v>16824</v>
      </c>
      <c r="B16826">
        <f t="shared" si="262"/>
        <v>461.27272228771966</v>
      </c>
      <c r="C16826" s="1">
        <v>1.7548000000000001E-2</v>
      </c>
      <c r="D16826" s="1">
        <v>-7.6294999999999998E-4</v>
      </c>
      <c r="E16826" s="1">
        <v>3.6774000000000001E-2</v>
      </c>
    </row>
    <row r="16827" spans="1:5" x14ac:dyDescent="0.3">
      <c r="A16827">
        <v>16825</v>
      </c>
      <c r="B16827">
        <f t="shared" si="262"/>
        <v>461.30013982946286</v>
      </c>
      <c r="C16827" s="1">
        <v>1.4191E-2</v>
      </c>
      <c r="D16827" s="1">
        <v>4.1657E-2</v>
      </c>
      <c r="E16827" s="1">
        <v>3.2197000000000003E-2</v>
      </c>
    </row>
    <row r="16828" spans="1:5" x14ac:dyDescent="0.3">
      <c r="A16828">
        <v>16826</v>
      </c>
      <c r="B16828">
        <f t="shared" si="262"/>
        <v>461.32755737120613</v>
      </c>
      <c r="C16828" s="1">
        <v>-1.6022000000000002E-2</v>
      </c>
      <c r="D16828" s="1">
        <v>4.0436E-2</v>
      </c>
      <c r="E16828" s="1">
        <v>4.1352E-2</v>
      </c>
    </row>
    <row r="16829" spans="1:5" x14ac:dyDescent="0.3">
      <c r="A16829">
        <v>16827</v>
      </c>
      <c r="B16829">
        <f t="shared" si="262"/>
        <v>461.35497491294933</v>
      </c>
      <c r="C16829" s="1">
        <v>1.8769000000000001E-2</v>
      </c>
      <c r="D16829" s="1">
        <v>3.3722000000000002E-2</v>
      </c>
      <c r="E16829" s="1">
        <v>1.9684E-2</v>
      </c>
    </row>
    <row r="16830" spans="1:5" x14ac:dyDescent="0.3">
      <c r="A16830">
        <v>16828</v>
      </c>
      <c r="B16830">
        <f t="shared" si="262"/>
        <v>461.38239245469254</v>
      </c>
      <c r="C16830" s="1">
        <v>2.2431E-2</v>
      </c>
      <c r="D16830" s="1">
        <v>7.5227000000000002E-2</v>
      </c>
      <c r="E16830" s="1">
        <v>2.7314000000000001E-2</v>
      </c>
    </row>
    <row r="16831" spans="1:5" x14ac:dyDescent="0.3">
      <c r="A16831">
        <v>16829</v>
      </c>
      <c r="B16831">
        <f t="shared" si="262"/>
        <v>461.40980999643574</v>
      </c>
      <c r="C16831" s="1">
        <v>1.6022000000000002E-2</v>
      </c>
      <c r="D16831" s="1">
        <v>3.0365E-2</v>
      </c>
      <c r="E16831" s="1">
        <v>3.4638000000000002E-2</v>
      </c>
    </row>
    <row r="16832" spans="1:5" x14ac:dyDescent="0.3">
      <c r="A16832">
        <v>16830</v>
      </c>
      <c r="B16832">
        <f t="shared" si="262"/>
        <v>461.43722753817894</v>
      </c>
      <c r="C16832" s="1">
        <v>5.0507000000000003E-2</v>
      </c>
      <c r="D16832" s="1">
        <v>2.9755E-2</v>
      </c>
      <c r="E16832" s="1">
        <v>3.4028000000000003E-2</v>
      </c>
    </row>
    <row r="16833" spans="1:5" x14ac:dyDescent="0.3">
      <c r="A16833">
        <v>16831</v>
      </c>
      <c r="B16833">
        <f t="shared" si="262"/>
        <v>461.46464507992215</v>
      </c>
      <c r="C16833" s="1">
        <v>1.6632000000000001E-2</v>
      </c>
      <c r="D16833" s="1">
        <v>3.5248000000000002E-2</v>
      </c>
      <c r="E16833" s="1">
        <v>4.4403999999999999E-2</v>
      </c>
    </row>
    <row r="16834" spans="1:5" x14ac:dyDescent="0.3">
      <c r="A16834">
        <v>16832</v>
      </c>
      <c r="B16834">
        <f t="shared" si="262"/>
        <v>461.49206262166535</v>
      </c>
      <c r="C16834" s="1">
        <v>1.4191E-2</v>
      </c>
      <c r="D16834" s="1">
        <v>3.3417000000000002E-2</v>
      </c>
      <c r="E16834" s="1">
        <v>3.1891000000000003E-2</v>
      </c>
    </row>
    <row r="16835" spans="1:5" x14ac:dyDescent="0.3">
      <c r="A16835">
        <v>16833</v>
      </c>
      <c r="B16835">
        <f t="shared" ref="B16835:B16898" si="263">A16835*1000/36473</f>
        <v>461.51948016340856</v>
      </c>
      <c r="C16835" s="1">
        <v>1.7548000000000001E-2</v>
      </c>
      <c r="D16835" s="1">
        <v>3.2197000000000003E-2</v>
      </c>
      <c r="E16835" s="1">
        <v>2.7924000000000001E-2</v>
      </c>
    </row>
    <row r="16836" spans="1:5" x14ac:dyDescent="0.3">
      <c r="A16836">
        <v>16834</v>
      </c>
      <c r="B16836">
        <f t="shared" si="263"/>
        <v>461.54689770515176</v>
      </c>
      <c r="C16836" s="1">
        <v>2.594E-3</v>
      </c>
      <c r="D16836" s="1">
        <v>3.3417000000000002E-2</v>
      </c>
      <c r="E16836" s="1">
        <v>3.0365E-2</v>
      </c>
    </row>
    <row r="16837" spans="1:5" x14ac:dyDescent="0.3">
      <c r="A16837">
        <v>16835</v>
      </c>
      <c r="B16837">
        <f t="shared" si="263"/>
        <v>461.57431524689497</v>
      </c>
      <c r="C16837" s="1">
        <v>6.2562E-3</v>
      </c>
      <c r="D16837" s="1">
        <v>2.945E-2</v>
      </c>
      <c r="E16837" s="1">
        <v>1.8463E-2</v>
      </c>
    </row>
    <row r="16838" spans="1:5" x14ac:dyDescent="0.3">
      <c r="A16838">
        <v>16836</v>
      </c>
      <c r="B16838">
        <f t="shared" si="263"/>
        <v>461.60173278863817</v>
      </c>
      <c r="C16838" s="1">
        <v>1.2970000000000001E-2</v>
      </c>
      <c r="D16838" s="1">
        <v>3.0976E-2</v>
      </c>
      <c r="E16838" s="1">
        <v>2.9755E-2</v>
      </c>
    </row>
    <row r="16839" spans="1:5" x14ac:dyDescent="0.3">
      <c r="A16839">
        <v>16837</v>
      </c>
      <c r="B16839">
        <f t="shared" si="263"/>
        <v>461.62915033038138</v>
      </c>
      <c r="C16839" s="1">
        <v>1.1749000000000001E-2</v>
      </c>
      <c r="D16839" s="1">
        <v>3.5248000000000002E-2</v>
      </c>
      <c r="E16839" s="1">
        <v>3.3722000000000002E-2</v>
      </c>
    </row>
    <row r="16840" spans="1:5" x14ac:dyDescent="0.3">
      <c r="A16840">
        <v>16838</v>
      </c>
      <c r="B16840">
        <f t="shared" si="263"/>
        <v>461.65656787212458</v>
      </c>
      <c r="C16840" s="1">
        <v>1.2970000000000001E-2</v>
      </c>
      <c r="D16840" s="1">
        <v>2.9145000000000001E-2</v>
      </c>
      <c r="E16840" s="1">
        <v>3.0976E-2</v>
      </c>
    </row>
    <row r="16841" spans="1:5" x14ac:dyDescent="0.3">
      <c r="A16841">
        <v>16839</v>
      </c>
      <c r="B16841">
        <f t="shared" si="263"/>
        <v>461.68398541386779</v>
      </c>
      <c r="C16841" s="1">
        <v>2.6398000000000001E-2</v>
      </c>
      <c r="D16841" s="1">
        <v>3.0671E-2</v>
      </c>
      <c r="E16841" s="1">
        <v>4.4708999999999999E-2</v>
      </c>
    </row>
    <row r="16842" spans="1:5" x14ac:dyDescent="0.3">
      <c r="A16842">
        <v>16840</v>
      </c>
      <c r="B16842">
        <f t="shared" si="263"/>
        <v>461.71140295561099</v>
      </c>
      <c r="C16842" s="1">
        <v>9.3080000000000003E-3</v>
      </c>
      <c r="D16842" s="1">
        <v>2.8229000000000001E-2</v>
      </c>
      <c r="E16842" s="1">
        <v>4.3182999999999999E-2</v>
      </c>
    </row>
    <row r="16843" spans="1:5" x14ac:dyDescent="0.3">
      <c r="A16843">
        <v>16841</v>
      </c>
      <c r="B16843">
        <f t="shared" si="263"/>
        <v>461.7388204973542</v>
      </c>
      <c r="C16843" s="1">
        <v>8.3925000000000007E-3</v>
      </c>
      <c r="D16843" s="1">
        <v>1.1749000000000001E-2</v>
      </c>
      <c r="E16843" s="1">
        <v>3.5248000000000002E-2</v>
      </c>
    </row>
    <row r="16844" spans="1:5" x14ac:dyDescent="0.3">
      <c r="A16844">
        <v>16842</v>
      </c>
      <c r="B16844">
        <f t="shared" si="263"/>
        <v>461.7662380390974</v>
      </c>
      <c r="C16844" s="1">
        <v>1.1749000000000001E-2</v>
      </c>
      <c r="D16844" s="1">
        <v>3.0976E-2</v>
      </c>
      <c r="E16844" s="1">
        <v>3.006E-2</v>
      </c>
    </row>
    <row r="16845" spans="1:5" x14ac:dyDescent="0.3">
      <c r="A16845">
        <v>16843</v>
      </c>
      <c r="B16845">
        <f t="shared" si="263"/>
        <v>461.79365558084061</v>
      </c>
      <c r="C16845" s="1">
        <v>-1.7243000000000001E-2</v>
      </c>
      <c r="D16845" s="1">
        <v>3.7385000000000002E-2</v>
      </c>
      <c r="E16845" s="1">
        <v>2.121E-2</v>
      </c>
    </row>
    <row r="16846" spans="1:5" x14ac:dyDescent="0.3">
      <c r="A16846">
        <v>16844</v>
      </c>
      <c r="B16846">
        <f t="shared" si="263"/>
        <v>461.82107312258381</v>
      </c>
      <c r="C16846" s="1">
        <v>1.9989E-2</v>
      </c>
      <c r="D16846" s="1">
        <v>3.3112000000000003E-2</v>
      </c>
      <c r="E16846" s="1">
        <v>1.3886000000000001E-2</v>
      </c>
    </row>
    <row r="16847" spans="1:5" x14ac:dyDescent="0.3">
      <c r="A16847">
        <v>16845</v>
      </c>
      <c r="B16847">
        <f t="shared" si="263"/>
        <v>461.84849066432702</v>
      </c>
      <c r="C16847" s="1">
        <v>1.7548000000000001E-2</v>
      </c>
      <c r="D16847" s="1">
        <v>2.945E-2</v>
      </c>
      <c r="E16847" s="1">
        <v>2.8840000000000001E-2</v>
      </c>
    </row>
    <row r="16848" spans="1:5" x14ac:dyDescent="0.3">
      <c r="A16848">
        <v>16846</v>
      </c>
      <c r="B16848">
        <f t="shared" si="263"/>
        <v>461.87590820607022</v>
      </c>
      <c r="C16848" s="1">
        <v>1.0529E-2</v>
      </c>
      <c r="D16848" s="1">
        <v>1.4191E-2</v>
      </c>
      <c r="E16848" s="1">
        <v>3.3112000000000003E-2</v>
      </c>
    </row>
    <row r="16849" spans="1:5" x14ac:dyDescent="0.3">
      <c r="A16849">
        <v>16847</v>
      </c>
      <c r="B16849">
        <f t="shared" si="263"/>
        <v>461.90332574781343</v>
      </c>
      <c r="C16849" s="1">
        <v>3.5248000000000002E-2</v>
      </c>
      <c r="D16849" s="1">
        <v>2.5177000000000001E-2</v>
      </c>
      <c r="E16849" s="1">
        <v>3.4638000000000002E-2</v>
      </c>
    </row>
    <row r="16850" spans="1:5" x14ac:dyDescent="0.3">
      <c r="A16850">
        <v>16848</v>
      </c>
      <c r="B16850">
        <f t="shared" si="263"/>
        <v>461.93074328955663</v>
      </c>
      <c r="C16850" s="1">
        <v>1.9837000000000001E-3</v>
      </c>
      <c r="D16850" s="1">
        <v>3.2807000000000003E-2</v>
      </c>
      <c r="E16850" s="1">
        <v>5.3864000000000002E-2</v>
      </c>
    </row>
    <row r="16851" spans="1:5" x14ac:dyDescent="0.3">
      <c r="A16851">
        <v>16849</v>
      </c>
      <c r="B16851">
        <f t="shared" si="263"/>
        <v>461.95816083129989</v>
      </c>
      <c r="C16851" s="1">
        <v>6.5614000000000002E-3</v>
      </c>
      <c r="D16851" s="1">
        <v>3.4638000000000002E-2</v>
      </c>
      <c r="E16851" s="1">
        <v>3.1891000000000003E-2</v>
      </c>
    </row>
    <row r="16852" spans="1:5" x14ac:dyDescent="0.3">
      <c r="A16852">
        <v>16850</v>
      </c>
      <c r="B16852">
        <f t="shared" si="263"/>
        <v>461.9855783730431</v>
      </c>
      <c r="C16852" s="1">
        <v>1.0224E-2</v>
      </c>
      <c r="D16852" s="1">
        <v>3.0671E-2</v>
      </c>
      <c r="E16852" s="1">
        <v>3.1586000000000003E-2</v>
      </c>
    </row>
    <row r="16853" spans="1:5" x14ac:dyDescent="0.3">
      <c r="A16853">
        <v>16851</v>
      </c>
      <c r="B16853">
        <f t="shared" si="263"/>
        <v>462.0129959147863</v>
      </c>
      <c r="C16853" s="1">
        <v>1.1139E-2</v>
      </c>
      <c r="D16853" s="1">
        <v>3.0976E-2</v>
      </c>
      <c r="E16853" s="1">
        <v>2.945E-2</v>
      </c>
    </row>
    <row r="16854" spans="1:5" x14ac:dyDescent="0.3">
      <c r="A16854">
        <v>16852</v>
      </c>
      <c r="B16854">
        <f t="shared" si="263"/>
        <v>462.04041345652951</v>
      </c>
      <c r="C16854" s="1">
        <v>1.5716999999999998E-2</v>
      </c>
      <c r="D16854" s="1">
        <v>2.4871999999999998E-2</v>
      </c>
      <c r="E16854" s="1">
        <v>2.2889E-3</v>
      </c>
    </row>
    <row r="16855" spans="1:5" x14ac:dyDescent="0.3">
      <c r="A16855">
        <v>16853</v>
      </c>
      <c r="B16855">
        <f t="shared" si="263"/>
        <v>462.06783099827271</v>
      </c>
      <c r="C16855" s="1">
        <v>1.1139E-2</v>
      </c>
      <c r="D16855" s="1">
        <v>3.0976E-2</v>
      </c>
      <c r="E16855" s="1">
        <v>3.0671E-2</v>
      </c>
    </row>
    <row r="16856" spans="1:5" x14ac:dyDescent="0.3">
      <c r="A16856">
        <v>16854</v>
      </c>
      <c r="B16856">
        <f t="shared" si="263"/>
        <v>462.09524854001592</v>
      </c>
      <c r="C16856" s="1">
        <v>5.9509999999999997E-3</v>
      </c>
      <c r="D16856" s="1">
        <v>1.5412E-2</v>
      </c>
      <c r="E16856" s="1">
        <v>3.5554000000000002E-2</v>
      </c>
    </row>
    <row r="16857" spans="1:5" x14ac:dyDescent="0.3">
      <c r="A16857">
        <v>16855</v>
      </c>
      <c r="B16857">
        <f t="shared" si="263"/>
        <v>462.12266608175912</v>
      </c>
      <c r="C16857" s="1">
        <v>8.3925000000000007E-3</v>
      </c>
      <c r="D16857" s="1">
        <v>3.1891000000000003E-2</v>
      </c>
      <c r="E16857" s="1">
        <v>3.1891000000000003E-2</v>
      </c>
    </row>
    <row r="16858" spans="1:5" x14ac:dyDescent="0.3">
      <c r="A16858">
        <v>16856</v>
      </c>
      <c r="B16858">
        <f t="shared" si="263"/>
        <v>462.15008362350233</v>
      </c>
      <c r="C16858" s="1">
        <v>1.0834E-2</v>
      </c>
      <c r="D16858" s="1">
        <v>3.1891000000000003E-2</v>
      </c>
      <c r="E16858" s="1">
        <v>6.1799E-2</v>
      </c>
    </row>
    <row r="16859" spans="1:5" x14ac:dyDescent="0.3">
      <c r="A16859">
        <v>16857</v>
      </c>
      <c r="B16859">
        <f t="shared" si="263"/>
        <v>462.17750116524553</v>
      </c>
      <c r="C16859" s="1">
        <v>5.6458000000000003E-3</v>
      </c>
      <c r="D16859" s="1">
        <v>2.8229000000000001E-2</v>
      </c>
      <c r="E16859" s="1">
        <v>3.9521000000000001E-2</v>
      </c>
    </row>
    <row r="16860" spans="1:5" x14ac:dyDescent="0.3">
      <c r="A16860">
        <v>16858</v>
      </c>
      <c r="B16860">
        <f t="shared" si="263"/>
        <v>462.20491870698874</v>
      </c>
      <c r="C16860" s="1">
        <v>5.9509999999999997E-3</v>
      </c>
      <c r="D16860" s="1">
        <v>2.4871999999999998E-2</v>
      </c>
      <c r="E16860" s="1">
        <v>3.3722000000000002E-2</v>
      </c>
    </row>
    <row r="16861" spans="1:5" x14ac:dyDescent="0.3">
      <c r="A16861">
        <v>16859</v>
      </c>
      <c r="B16861">
        <f t="shared" si="263"/>
        <v>462.23233624873194</v>
      </c>
      <c r="C16861" s="1">
        <v>5.6458000000000003E-3</v>
      </c>
      <c r="D16861" s="1">
        <v>3.9216000000000001E-2</v>
      </c>
      <c r="E16861" s="1">
        <v>3.3112000000000003E-2</v>
      </c>
    </row>
    <row r="16862" spans="1:5" x14ac:dyDescent="0.3">
      <c r="A16862">
        <v>16860</v>
      </c>
      <c r="B16862">
        <f t="shared" si="263"/>
        <v>462.25975379047514</v>
      </c>
      <c r="C16862" s="1">
        <v>-1.0224E-2</v>
      </c>
      <c r="D16862" s="1">
        <v>3.2197000000000003E-2</v>
      </c>
      <c r="E16862" s="1">
        <v>9.0028E-3</v>
      </c>
    </row>
    <row r="16863" spans="1:5" x14ac:dyDescent="0.3">
      <c r="A16863">
        <v>16861</v>
      </c>
      <c r="B16863">
        <f t="shared" si="263"/>
        <v>462.28717133221835</v>
      </c>
      <c r="C16863" s="1">
        <v>1.7548000000000001E-2</v>
      </c>
      <c r="D16863" s="1">
        <v>3.0365E-2</v>
      </c>
      <c r="E16863" s="1">
        <v>1.4801E-2</v>
      </c>
    </row>
    <row r="16864" spans="1:5" x14ac:dyDescent="0.3">
      <c r="A16864">
        <v>16862</v>
      </c>
      <c r="B16864">
        <f t="shared" si="263"/>
        <v>462.31458887396155</v>
      </c>
      <c r="C16864" s="1">
        <v>1.2359999999999999E-2</v>
      </c>
      <c r="D16864" s="1">
        <v>1.6938000000000002E-2</v>
      </c>
      <c r="E16864" s="1">
        <v>2.8534E-2</v>
      </c>
    </row>
    <row r="16865" spans="1:5" x14ac:dyDescent="0.3">
      <c r="A16865">
        <v>16863</v>
      </c>
      <c r="B16865">
        <f t="shared" si="263"/>
        <v>462.34200641570476</v>
      </c>
      <c r="C16865" s="1">
        <v>7.7821000000000001E-3</v>
      </c>
      <c r="D16865" s="1">
        <v>9.0028E-3</v>
      </c>
      <c r="E16865" s="1">
        <v>3.1281000000000003E-2</v>
      </c>
    </row>
    <row r="16866" spans="1:5" x14ac:dyDescent="0.3">
      <c r="A16866">
        <v>16864</v>
      </c>
      <c r="B16866">
        <f t="shared" si="263"/>
        <v>462.36942395744796</v>
      </c>
      <c r="C16866" s="1">
        <v>1.6022000000000002E-2</v>
      </c>
      <c r="D16866" s="1">
        <v>2.3040999999999999E-2</v>
      </c>
      <c r="E16866" s="1">
        <v>3.2197000000000003E-2</v>
      </c>
    </row>
    <row r="16867" spans="1:5" x14ac:dyDescent="0.3">
      <c r="A16867">
        <v>16865</v>
      </c>
      <c r="B16867">
        <f t="shared" si="263"/>
        <v>462.39684149919117</v>
      </c>
      <c r="C16867" s="1">
        <v>-9.0028E-3</v>
      </c>
      <c r="D16867" s="1">
        <v>2.8534E-2</v>
      </c>
      <c r="E16867" s="1">
        <v>5.0201999999999997E-2</v>
      </c>
    </row>
    <row r="16868" spans="1:5" x14ac:dyDescent="0.3">
      <c r="A16868">
        <v>16866</v>
      </c>
      <c r="B16868">
        <f t="shared" si="263"/>
        <v>462.42425904093437</v>
      </c>
      <c r="C16868" s="1">
        <v>2.2889E-3</v>
      </c>
      <c r="D16868" s="1">
        <v>2.9145000000000001E-2</v>
      </c>
      <c r="E16868" s="1">
        <v>2.7008000000000001E-2</v>
      </c>
    </row>
    <row r="16869" spans="1:5" x14ac:dyDescent="0.3">
      <c r="A16869">
        <v>16867</v>
      </c>
      <c r="B16869">
        <f t="shared" si="263"/>
        <v>462.45167658267758</v>
      </c>
      <c r="C16869" s="1">
        <v>9.0028E-3</v>
      </c>
      <c r="D16869" s="1">
        <v>5.1117999999999997E-2</v>
      </c>
      <c r="E16869" s="1">
        <v>2.3650999999999998E-2</v>
      </c>
    </row>
    <row r="16870" spans="1:5" x14ac:dyDescent="0.3">
      <c r="A16870">
        <v>16868</v>
      </c>
      <c r="B16870">
        <f t="shared" si="263"/>
        <v>462.47909412442078</v>
      </c>
      <c r="C16870" s="1">
        <v>8.3925000000000007E-3</v>
      </c>
      <c r="D16870" s="1">
        <v>2.7008000000000001E-2</v>
      </c>
      <c r="E16870" s="1">
        <v>2.6703000000000001E-2</v>
      </c>
    </row>
    <row r="16871" spans="1:5" x14ac:dyDescent="0.3">
      <c r="A16871">
        <v>16869</v>
      </c>
      <c r="B16871">
        <f t="shared" si="263"/>
        <v>462.50651166616399</v>
      </c>
      <c r="C16871" s="1">
        <v>1.7243000000000001E-2</v>
      </c>
      <c r="D16871" s="1">
        <v>2.0905E-2</v>
      </c>
      <c r="E16871" s="1">
        <v>-3.8148000000000001E-3</v>
      </c>
    </row>
    <row r="16872" spans="1:5" x14ac:dyDescent="0.3">
      <c r="A16872">
        <v>16870</v>
      </c>
      <c r="B16872">
        <f t="shared" si="263"/>
        <v>462.53392920790719</v>
      </c>
      <c r="C16872" s="1">
        <v>6.5614000000000002E-3</v>
      </c>
      <c r="D16872" s="1">
        <v>2.3650999999999998E-2</v>
      </c>
      <c r="E16872" s="1">
        <v>3.4638000000000002E-2</v>
      </c>
    </row>
    <row r="16873" spans="1:5" x14ac:dyDescent="0.3">
      <c r="A16873">
        <v>16871</v>
      </c>
      <c r="B16873">
        <f t="shared" si="263"/>
        <v>462.56134674965045</v>
      </c>
      <c r="C16873" s="1">
        <v>-1.5259E-4</v>
      </c>
      <c r="D16873" s="1">
        <v>-5.6458000000000003E-3</v>
      </c>
      <c r="E16873" s="1">
        <v>3.4943000000000002E-2</v>
      </c>
    </row>
    <row r="16874" spans="1:5" x14ac:dyDescent="0.3">
      <c r="A16874">
        <v>16872</v>
      </c>
      <c r="B16874">
        <f t="shared" si="263"/>
        <v>462.58876429139366</v>
      </c>
      <c r="C16874" s="1">
        <v>2.8992000000000002E-3</v>
      </c>
      <c r="D16874" s="1">
        <v>2.7008000000000001E-2</v>
      </c>
      <c r="E16874" s="1">
        <v>2.945E-2</v>
      </c>
    </row>
    <row r="16875" spans="1:5" x14ac:dyDescent="0.3">
      <c r="A16875">
        <v>16873</v>
      </c>
      <c r="B16875">
        <f t="shared" si="263"/>
        <v>462.61618183313686</v>
      </c>
      <c r="C16875" s="1">
        <v>-5.3407000000000003E-3</v>
      </c>
      <c r="D16875" s="1">
        <v>2.945E-2</v>
      </c>
      <c r="E16875" s="1">
        <v>6.8208000000000005E-2</v>
      </c>
    </row>
    <row r="16876" spans="1:5" x14ac:dyDescent="0.3">
      <c r="A16876">
        <v>16874</v>
      </c>
      <c r="B16876">
        <f t="shared" si="263"/>
        <v>462.64359937488007</v>
      </c>
      <c r="C16876" s="1">
        <v>3.5095999999999999E-3</v>
      </c>
      <c r="D16876" s="1">
        <v>2.5177000000000001E-2</v>
      </c>
      <c r="E16876" s="1">
        <v>2.8840000000000001E-2</v>
      </c>
    </row>
    <row r="16877" spans="1:5" x14ac:dyDescent="0.3">
      <c r="A16877">
        <v>16875</v>
      </c>
      <c r="B16877">
        <f t="shared" si="263"/>
        <v>462.67101691662327</v>
      </c>
      <c r="C16877" s="1">
        <v>8.3925000000000007E-3</v>
      </c>
      <c r="D16877" s="1">
        <v>6.7597000000000004E-2</v>
      </c>
      <c r="E16877" s="1">
        <v>2.5787999999999998E-2</v>
      </c>
    </row>
    <row r="16878" spans="1:5" x14ac:dyDescent="0.3">
      <c r="A16878">
        <v>16876</v>
      </c>
      <c r="B16878">
        <f t="shared" si="263"/>
        <v>462.69843445836648</v>
      </c>
      <c r="C16878" s="1">
        <v>4.1199000000000001E-3</v>
      </c>
      <c r="D16878" s="1">
        <v>2.1819999999999999E-2</v>
      </c>
      <c r="E16878" s="1">
        <v>3.2197000000000003E-2</v>
      </c>
    </row>
    <row r="16879" spans="1:5" x14ac:dyDescent="0.3">
      <c r="A16879">
        <v>16877</v>
      </c>
      <c r="B16879">
        <f t="shared" si="263"/>
        <v>462.72585200010968</v>
      </c>
      <c r="C16879" s="1">
        <v>3.0365E-2</v>
      </c>
      <c r="D16879" s="1">
        <v>2.4261999999999999E-2</v>
      </c>
      <c r="E16879" s="1">
        <v>3.1586000000000003E-2</v>
      </c>
    </row>
    <row r="16880" spans="1:5" x14ac:dyDescent="0.3">
      <c r="A16880">
        <v>16878</v>
      </c>
      <c r="B16880">
        <f t="shared" si="263"/>
        <v>462.75326954185289</v>
      </c>
      <c r="C16880" s="1">
        <v>9.3080000000000003E-3</v>
      </c>
      <c r="D16880" s="1">
        <v>2.7008000000000001E-2</v>
      </c>
      <c r="E16880" s="1">
        <v>3.4333000000000002E-2</v>
      </c>
    </row>
    <row r="16881" spans="1:5" x14ac:dyDescent="0.3">
      <c r="A16881">
        <v>16879</v>
      </c>
      <c r="B16881">
        <f t="shared" si="263"/>
        <v>462.78068708359609</v>
      </c>
      <c r="C16881" s="1">
        <v>5.6458000000000003E-3</v>
      </c>
      <c r="D16881" s="1">
        <v>1.1749000000000001E-2</v>
      </c>
      <c r="E16881" s="1">
        <v>2.945E-2</v>
      </c>
    </row>
    <row r="16882" spans="1:5" x14ac:dyDescent="0.3">
      <c r="A16882">
        <v>16880</v>
      </c>
      <c r="B16882">
        <f t="shared" si="263"/>
        <v>462.8081046253393</v>
      </c>
      <c r="C16882" s="1">
        <v>5.9509999999999997E-3</v>
      </c>
      <c r="D16882" s="1">
        <v>1.6327000000000001E-2</v>
      </c>
      <c r="E16882" s="1">
        <v>2.4871999999999998E-2</v>
      </c>
    </row>
    <row r="16883" spans="1:5" x14ac:dyDescent="0.3">
      <c r="A16883">
        <v>16881</v>
      </c>
      <c r="B16883">
        <f t="shared" si="263"/>
        <v>462.8355221670825</v>
      </c>
      <c r="C16883" s="1">
        <v>-1.7548000000000001E-2</v>
      </c>
      <c r="D16883" s="1">
        <v>2.4871999999999998E-2</v>
      </c>
      <c r="E16883" s="1">
        <v>2.7924000000000001E-2</v>
      </c>
    </row>
    <row r="16884" spans="1:5" x14ac:dyDescent="0.3">
      <c r="A16884">
        <v>16882</v>
      </c>
      <c r="B16884">
        <f t="shared" si="263"/>
        <v>462.86293970882571</v>
      </c>
      <c r="C16884" s="1">
        <v>-7.1716999999999996E-3</v>
      </c>
      <c r="D16884" s="1">
        <v>2.1819999999999999E-2</v>
      </c>
      <c r="E16884" s="1">
        <v>2.1514999999999999E-2</v>
      </c>
    </row>
    <row r="16885" spans="1:5" x14ac:dyDescent="0.3">
      <c r="A16885">
        <v>16883</v>
      </c>
      <c r="B16885">
        <f t="shared" si="263"/>
        <v>462.89035725056891</v>
      </c>
      <c r="C16885" s="1">
        <v>1.3733E-3</v>
      </c>
      <c r="D16885" s="1">
        <v>2.1819999999999999E-2</v>
      </c>
      <c r="E16885" s="1">
        <v>2.6093000000000002E-2</v>
      </c>
    </row>
    <row r="16886" spans="1:5" x14ac:dyDescent="0.3">
      <c r="A16886">
        <v>16884</v>
      </c>
      <c r="B16886">
        <f t="shared" si="263"/>
        <v>462.91777479231212</v>
      </c>
      <c r="C16886" s="1">
        <v>2.2889E-3</v>
      </c>
      <c r="D16886" s="1">
        <v>3.4943000000000002E-2</v>
      </c>
      <c r="E16886" s="1">
        <v>2.8229000000000001E-2</v>
      </c>
    </row>
    <row r="16887" spans="1:5" x14ac:dyDescent="0.3">
      <c r="A16887">
        <v>16885</v>
      </c>
      <c r="B16887">
        <f t="shared" si="263"/>
        <v>462.94519233405532</v>
      </c>
      <c r="C16887" s="1">
        <v>2.2889E-3</v>
      </c>
      <c r="D16887" s="1">
        <v>1.9989E-2</v>
      </c>
      <c r="E16887" s="1">
        <v>2.7314000000000001E-2</v>
      </c>
    </row>
    <row r="16888" spans="1:5" x14ac:dyDescent="0.3">
      <c r="A16888">
        <v>16886</v>
      </c>
      <c r="B16888">
        <f t="shared" si="263"/>
        <v>462.97260987579853</v>
      </c>
      <c r="C16888" s="1">
        <v>2.3345999999999999E-2</v>
      </c>
      <c r="D16888" s="1">
        <v>1.8769000000000001E-2</v>
      </c>
      <c r="E16888" s="1">
        <v>1.6022000000000002E-2</v>
      </c>
    </row>
    <row r="16889" spans="1:5" x14ac:dyDescent="0.3">
      <c r="A16889">
        <v>16887</v>
      </c>
      <c r="B16889">
        <f t="shared" si="263"/>
        <v>463.00002741754173</v>
      </c>
      <c r="C16889" s="1">
        <v>-4.5776999999999998E-4</v>
      </c>
      <c r="D16889" s="1">
        <v>1.7853000000000001E-2</v>
      </c>
      <c r="E16889" s="1">
        <v>3.9521000000000001E-2</v>
      </c>
    </row>
    <row r="16890" spans="1:5" x14ac:dyDescent="0.3">
      <c r="A16890">
        <v>16888</v>
      </c>
      <c r="B16890">
        <f t="shared" si="263"/>
        <v>463.02744495928494</v>
      </c>
      <c r="C16890" s="1">
        <v>7.6294999999999998E-4</v>
      </c>
      <c r="D16890" s="1">
        <v>2.1514999999999999E-2</v>
      </c>
      <c r="E16890" s="1">
        <v>2.7619000000000001E-2</v>
      </c>
    </row>
    <row r="16891" spans="1:5" x14ac:dyDescent="0.3">
      <c r="A16891">
        <v>16889</v>
      </c>
      <c r="B16891">
        <f t="shared" si="263"/>
        <v>463.05486250102814</v>
      </c>
      <c r="C16891" s="1">
        <v>-1.9837000000000001E-3</v>
      </c>
      <c r="D16891" s="1">
        <v>3.0671E-2</v>
      </c>
      <c r="E16891" s="1">
        <v>3.0365E-2</v>
      </c>
    </row>
    <row r="16892" spans="1:5" x14ac:dyDescent="0.3">
      <c r="A16892">
        <v>16890</v>
      </c>
      <c r="B16892">
        <f t="shared" si="263"/>
        <v>463.08228004277134</v>
      </c>
      <c r="C16892" s="1">
        <v>-3.2197000000000003E-2</v>
      </c>
      <c r="D16892" s="1">
        <v>2.7619000000000001E-2</v>
      </c>
      <c r="E16892" s="1">
        <v>2.7619000000000001E-2</v>
      </c>
    </row>
    <row r="16893" spans="1:5" x14ac:dyDescent="0.3">
      <c r="A16893">
        <v>16891</v>
      </c>
      <c r="B16893">
        <f t="shared" si="263"/>
        <v>463.10969758451455</v>
      </c>
      <c r="C16893" s="1">
        <v>4.1199000000000001E-3</v>
      </c>
      <c r="D16893" s="1">
        <v>2.06E-2</v>
      </c>
      <c r="E16893" s="1">
        <v>1.2664999999999999E-2</v>
      </c>
    </row>
    <row r="16894" spans="1:5" x14ac:dyDescent="0.3">
      <c r="A16894">
        <v>16892</v>
      </c>
      <c r="B16894">
        <f t="shared" si="263"/>
        <v>463.13711512625775</v>
      </c>
      <c r="C16894" s="1">
        <v>4.1199000000000001E-3</v>
      </c>
      <c r="D16894" s="1">
        <v>4.5623999999999998E-2</v>
      </c>
      <c r="E16894" s="1">
        <v>2.3650999999999998E-2</v>
      </c>
    </row>
    <row r="16895" spans="1:5" x14ac:dyDescent="0.3">
      <c r="A16895">
        <v>16893</v>
      </c>
      <c r="B16895">
        <f t="shared" si="263"/>
        <v>463.16453266800096</v>
      </c>
      <c r="C16895" s="1">
        <v>-1.0681E-3</v>
      </c>
      <c r="D16895" s="1">
        <v>9.0028E-3</v>
      </c>
      <c r="E16895" s="1">
        <v>3.0365E-2</v>
      </c>
    </row>
    <row r="16896" spans="1:5" x14ac:dyDescent="0.3">
      <c r="A16896">
        <v>16894</v>
      </c>
      <c r="B16896">
        <f t="shared" si="263"/>
        <v>463.19195020974422</v>
      </c>
      <c r="C16896" s="1">
        <v>3.6164000000000002E-2</v>
      </c>
      <c r="D16896" s="1">
        <v>1.4801E-2</v>
      </c>
      <c r="E16896" s="1">
        <v>3.1586000000000003E-2</v>
      </c>
    </row>
    <row r="16897" spans="1:5" x14ac:dyDescent="0.3">
      <c r="A16897">
        <v>16895</v>
      </c>
      <c r="B16897">
        <f t="shared" si="263"/>
        <v>463.21936775148743</v>
      </c>
      <c r="C16897" s="1">
        <v>-5.6458000000000003E-3</v>
      </c>
      <c r="D16897" s="1">
        <v>2.2431E-2</v>
      </c>
      <c r="E16897" s="1">
        <v>4.5929999999999999E-2</v>
      </c>
    </row>
    <row r="16898" spans="1:5" x14ac:dyDescent="0.3">
      <c r="A16898">
        <v>16896</v>
      </c>
      <c r="B16898">
        <f t="shared" si="263"/>
        <v>463.24678529323063</v>
      </c>
      <c r="C16898" s="1">
        <v>-4.4251000000000004E-3</v>
      </c>
      <c r="D16898" s="1">
        <v>2.2126E-2</v>
      </c>
      <c r="E16898" s="1">
        <v>2.9145000000000001E-2</v>
      </c>
    </row>
    <row r="16899" spans="1:5" x14ac:dyDescent="0.3">
      <c r="A16899">
        <v>16897</v>
      </c>
      <c r="B16899">
        <f t="shared" ref="B16899:B16962" si="264">A16899*1000/36473</f>
        <v>463.27420283497383</v>
      </c>
      <c r="C16899" s="1">
        <v>1.5259E-4</v>
      </c>
      <c r="D16899" s="1">
        <v>2.2126E-2</v>
      </c>
      <c r="E16899" s="1">
        <v>2.3040999999999999E-2</v>
      </c>
    </row>
    <row r="16900" spans="1:5" x14ac:dyDescent="0.3">
      <c r="A16900">
        <v>16898</v>
      </c>
      <c r="B16900">
        <f t="shared" si="264"/>
        <v>463.30162037671704</v>
      </c>
      <c r="C16900" s="1">
        <v>-7.1716999999999996E-3</v>
      </c>
      <c r="D16900" s="1">
        <v>1.8769000000000001E-2</v>
      </c>
      <c r="E16900" s="1">
        <v>2.6093000000000002E-2</v>
      </c>
    </row>
    <row r="16901" spans="1:5" x14ac:dyDescent="0.3">
      <c r="A16901">
        <v>16899</v>
      </c>
      <c r="B16901">
        <f t="shared" si="264"/>
        <v>463.32903791846024</v>
      </c>
      <c r="C16901" s="1">
        <v>-3.5095999999999999E-3</v>
      </c>
      <c r="D16901" s="1">
        <v>1.4496E-2</v>
      </c>
      <c r="E16901" s="1">
        <v>3.5095999999999999E-3</v>
      </c>
    </row>
    <row r="16902" spans="1:5" x14ac:dyDescent="0.3">
      <c r="A16902">
        <v>16900</v>
      </c>
      <c r="B16902">
        <f t="shared" si="264"/>
        <v>463.35645546020345</v>
      </c>
      <c r="C16902" s="1">
        <v>-2.2889E-3</v>
      </c>
      <c r="D16902" s="1">
        <v>1.5412E-2</v>
      </c>
      <c r="E16902" s="1">
        <v>2.945E-2</v>
      </c>
    </row>
    <row r="16903" spans="1:5" x14ac:dyDescent="0.3">
      <c r="A16903">
        <v>16901</v>
      </c>
      <c r="B16903">
        <f t="shared" si="264"/>
        <v>463.38387300194665</v>
      </c>
      <c r="C16903" s="1">
        <v>-2.594E-3</v>
      </c>
      <c r="D16903" s="1">
        <v>1.6632000000000001E-2</v>
      </c>
      <c r="E16903" s="1">
        <v>2.7314000000000001E-2</v>
      </c>
    </row>
    <row r="16904" spans="1:5" x14ac:dyDescent="0.3">
      <c r="A16904">
        <v>16902</v>
      </c>
      <c r="B16904">
        <f t="shared" si="264"/>
        <v>463.41129054368986</v>
      </c>
      <c r="C16904" s="1">
        <v>-5.9509999999999997E-3</v>
      </c>
      <c r="D16904" s="1">
        <v>1.6632000000000001E-2</v>
      </c>
      <c r="E16904" s="1">
        <v>2.7008000000000001E-2</v>
      </c>
    </row>
    <row r="16905" spans="1:5" x14ac:dyDescent="0.3">
      <c r="A16905">
        <v>16903</v>
      </c>
      <c r="B16905">
        <f t="shared" si="264"/>
        <v>463.43870808543306</v>
      </c>
      <c r="C16905" s="1">
        <v>-6.2562E-3</v>
      </c>
      <c r="D16905" s="1">
        <v>1.8769000000000001E-2</v>
      </c>
      <c r="E16905" s="1">
        <v>6.3630000000000006E-2</v>
      </c>
    </row>
    <row r="16906" spans="1:5" x14ac:dyDescent="0.3">
      <c r="A16906">
        <v>16904</v>
      </c>
      <c r="B16906">
        <f t="shared" si="264"/>
        <v>463.46612562717627</v>
      </c>
      <c r="C16906" s="1">
        <v>-5.3407000000000003E-3</v>
      </c>
      <c r="D16906" s="1">
        <v>1.5716999999999998E-2</v>
      </c>
      <c r="E16906" s="1">
        <v>2.9755E-2</v>
      </c>
    </row>
    <row r="16907" spans="1:5" x14ac:dyDescent="0.3">
      <c r="A16907">
        <v>16905</v>
      </c>
      <c r="B16907">
        <f t="shared" si="264"/>
        <v>463.49354316891947</v>
      </c>
      <c r="C16907" s="1">
        <v>-2.2889E-3</v>
      </c>
      <c r="D16907" s="1">
        <v>3.9521000000000001E-2</v>
      </c>
      <c r="E16907" s="1">
        <v>2.5787999999999998E-2</v>
      </c>
    </row>
    <row r="16908" spans="1:5" x14ac:dyDescent="0.3">
      <c r="A16908">
        <v>16906</v>
      </c>
      <c r="B16908">
        <f t="shared" si="264"/>
        <v>463.52096071066268</v>
      </c>
      <c r="C16908" s="1">
        <v>-4.1199000000000001E-3</v>
      </c>
      <c r="D16908" s="1">
        <v>2.3345999999999999E-2</v>
      </c>
      <c r="E16908" s="1">
        <v>2.945E-2</v>
      </c>
    </row>
    <row r="16909" spans="1:5" x14ac:dyDescent="0.3">
      <c r="A16909">
        <v>16907</v>
      </c>
      <c r="B16909">
        <f t="shared" si="264"/>
        <v>463.54837825240588</v>
      </c>
      <c r="C16909" s="1">
        <v>-1.2359999999999999E-2</v>
      </c>
      <c r="D16909" s="1">
        <v>1.7548000000000001E-2</v>
      </c>
      <c r="E16909" s="1">
        <v>3.8148000000000001E-3</v>
      </c>
    </row>
    <row r="16910" spans="1:5" x14ac:dyDescent="0.3">
      <c r="A16910">
        <v>16908</v>
      </c>
      <c r="B16910">
        <f t="shared" si="264"/>
        <v>463.57579579414909</v>
      </c>
      <c r="C16910" s="1">
        <v>6.8665999999999996E-3</v>
      </c>
      <c r="D16910" s="1">
        <v>1.5716999999999998E-2</v>
      </c>
      <c r="E16910" s="1">
        <v>1.2970000000000001E-2</v>
      </c>
    </row>
    <row r="16911" spans="1:5" x14ac:dyDescent="0.3">
      <c r="A16911">
        <v>16909</v>
      </c>
      <c r="B16911">
        <f t="shared" si="264"/>
        <v>463.60321333589229</v>
      </c>
      <c r="C16911" s="1">
        <v>1.0681E-3</v>
      </c>
      <c r="D16911" s="1">
        <v>-1.9837000000000001E-3</v>
      </c>
      <c r="E16911" s="1">
        <v>2.3650999999999998E-2</v>
      </c>
    </row>
    <row r="16912" spans="1:5" x14ac:dyDescent="0.3">
      <c r="A16912">
        <v>16910</v>
      </c>
      <c r="B16912">
        <f t="shared" si="264"/>
        <v>463.6306308776355</v>
      </c>
      <c r="C16912" s="1">
        <v>-2.2889E-3</v>
      </c>
      <c r="D16912" s="1">
        <v>-5.0355E-3</v>
      </c>
      <c r="E16912" s="1">
        <v>2.5787999999999998E-2</v>
      </c>
    </row>
    <row r="16913" spans="1:5" x14ac:dyDescent="0.3">
      <c r="A16913">
        <v>16911</v>
      </c>
      <c r="B16913">
        <f t="shared" si="264"/>
        <v>463.6580484193787</v>
      </c>
      <c r="C16913" s="1">
        <v>1.5259E-4</v>
      </c>
      <c r="D16913" s="1">
        <v>9.0028E-3</v>
      </c>
      <c r="E16913" s="1">
        <v>2.6398000000000001E-2</v>
      </c>
    </row>
    <row r="16914" spans="1:5" x14ac:dyDescent="0.3">
      <c r="A16914">
        <v>16912</v>
      </c>
      <c r="B16914">
        <f t="shared" si="264"/>
        <v>463.68546596112191</v>
      </c>
      <c r="C16914" s="1">
        <v>-1.7243000000000001E-2</v>
      </c>
      <c r="D16914" s="1">
        <v>1.4496E-2</v>
      </c>
      <c r="E16914" s="1">
        <v>4.6844999999999998E-2</v>
      </c>
    </row>
    <row r="16915" spans="1:5" x14ac:dyDescent="0.3">
      <c r="A16915">
        <v>16913</v>
      </c>
      <c r="B16915">
        <f t="shared" si="264"/>
        <v>463.71288350286511</v>
      </c>
      <c r="C16915" s="1">
        <v>-7.7821000000000001E-3</v>
      </c>
      <c r="D16915" s="1">
        <v>1.4191E-2</v>
      </c>
      <c r="E16915" s="1">
        <v>2.2126E-2</v>
      </c>
    </row>
    <row r="16916" spans="1:5" x14ac:dyDescent="0.3">
      <c r="A16916">
        <v>16914</v>
      </c>
      <c r="B16916">
        <f t="shared" si="264"/>
        <v>463.74030104460832</v>
      </c>
      <c r="C16916" s="1">
        <v>-1.6785000000000001E-3</v>
      </c>
      <c r="D16916" s="1">
        <v>3.5248000000000002E-2</v>
      </c>
      <c r="E16916" s="1">
        <v>1.9074000000000001E-2</v>
      </c>
    </row>
    <row r="16917" spans="1:5" x14ac:dyDescent="0.3">
      <c r="A16917">
        <v>16915</v>
      </c>
      <c r="B16917">
        <f t="shared" si="264"/>
        <v>463.76771858635152</v>
      </c>
      <c r="C16917" s="1">
        <v>-1.9837000000000001E-3</v>
      </c>
      <c r="D16917" s="1">
        <v>9.6132000000000006E-3</v>
      </c>
      <c r="E16917" s="1">
        <v>1.9989E-2</v>
      </c>
    </row>
    <row r="16918" spans="1:5" x14ac:dyDescent="0.3">
      <c r="A16918">
        <v>16916</v>
      </c>
      <c r="B16918">
        <f t="shared" si="264"/>
        <v>463.79513612809478</v>
      </c>
      <c r="C16918" s="1">
        <v>1.3275E-2</v>
      </c>
      <c r="D16918" s="1">
        <v>4.1199000000000001E-3</v>
      </c>
      <c r="E16918" s="1">
        <v>-8.6975999999999998E-3</v>
      </c>
    </row>
    <row r="16919" spans="1:5" x14ac:dyDescent="0.3">
      <c r="A16919">
        <v>16917</v>
      </c>
      <c r="B16919">
        <f t="shared" si="264"/>
        <v>463.82255366983799</v>
      </c>
      <c r="C16919" s="1">
        <v>-4.4251000000000004E-3</v>
      </c>
      <c r="D16919" s="1">
        <v>6.5614000000000002E-3</v>
      </c>
      <c r="E16919" s="1">
        <v>3.0976E-2</v>
      </c>
    </row>
    <row r="16920" spans="1:5" x14ac:dyDescent="0.3">
      <c r="A16920">
        <v>16918</v>
      </c>
      <c r="B16920">
        <f t="shared" si="264"/>
        <v>463.84997121158119</v>
      </c>
      <c r="C16920" s="1">
        <v>-1.0224E-2</v>
      </c>
      <c r="D16920" s="1">
        <v>-2.3345999999999999E-2</v>
      </c>
      <c r="E16920" s="1">
        <v>3.006E-2</v>
      </c>
    </row>
    <row r="16921" spans="1:5" x14ac:dyDescent="0.3">
      <c r="A16921">
        <v>16919</v>
      </c>
      <c r="B16921">
        <f t="shared" si="264"/>
        <v>463.8773887533244</v>
      </c>
      <c r="C16921" s="1">
        <v>-8.0873000000000004E-3</v>
      </c>
      <c r="D16921" s="1">
        <v>1.2664999999999999E-2</v>
      </c>
      <c r="E16921" s="1">
        <v>2.4566999999999999E-2</v>
      </c>
    </row>
    <row r="16922" spans="1:5" x14ac:dyDescent="0.3">
      <c r="A16922">
        <v>16920</v>
      </c>
      <c r="B16922">
        <f t="shared" si="264"/>
        <v>463.9048062950676</v>
      </c>
      <c r="C16922" s="1">
        <v>-3.2197000000000003E-2</v>
      </c>
      <c r="D16922" s="1">
        <v>1.3886000000000001E-2</v>
      </c>
      <c r="E16922" s="1">
        <v>5.2644000000000003E-2</v>
      </c>
    </row>
    <row r="16923" spans="1:5" x14ac:dyDescent="0.3">
      <c r="A16923">
        <v>16921</v>
      </c>
      <c r="B16923">
        <f t="shared" si="264"/>
        <v>463.93222383681081</v>
      </c>
      <c r="C16923" s="1">
        <v>-4.1199000000000001E-3</v>
      </c>
      <c r="D16923" s="1">
        <v>7.1716999999999996E-3</v>
      </c>
      <c r="E16923" s="1">
        <v>1.2970000000000001E-2</v>
      </c>
    </row>
    <row r="16924" spans="1:5" x14ac:dyDescent="0.3">
      <c r="A16924">
        <v>16922</v>
      </c>
      <c r="B16924">
        <f t="shared" si="264"/>
        <v>463.95964137855401</v>
      </c>
      <c r="C16924" s="1">
        <v>-4.5776999999999998E-4</v>
      </c>
      <c r="D16924" s="1">
        <v>4.4251000000000004E-3</v>
      </c>
      <c r="E16924" s="1">
        <v>2.121E-2</v>
      </c>
    </row>
    <row r="16925" spans="1:5" x14ac:dyDescent="0.3">
      <c r="A16925">
        <v>16923</v>
      </c>
      <c r="B16925">
        <f t="shared" si="264"/>
        <v>463.98705892029722</v>
      </c>
      <c r="C16925" s="1">
        <v>-5.3407000000000003E-3</v>
      </c>
      <c r="D16925" s="1">
        <v>1.3733E-3</v>
      </c>
      <c r="E16925" s="1">
        <v>2.5482999999999999E-2</v>
      </c>
    </row>
    <row r="16926" spans="1:5" x14ac:dyDescent="0.3">
      <c r="A16926">
        <v>16924</v>
      </c>
      <c r="B16926">
        <f t="shared" si="264"/>
        <v>464.01447646204042</v>
      </c>
      <c r="C16926" s="1">
        <v>3.0365E-2</v>
      </c>
      <c r="D16926" s="1">
        <v>2.8992000000000002E-3</v>
      </c>
      <c r="E16926" s="1">
        <v>2.6703000000000001E-2</v>
      </c>
    </row>
    <row r="16927" spans="1:5" x14ac:dyDescent="0.3">
      <c r="A16927">
        <v>16925</v>
      </c>
      <c r="B16927">
        <f t="shared" si="264"/>
        <v>464.04189400378363</v>
      </c>
      <c r="C16927" s="1">
        <v>-9.3080000000000003E-3</v>
      </c>
      <c r="D16927" s="1">
        <v>9.3080000000000003E-3</v>
      </c>
      <c r="E16927" s="1">
        <v>4.0131E-2</v>
      </c>
    </row>
    <row r="16928" spans="1:5" x14ac:dyDescent="0.3">
      <c r="A16928">
        <v>16926</v>
      </c>
      <c r="B16928">
        <f t="shared" si="264"/>
        <v>464.06931154552683</v>
      </c>
      <c r="C16928" s="1">
        <v>-8.0873000000000004E-3</v>
      </c>
      <c r="D16928" s="1">
        <v>9.6132000000000006E-3</v>
      </c>
      <c r="E16928" s="1">
        <v>2.3345999999999999E-2</v>
      </c>
    </row>
    <row r="16929" spans="1:5" x14ac:dyDescent="0.3">
      <c r="A16929">
        <v>16927</v>
      </c>
      <c r="B16929">
        <f t="shared" si="264"/>
        <v>464.09672908727003</v>
      </c>
      <c r="C16929" s="1">
        <v>-5.3407000000000003E-3</v>
      </c>
      <c r="D16929" s="1">
        <v>7.4768999999999999E-3</v>
      </c>
      <c r="E16929" s="1">
        <v>1.7243000000000001E-2</v>
      </c>
    </row>
    <row r="16930" spans="1:5" x14ac:dyDescent="0.3">
      <c r="A16930">
        <v>16928</v>
      </c>
      <c r="B16930">
        <f t="shared" si="264"/>
        <v>464.12414662901324</v>
      </c>
      <c r="C16930" s="1">
        <v>-2.3650999999999998E-2</v>
      </c>
      <c r="D16930" s="1">
        <v>6.8665999999999996E-3</v>
      </c>
      <c r="E16930" s="1">
        <v>1.9379E-2</v>
      </c>
    </row>
    <row r="16931" spans="1:5" x14ac:dyDescent="0.3">
      <c r="A16931">
        <v>16929</v>
      </c>
      <c r="B16931">
        <f t="shared" si="264"/>
        <v>464.15156417075644</v>
      </c>
      <c r="C16931" s="1">
        <v>-1.8769000000000001E-2</v>
      </c>
      <c r="D16931" s="1">
        <v>2.2889E-3</v>
      </c>
      <c r="E16931" s="1">
        <v>1.9074000000000001E-2</v>
      </c>
    </row>
    <row r="16932" spans="1:5" x14ac:dyDescent="0.3">
      <c r="A16932">
        <v>16930</v>
      </c>
      <c r="B16932">
        <f t="shared" si="264"/>
        <v>464.17898171249965</v>
      </c>
      <c r="C16932" s="1">
        <v>-8.3925000000000007E-3</v>
      </c>
      <c r="D16932" s="1">
        <v>3.2044E-3</v>
      </c>
      <c r="E16932" s="1">
        <v>1.9074000000000001E-2</v>
      </c>
    </row>
    <row r="16933" spans="1:5" x14ac:dyDescent="0.3">
      <c r="A16933">
        <v>16931</v>
      </c>
      <c r="B16933">
        <f t="shared" si="264"/>
        <v>464.20639925424285</v>
      </c>
      <c r="C16933" s="1">
        <v>-6.8665999999999996E-3</v>
      </c>
      <c r="D16933" s="1">
        <v>9.6132000000000006E-3</v>
      </c>
      <c r="E16933" s="1">
        <v>2.0905E-2</v>
      </c>
    </row>
    <row r="16934" spans="1:5" x14ac:dyDescent="0.3">
      <c r="A16934">
        <v>16932</v>
      </c>
      <c r="B16934">
        <f t="shared" si="264"/>
        <v>464.23381679598606</v>
      </c>
      <c r="C16934" s="1">
        <v>-7.4768999999999999E-3</v>
      </c>
      <c r="D16934" s="1">
        <v>1.9837000000000001E-3</v>
      </c>
      <c r="E16934" s="1">
        <v>1.9379E-2</v>
      </c>
    </row>
    <row r="16935" spans="1:5" x14ac:dyDescent="0.3">
      <c r="A16935">
        <v>16933</v>
      </c>
      <c r="B16935">
        <f t="shared" si="264"/>
        <v>464.26123433772926</v>
      </c>
      <c r="C16935" s="1">
        <v>7.7821000000000001E-3</v>
      </c>
      <c r="D16935" s="1">
        <v>4.4251000000000004E-3</v>
      </c>
      <c r="E16935" s="1">
        <v>3.0976E-2</v>
      </c>
    </row>
    <row r="16936" spans="1:5" x14ac:dyDescent="0.3">
      <c r="A16936">
        <v>16934</v>
      </c>
      <c r="B16936">
        <f t="shared" si="264"/>
        <v>464.28865187947247</v>
      </c>
      <c r="C16936" s="1">
        <v>-1.1139E-2</v>
      </c>
      <c r="D16936" s="1">
        <v>2.2889E-3</v>
      </c>
      <c r="E16936" s="1">
        <v>2.8840000000000001E-2</v>
      </c>
    </row>
    <row r="16937" spans="1:5" x14ac:dyDescent="0.3">
      <c r="A16937">
        <v>16935</v>
      </c>
      <c r="B16937">
        <f t="shared" si="264"/>
        <v>464.31606942121567</v>
      </c>
      <c r="C16937" s="1">
        <v>-1.1139E-2</v>
      </c>
      <c r="D16937" s="1">
        <v>4.5776999999999998E-4</v>
      </c>
      <c r="E16937" s="1">
        <v>2.0905E-2</v>
      </c>
    </row>
    <row r="16938" spans="1:5" x14ac:dyDescent="0.3">
      <c r="A16938">
        <v>16936</v>
      </c>
      <c r="B16938">
        <f t="shared" si="264"/>
        <v>464.34348696295888</v>
      </c>
      <c r="C16938" s="1">
        <v>-9.3080000000000003E-3</v>
      </c>
      <c r="D16938" s="1">
        <v>1.3886000000000001E-2</v>
      </c>
      <c r="E16938" s="1">
        <v>1.9989E-2</v>
      </c>
    </row>
    <row r="16939" spans="1:5" x14ac:dyDescent="0.3">
      <c r="A16939">
        <v>16937</v>
      </c>
      <c r="B16939">
        <f t="shared" si="264"/>
        <v>464.37090450470208</v>
      </c>
      <c r="C16939" s="1">
        <v>-3.1891000000000003E-2</v>
      </c>
      <c r="D16939" s="1">
        <v>7.7821000000000001E-3</v>
      </c>
      <c r="E16939" s="1">
        <v>-1.5259E-4</v>
      </c>
    </row>
    <row r="16940" spans="1:5" x14ac:dyDescent="0.3">
      <c r="A16940">
        <v>16938</v>
      </c>
      <c r="B16940">
        <f t="shared" si="264"/>
        <v>464.39832204644534</v>
      </c>
      <c r="C16940" s="1">
        <v>2.2889E-3</v>
      </c>
      <c r="D16940" s="1">
        <v>4.1199000000000001E-3</v>
      </c>
      <c r="E16940" s="1">
        <v>7.6294999999999998E-4</v>
      </c>
    </row>
    <row r="16941" spans="1:5" x14ac:dyDescent="0.3">
      <c r="A16941">
        <v>16939</v>
      </c>
      <c r="B16941">
        <f t="shared" si="264"/>
        <v>464.42573958818855</v>
      </c>
      <c r="C16941" s="1">
        <v>-7.6294999999999998E-4</v>
      </c>
      <c r="D16941" s="1">
        <v>-7.4768999999999999E-3</v>
      </c>
      <c r="E16941" s="1">
        <v>1.5106E-2</v>
      </c>
    </row>
    <row r="16942" spans="1:5" x14ac:dyDescent="0.3">
      <c r="A16942">
        <v>16940</v>
      </c>
      <c r="B16942">
        <f t="shared" si="264"/>
        <v>464.45315712993175</v>
      </c>
      <c r="C16942" s="1">
        <v>-6.8665999999999996E-3</v>
      </c>
      <c r="D16942" s="1">
        <v>-1.6938000000000002E-2</v>
      </c>
      <c r="E16942" s="1">
        <v>1.8158000000000001E-2</v>
      </c>
    </row>
    <row r="16943" spans="1:5" x14ac:dyDescent="0.3">
      <c r="A16943">
        <v>16941</v>
      </c>
      <c r="B16943">
        <f t="shared" si="264"/>
        <v>464.48057467167496</v>
      </c>
      <c r="C16943" s="1">
        <v>4.1199000000000001E-3</v>
      </c>
      <c r="D16943" s="1">
        <v>-3.8148000000000001E-3</v>
      </c>
      <c r="E16943" s="1">
        <v>1.6632000000000001E-2</v>
      </c>
    </row>
    <row r="16944" spans="1:5" x14ac:dyDescent="0.3">
      <c r="A16944">
        <v>16942</v>
      </c>
      <c r="B16944">
        <f t="shared" si="264"/>
        <v>464.50799221341816</v>
      </c>
      <c r="C16944" s="1">
        <v>-2.0294E-2</v>
      </c>
      <c r="D16944" s="1">
        <v>1.5259E-4</v>
      </c>
      <c r="E16944" s="1">
        <v>3.8911000000000001E-2</v>
      </c>
    </row>
    <row r="16945" spans="1:5" x14ac:dyDescent="0.3">
      <c r="A16945">
        <v>16943</v>
      </c>
      <c r="B16945">
        <f t="shared" si="264"/>
        <v>464.53540975516137</v>
      </c>
      <c r="C16945" s="1">
        <v>-1.2970000000000001E-2</v>
      </c>
      <c r="D16945" s="1">
        <v>2.8992000000000002E-3</v>
      </c>
      <c r="E16945" s="1">
        <v>1.4191E-2</v>
      </c>
    </row>
    <row r="16946" spans="1:5" x14ac:dyDescent="0.3">
      <c r="A16946">
        <v>16944</v>
      </c>
      <c r="B16946">
        <f t="shared" si="264"/>
        <v>464.56282729690457</v>
      </c>
      <c r="C16946" s="1">
        <v>-5.3407000000000003E-3</v>
      </c>
      <c r="D16946" s="1">
        <v>1.9684E-2</v>
      </c>
      <c r="E16946" s="1">
        <v>9.0028E-3</v>
      </c>
    </row>
    <row r="16947" spans="1:5" x14ac:dyDescent="0.3">
      <c r="A16947">
        <v>16945</v>
      </c>
      <c r="B16947">
        <f t="shared" si="264"/>
        <v>464.59024483864778</v>
      </c>
      <c r="C16947" s="1">
        <v>-5.0355E-3</v>
      </c>
      <c r="D16947" s="1">
        <v>-1.9837000000000001E-3</v>
      </c>
      <c r="E16947" s="1">
        <v>1.0834E-2</v>
      </c>
    </row>
    <row r="16948" spans="1:5" x14ac:dyDescent="0.3">
      <c r="A16948">
        <v>16946</v>
      </c>
      <c r="B16948">
        <f t="shared" si="264"/>
        <v>464.61766238039098</v>
      </c>
      <c r="C16948" s="1">
        <v>3.8148000000000001E-3</v>
      </c>
      <c r="D16948" s="1">
        <v>-8.0873000000000004E-3</v>
      </c>
      <c r="E16948" s="1">
        <v>-1.9989E-2</v>
      </c>
    </row>
    <row r="16949" spans="1:5" x14ac:dyDescent="0.3">
      <c r="A16949">
        <v>16947</v>
      </c>
      <c r="B16949">
        <f t="shared" si="264"/>
        <v>464.64507992213419</v>
      </c>
      <c r="C16949" s="1">
        <v>-7.4768999999999999E-3</v>
      </c>
      <c r="D16949" s="1">
        <v>-5.9509999999999997E-3</v>
      </c>
      <c r="E16949" s="1">
        <v>1.8158000000000001E-2</v>
      </c>
    </row>
    <row r="16950" spans="1:5" x14ac:dyDescent="0.3">
      <c r="A16950">
        <v>16948</v>
      </c>
      <c r="B16950">
        <f t="shared" si="264"/>
        <v>464.67249746387739</v>
      </c>
      <c r="C16950" s="1">
        <v>-7.1716999999999996E-3</v>
      </c>
      <c r="D16950" s="1">
        <v>-1.9837000000000001E-3</v>
      </c>
      <c r="E16950" s="1">
        <v>1.2055E-2</v>
      </c>
    </row>
    <row r="16951" spans="1:5" x14ac:dyDescent="0.3">
      <c r="A16951">
        <v>16949</v>
      </c>
      <c r="B16951">
        <f t="shared" si="264"/>
        <v>464.6999150056206</v>
      </c>
      <c r="C16951" s="1">
        <v>-8.0873000000000004E-3</v>
      </c>
      <c r="D16951" s="1">
        <v>-4.1199000000000001E-3</v>
      </c>
      <c r="E16951" s="1">
        <v>1.1749000000000001E-2</v>
      </c>
    </row>
    <row r="16952" spans="1:5" x14ac:dyDescent="0.3">
      <c r="A16952">
        <v>16950</v>
      </c>
      <c r="B16952">
        <f t="shared" si="264"/>
        <v>464.7273325473638</v>
      </c>
      <c r="C16952" s="1">
        <v>-1.7243000000000001E-2</v>
      </c>
      <c r="D16952" s="1">
        <v>-4.5776999999999998E-4</v>
      </c>
      <c r="E16952" s="1">
        <v>5.0507000000000003E-2</v>
      </c>
    </row>
    <row r="16953" spans="1:5" x14ac:dyDescent="0.3">
      <c r="A16953">
        <v>16951</v>
      </c>
      <c r="B16953">
        <f t="shared" si="264"/>
        <v>464.75475008910701</v>
      </c>
      <c r="C16953" s="1">
        <v>-9.6132000000000006E-3</v>
      </c>
      <c r="D16953" s="1">
        <v>-4.7302999999999998E-3</v>
      </c>
      <c r="E16953" s="1">
        <v>1.2359999999999999E-2</v>
      </c>
    </row>
    <row r="16954" spans="1:5" x14ac:dyDescent="0.3">
      <c r="A16954">
        <v>16952</v>
      </c>
      <c r="B16954">
        <f t="shared" si="264"/>
        <v>464.78216763085021</v>
      </c>
      <c r="C16954" s="1">
        <v>-6.2562E-3</v>
      </c>
      <c r="D16954" s="1">
        <v>2.3040999999999999E-2</v>
      </c>
      <c r="E16954" s="1">
        <v>8.3925000000000007E-3</v>
      </c>
    </row>
    <row r="16955" spans="1:5" x14ac:dyDescent="0.3">
      <c r="A16955">
        <v>16953</v>
      </c>
      <c r="B16955">
        <f t="shared" si="264"/>
        <v>464.80958517259342</v>
      </c>
      <c r="C16955" s="1">
        <v>-8.3925000000000007E-3</v>
      </c>
      <c r="D16955" s="1">
        <v>1.0681E-3</v>
      </c>
      <c r="E16955" s="1">
        <v>1.2970000000000001E-2</v>
      </c>
    </row>
    <row r="16956" spans="1:5" x14ac:dyDescent="0.3">
      <c r="A16956">
        <v>16954</v>
      </c>
      <c r="B16956">
        <f t="shared" si="264"/>
        <v>464.83700271433662</v>
      </c>
      <c r="C16956" s="1">
        <v>1.5259E-4</v>
      </c>
      <c r="D16956" s="1">
        <v>-4.1199000000000001E-3</v>
      </c>
      <c r="E16956" s="1">
        <v>-1.0681E-3</v>
      </c>
    </row>
    <row r="16957" spans="1:5" x14ac:dyDescent="0.3">
      <c r="A16957">
        <v>16955</v>
      </c>
      <c r="B16957">
        <f t="shared" si="264"/>
        <v>464.86442025607982</v>
      </c>
      <c r="C16957" s="1">
        <v>-9.0028E-3</v>
      </c>
      <c r="D16957" s="1">
        <v>-3.8148000000000001E-3</v>
      </c>
      <c r="E16957" s="1">
        <v>9.9184000000000008E-3</v>
      </c>
    </row>
    <row r="16958" spans="1:5" x14ac:dyDescent="0.3">
      <c r="A16958">
        <v>16956</v>
      </c>
      <c r="B16958">
        <f t="shared" si="264"/>
        <v>464.89183779782303</v>
      </c>
      <c r="C16958" s="1">
        <v>-4.4251000000000004E-3</v>
      </c>
      <c r="D16958" s="1">
        <v>-2.8840000000000001E-2</v>
      </c>
      <c r="E16958" s="1">
        <v>8.0873000000000004E-3</v>
      </c>
    </row>
    <row r="16959" spans="1:5" x14ac:dyDescent="0.3">
      <c r="A16959">
        <v>16957</v>
      </c>
      <c r="B16959">
        <f t="shared" si="264"/>
        <v>464.91925533956623</v>
      </c>
      <c r="C16959" s="1">
        <v>-4.4251000000000004E-3</v>
      </c>
      <c r="D16959" s="1">
        <v>-1.7853000000000001E-2</v>
      </c>
      <c r="E16959" s="1">
        <v>5.6458000000000003E-3</v>
      </c>
    </row>
    <row r="16960" spans="1:5" x14ac:dyDescent="0.3">
      <c r="A16960">
        <v>16958</v>
      </c>
      <c r="B16960">
        <f t="shared" si="264"/>
        <v>464.94667288130944</v>
      </c>
      <c r="C16960" s="1">
        <v>-2.945E-2</v>
      </c>
      <c r="D16960" s="1">
        <v>-6.8665999999999996E-3</v>
      </c>
      <c r="E16960" s="1">
        <v>5.6458000000000003E-3</v>
      </c>
    </row>
    <row r="16961" spans="1:5" x14ac:dyDescent="0.3">
      <c r="A16961">
        <v>16959</v>
      </c>
      <c r="B16961">
        <f t="shared" si="264"/>
        <v>464.97409042305264</v>
      </c>
      <c r="C16961" s="1">
        <v>-6.8665999999999996E-3</v>
      </c>
      <c r="D16961" s="1">
        <v>-6.5614000000000002E-3</v>
      </c>
      <c r="E16961" s="1">
        <v>9.0028E-3</v>
      </c>
    </row>
    <row r="16962" spans="1:5" x14ac:dyDescent="0.3">
      <c r="A16962">
        <v>16960</v>
      </c>
      <c r="B16962">
        <f t="shared" si="264"/>
        <v>465.00150796479585</v>
      </c>
      <c r="C16962" s="1">
        <v>-1.0529E-2</v>
      </c>
      <c r="D16962" s="1">
        <v>-6.8665999999999996E-3</v>
      </c>
      <c r="E16962" s="1">
        <v>2.8992000000000002E-3</v>
      </c>
    </row>
    <row r="16963" spans="1:5" x14ac:dyDescent="0.3">
      <c r="A16963">
        <v>16961</v>
      </c>
      <c r="B16963">
        <f t="shared" ref="B16963:B17026" si="265">A16963*1000/36473</f>
        <v>465.02892550653911</v>
      </c>
      <c r="C16963" s="1">
        <v>-6.8665999999999996E-3</v>
      </c>
      <c r="D16963" s="1">
        <v>9.0028E-3</v>
      </c>
      <c r="E16963" s="1">
        <v>4.4251000000000004E-3</v>
      </c>
    </row>
    <row r="16964" spans="1:5" x14ac:dyDescent="0.3">
      <c r="A16964">
        <v>16962</v>
      </c>
      <c r="B16964">
        <f t="shared" si="265"/>
        <v>465.05634304828232</v>
      </c>
      <c r="C16964" s="1">
        <v>-7.4768999999999999E-3</v>
      </c>
      <c r="D16964" s="1">
        <v>-9.6132000000000006E-3</v>
      </c>
      <c r="E16964" s="1">
        <v>4.1199000000000001E-3</v>
      </c>
    </row>
    <row r="16965" spans="1:5" x14ac:dyDescent="0.3">
      <c r="A16965">
        <v>16963</v>
      </c>
      <c r="B16965">
        <f t="shared" si="265"/>
        <v>465.08376059002552</v>
      </c>
      <c r="C16965" s="1">
        <v>9.3080000000000003E-3</v>
      </c>
      <c r="D16965" s="1">
        <v>-1.0224E-2</v>
      </c>
      <c r="E16965" s="1">
        <v>9.3080000000000003E-3</v>
      </c>
    </row>
    <row r="16966" spans="1:5" x14ac:dyDescent="0.3">
      <c r="A16966">
        <v>16964</v>
      </c>
      <c r="B16966">
        <f t="shared" si="265"/>
        <v>465.11117813176872</v>
      </c>
      <c r="C16966" s="1">
        <v>-1.1749000000000001E-2</v>
      </c>
      <c r="D16966" s="1">
        <v>-1.0529E-2</v>
      </c>
      <c r="E16966" s="1">
        <v>1.5716999999999998E-2</v>
      </c>
    </row>
    <row r="16967" spans="1:5" x14ac:dyDescent="0.3">
      <c r="A16967">
        <v>16965</v>
      </c>
      <c r="B16967">
        <f t="shared" si="265"/>
        <v>465.13859567351193</v>
      </c>
      <c r="C16967" s="1">
        <v>-1.3580999999999999E-2</v>
      </c>
      <c r="D16967" s="1">
        <v>-2.7008000000000001E-2</v>
      </c>
      <c r="E16967" s="1">
        <v>9.6132000000000006E-3</v>
      </c>
    </row>
    <row r="16968" spans="1:5" x14ac:dyDescent="0.3">
      <c r="A16968">
        <v>16966</v>
      </c>
      <c r="B16968">
        <f t="shared" si="265"/>
        <v>465.16601321525513</v>
      </c>
      <c r="C16968" s="1">
        <v>-1.2664999999999999E-2</v>
      </c>
      <c r="D16968" s="1">
        <v>1.6785000000000001E-3</v>
      </c>
      <c r="E16968" s="1">
        <v>7.4768999999999999E-3</v>
      </c>
    </row>
    <row r="16969" spans="1:5" x14ac:dyDescent="0.3">
      <c r="A16969">
        <v>16967</v>
      </c>
      <c r="B16969">
        <f t="shared" si="265"/>
        <v>465.19343075699834</v>
      </c>
      <c r="C16969" s="1">
        <v>-3.4333000000000002E-2</v>
      </c>
      <c r="D16969" s="1">
        <v>-5.0355E-3</v>
      </c>
      <c r="E16969" s="1">
        <v>-1.2970000000000001E-2</v>
      </c>
    </row>
    <row r="16970" spans="1:5" x14ac:dyDescent="0.3">
      <c r="A16970">
        <v>16968</v>
      </c>
      <c r="B16970">
        <f t="shared" si="265"/>
        <v>465.22084829874154</v>
      </c>
      <c r="C16970" s="1">
        <v>-1.0681E-3</v>
      </c>
      <c r="D16970" s="1">
        <v>-9.6132000000000006E-3</v>
      </c>
      <c r="E16970" s="1">
        <v>-1.2359999999999999E-2</v>
      </c>
    </row>
    <row r="16971" spans="1:5" x14ac:dyDescent="0.3">
      <c r="A16971">
        <v>16969</v>
      </c>
      <c r="B16971">
        <f t="shared" si="265"/>
        <v>465.24826584048475</v>
      </c>
      <c r="C16971" s="1">
        <v>-4.7302999999999998E-3</v>
      </c>
      <c r="D16971" s="1">
        <v>-2.121E-2</v>
      </c>
      <c r="E16971" s="1">
        <v>2.2889E-3</v>
      </c>
    </row>
    <row r="16972" spans="1:5" x14ac:dyDescent="0.3">
      <c r="A16972">
        <v>16970</v>
      </c>
      <c r="B16972">
        <f t="shared" si="265"/>
        <v>465.27568338222795</v>
      </c>
      <c r="C16972" s="1">
        <v>-8.6975999999999998E-3</v>
      </c>
      <c r="D16972" s="1">
        <v>-2.8534E-2</v>
      </c>
      <c r="E16972" s="1">
        <v>5.9509999999999997E-3</v>
      </c>
    </row>
    <row r="16973" spans="1:5" x14ac:dyDescent="0.3">
      <c r="A16973">
        <v>16971</v>
      </c>
      <c r="B16973">
        <f t="shared" si="265"/>
        <v>465.30310092397116</v>
      </c>
      <c r="C16973" s="1">
        <v>1.0834E-2</v>
      </c>
      <c r="D16973" s="1">
        <v>-1.6022000000000002E-2</v>
      </c>
      <c r="E16973" s="1">
        <v>5.9509999999999997E-3</v>
      </c>
    </row>
    <row r="16974" spans="1:5" x14ac:dyDescent="0.3">
      <c r="A16974">
        <v>16972</v>
      </c>
      <c r="B16974">
        <f t="shared" si="265"/>
        <v>465.33051846571436</v>
      </c>
      <c r="C16974" s="1">
        <v>-2.3040999999999999E-2</v>
      </c>
      <c r="D16974" s="1">
        <v>-9.9184000000000008E-3</v>
      </c>
      <c r="E16974" s="1">
        <v>2.6703000000000001E-2</v>
      </c>
    </row>
    <row r="16975" spans="1:5" x14ac:dyDescent="0.3">
      <c r="A16975">
        <v>16973</v>
      </c>
      <c r="B16975">
        <f t="shared" si="265"/>
        <v>465.35793600745757</v>
      </c>
      <c r="C16975" s="1">
        <v>-1.5412E-2</v>
      </c>
      <c r="D16975" s="1">
        <v>-9.0028E-3</v>
      </c>
      <c r="E16975" s="1">
        <v>1.0681E-3</v>
      </c>
    </row>
    <row r="16976" spans="1:5" x14ac:dyDescent="0.3">
      <c r="A16976">
        <v>16974</v>
      </c>
      <c r="B16976">
        <f t="shared" si="265"/>
        <v>465.38535354920077</v>
      </c>
      <c r="C16976" s="1">
        <v>-8.6975999999999998E-3</v>
      </c>
      <c r="D16976" s="1">
        <v>9.6132000000000006E-3</v>
      </c>
      <c r="E16976" s="1">
        <v>-2.2889E-3</v>
      </c>
    </row>
    <row r="16977" spans="1:5" x14ac:dyDescent="0.3">
      <c r="A16977">
        <v>16975</v>
      </c>
      <c r="B16977">
        <f t="shared" si="265"/>
        <v>465.41277109094398</v>
      </c>
      <c r="C16977" s="1">
        <v>-8.0873000000000004E-3</v>
      </c>
      <c r="D16977" s="1">
        <v>-1.2664999999999999E-2</v>
      </c>
      <c r="E16977" s="1">
        <v>-1.3733E-3</v>
      </c>
    </row>
    <row r="16978" spans="1:5" x14ac:dyDescent="0.3">
      <c r="A16978">
        <v>16976</v>
      </c>
      <c r="B16978">
        <f t="shared" si="265"/>
        <v>465.44018863268718</v>
      </c>
      <c r="C16978" s="1">
        <v>-1.5259E-4</v>
      </c>
      <c r="D16978" s="1">
        <v>-1.9379E-2</v>
      </c>
      <c r="E16978" s="1">
        <v>-3.1586000000000003E-2</v>
      </c>
    </row>
    <row r="16979" spans="1:5" x14ac:dyDescent="0.3">
      <c r="A16979">
        <v>16977</v>
      </c>
      <c r="B16979">
        <f t="shared" si="265"/>
        <v>465.46760617443039</v>
      </c>
      <c r="C16979" s="1">
        <v>-1.0224E-2</v>
      </c>
      <c r="D16979" s="1">
        <v>-1.7243000000000001E-2</v>
      </c>
      <c r="E16979" s="1">
        <v>4.1199000000000001E-3</v>
      </c>
    </row>
    <row r="16980" spans="1:5" x14ac:dyDescent="0.3">
      <c r="A16980">
        <v>16978</v>
      </c>
      <c r="B16980">
        <f t="shared" si="265"/>
        <v>465.49502371617359</v>
      </c>
      <c r="C16980" s="1">
        <v>-1.6022000000000002E-2</v>
      </c>
      <c r="D16980" s="1">
        <v>-1.5106E-2</v>
      </c>
      <c r="E16980" s="1">
        <v>3.5095999999999999E-3</v>
      </c>
    </row>
    <row r="16981" spans="1:5" x14ac:dyDescent="0.3">
      <c r="A16981">
        <v>16979</v>
      </c>
      <c r="B16981">
        <f t="shared" si="265"/>
        <v>465.5224412579168</v>
      </c>
      <c r="C16981" s="1">
        <v>-1.3275E-2</v>
      </c>
      <c r="D16981" s="1">
        <v>-1.5412E-2</v>
      </c>
      <c r="E16981" s="1">
        <v>1.3733E-3</v>
      </c>
    </row>
    <row r="16982" spans="1:5" x14ac:dyDescent="0.3">
      <c r="A16982">
        <v>16980</v>
      </c>
      <c r="B16982">
        <f t="shared" si="265"/>
        <v>465.54985879966</v>
      </c>
      <c r="C16982" s="1">
        <v>-2.8534E-2</v>
      </c>
      <c r="D16982" s="1">
        <v>-1.1139E-2</v>
      </c>
      <c r="E16982" s="1">
        <v>3.9826E-2</v>
      </c>
    </row>
    <row r="16983" spans="1:5" x14ac:dyDescent="0.3">
      <c r="A16983">
        <v>16981</v>
      </c>
      <c r="B16983">
        <f t="shared" si="265"/>
        <v>465.57727634140321</v>
      </c>
      <c r="C16983" s="1">
        <v>-1.3886000000000001E-2</v>
      </c>
      <c r="D16983" s="1">
        <v>-1.6327000000000001E-2</v>
      </c>
      <c r="E16983" s="1">
        <v>-2.2889E-3</v>
      </c>
    </row>
    <row r="16984" spans="1:5" x14ac:dyDescent="0.3">
      <c r="A16984">
        <v>16982</v>
      </c>
      <c r="B16984">
        <f t="shared" si="265"/>
        <v>465.60469388314641</v>
      </c>
      <c r="C16984" s="1">
        <v>-9.3080000000000003E-3</v>
      </c>
      <c r="D16984" s="1">
        <v>1.9379E-2</v>
      </c>
      <c r="E16984" s="1">
        <v>-3.5095999999999999E-3</v>
      </c>
    </row>
    <row r="16985" spans="1:5" x14ac:dyDescent="0.3">
      <c r="A16985">
        <v>16983</v>
      </c>
      <c r="B16985">
        <f t="shared" si="265"/>
        <v>465.63211142488967</v>
      </c>
      <c r="C16985" s="1">
        <v>-1.2970000000000001E-2</v>
      </c>
      <c r="D16985" s="1">
        <v>-1.2055E-2</v>
      </c>
      <c r="E16985" s="1">
        <v>2.594E-3</v>
      </c>
    </row>
    <row r="16986" spans="1:5" x14ac:dyDescent="0.3">
      <c r="A16986">
        <v>16984</v>
      </c>
      <c r="B16986">
        <f t="shared" si="265"/>
        <v>465.65952896663288</v>
      </c>
      <c r="C16986" s="1">
        <v>3.8148000000000001E-3</v>
      </c>
      <c r="D16986" s="1">
        <v>-1.7548000000000001E-2</v>
      </c>
      <c r="E16986" s="1">
        <v>-2.8992000000000002E-3</v>
      </c>
    </row>
    <row r="16987" spans="1:5" x14ac:dyDescent="0.3">
      <c r="A16987">
        <v>16985</v>
      </c>
      <c r="B16987">
        <f t="shared" si="265"/>
        <v>465.68694650837608</v>
      </c>
      <c r="C16987" s="1">
        <v>-1.4191E-2</v>
      </c>
      <c r="D16987" s="1">
        <v>-1.6327000000000001E-2</v>
      </c>
      <c r="E16987" s="1">
        <v>1.5259E-4</v>
      </c>
    </row>
    <row r="16988" spans="1:5" x14ac:dyDescent="0.3">
      <c r="A16988">
        <v>16986</v>
      </c>
      <c r="B16988">
        <f t="shared" si="265"/>
        <v>465.71436405011929</v>
      </c>
      <c r="C16988" s="1">
        <v>-1.0834E-2</v>
      </c>
      <c r="D16988" s="1">
        <v>-4.0131E-2</v>
      </c>
      <c r="E16988" s="1">
        <v>-1.6785000000000001E-3</v>
      </c>
    </row>
    <row r="16989" spans="1:5" x14ac:dyDescent="0.3">
      <c r="A16989">
        <v>16987</v>
      </c>
      <c r="B16989">
        <f t="shared" si="265"/>
        <v>465.74178159186249</v>
      </c>
      <c r="C16989" s="1">
        <v>-1.1749000000000001E-2</v>
      </c>
      <c r="D16989" s="1">
        <v>-3.3722000000000002E-2</v>
      </c>
      <c r="E16989" s="1">
        <v>-3.8148000000000001E-3</v>
      </c>
    </row>
    <row r="16990" spans="1:5" x14ac:dyDescent="0.3">
      <c r="A16990">
        <v>16988</v>
      </c>
      <c r="B16990">
        <f t="shared" si="265"/>
        <v>465.7691991336057</v>
      </c>
      <c r="C16990" s="1">
        <v>-3.1586000000000003E-2</v>
      </c>
      <c r="D16990" s="1">
        <v>-2.121E-2</v>
      </c>
      <c r="E16990" s="1">
        <v>-1.6785000000000001E-3</v>
      </c>
    </row>
    <row r="16991" spans="1:5" x14ac:dyDescent="0.3">
      <c r="A16991">
        <v>16989</v>
      </c>
      <c r="B16991">
        <f t="shared" si="265"/>
        <v>465.7966166753489</v>
      </c>
      <c r="C16991" s="1">
        <v>-3.0671E-2</v>
      </c>
      <c r="D16991" s="1">
        <v>-1.9379E-2</v>
      </c>
      <c r="E16991" s="1">
        <v>1.2359999999999999E-2</v>
      </c>
    </row>
    <row r="16992" spans="1:5" x14ac:dyDescent="0.3">
      <c r="A16992">
        <v>16990</v>
      </c>
      <c r="B16992">
        <f t="shared" si="265"/>
        <v>465.82403421709211</v>
      </c>
      <c r="C16992" s="1">
        <v>-1.3275E-2</v>
      </c>
      <c r="D16992" s="1">
        <v>-1.9074000000000001E-2</v>
      </c>
      <c r="E16992" s="1">
        <v>-6.8665999999999996E-3</v>
      </c>
    </row>
    <row r="16993" spans="1:5" x14ac:dyDescent="0.3">
      <c r="A16993">
        <v>16991</v>
      </c>
      <c r="B16993">
        <f t="shared" si="265"/>
        <v>465.85145175883531</v>
      </c>
      <c r="C16993" s="1">
        <v>-1.2970000000000001E-2</v>
      </c>
      <c r="D16993" s="1">
        <v>1.9837000000000001E-3</v>
      </c>
      <c r="E16993" s="1">
        <v>-5.6458000000000003E-3</v>
      </c>
    </row>
    <row r="16994" spans="1:5" x14ac:dyDescent="0.3">
      <c r="A16994">
        <v>16992</v>
      </c>
      <c r="B16994">
        <f t="shared" si="265"/>
        <v>465.87886930057851</v>
      </c>
      <c r="C16994" s="1">
        <v>-1.2359999999999999E-2</v>
      </c>
      <c r="D16994" s="1">
        <v>-2.3040999999999999E-2</v>
      </c>
      <c r="E16994" s="1">
        <v>-5.0355E-3</v>
      </c>
    </row>
    <row r="16995" spans="1:5" x14ac:dyDescent="0.3">
      <c r="A16995">
        <v>16993</v>
      </c>
      <c r="B16995">
        <f t="shared" si="265"/>
        <v>465.90628684232172</v>
      </c>
      <c r="C16995" s="1">
        <v>7.1716999999999996E-3</v>
      </c>
      <c r="D16995" s="1">
        <v>-2.7008000000000001E-2</v>
      </c>
      <c r="E16995" s="1">
        <v>-2.7314000000000001E-2</v>
      </c>
    </row>
    <row r="16996" spans="1:5" x14ac:dyDescent="0.3">
      <c r="A16996">
        <v>16994</v>
      </c>
      <c r="B16996">
        <f t="shared" si="265"/>
        <v>465.93370438406492</v>
      </c>
      <c r="C16996" s="1">
        <v>-1.6022000000000002E-2</v>
      </c>
      <c r="D16996" s="1">
        <v>-2.4871999999999998E-2</v>
      </c>
      <c r="E16996" s="1">
        <v>6.5614000000000002E-3</v>
      </c>
    </row>
    <row r="16997" spans="1:5" x14ac:dyDescent="0.3">
      <c r="A16997">
        <v>16995</v>
      </c>
      <c r="B16997">
        <f t="shared" si="265"/>
        <v>465.96112192580813</v>
      </c>
      <c r="C16997" s="1">
        <v>-2.121E-2</v>
      </c>
      <c r="D16997" s="1">
        <v>-5.4475000000000003E-2</v>
      </c>
      <c r="E16997" s="1">
        <v>1.9837000000000001E-3</v>
      </c>
    </row>
    <row r="16998" spans="1:5" x14ac:dyDescent="0.3">
      <c r="A16998">
        <v>16996</v>
      </c>
      <c r="B16998">
        <f t="shared" si="265"/>
        <v>465.98853946755133</v>
      </c>
      <c r="C16998" s="1">
        <v>-1.9074000000000001E-2</v>
      </c>
      <c r="D16998" s="1">
        <v>-1.2359999999999999E-2</v>
      </c>
      <c r="E16998" s="1">
        <v>-2.594E-3</v>
      </c>
    </row>
    <row r="16999" spans="1:5" x14ac:dyDescent="0.3">
      <c r="A16999">
        <v>16997</v>
      </c>
      <c r="B16999">
        <f t="shared" si="265"/>
        <v>466.01595700929454</v>
      </c>
      <c r="C16999" s="1">
        <v>-4.7455999999999998E-2</v>
      </c>
      <c r="D16999" s="1">
        <v>-1.6327000000000001E-2</v>
      </c>
      <c r="E16999" s="1">
        <v>-9.3080000000000003E-3</v>
      </c>
    </row>
    <row r="17000" spans="1:5" x14ac:dyDescent="0.3">
      <c r="A17000">
        <v>16998</v>
      </c>
      <c r="B17000">
        <f t="shared" si="265"/>
        <v>466.04337455103774</v>
      </c>
      <c r="C17000" s="1">
        <v>-9.0028E-3</v>
      </c>
      <c r="D17000" s="1">
        <v>-2.1819999999999999E-2</v>
      </c>
      <c r="E17000" s="1">
        <v>-2.1514999999999999E-2</v>
      </c>
    </row>
    <row r="17001" spans="1:5" x14ac:dyDescent="0.3">
      <c r="A17001">
        <v>16999</v>
      </c>
      <c r="B17001">
        <f t="shared" si="265"/>
        <v>466.07079209278095</v>
      </c>
      <c r="C17001" s="1">
        <v>-1.0224E-2</v>
      </c>
      <c r="D17001" s="1">
        <v>-7.7821000000000001E-3</v>
      </c>
      <c r="E17001" s="1">
        <v>-8.3925000000000007E-3</v>
      </c>
    </row>
    <row r="17002" spans="1:5" x14ac:dyDescent="0.3">
      <c r="A17002">
        <v>17000</v>
      </c>
      <c r="B17002">
        <f t="shared" si="265"/>
        <v>466.09820963452415</v>
      </c>
      <c r="C17002" s="1">
        <v>-1.6327000000000001E-2</v>
      </c>
      <c r="D17002" s="1">
        <v>-3.7690000000000001E-2</v>
      </c>
      <c r="E17002" s="1">
        <v>-2.594E-3</v>
      </c>
    </row>
    <row r="17003" spans="1:5" x14ac:dyDescent="0.3">
      <c r="A17003">
        <v>17001</v>
      </c>
      <c r="B17003">
        <f t="shared" si="265"/>
        <v>466.12562717626736</v>
      </c>
      <c r="C17003" s="1">
        <v>1.0834E-2</v>
      </c>
      <c r="D17003" s="1">
        <v>-2.8229000000000001E-2</v>
      </c>
      <c r="E17003" s="1">
        <v>-2.2889E-3</v>
      </c>
    </row>
    <row r="17004" spans="1:5" x14ac:dyDescent="0.3">
      <c r="A17004">
        <v>17002</v>
      </c>
      <c r="B17004">
        <f t="shared" si="265"/>
        <v>466.15304471801056</v>
      </c>
      <c r="C17004" s="1">
        <v>-2.7619000000000001E-2</v>
      </c>
      <c r="D17004" s="1">
        <v>-2.2735999999999999E-2</v>
      </c>
      <c r="E17004" s="1">
        <v>1.7548000000000001E-2</v>
      </c>
    </row>
    <row r="17005" spans="1:5" x14ac:dyDescent="0.3">
      <c r="A17005">
        <v>17003</v>
      </c>
      <c r="B17005">
        <f t="shared" si="265"/>
        <v>466.18046225975377</v>
      </c>
      <c r="C17005" s="1">
        <v>-2.2431E-2</v>
      </c>
      <c r="D17005" s="1">
        <v>-2.1819999999999999E-2</v>
      </c>
      <c r="E17005" s="1">
        <v>-6.2562E-3</v>
      </c>
    </row>
    <row r="17006" spans="1:5" x14ac:dyDescent="0.3">
      <c r="A17006">
        <v>17004</v>
      </c>
      <c r="B17006">
        <f t="shared" si="265"/>
        <v>466.20787980149697</v>
      </c>
      <c r="C17006" s="1">
        <v>-1.4191E-2</v>
      </c>
      <c r="D17006" s="1">
        <v>-2.594E-3</v>
      </c>
      <c r="E17006" s="1">
        <v>-1.1443999999999999E-2</v>
      </c>
    </row>
    <row r="17007" spans="1:5" x14ac:dyDescent="0.3">
      <c r="A17007">
        <v>17005</v>
      </c>
      <c r="B17007">
        <f t="shared" si="265"/>
        <v>466.23529734324018</v>
      </c>
      <c r="C17007" s="1">
        <v>-1.5716999999999998E-2</v>
      </c>
      <c r="D17007" s="1">
        <v>-2.5177000000000001E-2</v>
      </c>
      <c r="E17007" s="1">
        <v>-9.3080000000000003E-3</v>
      </c>
    </row>
    <row r="17008" spans="1:5" x14ac:dyDescent="0.3">
      <c r="A17008">
        <v>17006</v>
      </c>
      <c r="B17008">
        <f t="shared" si="265"/>
        <v>466.26271488498344</v>
      </c>
      <c r="C17008" s="1">
        <v>-7.6294999999999998E-4</v>
      </c>
      <c r="D17008" s="1">
        <v>-3.1586000000000003E-2</v>
      </c>
      <c r="E17008" s="1">
        <v>-4.0742E-2</v>
      </c>
    </row>
    <row r="17009" spans="1:5" x14ac:dyDescent="0.3">
      <c r="A17009">
        <v>17007</v>
      </c>
      <c r="B17009">
        <f t="shared" si="265"/>
        <v>466.29013242672664</v>
      </c>
      <c r="C17009" s="1">
        <v>-1.8158000000000001E-2</v>
      </c>
      <c r="D17009" s="1">
        <v>-2.9145000000000001E-2</v>
      </c>
      <c r="E17009" s="1">
        <v>-4.5776999999999998E-4</v>
      </c>
    </row>
    <row r="17010" spans="1:5" x14ac:dyDescent="0.3">
      <c r="A17010">
        <v>17008</v>
      </c>
      <c r="B17010">
        <f t="shared" si="265"/>
        <v>466.31754996846985</v>
      </c>
      <c r="C17010" s="1">
        <v>-2.3956999999999999E-2</v>
      </c>
      <c r="D17010" s="1">
        <v>-6.0883E-2</v>
      </c>
      <c r="E17010" s="1">
        <v>-1.0681E-3</v>
      </c>
    </row>
    <row r="17011" spans="1:5" x14ac:dyDescent="0.3">
      <c r="A17011">
        <v>17009</v>
      </c>
      <c r="B17011">
        <f t="shared" si="265"/>
        <v>466.34496751021305</v>
      </c>
      <c r="C17011" s="1">
        <v>-2.121E-2</v>
      </c>
      <c r="D17011" s="1">
        <v>-2.1819999999999999E-2</v>
      </c>
      <c r="E17011" s="1">
        <v>-7.4768999999999999E-3</v>
      </c>
    </row>
    <row r="17012" spans="1:5" x14ac:dyDescent="0.3">
      <c r="A17012">
        <v>17010</v>
      </c>
      <c r="B17012">
        <f t="shared" si="265"/>
        <v>466.37238505195626</v>
      </c>
      <c r="C17012" s="1">
        <v>-4.8980999999999997E-2</v>
      </c>
      <c r="D17012" s="1">
        <v>-2.0294E-2</v>
      </c>
      <c r="E17012" s="1">
        <v>1.4191E-2</v>
      </c>
    </row>
    <row r="17013" spans="1:5" x14ac:dyDescent="0.3">
      <c r="A17013">
        <v>17011</v>
      </c>
      <c r="B17013">
        <f t="shared" si="265"/>
        <v>466.39980259369946</v>
      </c>
      <c r="C17013" s="1">
        <v>-1.6632000000000001E-2</v>
      </c>
      <c r="D17013" s="1">
        <v>-2.6093000000000002E-2</v>
      </c>
      <c r="E17013" s="1">
        <v>-2.0905E-2</v>
      </c>
    </row>
    <row r="17014" spans="1:5" x14ac:dyDescent="0.3">
      <c r="A17014">
        <v>17012</v>
      </c>
      <c r="B17014">
        <f t="shared" si="265"/>
        <v>466.42722013544267</v>
      </c>
      <c r="C17014" s="1">
        <v>-1.5106E-2</v>
      </c>
      <c r="D17014" s="1">
        <v>1.4801E-2</v>
      </c>
      <c r="E17014" s="1">
        <v>-1.3580999999999999E-2</v>
      </c>
    </row>
    <row r="17015" spans="1:5" x14ac:dyDescent="0.3">
      <c r="A17015">
        <v>17013</v>
      </c>
      <c r="B17015">
        <f t="shared" si="265"/>
        <v>466.45463767718587</v>
      </c>
      <c r="C17015" s="1">
        <v>-2.0294E-2</v>
      </c>
      <c r="D17015" s="1">
        <v>-2.5482999999999999E-2</v>
      </c>
      <c r="E17015" s="1">
        <v>-6.8665999999999996E-3</v>
      </c>
    </row>
    <row r="17016" spans="1:5" x14ac:dyDescent="0.3">
      <c r="A17016">
        <v>17014</v>
      </c>
      <c r="B17016">
        <f t="shared" si="265"/>
        <v>466.48205521892908</v>
      </c>
      <c r="C17016" s="1">
        <v>-6.8665999999999996E-3</v>
      </c>
      <c r="D17016" s="1">
        <v>-2.7924000000000001E-2</v>
      </c>
      <c r="E17016" s="1">
        <v>-1.5106E-2</v>
      </c>
    </row>
    <row r="17017" spans="1:5" x14ac:dyDescent="0.3">
      <c r="A17017">
        <v>17015</v>
      </c>
      <c r="B17017">
        <f t="shared" si="265"/>
        <v>466.50947276067228</v>
      </c>
      <c r="C17017" s="1">
        <v>-1.2664999999999999E-2</v>
      </c>
      <c r="D17017" s="1">
        <v>-2.5482999999999999E-2</v>
      </c>
      <c r="E17017" s="1">
        <v>-1.0834E-2</v>
      </c>
    </row>
    <row r="17018" spans="1:5" x14ac:dyDescent="0.3">
      <c r="A17018">
        <v>17016</v>
      </c>
      <c r="B17018">
        <f t="shared" si="265"/>
        <v>466.53689030241549</v>
      </c>
      <c r="C17018" s="1">
        <v>-1.9074000000000001E-2</v>
      </c>
      <c r="D17018" s="1">
        <v>-3.9826E-2</v>
      </c>
      <c r="E17018" s="1">
        <v>-1.0834E-2</v>
      </c>
    </row>
    <row r="17019" spans="1:5" x14ac:dyDescent="0.3">
      <c r="A17019">
        <v>17017</v>
      </c>
      <c r="B17019">
        <f t="shared" si="265"/>
        <v>466.56430784415869</v>
      </c>
      <c r="C17019" s="1">
        <v>-1.6938000000000002E-2</v>
      </c>
      <c r="D17019" s="1">
        <v>-3.8911000000000001E-2</v>
      </c>
      <c r="E17019" s="1">
        <v>-1.4496E-2</v>
      </c>
    </row>
    <row r="17020" spans="1:5" x14ac:dyDescent="0.3">
      <c r="A17020">
        <v>17018</v>
      </c>
      <c r="B17020">
        <f t="shared" si="265"/>
        <v>466.5917253859019</v>
      </c>
      <c r="C17020" s="1">
        <v>-4.1657E-2</v>
      </c>
      <c r="D17020" s="1">
        <v>-3.006E-2</v>
      </c>
      <c r="E17020" s="1">
        <v>-1.4191E-2</v>
      </c>
    </row>
    <row r="17021" spans="1:5" x14ac:dyDescent="0.3">
      <c r="A17021">
        <v>17019</v>
      </c>
      <c r="B17021">
        <f t="shared" si="265"/>
        <v>466.6191429276451</v>
      </c>
      <c r="C17021" s="1">
        <v>-3.1586000000000003E-2</v>
      </c>
      <c r="D17021" s="1">
        <v>-3.1586000000000003E-2</v>
      </c>
      <c r="E17021" s="1">
        <v>-1.6327000000000001E-2</v>
      </c>
    </row>
    <row r="17022" spans="1:5" x14ac:dyDescent="0.3">
      <c r="A17022">
        <v>17020</v>
      </c>
      <c r="B17022">
        <f t="shared" si="265"/>
        <v>466.64656046938831</v>
      </c>
      <c r="C17022" s="1">
        <v>-2.0905E-2</v>
      </c>
      <c r="D17022" s="1">
        <v>-3.0365E-2</v>
      </c>
      <c r="E17022" s="1">
        <v>-1.5716999999999998E-2</v>
      </c>
    </row>
    <row r="17023" spans="1:5" x14ac:dyDescent="0.3">
      <c r="A17023">
        <v>17021</v>
      </c>
      <c r="B17023">
        <f t="shared" si="265"/>
        <v>466.67397801113151</v>
      </c>
      <c r="C17023" s="1">
        <v>-1.9989E-2</v>
      </c>
      <c r="D17023" s="1">
        <v>-1.7548000000000001E-2</v>
      </c>
      <c r="E17023" s="1">
        <v>-1.4496E-2</v>
      </c>
    </row>
    <row r="17024" spans="1:5" x14ac:dyDescent="0.3">
      <c r="A17024">
        <v>17022</v>
      </c>
      <c r="B17024">
        <f t="shared" si="265"/>
        <v>466.70139555287471</v>
      </c>
      <c r="C17024" s="1">
        <v>-1.9989E-2</v>
      </c>
      <c r="D17024" s="1">
        <v>-3.4028000000000003E-2</v>
      </c>
      <c r="E17024" s="1">
        <v>-1.5106E-2</v>
      </c>
    </row>
    <row r="17025" spans="1:5" x14ac:dyDescent="0.3">
      <c r="A17025">
        <v>17023</v>
      </c>
      <c r="B17025">
        <f t="shared" si="265"/>
        <v>466.72881309461792</v>
      </c>
      <c r="C17025" s="1">
        <v>-1.9837000000000001E-3</v>
      </c>
      <c r="D17025" s="1">
        <v>-3.2197000000000003E-2</v>
      </c>
      <c r="E17025" s="1">
        <v>-1.4801E-2</v>
      </c>
    </row>
    <row r="17026" spans="1:5" x14ac:dyDescent="0.3">
      <c r="A17026">
        <v>17024</v>
      </c>
      <c r="B17026">
        <f t="shared" si="265"/>
        <v>466.75623063636112</v>
      </c>
      <c r="C17026" s="1">
        <v>-2.4261999999999999E-2</v>
      </c>
      <c r="D17026" s="1">
        <v>-3.4028000000000003E-2</v>
      </c>
      <c r="E17026" s="1">
        <v>-4.1199000000000001E-3</v>
      </c>
    </row>
    <row r="17027" spans="1:5" x14ac:dyDescent="0.3">
      <c r="A17027">
        <v>17025</v>
      </c>
      <c r="B17027">
        <f t="shared" ref="B17027:B17090" si="266">A17027*1000/36473</f>
        <v>466.78364817810433</v>
      </c>
      <c r="C17027" s="1">
        <v>-2.5482999999999999E-2</v>
      </c>
      <c r="D17027" s="1">
        <v>-4.9591999999999997E-2</v>
      </c>
      <c r="E17027" s="1">
        <v>-1.1749000000000001E-2</v>
      </c>
    </row>
    <row r="17028" spans="1:5" x14ac:dyDescent="0.3">
      <c r="A17028">
        <v>17026</v>
      </c>
      <c r="B17028">
        <f t="shared" si="266"/>
        <v>466.81106571984753</v>
      </c>
      <c r="C17028" s="1">
        <v>-2.4566999999999999E-2</v>
      </c>
      <c r="D17028" s="1">
        <v>-2.1514999999999999E-2</v>
      </c>
      <c r="E17028" s="1">
        <v>-1.2664999999999999E-2</v>
      </c>
    </row>
    <row r="17029" spans="1:5" x14ac:dyDescent="0.3">
      <c r="A17029">
        <v>17027</v>
      </c>
      <c r="B17029">
        <f t="shared" si="266"/>
        <v>466.83848326159074</v>
      </c>
      <c r="C17029" s="1">
        <v>-2.1514999999999999E-2</v>
      </c>
      <c r="D17029" s="1">
        <v>-3.3417000000000002E-2</v>
      </c>
      <c r="E17029" s="1">
        <v>-1.5412E-2</v>
      </c>
    </row>
    <row r="17030" spans="1:5" x14ac:dyDescent="0.3">
      <c r="A17030">
        <v>17028</v>
      </c>
      <c r="B17030">
        <f t="shared" si="266"/>
        <v>466.865900803334</v>
      </c>
      <c r="C17030" s="1">
        <v>-1.6022000000000002E-2</v>
      </c>
      <c r="D17030" s="1">
        <v>-3.1891000000000003E-2</v>
      </c>
      <c r="E17030" s="1">
        <v>-3.2807000000000003E-2</v>
      </c>
    </row>
    <row r="17031" spans="1:5" x14ac:dyDescent="0.3">
      <c r="A17031">
        <v>17029</v>
      </c>
      <c r="B17031">
        <f t="shared" si="266"/>
        <v>466.8933183450772</v>
      </c>
      <c r="C17031" s="1">
        <v>-1.5716999999999998E-2</v>
      </c>
      <c r="D17031" s="1">
        <v>-1.3275E-2</v>
      </c>
      <c r="E17031" s="1">
        <v>-2.0294E-2</v>
      </c>
    </row>
    <row r="17032" spans="1:5" x14ac:dyDescent="0.3">
      <c r="A17032">
        <v>17030</v>
      </c>
      <c r="B17032">
        <f t="shared" si="266"/>
        <v>466.92073588682041</v>
      </c>
      <c r="C17032" s="1">
        <v>-2.2431E-2</v>
      </c>
      <c r="D17032" s="1">
        <v>-4.3487999999999999E-2</v>
      </c>
      <c r="E17032" s="1">
        <v>-1.4191E-2</v>
      </c>
    </row>
    <row r="17033" spans="1:5" x14ac:dyDescent="0.3">
      <c r="A17033">
        <v>17031</v>
      </c>
      <c r="B17033">
        <f t="shared" si="266"/>
        <v>466.94815342856361</v>
      </c>
      <c r="C17033" s="1">
        <v>1.8158000000000001E-2</v>
      </c>
      <c r="D17033" s="1">
        <v>-3.7079000000000001E-2</v>
      </c>
      <c r="E17033" s="1">
        <v>-1.2970000000000001E-2</v>
      </c>
    </row>
    <row r="17034" spans="1:5" x14ac:dyDescent="0.3">
      <c r="A17034">
        <v>17032</v>
      </c>
      <c r="B17034">
        <f t="shared" si="266"/>
        <v>466.97557097030682</v>
      </c>
      <c r="C17034" s="1">
        <v>-2.5177000000000001E-2</v>
      </c>
      <c r="D17034" s="1">
        <v>-3.0671E-2</v>
      </c>
      <c r="E17034" s="1">
        <v>-4.5776999999999998E-4</v>
      </c>
    </row>
    <row r="17035" spans="1:5" x14ac:dyDescent="0.3">
      <c r="A17035">
        <v>17033</v>
      </c>
      <c r="B17035">
        <f t="shared" si="266"/>
        <v>467.00298851205002</v>
      </c>
      <c r="C17035" s="1">
        <v>-2.3345999999999999E-2</v>
      </c>
      <c r="D17035" s="1">
        <v>-3.4638000000000002E-2</v>
      </c>
      <c r="E17035" s="1">
        <v>-1.6632000000000001E-2</v>
      </c>
    </row>
    <row r="17036" spans="1:5" x14ac:dyDescent="0.3">
      <c r="A17036">
        <v>17034</v>
      </c>
      <c r="B17036">
        <f t="shared" si="266"/>
        <v>467.03040605379323</v>
      </c>
      <c r="C17036" s="1">
        <v>-2.2126E-2</v>
      </c>
      <c r="D17036" s="1">
        <v>-2.5787999999999998E-2</v>
      </c>
      <c r="E17036" s="1">
        <v>-2.3040999999999999E-2</v>
      </c>
    </row>
    <row r="17037" spans="1:5" x14ac:dyDescent="0.3">
      <c r="A17037">
        <v>17035</v>
      </c>
      <c r="B17037">
        <f t="shared" si="266"/>
        <v>467.05782359553643</v>
      </c>
      <c r="C17037" s="1">
        <v>-2.7619000000000001E-2</v>
      </c>
      <c r="D17037" s="1">
        <v>-3.3417000000000002E-2</v>
      </c>
      <c r="E17037" s="1">
        <v>-2.06E-2</v>
      </c>
    </row>
    <row r="17038" spans="1:5" x14ac:dyDescent="0.3">
      <c r="A17038">
        <v>17036</v>
      </c>
      <c r="B17038">
        <f t="shared" si="266"/>
        <v>467.08524113727964</v>
      </c>
      <c r="C17038" s="1">
        <v>-2.945E-2</v>
      </c>
      <c r="D17038" s="1">
        <v>-3.7690000000000001E-2</v>
      </c>
      <c r="E17038" s="1">
        <v>-3.6469000000000001E-2</v>
      </c>
    </row>
    <row r="17039" spans="1:5" x14ac:dyDescent="0.3">
      <c r="A17039">
        <v>17037</v>
      </c>
      <c r="B17039">
        <f t="shared" si="266"/>
        <v>467.11265867902284</v>
      </c>
      <c r="C17039" s="1">
        <v>-2.6093000000000002E-2</v>
      </c>
      <c r="D17039" s="1">
        <v>-3.5554000000000002E-2</v>
      </c>
      <c r="E17039" s="1">
        <v>-1.9074000000000001E-2</v>
      </c>
    </row>
    <row r="17040" spans="1:5" x14ac:dyDescent="0.3">
      <c r="A17040">
        <v>17038</v>
      </c>
      <c r="B17040">
        <f t="shared" si="266"/>
        <v>467.14007622076605</v>
      </c>
      <c r="C17040" s="1">
        <v>-2.5482999999999999E-2</v>
      </c>
      <c r="D17040" s="1">
        <v>-3.4943000000000002E-2</v>
      </c>
      <c r="E17040" s="1">
        <v>-1.7853000000000001E-2</v>
      </c>
    </row>
    <row r="17041" spans="1:5" x14ac:dyDescent="0.3">
      <c r="A17041">
        <v>17039</v>
      </c>
      <c r="B17041">
        <f t="shared" si="266"/>
        <v>467.16749376250925</v>
      </c>
      <c r="C17041" s="1">
        <v>-2.5482999999999999E-2</v>
      </c>
      <c r="D17041" s="1">
        <v>-3.7690000000000001E-2</v>
      </c>
      <c r="E17041" s="1">
        <v>-1.9379E-2</v>
      </c>
    </row>
    <row r="17042" spans="1:5" x14ac:dyDescent="0.3">
      <c r="A17042">
        <v>17040</v>
      </c>
      <c r="B17042">
        <f t="shared" si="266"/>
        <v>467.19491130425246</v>
      </c>
      <c r="C17042" s="1">
        <v>-2.5787999999999998E-2</v>
      </c>
      <c r="D17042" s="1">
        <v>-3.3722000000000002E-2</v>
      </c>
      <c r="E17042" s="1">
        <v>-1.9379E-2</v>
      </c>
    </row>
    <row r="17043" spans="1:5" x14ac:dyDescent="0.3">
      <c r="A17043">
        <v>17041</v>
      </c>
      <c r="B17043">
        <f t="shared" si="266"/>
        <v>467.22232884599566</v>
      </c>
      <c r="C17043" s="1">
        <v>-2.9145000000000001E-2</v>
      </c>
      <c r="D17043" s="1">
        <v>-3.6469000000000001E-2</v>
      </c>
      <c r="E17043" s="1">
        <v>-9.9184000000000008E-3</v>
      </c>
    </row>
    <row r="17044" spans="1:5" x14ac:dyDescent="0.3">
      <c r="A17044">
        <v>17042</v>
      </c>
      <c r="B17044">
        <f t="shared" si="266"/>
        <v>467.24974638773887</v>
      </c>
      <c r="C17044" s="1">
        <v>-2.945E-2</v>
      </c>
      <c r="D17044" s="1">
        <v>-4.3487999999999999E-2</v>
      </c>
      <c r="E17044" s="1">
        <v>-1.6632000000000001E-2</v>
      </c>
    </row>
    <row r="17045" spans="1:5" x14ac:dyDescent="0.3">
      <c r="A17045">
        <v>17043</v>
      </c>
      <c r="B17045">
        <f t="shared" si="266"/>
        <v>467.27716392948207</v>
      </c>
      <c r="C17045" s="1">
        <v>-2.8840000000000001E-2</v>
      </c>
      <c r="D17045" s="1">
        <v>-2.4566999999999999E-2</v>
      </c>
      <c r="E17045" s="1">
        <v>-1.8158000000000001E-2</v>
      </c>
    </row>
    <row r="17046" spans="1:5" x14ac:dyDescent="0.3">
      <c r="A17046">
        <v>17044</v>
      </c>
      <c r="B17046">
        <f t="shared" si="266"/>
        <v>467.30458147122528</v>
      </c>
      <c r="C17046" s="1">
        <v>-5.5390000000000002E-2</v>
      </c>
      <c r="D17046" s="1">
        <v>-2.945E-2</v>
      </c>
      <c r="E17046" s="1">
        <v>-3.1281000000000003E-2</v>
      </c>
    </row>
    <row r="17047" spans="1:5" x14ac:dyDescent="0.3">
      <c r="A17047">
        <v>17045</v>
      </c>
      <c r="B17047">
        <f t="shared" si="266"/>
        <v>467.33199901296848</v>
      </c>
      <c r="C17047" s="1">
        <v>-1.7548000000000001E-2</v>
      </c>
      <c r="D17047" s="1">
        <v>-3.4943000000000002E-2</v>
      </c>
      <c r="E17047" s="1">
        <v>-3.8300000000000001E-2</v>
      </c>
    </row>
    <row r="17048" spans="1:5" x14ac:dyDescent="0.3">
      <c r="A17048">
        <v>17046</v>
      </c>
      <c r="B17048">
        <f t="shared" si="266"/>
        <v>467.35941655471169</v>
      </c>
      <c r="C17048" s="1">
        <v>-2.121E-2</v>
      </c>
      <c r="D17048" s="1">
        <v>-2.2126E-2</v>
      </c>
      <c r="E17048" s="1">
        <v>-2.5177000000000001E-2</v>
      </c>
    </row>
    <row r="17049" spans="1:5" x14ac:dyDescent="0.3">
      <c r="A17049">
        <v>17047</v>
      </c>
      <c r="B17049">
        <f t="shared" si="266"/>
        <v>467.38683409645489</v>
      </c>
      <c r="C17049" s="1">
        <v>-2.7008000000000001E-2</v>
      </c>
      <c r="D17049" s="1">
        <v>-5.0812999999999997E-2</v>
      </c>
      <c r="E17049" s="1">
        <v>-1.9989E-2</v>
      </c>
    </row>
    <row r="17050" spans="1:5" x14ac:dyDescent="0.3">
      <c r="A17050">
        <v>17048</v>
      </c>
      <c r="B17050">
        <f t="shared" si="266"/>
        <v>467.4142516381981</v>
      </c>
      <c r="C17050" s="1">
        <v>-4.5776999999999998E-4</v>
      </c>
      <c r="D17050" s="1">
        <v>-4.1657E-2</v>
      </c>
      <c r="E17050" s="1">
        <v>-1.9074000000000001E-2</v>
      </c>
    </row>
    <row r="17051" spans="1:5" x14ac:dyDescent="0.3">
      <c r="A17051">
        <v>17049</v>
      </c>
      <c r="B17051">
        <f t="shared" si="266"/>
        <v>467.4416691799413</v>
      </c>
      <c r="C17051" s="1">
        <v>-2.7619000000000001E-2</v>
      </c>
      <c r="D17051" s="1">
        <v>-3.7690000000000001E-2</v>
      </c>
      <c r="E17051" s="1">
        <v>-2.2126E-2</v>
      </c>
    </row>
    <row r="17052" spans="1:5" x14ac:dyDescent="0.3">
      <c r="A17052">
        <v>17050</v>
      </c>
      <c r="B17052">
        <f t="shared" si="266"/>
        <v>467.46908672168456</v>
      </c>
      <c r="C17052" s="1">
        <v>-3.0976E-2</v>
      </c>
      <c r="D17052" s="1">
        <v>-3.4333000000000002E-2</v>
      </c>
      <c r="E17052" s="1">
        <v>-2.1819999999999999E-2</v>
      </c>
    </row>
    <row r="17053" spans="1:5" x14ac:dyDescent="0.3">
      <c r="A17053">
        <v>17051</v>
      </c>
      <c r="B17053">
        <f t="shared" si="266"/>
        <v>467.49650426342777</v>
      </c>
      <c r="C17053" s="1">
        <v>-2.5482999999999999E-2</v>
      </c>
      <c r="D17053" s="1">
        <v>-2.3040999999999999E-2</v>
      </c>
      <c r="E17053" s="1">
        <v>-2.8840000000000001E-2</v>
      </c>
    </row>
    <row r="17054" spans="1:5" x14ac:dyDescent="0.3">
      <c r="A17054">
        <v>17052</v>
      </c>
      <c r="B17054">
        <f t="shared" si="266"/>
        <v>467.52392180517097</v>
      </c>
      <c r="C17054" s="1">
        <v>-2.4261999999999999E-2</v>
      </c>
      <c r="D17054" s="1">
        <v>-3.8911000000000001E-2</v>
      </c>
      <c r="E17054" s="1">
        <v>-2.6398000000000001E-2</v>
      </c>
    </row>
    <row r="17055" spans="1:5" x14ac:dyDescent="0.3">
      <c r="A17055">
        <v>17053</v>
      </c>
      <c r="B17055">
        <f t="shared" si="266"/>
        <v>467.55133934691418</v>
      </c>
      <c r="C17055" s="1">
        <v>-2.121E-2</v>
      </c>
      <c r="D17055" s="1">
        <v>-4.4403999999999999E-2</v>
      </c>
      <c r="E17055" s="1">
        <v>-5.5390000000000002E-2</v>
      </c>
    </row>
    <row r="17056" spans="1:5" x14ac:dyDescent="0.3">
      <c r="A17056">
        <v>17054</v>
      </c>
      <c r="B17056">
        <f t="shared" si="266"/>
        <v>467.57875688865738</v>
      </c>
      <c r="C17056" s="1">
        <v>-2.7924000000000001E-2</v>
      </c>
      <c r="D17056" s="1">
        <v>-4.2266999999999999E-2</v>
      </c>
      <c r="E17056" s="1">
        <v>-2.06E-2</v>
      </c>
    </row>
    <row r="17057" spans="1:5" x14ac:dyDescent="0.3">
      <c r="A17057">
        <v>17055</v>
      </c>
      <c r="B17057">
        <f t="shared" si="266"/>
        <v>467.60617443040059</v>
      </c>
      <c r="C17057" s="1">
        <v>-3.3112000000000003E-2</v>
      </c>
      <c r="D17057" s="1">
        <v>-6.7597000000000004E-2</v>
      </c>
      <c r="E17057" s="1">
        <v>-1.7853000000000001E-2</v>
      </c>
    </row>
    <row r="17058" spans="1:5" x14ac:dyDescent="0.3">
      <c r="A17058">
        <v>17056</v>
      </c>
      <c r="B17058">
        <f t="shared" si="266"/>
        <v>467.63359197214379</v>
      </c>
      <c r="C17058" s="1">
        <v>-3.0365E-2</v>
      </c>
      <c r="D17058" s="1">
        <v>-3.8605E-2</v>
      </c>
      <c r="E17058" s="1">
        <v>-2.4261999999999999E-2</v>
      </c>
    </row>
    <row r="17059" spans="1:5" x14ac:dyDescent="0.3">
      <c r="A17059">
        <v>17057</v>
      </c>
      <c r="B17059">
        <f t="shared" si="266"/>
        <v>467.661009513887</v>
      </c>
      <c r="C17059" s="1">
        <v>-3.7385000000000002E-2</v>
      </c>
      <c r="D17059" s="1">
        <v>-3.6469000000000001E-2</v>
      </c>
      <c r="E17059" s="1">
        <v>1.3580999999999999E-2</v>
      </c>
    </row>
    <row r="17060" spans="1:5" x14ac:dyDescent="0.3">
      <c r="A17060">
        <v>17058</v>
      </c>
      <c r="B17060">
        <f t="shared" si="266"/>
        <v>467.6884270556302</v>
      </c>
      <c r="C17060" s="1">
        <v>-3.1891000000000003E-2</v>
      </c>
      <c r="D17060" s="1">
        <v>-4.0742E-2</v>
      </c>
      <c r="E17060" s="1">
        <v>-2.3040999999999999E-2</v>
      </c>
    </row>
    <row r="17061" spans="1:5" x14ac:dyDescent="0.3">
      <c r="A17061">
        <v>17059</v>
      </c>
      <c r="B17061">
        <f t="shared" si="266"/>
        <v>467.7158445973734</v>
      </c>
      <c r="C17061" s="1">
        <v>-2.9145000000000001E-2</v>
      </c>
      <c r="D17061" s="1">
        <v>-2.2431E-2</v>
      </c>
      <c r="E17061" s="1">
        <v>-2.5787999999999998E-2</v>
      </c>
    </row>
    <row r="17062" spans="1:5" x14ac:dyDescent="0.3">
      <c r="A17062">
        <v>17060</v>
      </c>
      <c r="B17062">
        <f t="shared" si="266"/>
        <v>467.74326213911661</v>
      </c>
      <c r="C17062" s="1">
        <v>-3.2502000000000003E-2</v>
      </c>
      <c r="D17062" s="1">
        <v>-3.1891000000000003E-2</v>
      </c>
      <c r="E17062" s="1">
        <v>-2.2431E-2</v>
      </c>
    </row>
    <row r="17063" spans="1:5" x14ac:dyDescent="0.3">
      <c r="A17063">
        <v>17061</v>
      </c>
      <c r="B17063">
        <f t="shared" si="266"/>
        <v>467.77067968085981</v>
      </c>
      <c r="C17063" s="1">
        <v>-3.0976E-2</v>
      </c>
      <c r="D17063" s="1">
        <v>-4.1657E-2</v>
      </c>
      <c r="E17063" s="1">
        <v>-2.5482999999999999E-2</v>
      </c>
    </row>
    <row r="17064" spans="1:5" x14ac:dyDescent="0.3">
      <c r="A17064">
        <v>17062</v>
      </c>
      <c r="B17064">
        <f t="shared" si="266"/>
        <v>467.79809722260302</v>
      </c>
      <c r="C17064" s="1">
        <v>-2.121E-2</v>
      </c>
      <c r="D17064" s="1">
        <v>-3.7690000000000001E-2</v>
      </c>
      <c r="E17064" s="1">
        <v>-3.4028000000000003E-2</v>
      </c>
    </row>
    <row r="17065" spans="1:5" x14ac:dyDescent="0.3">
      <c r="A17065">
        <v>17063</v>
      </c>
      <c r="B17065">
        <f t="shared" si="266"/>
        <v>467.82551476434622</v>
      </c>
      <c r="C17065" s="1">
        <v>-2.945E-2</v>
      </c>
      <c r="D17065" s="1">
        <v>-3.9826E-2</v>
      </c>
      <c r="E17065" s="1">
        <v>-2.7314000000000001E-2</v>
      </c>
    </row>
    <row r="17066" spans="1:5" x14ac:dyDescent="0.3">
      <c r="A17066">
        <v>17064</v>
      </c>
      <c r="B17066">
        <f t="shared" si="266"/>
        <v>467.85293230608943</v>
      </c>
      <c r="C17066" s="1">
        <v>-3.006E-2</v>
      </c>
      <c r="D17066" s="1">
        <v>-5.7527000000000002E-2</v>
      </c>
      <c r="E17066" s="1">
        <v>-2.6398000000000001E-2</v>
      </c>
    </row>
    <row r="17067" spans="1:5" x14ac:dyDescent="0.3">
      <c r="A17067">
        <v>17065</v>
      </c>
      <c r="B17067">
        <f t="shared" si="266"/>
        <v>467.88034984783263</v>
      </c>
      <c r="C17067" s="1">
        <v>-4.6234999999999998E-2</v>
      </c>
      <c r="D17067" s="1">
        <v>-4.3487999999999999E-2</v>
      </c>
      <c r="E17067" s="1">
        <v>-2.5482999999999999E-2</v>
      </c>
    </row>
    <row r="17068" spans="1:5" x14ac:dyDescent="0.3">
      <c r="A17068">
        <v>17066</v>
      </c>
      <c r="B17068">
        <f t="shared" si="266"/>
        <v>467.90776738957584</v>
      </c>
      <c r="C17068" s="1">
        <v>-3.1281000000000003E-2</v>
      </c>
      <c r="D17068" s="1">
        <v>-4.2266999999999999E-2</v>
      </c>
      <c r="E17068" s="1">
        <v>-2.7008000000000001E-2</v>
      </c>
    </row>
    <row r="17069" spans="1:5" x14ac:dyDescent="0.3">
      <c r="A17069">
        <v>17067</v>
      </c>
      <c r="B17069">
        <f t="shared" si="266"/>
        <v>467.93518493131904</v>
      </c>
      <c r="C17069" s="1">
        <v>-3.4638000000000002E-2</v>
      </c>
      <c r="D17069" s="1">
        <v>-4.0742E-2</v>
      </c>
      <c r="E17069" s="1">
        <v>-2.9755E-2</v>
      </c>
    </row>
    <row r="17070" spans="1:5" x14ac:dyDescent="0.3">
      <c r="A17070">
        <v>17068</v>
      </c>
      <c r="B17070">
        <f t="shared" si="266"/>
        <v>467.96260247306225</v>
      </c>
      <c r="C17070" s="1">
        <v>-3.006E-2</v>
      </c>
      <c r="D17070" s="1">
        <v>-1.9379E-2</v>
      </c>
      <c r="E17070" s="1">
        <v>-3.0365E-2</v>
      </c>
    </row>
    <row r="17071" spans="1:5" x14ac:dyDescent="0.3">
      <c r="A17071">
        <v>17069</v>
      </c>
      <c r="B17071">
        <f t="shared" si="266"/>
        <v>467.99002001480545</v>
      </c>
      <c r="C17071" s="1">
        <v>-3.006E-2</v>
      </c>
      <c r="D17071" s="1">
        <v>-4.5623999999999998E-2</v>
      </c>
      <c r="E17071" s="1">
        <v>-2.9755E-2</v>
      </c>
    </row>
    <row r="17072" spans="1:5" x14ac:dyDescent="0.3">
      <c r="A17072">
        <v>17070</v>
      </c>
      <c r="B17072">
        <f t="shared" si="266"/>
        <v>468.01743755654866</v>
      </c>
      <c r="C17072" s="1">
        <v>-1.0529E-2</v>
      </c>
      <c r="D17072" s="1">
        <v>-4.7455999999999998E-2</v>
      </c>
      <c r="E17072" s="1">
        <v>-5.0507000000000003E-2</v>
      </c>
    </row>
    <row r="17073" spans="1:5" x14ac:dyDescent="0.3">
      <c r="A17073">
        <v>17071</v>
      </c>
      <c r="B17073">
        <f t="shared" si="266"/>
        <v>468.04485509829186</v>
      </c>
      <c r="C17073" s="1">
        <v>-3.3722000000000002E-2</v>
      </c>
      <c r="D17073" s="1">
        <v>-4.5623999999999998E-2</v>
      </c>
      <c r="E17073" s="1">
        <v>-1.8463E-2</v>
      </c>
    </row>
    <row r="17074" spans="1:5" x14ac:dyDescent="0.3">
      <c r="A17074">
        <v>17072</v>
      </c>
      <c r="B17074">
        <f t="shared" si="266"/>
        <v>468.07227264003507</v>
      </c>
      <c r="C17074" s="1">
        <v>-3.8605E-2</v>
      </c>
      <c r="D17074" s="1">
        <v>-7.6753000000000002E-2</v>
      </c>
      <c r="E17074" s="1">
        <v>-2.2126E-2</v>
      </c>
    </row>
    <row r="17075" spans="1:5" x14ac:dyDescent="0.3">
      <c r="A17075">
        <v>17073</v>
      </c>
      <c r="B17075">
        <f t="shared" si="266"/>
        <v>468.09969018177833</v>
      </c>
      <c r="C17075" s="1">
        <v>-3.6774000000000001E-2</v>
      </c>
      <c r="D17075" s="1">
        <v>-3.5248000000000002E-2</v>
      </c>
      <c r="E17075" s="1">
        <v>-2.6703000000000001E-2</v>
      </c>
    </row>
    <row r="17076" spans="1:5" x14ac:dyDescent="0.3">
      <c r="A17076">
        <v>17074</v>
      </c>
      <c r="B17076">
        <f t="shared" si="266"/>
        <v>468.12710772352153</v>
      </c>
      <c r="C17076" s="1">
        <v>-6.6377000000000005E-2</v>
      </c>
      <c r="D17076" s="1">
        <v>-3.5859000000000002E-2</v>
      </c>
      <c r="E17076" s="1">
        <v>-2.7314000000000001E-2</v>
      </c>
    </row>
    <row r="17077" spans="1:5" x14ac:dyDescent="0.3">
      <c r="A17077">
        <v>17075</v>
      </c>
      <c r="B17077">
        <f t="shared" si="266"/>
        <v>468.15452526526474</v>
      </c>
      <c r="C17077" s="1">
        <v>-2.7924000000000001E-2</v>
      </c>
      <c r="D17077" s="1">
        <v>-4.2266999999999999E-2</v>
      </c>
      <c r="E17077" s="1">
        <v>-4.5013999999999998E-2</v>
      </c>
    </row>
    <row r="17078" spans="1:5" x14ac:dyDescent="0.3">
      <c r="A17078">
        <v>17076</v>
      </c>
      <c r="B17078">
        <f t="shared" si="266"/>
        <v>468.18194280700794</v>
      </c>
      <c r="C17078" s="1">
        <v>-2.8534E-2</v>
      </c>
      <c r="D17078" s="1">
        <v>-1.3580999999999999E-2</v>
      </c>
      <c r="E17078" s="1">
        <v>-3.3112000000000003E-2</v>
      </c>
    </row>
    <row r="17079" spans="1:5" x14ac:dyDescent="0.3">
      <c r="A17079">
        <v>17077</v>
      </c>
      <c r="B17079">
        <f t="shared" si="266"/>
        <v>468.20936034875115</v>
      </c>
      <c r="C17079" s="1">
        <v>-3.3722000000000002E-2</v>
      </c>
      <c r="D17079" s="1">
        <v>-5.5085000000000002E-2</v>
      </c>
      <c r="E17079" s="1">
        <v>-2.5177000000000001E-2</v>
      </c>
    </row>
    <row r="17080" spans="1:5" x14ac:dyDescent="0.3">
      <c r="A17080">
        <v>17078</v>
      </c>
      <c r="B17080">
        <f t="shared" si="266"/>
        <v>468.23677789049435</v>
      </c>
      <c r="C17080" s="1">
        <v>2.8992000000000002E-3</v>
      </c>
      <c r="D17080" s="1">
        <v>-4.8675999999999997E-2</v>
      </c>
      <c r="E17080" s="1">
        <v>-2.5787999999999998E-2</v>
      </c>
    </row>
    <row r="17081" spans="1:5" x14ac:dyDescent="0.3">
      <c r="A17081">
        <v>17079</v>
      </c>
      <c r="B17081">
        <f t="shared" si="266"/>
        <v>468.26419543223756</v>
      </c>
      <c r="C17081" s="1">
        <v>-3.8300000000000001E-2</v>
      </c>
      <c r="D17081" s="1">
        <v>-4.1657E-2</v>
      </c>
      <c r="E17081" s="1">
        <v>-1.1139E-2</v>
      </c>
    </row>
    <row r="17082" spans="1:5" x14ac:dyDescent="0.3">
      <c r="A17082">
        <v>17080</v>
      </c>
      <c r="B17082">
        <f t="shared" si="266"/>
        <v>468.29161297398076</v>
      </c>
      <c r="C17082" s="1">
        <v>-3.8605E-2</v>
      </c>
      <c r="D17082" s="1">
        <v>-4.1657E-2</v>
      </c>
      <c r="E17082" s="1">
        <v>-3.0365E-2</v>
      </c>
    </row>
    <row r="17083" spans="1:5" x14ac:dyDescent="0.3">
      <c r="A17083">
        <v>17081</v>
      </c>
      <c r="B17083">
        <f t="shared" si="266"/>
        <v>468.31903051572397</v>
      </c>
      <c r="C17083" s="1">
        <v>-3.2502000000000003E-2</v>
      </c>
      <c r="D17083" s="1">
        <v>-2.6398000000000001E-2</v>
      </c>
      <c r="E17083" s="1">
        <v>-3.4638000000000002E-2</v>
      </c>
    </row>
    <row r="17084" spans="1:5" x14ac:dyDescent="0.3">
      <c r="A17084">
        <v>17082</v>
      </c>
      <c r="B17084">
        <f t="shared" si="266"/>
        <v>468.34644805746717</v>
      </c>
      <c r="C17084" s="1">
        <v>-3.1586000000000003E-2</v>
      </c>
      <c r="D17084" s="1">
        <v>-4.5623999999999998E-2</v>
      </c>
      <c r="E17084" s="1">
        <v>-3.2807000000000003E-2</v>
      </c>
    </row>
    <row r="17085" spans="1:5" x14ac:dyDescent="0.3">
      <c r="A17085">
        <v>17083</v>
      </c>
      <c r="B17085">
        <f t="shared" si="266"/>
        <v>468.37386559921038</v>
      </c>
      <c r="C17085" s="1">
        <v>-2.3956999999999999E-2</v>
      </c>
      <c r="D17085" s="1">
        <v>-5.1423000000000003E-2</v>
      </c>
      <c r="E17085" s="1">
        <v>-6.3325000000000006E-2</v>
      </c>
    </row>
    <row r="17086" spans="1:5" x14ac:dyDescent="0.3">
      <c r="A17086">
        <v>17084</v>
      </c>
      <c r="B17086">
        <f t="shared" si="266"/>
        <v>468.40128314095358</v>
      </c>
      <c r="C17086" s="1">
        <v>-3.5248000000000002E-2</v>
      </c>
      <c r="D17086" s="1">
        <v>-4.9286999999999997E-2</v>
      </c>
      <c r="E17086" s="1">
        <v>-2.7314000000000001E-2</v>
      </c>
    </row>
    <row r="17087" spans="1:5" x14ac:dyDescent="0.3">
      <c r="A17087">
        <v>17085</v>
      </c>
      <c r="B17087">
        <f t="shared" si="266"/>
        <v>468.42870068269679</v>
      </c>
      <c r="C17087" s="1">
        <v>-3.8300000000000001E-2</v>
      </c>
      <c r="D17087" s="1">
        <v>-7.1870000000000003E-2</v>
      </c>
      <c r="E17087" s="1">
        <v>-2.5177000000000001E-2</v>
      </c>
    </row>
    <row r="17088" spans="1:5" x14ac:dyDescent="0.3">
      <c r="A17088">
        <v>17086</v>
      </c>
      <c r="B17088">
        <f t="shared" si="266"/>
        <v>468.45611822443999</v>
      </c>
      <c r="C17088" s="1">
        <v>-3.8911000000000001E-2</v>
      </c>
      <c r="D17088" s="1">
        <v>-4.6844999999999998E-2</v>
      </c>
      <c r="E17088" s="1">
        <v>-3.0976E-2</v>
      </c>
    </row>
    <row r="17089" spans="1:5" x14ac:dyDescent="0.3">
      <c r="A17089">
        <v>17087</v>
      </c>
      <c r="B17089">
        <f t="shared" si="266"/>
        <v>468.48353576618319</v>
      </c>
      <c r="C17089" s="1">
        <v>-3.5248000000000002E-2</v>
      </c>
      <c r="D17089" s="1">
        <v>-4.6539999999999998E-2</v>
      </c>
      <c r="E17089" s="1">
        <v>-3.1586000000000003E-2</v>
      </c>
    </row>
    <row r="17090" spans="1:5" x14ac:dyDescent="0.3">
      <c r="A17090">
        <v>17088</v>
      </c>
      <c r="B17090">
        <f t="shared" si="266"/>
        <v>468.5109533079264</v>
      </c>
      <c r="C17090" s="1">
        <v>-3.9216000000000001E-2</v>
      </c>
      <c r="D17090" s="1">
        <v>-4.7760999999999998E-2</v>
      </c>
      <c r="E17090" s="1">
        <v>-3.006E-2</v>
      </c>
    </row>
    <row r="17091" spans="1:5" x14ac:dyDescent="0.3">
      <c r="A17091">
        <v>17089</v>
      </c>
      <c r="B17091">
        <f t="shared" ref="B17091:B17154" si="267">A17091*1000/36473</f>
        <v>468.5383708496696</v>
      </c>
      <c r="C17091" s="1">
        <v>-3.6164000000000002E-2</v>
      </c>
      <c r="D17091" s="1">
        <v>-2.3345999999999999E-2</v>
      </c>
      <c r="E17091" s="1">
        <v>-3.2807000000000003E-2</v>
      </c>
    </row>
    <row r="17092" spans="1:5" x14ac:dyDescent="0.3">
      <c r="A17092">
        <v>17090</v>
      </c>
      <c r="B17092">
        <f t="shared" si="267"/>
        <v>468.56578839141281</v>
      </c>
      <c r="C17092" s="1">
        <v>-3.8300000000000001E-2</v>
      </c>
      <c r="D17092" s="1">
        <v>-4.0436E-2</v>
      </c>
      <c r="E17092" s="1">
        <v>-2.945E-2</v>
      </c>
    </row>
    <row r="17093" spans="1:5" x14ac:dyDescent="0.3">
      <c r="A17093">
        <v>17091</v>
      </c>
      <c r="B17093">
        <f t="shared" si="267"/>
        <v>468.59320593315601</v>
      </c>
      <c r="C17093" s="1">
        <v>-3.8300000000000001E-2</v>
      </c>
      <c r="D17093" s="1">
        <v>-4.7760999999999998E-2</v>
      </c>
      <c r="E17093" s="1">
        <v>-3.1281000000000003E-2</v>
      </c>
    </row>
    <row r="17094" spans="1:5" x14ac:dyDescent="0.3">
      <c r="A17094">
        <v>17092</v>
      </c>
      <c r="B17094">
        <f t="shared" si="267"/>
        <v>468.62062347489922</v>
      </c>
      <c r="C17094" s="1">
        <v>-2.6703000000000001E-2</v>
      </c>
      <c r="D17094" s="1">
        <v>-4.5318999999999998E-2</v>
      </c>
      <c r="E17094" s="1">
        <v>-4.0436E-2</v>
      </c>
    </row>
    <row r="17095" spans="1:5" x14ac:dyDescent="0.3">
      <c r="A17095">
        <v>17093</v>
      </c>
      <c r="B17095">
        <f t="shared" si="267"/>
        <v>468.64804101664242</v>
      </c>
      <c r="C17095" s="1">
        <v>-3.3722000000000002E-2</v>
      </c>
      <c r="D17095" s="1">
        <v>-7.0344000000000004E-2</v>
      </c>
      <c r="E17095" s="1">
        <v>-3.3417000000000002E-2</v>
      </c>
    </row>
    <row r="17096" spans="1:5" x14ac:dyDescent="0.3">
      <c r="A17096">
        <v>17094</v>
      </c>
      <c r="B17096">
        <f t="shared" si="267"/>
        <v>468.67545855838563</v>
      </c>
      <c r="C17096" s="1">
        <v>-3.4943000000000002E-2</v>
      </c>
      <c r="D17096" s="1">
        <v>-6.2715000000000007E-2</v>
      </c>
      <c r="E17096" s="1">
        <v>-3.3417000000000002E-2</v>
      </c>
    </row>
    <row r="17097" spans="1:5" x14ac:dyDescent="0.3">
      <c r="A17097">
        <v>17095</v>
      </c>
      <c r="B17097">
        <f t="shared" si="267"/>
        <v>468.70287610012889</v>
      </c>
      <c r="C17097" s="1">
        <v>-5.5085000000000002E-2</v>
      </c>
      <c r="D17097" s="1">
        <v>-4.9591999999999997E-2</v>
      </c>
      <c r="E17097" s="1">
        <v>-3.3417000000000002E-2</v>
      </c>
    </row>
    <row r="17098" spans="1:5" x14ac:dyDescent="0.3">
      <c r="A17098">
        <v>17096</v>
      </c>
      <c r="B17098">
        <f t="shared" si="267"/>
        <v>468.73029364187209</v>
      </c>
      <c r="C17098" s="1">
        <v>-5.4780000000000002E-2</v>
      </c>
      <c r="D17098" s="1">
        <v>-4.9896999999999997E-2</v>
      </c>
      <c r="E17098" s="1">
        <v>-2.3040999999999999E-2</v>
      </c>
    </row>
    <row r="17099" spans="1:5" x14ac:dyDescent="0.3">
      <c r="A17099">
        <v>17097</v>
      </c>
      <c r="B17099">
        <f t="shared" si="267"/>
        <v>468.7577111836153</v>
      </c>
      <c r="C17099" s="1">
        <v>-3.9826E-2</v>
      </c>
      <c r="D17099" s="1">
        <v>-4.8065999999999998E-2</v>
      </c>
      <c r="E17099" s="1">
        <v>-3.6164000000000002E-2</v>
      </c>
    </row>
    <row r="17100" spans="1:5" x14ac:dyDescent="0.3">
      <c r="A17100">
        <v>17098</v>
      </c>
      <c r="B17100">
        <f t="shared" si="267"/>
        <v>468.7851287253585</v>
      </c>
      <c r="C17100" s="1">
        <v>-3.8605E-2</v>
      </c>
      <c r="D17100" s="1">
        <v>-3.5554000000000002E-2</v>
      </c>
      <c r="E17100" s="1">
        <v>-3.3112000000000003E-2</v>
      </c>
    </row>
    <row r="17101" spans="1:5" x14ac:dyDescent="0.3">
      <c r="A17101">
        <v>17099</v>
      </c>
      <c r="B17101">
        <f t="shared" si="267"/>
        <v>468.81254626710171</v>
      </c>
      <c r="C17101" s="1">
        <v>-3.7995000000000001E-2</v>
      </c>
      <c r="D17101" s="1">
        <v>-5.2644000000000003E-2</v>
      </c>
      <c r="E17101" s="1">
        <v>-3.4333000000000002E-2</v>
      </c>
    </row>
    <row r="17102" spans="1:5" x14ac:dyDescent="0.3">
      <c r="A17102">
        <v>17100</v>
      </c>
      <c r="B17102">
        <f t="shared" si="267"/>
        <v>468.83996380884491</v>
      </c>
      <c r="C17102" s="1">
        <v>-1.8158000000000001E-2</v>
      </c>
      <c r="D17102" s="1">
        <v>-5.1728000000000003E-2</v>
      </c>
      <c r="E17102" s="1">
        <v>-3.4028000000000003E-2</v>
      </c>
    </row>
    <row r="17103" spans="1:5" x14ac:dyDescent="0.3">
      <c r="A17103">
        <v>17101</v>
      </c>
      <c r="B17103">
        <f t="shared" si="267"/>
        <v>468.86738135058812</v>
      </c>
      <c r="C17103" s="1">
        <v>-4.3182999999999999E-2</v>
      </c>
      <c r="D17103" s="1">
        <v>-5.1728000000000003E-2</v>
      </c>
      <c r="E17103" s="1">
        <v>-2.0905E-2</v>
      </c>
    </row>
    <row r="17104" spans="1:5" x14ac:dyDescent="0.3">
      <c r="A17104">
        <v>17102</v>
      </c>
      <c r="B17104">
        <f t="shared" si="267"/>
        <v>468.89479889233132</v>
      </c>
      <c r="C17104" s="1">
        <v>-4.3182999999999999E-2</v>
      </c>
      <c r="D17104" s="1">
        <v>-6.4851000000000006E-2</v>
      </c>
      <c r="E17104" s="1">
        <v>-2.8534E-2</v>
      </c>
    </row>
    <row r="17105" spans="1:5" x14ac:dyDescent="0.3">
      <c r="A17105">
        <v>17103</v>
      </c>
      <c r="B17105">
        <f t="shared" si="267"/>
        <v>468.92221643407453</v>
      </c>
      <c r="C17105" s="1">
        <v>-4.0436E-2</v>
      </c>
      <c r="D17105" s="1">
        <v>-4.9896999999999997E-2</v>
      </c>
      <c r="E17105" s="1">
        <v>-3.1891000000000003E-2</v>
      </c>
    </row>
    <row r="17106" spans="1:5" x14ac:dyDescent="0.3">
      <c r="A17106">
        <v>17104</v>
      </c>
      <c r="B17106">
        <f t="shared" si="267"/>
        <v>468.94963397581773</v>
      </c>
      <c r="C17106" s="1">
        <v>-6.7292000000000005E-2</v>
      </c>
      <c r="D17106" s="1">
        <v>-4.4403999999999999E-2</v>
      </c>
      <c r="E17106" s="1">
        <v>-4.8065999999999998E-2</v>
      </c>
    </row>
    <row r="17107" spans="1:5" x14ac:dyDescent="0.3">
      <c r="A17107">
        <v>17105</v>
      </c>
      <c r="B17107">
        <f t="shared" si="267"/>
        <v>468.97705151756094</v>
      </c>
      <c r="C17107" s="1">
        <v>-3.1586000000000003E-2</v>
      </c>
      <c r="D17107" s="1">
        <v>-4.8675999999999997E-2</v>
      </c>
      <c r="E17107" s="1">
        <v>-4.8980999999999997E-2</v>
      </c>
    </row>
    <row r="17108" spans="1:5" x14ac:dyDescent="0.3">
      <c r="A17108">
        <v>17106</v>
      </c>
      <c r="B17108">
        <f t="shared" si="267"/>
        <v>469.00446905930414</v>
      </c>
      <c r="C17108" s="1">
        <v>-3.5248000000000002E-2</v>
      </c>
      <c r="D17108" s="1">
        <v>-4.7760999999999998E-2</v>
      </c>
      <c r="E17108" s="1">
        <v>-3.4638000000000002E-2</v>
      </c>
    </row>
    <row r="17109" spans="1:5" x14ac:dyDescent="0.3">
      <c r="A17109">
        <v>17107</v>
      </c>
      <c r="B17109">
        <f t="shared" si="267"/>
        <v>469.03188660104735</v>
      </c>
      <c r="C17109" s="1">
        <v>-3.9826E-2</v>
      </c>
      <c r="D17109" s="1">
        <v>-6.6987000000000005E-2</v>
      </c>
      <c r="E17109" s="1">
        <v>-3.006E-2</v>
      </c>
    </row>
    <row r="17110" spans="1:5" x14ac:dyDescent="0.3">
      <c r="A17110">
        <v>17108</v>
      </c>
      <c r="B17110">
        <f t="shared" si="267"/>
        <v>469.05930414279055</v>
      </c>
      <c r="C17110" s="1">
        <v>-1.2359999999999999E-2</v>
      </c>
      <c r="D17110" s="1">
        <v>-5.6611000000000002E-2</v>
      </c>
      <c r="E17110" s="1">
        <v>-2.9145000000000001E-2</v>
      </c>
    </row>
    <row r="17111" spans="1:5" x14ac:dyDescent="0.3">
      <c r="A17111">
        <v>17109</v>
      </c>
      <c r="B17111">
        <f t="shared" si="267"/>
        <v>469.08672168453376</v>
      </c>
      <c r="C17111" s="1">
        <v>-5.0201999999999997E-2</v>
      </c>
      <c r="D17111" s="1">
        <v>-4.8675999999999997E-2</v>
      </c>
      <c r="E17111" s="1">
        <v>-9.9184000000000008E-3</v>
      </c>
    </row>
    <row r="17112" spans="1:5" x14ac:dyDescent="0.3">
      <c r="A17112">
        <v>17110</v>
      </c>
      <c r="B17112">
        <f t="shared" si="267"/>
        <v>469.11413922627696</v>
      </c>
      <c r="C17112" s="1">
        <v>-4.5623999999999998E-2</v>
      </c>
      <c r="D17112" s="1">
        <v>-4.8370999999999997E-2</v>
      </c>
      <c r="E17112" s="1">
        <v>-3.3112000000000003E-2</v>
      </c>
    </row>
    <row r="17113" spans="1:5" x14ac:dyDescent="0.3">
      <c r="A17113">
        <v>17111</v>
      </c>
      <c r="B17113">
        <f t="shared" si="267"/>
        <v>469.14155676802017</v>
      </c>
      <c r="C17113" s="1">
        <v>-3.9521000000000001E-2</v>
      </c>
      <c r="D17113" s="1">
        <v>-3.9216000000000001E-2</v>
      </c>
      <c r="E17113" s="1">
        <v>-3.8300000000000001E-2</v>
      </c>
    </row>
    <row r="17114" spans="1:5" x14ac:dyDescent="0.3">
      <c r="A17114">
        <v>17112</v>
      </c>
      <c r="B17114">
        <f t="shared" si="267"/>
        <v>469.16897430976337</v>
      </c>
      <c r="C17114" s="1">
        <v>-4.1657E-2</v>
      </c>
      <c r="D17114" s="1">
        <v>-5.0812999999999997E-2</v>
      </c>
      <c r="E17114" s="1">
        <v>-3.5248000000000002E-2</v>
      </c>
    </row>
    <row r="17115" spans="1:5" x14ac:dyDescent="0.3">
      <c r="A17115">
        <v>17113</v>
      </c>
      <c r="B17115">
        <f t="shared" si="267"/>
        <v>469.19639185150658</v>
      </c>
      <c r="C17115" s="1">
        <v>-3.9826E-2</v>
      </c>
      <c r="D17115" s="1">
        <v>-5.7221000000000001E-2</v>
      </c>
      <c r="E17115" s="1">
        <v>-6.0883E-2</v>
      </c>
    </row>
    <row r="17116" spans="1:5" x14ac:dyDescent="0.3">
      <c r="A17116">
        <v>17114</v>
      </c>
      <c r="B17116">
        <f t="shared" si="267"/>
        <v>469.22380939324978</v>
      </c>
      <c r="C17116" s="1">
        <v>-4.1047E-2</v>
      </c>
      <c r="D17116" s="1">
        <v>-5.4475000000000003E-2</v>
      </c>
      <c r="E17116" s="1">
        <v>-3.2197000000000003E-2</v>
      </c>
    </row>
    <row r="17117" spans="1:5" x14ac:dyDescent="0.3">
      <c r="A17117">
        <v>17115</v>
      </c>
      <c r="B17117">
        <f t="shared" si="267"/>
        <v>469.25122693499299</v>
      </c>
      <c r="C17117" s="1">
        <v>-4.5623999999999998E-2</v>
      </c>
      <c r="D17117" s="1">
        <v>-7.2480000000000003E-2</v>
      </c>
      <c r="E17117" s="1">
        <v>-2.7924000000000001E-2</v>
      </c>
    </row>
    <row r="17118" spans="1:5" x14ac:dyDescent="0.3">
      <c r="A17118">
        <v>17116</v>
      </c>
      <c r="B17118">
        <f t="shared" si="267"/>
        <v>469.27864447673619</v>
      </c>
      <c r="C17118" s="1">
        <v>-4.4708999999999999E-2</v>
      </c>
      <c r="D17118" s="1">
        <v>-5.3254000000000003E-2</v>
      </c>
      <c r="E17118" s="1">
        <v>-3.3417000000000002E-2</v>
      </c>
    </row>
    <row r="17119" spans="1:5" x14ac:dyDescent="0.3">
      <c r="A17119">
        <v>17117</v>
      </c>
      <c r="B17119">
        <f t="shared" si="267"/>
        <v>469.30606201847939</v>
      </c>
      <c r="C17119" s="1">
        <v>-5.2033000000000003E-2</v>
      </c>
      <c r="D17119" s="1">
        <v>-4.9591999999999997E-2</v>
      </c>
      <c r="E17119" s="1">
        <v>6.5614000000000002E-3</v>
      </c>
    </row>
    <row r="17120" spans="1:5" x14ac:dyDescent="0.3">
      <c r="A17120">
        <v>17118</v>
      </c>
      <c r="B17120">
        <f t="shared" si="267"/>
        <v>469.33347956022266</v>
      </c>
      <c r="C17120" s="1">
        <v>-4.4708999999999999E-2</v>
      </c>
      <c r="D17120" s="1">
        <v>-5.4780000000000002E-2</v>
      </c>
      <c r="E17120" s="1">
        <v>-3.1586000000000003E-2</v>
      </c>
    </row>
    <row r="17121" spans="1:5" x14ac:dyDescent="0.3">
      <c r="A17121">
        <v>17119</v>
      </c>
      <c r="B17121">
        <f t="shared" si="267"/>
        <v>469.36089710196586</v>
      </c>
      <c r="C17121" s="1">
        <v>-4.2266999999999999E-2</v>
      </c>
      <c r="D17121" s="1">
        <v>-3.006E-2</v>
      </c>
      <c r="E17121" s="1">
        <v>-3.4943000000000002E-2</v>
      </c>
    </row>
    <row r="17122" spans="1:5" x14ac:dyDescent="0.3">
      <c r="A17122">
        <v>17120</v>
      </c>
      <c r="B17122">
        <f t="shared" si="267"/>
        <v>469.38831464370907</v>
      </c>
      <c r="C17122" s="1">
        <v>-4.4708999999999999E-2</v>
      </c>
      <c r="D17122" s="1">
        <v>-4.6234999999999998E-2</v>
      </c>
      <c r="E17122" s="1">
        <v>-3.1281000000000003E-2</v>
      </c>
    </row>
    <row r="17123" spans="1:5" x14ac:dyDescent="0.3">
      <c r="A17123">
        <v>17121</v>
      </c>
      <c r="B17123">
        <f t="shared" si="267"/>
        <v>469.41573218545227</v>
      </c>
      <c r="C17123" s="1">
        <v>-3.6774000000000001E-2</v>
      </c>
      <c r="D17123" s="1">
        <v>-5.3254000000000003E-2</v>
      </c>
      <c r="E17123" s="1">
        <v>-4.4708999999999999E-2</v>
      </c>
    </row>
    <row r="17124" spans="1:5" x14ac:dyDescent="0.3">
      <c r="A17124">
        <v>17122</v>
      </c>
      <c r="B17124">
        <f t="shared" si="267"/>
        <v>469.44314972719548</v>
      </c>
      <c r="C17124" s="1">
        <v>-3.5248000000000002E-2</v>
      </c>
      <c r="D17124" s="1">
        <v>-5.1117999999999997E-2</v>
      </c>
      <c r="E17124" s="1">
        <v>-3.4638000000000002E-2</v>
      </c>
    </row>
    <row r="17125" spans="1:5" x14ac:dyDescent="0.3">
      <c r="A17125">
        <v>17123</v>
      </c>
      <c r="B17125">
        <f t="shared" si="267"/>
        <v>469.47056726893868</v>
      </c>
      <c r="C17125" s="1">
        <v>-4.3182999999999999E-2</v>
      </c>
      <c r="D17125" s="1">
        <v>-6.5461000000000005E-2</v>
      </c>
      <c r="E17125" s="1">
        <v>-3.3417000000000002E-2</v>
      </c>
    </row>
    <row r="17126" spans="1:5" x14ac:dyDescent="0.3">
      <c r="A17126">
        <v>17124</v>
      </c>
      <c r="B17126">
        <f t="shared" si="267"/>
        <v>469.49798481068188</v>
      </c>
      <c r="C17126" s="1">
        <v>-4.1352E-2</v>
      </c>
      <c r="D17126" s="1">
        <v>-6.1189E-2</v>
      </c>
      <c r="E17126" s="1">
        <v>-3.6469000000000001E-2</v>
      </c>
    </row>
    <row r="17127" spans="1:5" x14ac:dyDescent="0.3">
      <c r="A17127">
        <v>17125</v>
      </c>
      <c r="B17127">
        <f t="shared" si="267"/>
        <v>469.52540235242509</v>
      </c>
      <c r="C17127" s="1">
        <v>-6.4851000000000006E-2</v>
      </c>
      <c r="D17127" s="1">
        <v>-5.5085000000000002E-2</v>
      </c>
      <c r="E17127" s="1">
        <v>-3.4943000000000002E-2</v>
      </c>
    </row>
    <row r="17128" spans="1:5" x14ac:dyDescent="0.3">
      <c r="A17128">
        <v>17126</v>
      </c>
      <c r="B17128">
        <f t="shared" si="267"/>
        <v>469.55281989416829</v>
      </c>
      <c r="C17128" s="1">
        <v>-5.9663000000000001E-2</v>
      </c>
      <c r="D17128" s="1">
        <v>-5.5085000000000002E-2</v>
      </c>
      <c r="E17128" s="1">
        <v>-2.7008000000000001E-2</v>
      </c>
    </row>
    <row r="17129" spans="1:5" x14ac:dyDescent="0.3">
      <c r="A17129">
        <v>17127</v>
      </c>
      <c r="B17129">
        <f t="shared" si="267"/>
        <v>469.5802374359115</v>
      </c>
      <c r="C17129" s="1">
        <v>-4.6539999999999998E-2</v>
      </c>
      <c r="D17129" s="1">
        <v>-5.4475000000000003E-2</v>
      </c>
      <c r="E17129" s="1">
        <v>-3.6774000000000001E-2</v>
      </c>
    </row>
    <row r="17130" spans="1:5" x14ac:dyDescent="0.3">
      <c r="A17130">
        <v>17128</v>
      </c>
      <c r="B17130">
        <f t="shared" si="267"/>
        <v>469.6076549776547</v>
      </c>
      <c r="C17130" s="1">
        <v>-4.4403999999999999E-2</v>
      </c>
      <c r="D17130" s="1">
        <v>-4.2266999999999999E-2</v>
      </c>
      <c r="E17130" s="1">
        <v>-3.3722000000000002E-2</v>
      </c>
    </row>
    <row r="17131" spans="1:5" x14ac:dyDescent="0.3">
      <c r="A17131">
        <v>17129</v>
      </c>
      <c r="B17131">
        <f t="shared" si="267"/>
        <v>469.63507251939791</v>
      </c>
      <c r="C17131" s="1">
        <v>-4.3182999999999999E-2</v>
      </c>
      <c r="D17131" s="1">
        <v>-5.7832000000000001E-2</v>
      </c>
      <c r="E17131" s="1">
        <v>-3.5554000000000002E-2</v>
      </c>
    </row>
    <row r="17132" spans="1:5" x14ac:dyDescent="0.3">
      <c r="A17132">
        <v>17130</v>
      </c>
      <c r="B17132">
        <f t="shared" si="267"/>
        <v>469.66249006114111</v>
      </c>
      <c r="C17132" s="1">
        <v>-2.3040999999999999E-2</v>
      </c>
      <c r="D17132" s="1">
        <v>-5.9968E-2</v>
      </c>
      <c r="E17132" s="1">
        <v>-4.6539999999999998E-2</v>
      </c>
    </row>
    <row r="17133" spans="1:5" x14ac:dyDescent="0.3">
      <c r="A17133">
        <v>17131</v>
      </c>
      <c r="B17133">
        <f t="shared" si="267"/>
        <v>469.68990760288432</v>
      </c>
      <c r="C17133" s="1">
        <v>-4.8065999999999998E-2</v>
      </c>
      <c r="D17133" s="1">
        <v>-5.7527000000000002E-2</v>
      </c>
      <c r="E17133" s="1">
        <v>-2.1819999999999999E-2</v>
      </c>
    </row>
    <row r="17134" spans="1:5" x14ac:dyDescent="0.3">
      <c r="A17134">
        <v>17132</v>
      </c>
      <c r="B17134">
        <f t="shared" si="267"/>
        <v>469.71732514462752</v>
      </c>
      <c r="C17134" s="1">
        <v>-4.9286999999999997E-2</v>
      </c>
      <c r="D17134" s="1">
        <v>-7.8279000000000001E-2</v>
      </c>
      <c r="E17134" s="1">
        <v>-2.9755E-2</v>
      </c>
    </row>
    <row r="17135" spans="1:5" x14ac:dyDescent="0.3">
      <c r="A17135">
        <v>17133</v>
      </c>
      <c r="B17135">
        <f t="shared" si="267"/>
        <v>469.74474268637073</v>
      </c>
      <c r="C17135" s="1">
        <v>-4.8675999999999997E-2</v>
      </c>
      <c r="D17135" s="1">
        <v>-4.4708999999999999E-2</v>
      </c>
      <c r="E17135" s="1">
        <v>-3.1586000000000003E-2</v>
      </c>
    </row>
    <row r="17136" spans="1:5" x14ac:dyDescent="0.3">
      <c r="A17136">
        <v>17134</v>
      </c>
      <c r="B17136">
        <f t="shared" si="267"/>
        <v>469.77216022811393</v>
      </c>
      <c r="C17136" s="1">
        <v>-7.2786000000000003E-2</v>
      </c>
      <c r="D17136" s="1">
        <v>-4.9591999999999997E-2</v>
      </c>
      <c r="E17136" s="1">
        <v>-4.9286999999999997E-2</v>
      </c>
    </row>
    <row r="17137" spans="1:5" x14ac:dyDescent="0.3">
      <c r="A17137">
        <v>17135</v>
      </c>
      <c r="B17137">
        <f t="shared" si="267"/>
        <v>469.79957776985714</v>
      </c>
      <c r="C17137" s="1">
        <v>-3.7079000000000001E-2</v>
      </c>
      <c r="D17137" s="1">
        <v>-5.4170000000000003E-2</v>
      </c>
      <c r="E17137" s="1">
        <v>-4.9896999999999997E-2</v>
      </c>
    </row>
    <row r="17138" spans="1:5" x14ac:dyDescent="0.3">
      <c r="A17138">
        <v>17136</v>
      </c>
      <c r="B17138">
        <f t="shared" si="267"/>
        <v>469.82699531160034</v>
      </c>
      <c r="C17138" s="1">
        <v>-4.1352E-2</v>
      </c>
      <c r="D17138" s="1">
        <v>-6.3325000000000006E-2</v>
      </c>
      <c r="E17138" s="1">
        <v>-3.5859000000000002E-2</v>
      </c>
    </row>
    <row r="17139" spans="1:5" x14ac:dyDescent="0.3">
      <c r="A17139">
        <v>17137</v>
      </c>
      <c r="B17139">
        <f t="shared" si="267"/>
        <v>469.85441285334355</v>
      </c>
      <c r="C17139" s="1">
        <v>-4.6234999999999998E-2</v>
      </c>
      <c r="D17139" s="1">
        <v>-7.3701000000000003E-2</v>
      </c>
      <c r="E17139" s="1">
        <v>-3.2807000000000003E-2</v>
      </c>
    </row>
    <row r="17140" spans="1:5" x14ac:dyDescent="0.3">
      <c r="A17140">
        <v>17138</v>
      </c>
      <c r="B17140">
        <f t="shared" si="267"/>
        <v>469.88183039508675</v>
      </c>
      <c r="C17140" s="1">
        <v>-3.9521000000000001E-2</v>
      </c>
      <c r="D17140" s="1">
        <v>-5.9968E-2</v>
      </c>
      <c r="E17140" s="1">
        <v>-3.1281000000000003E-2</v>
      </c>
    </row>
    <row r="17141" spans="1:5" x14ac:dyDescent="0.3">
      <c r="A17141">
        <v>17139</v>
      </c>
      <c r="B17141">
        <f t="shared" si="267"/>
        <v>469.90924793682996</v>
      </c>
      <c r="C17141" s="1">
        <v>-4.7455999999999998E-2</v>
      </c>
      <c r="D17141" s="1">
        <v>-5.6001000000000002E-2</v>
      </c>
      <c r="E17141" s="1">
        <v>-3.2807000000000003E-2</v>
      </c>
    </row>
    <row r="17142" spans="1:5" x14ac:dyDescent="0.3">
      <c r="A17142">
        <v>17140</v>
      </c>
      <c r="B17142">
        <f t="shared" si="267"/>
        <v>469.93666547857322</v>
      </c>
      <c r="C17142" s="1">
        <v>-5.1423000000000003E-2</v>
      </c>
      <c r="D17142" s="1">
        <v>-5.4475000000000003E-2</v>
      </c>
      <c r="E17142" s="1">
        <v>-3.5859000000000002E-2</v>
      </c>
    </row>
    <row r="17143" spans="1:5" x14ac:dyDescent="0.3">
      <c r="A17143">
        <v>17141</v>
      </c>
      <c r="B17143">
        <f t="shared" si="267"/>
        <v>469.96408302031642</v>
      </c>
      <c r="C17143" s="1">
        <v>-4.5929999999999999E-2</v>
      </c>
      <c r="D17143" s="1">
        <v>-3.2197000000000003E-2</v>
      </c>
      <c r="E17143" s="1">
        <v>-3.7079000000000001E-2</v>
      </c>
    </row>
    <row r="17144" spans="1:5" x14ac:dyDescent="0.3">
      <c r="A17144">
        <v>17142</v>
      </c>
      <c r="B17144">
        <f t="shared" si="267"/>
        <v>469.99150056205963</v>
      </c>
      <c r="C17144" s="1">
        <v>-4.6844999999999998E-2</v>
      </c>
      <c r="D17144" s="1">
        <v>-5.8442000000000001E-2</v>
      </c>
      <c r="E17144" s="1">
        <v>-3.5859000000000002E-2</v>
      </c>
    </row>
    <row r="17145" spans="1:5" x14ac:dyDescent="0.3">
      <c r="A17145">
        <v>17143</v>
      </c>
      <c r="B17145">
        <f t="shared" si="267"/>
        <v>470.01891810380283</v>
      </c>
      <c r="C17145" s="1">
        <v>-2.8840000000000001E-2</v>
      </c>
      <c r="D17145" s="1">
        <v>-6.1799E-2</v>
      </c>
      <c r="E17145" s="1">
        <v>-6.4240000000000005E-2</v>
      </c>
    </row>
    <row r="17146" spans="1:5" x14ac:dyDescent="0.3">
      <c r="A17146">
        <v>17144</v>
      </c>
      <c r="B17146">
        <f t="shared" si="267"/>
        <v>470.04633564554604</v>
      </c>
      <c r="C17146" s="1">
        <v>-4.7760999999999998E-2</v>
      </c>
      <c r="D17146" s="1">
        <v>-5.7221000000000001E-2</v>
      </c>
      <c r="E17146" s="1">
        <v>-3.2197000000000003E-2</v>
      </c>
    </row>
    <row r="17147" spans="1:5" x14ac:dyDescent="0.3">
      <c r="A17147">
        <v>17145</v>
      </c>
      <c r="B17147">
        <f t="shared" si="267"/>
        <v>470.07375318728924</v>
      </c>
      <c r="C17147" s="1">
        <v>-5.4780000000000002E-2</v>
      </c>
      <c r="D17147" s="1">
        <v>-9.0485999999999997E-2</v>
      </c>
      <c r="E17147" s="1">
        <v>-2.5787999999999998E-2</v>
      </c>
    </row>
    <row r="17148" spans="1:5" x14ac:dyDescent="0.3">
      <c r="A17148">
        <v>17146</v>
      </c>
      <c r="B17148">
        <f t="shared" si="267"/>
        <v>470.10117072903245</v>
      </c>
      <c r="C17148" s="1">
        <v>-5.2033000000000003E-2</v>
      </c>
      <c r="D17148" s="1">
        <v>-5.2949000000000003E-2</v>
      </c>
      <c r="E17148" s="1">
        <v>-3.1586000000000003E-2</v>
      </c>
    </row>
    <row r="17149" spans="1:5" x14ac:dyDescent="0.3">
      <c r="A17149">
        <v>17147</v>
      </c>
      <c r="B17149">
        <f t="shared" si="267"/>
        <v>470.12858827077565</v>
      </c>
      <c r="C17149" s="1">
        <v>-7.1260000000000004E-2</v>
      </c>
      <c r="D17149" s="1">
        <v>-5.2338000000000003E-2</v>
      </c>
      <c r="E17149" s="1">
        <v>3.2044E-3</v>
      </c>
    </row>
    <row r="17150" spans="1:5" x14ac:dyDescent="0.3">
      <c r="A17150">
        <v>17148</v>
      </c>
      <c r="B17150">
        <f t="shared" si="267"/>
        <v>470.15600581251886</v>
      </c>
      <c r="C17150" s="1">
        <v>-4.9286999999999997E-2</v>
      </c>
      <c r="D17150" s="1">
        <v>-5.7221000000000001E-2</v>
      </c>
      <c r="E17150" s="1">
        <v>-3.8911000000000001E-2</v>
      </c>
    </row>
    <row r="17151" spans="1:5" x14ac:dyDescent="0.3">
      <c r="A17151">
        <v>17149</v>
      </c>
      <c r="B17151">
        <f t="shared" si="267"/>
        <v>470.18342335426206</v>
      </c>
      <c r="C17151" s="1">
        <v>-4.4708999999999999E-2</v>
      </c>
      <c r="D17151" s="1">
        <v>-1.6022000000000002E-2</v>
      </c>
      <c r="E17151" s="1">
        <v>-3.6774000000000001E-2</v>
      </c>
    </row>
    <row r="17152" spans="1:5" x14ac:dyDescent="0.3">
      <c r="A17152">
        <v>17150</v>
      </c>
      <c r="B17152">
        <f t="shared" si="267"/>
        <v>470.21084089600527</v>
      </c>
      <c r="C17152" s="1">
        <v>-5.0201999999999997E-2</v>
      </c>
      <c r="D17152" s="1">
        <v>-5.4780000000000002E-2</v>
      </c>
      <c r="E17152" s="1">
        <v>-2.8534E-2</v>
      </c>
    </row>
    <row r="17153" spans="1:5" x14ac:dyDescent="0.3">
      <c r="A17153">
        <v>17151</v>
      </c>
      <c r="B17153">
        <f t="shared" si="267"/>
        <v>470.23825843774847</v>
      </c>
      <c r="C17153" s="1">
        <v>-2.7619000000000001E-2</v>
      </c>
      <c r="D17153" s="1">
        <v>-5.9663000000000001E-2</v>
      </c>
      <c r="E17153" s="1">
        <v>-3.1586000000000003E-2</v>
      </c>
    </row>
    <row r="17154" spans="1:5" x14ac:dyDescent="0.3">
      <c r="A17154">
        <v>17152</v>
      </c>
      <c r="B17154">
        <f t="shared" si="267"/>
        <v>470.26567597949168</v>
      </c>
      <c r="C17154" s="1">
        <v>-4.0742E-2</v>
      </c>
      <c r="D17154" s="1">
        <v>-5.6001000000000002E-2</v>
      </c>
      <c r="E17154" s="1">
        <v>-3.5859000000000002E-2</v>
      </c>
    </row>
    <row r="17155" spans="1:5" x14ac:dyDescent="0.3">
      <c r="A17155">
        <v>17153</v>
      </c>
      <c r="B17155">
        <f t="shared" ref="B17155:B17218" si="268">A17155*1000/36473</f>
        <v>470.29309352123488</v>
      </c>
      <c r="C17155" s="1">
        <v>-5.0507000000000003E-2</v>
      </c>
      <c r="D17155" s="1">
        <v>-5.7221000000000001E-2</v>
      </c>
      <c r="E17155" s="1">
        <v>-3.0671E-2</v>
      </c>
    </row>
    <row r="17156" spans="1:5" x14ac:dyDescent="0.3">
      <c r="A17156">
        <v>17154</v>
      </c>
      <c r="B17156">
        <f t="shared" si="268"/>
        <v>470.32051106297808</v>
      </c>
      <c r="C17156" s="1">
        <v>-4.8370999999999997E-2</v>
      </c>
      <c r="D17156" s="1">
        <v>-7.1260000000000004E-2</v>
      </c>
      <c r="E17156" s="1">
        <v>-3.3722000000000002E-2</v>
      </c>
    </row>
    <row r="17157" spans="1:5" x14ac:dyDescent="0.3">
      <c r="A17157">
        <v>17155</v>
      </c>
      <c r="B17157">
        <f t="shared" si="268"/>
        <v>470.34792860472129</v>
      </c>
      <c r="C17157" s="1">
        <v>-7.0649000000000003E-2</v>
      </c>
      <c r="D17157" s="1">
        <v>-6.0578E-2</v>
      </c>
      <c r="E17157" s="1">
        <v>-3.1891000000000003E-2</v>
      </c>
    </row>
    <row r="17158" spans="1:5" x14ac:dyDescent="0.3">
      <c r="A17158">
        <v>17156</v>
      </c>
      <c r="B17158">
        <f t="shared" si="268"/>
        <v>470.37534614646449</v>
      </c>
      <c r="C17158" s="1">
        <v>-6.4546000000000006E-2</v>
      </c>
      <c r="D17158" s="1">
        <v>-6.2103999999999999E-2</v>
      </c>
      <c r="E17158" s="1">
        <v>-3.3722000000000002E-2</v>
      </c>
    </row>
    <row r="17159" spans="1:5" x14ac:dyDescent="0.3">
      <c r="A17159">
        <v>17157</v>
      </c>
      <c r="B17159">
        <f t="shared" si="268"/>
        <v>470.4027636882077</v>
      </c>
      <c r="C17159" s="1">
        <v>-5.2033000000000003E-2</v>
      </c>
      <c r="D17159" s="1">
        <v>-6.0883E-2</v>
      </c>
      <c r="E17159" s="1">
        <v>-3.2807000000000003E-2</v>
      </c>
    </row>
    <row r="17160" spans="1:5" x14ac:dyDescent="0.3">
      <c r="A17160">
        <v>17158</v>
      </c>
      <c r="B17160">
        <f t="shared" si="268"/>
        <v>470.4301812299509</v>
      </c>
      <c r="C17160" s="1">
        <v>-5.1423000000000003E-2</v>
      </c>
      <c r="D17160" s="1">
        <v>-5.1728000000000003E-2</v>
      </c>
      <c r="E17160" s="1">
        <v>-3.0365E-2</v>
      </c>
    </row>
    <row r="17161" spans="1:5" x14ac:dyDescent="0.3">
      <c r="A17161">
        <v>17159</v>
      </c>
      <c r="B17161">
        <f t="shared" si="268"/>
        <v>470.45759877169411</v>
      </c>
      <c r="C17161" s="1">
        <v>-5.1117999999999997E-2</v>
      </c>
      <c r="D17161" s="1">
        <v>-6.3935000000000006E-2</v>
      </c>
      <c r="E17161" s="1">
        <v>-3.2197000000000003E-2</v>
      </c>
    </row>
    <row r="17162" spans="1:5" x14ac:dyDescent="0.3">
      <c r="A17162">
        <v>17160</v>
      </c>
      <c r="B17162">
        <f t="shared" si="268"/>
        <v>470.48501631343731</v>
      </c>
      <c r="C17162" s="1">
        <v>-5.0201999999999997E-2</v>
      </c>
      <c r="D17162" s="1">
        <v>-5.9052E-2</v>
      </c>
      <c r="E17162" s="1">
        <v>-3.1586000000000003E-2</v>
      </c>
    </row>
    <row r="17163" spans="1:5" x14ac:dyDescent="0.3">
      <c r="A17163">
        <v>17161</v>
      </c>
      <c r="B17163">
        <f t="shared" si="268"/>
        <v>470.51243385518052</v>
      </c>
      <c r="C17163" s="1">
        <v>-5.4780000000000002E-2</v>
      </c>
      <c r="D17163" s="1">
        <v>-6.3020000000000007E-2</v>
      </c>
      <c r="E17163" s="1">
        <v>-1.9379E-2</v>
      </c>
    </row>
    <row r="17164" spans="1:5" x14ac:dyDescent="0.3">
      <c r="A17164">
        <v>17162</v>
      </c>
      <c r="B17164">
        <f t="shared" si="268"/>
        <v>470.53985139692378</v>
      </c>
      <c r="C17164" s="1">
        <v>-5.6916000000000001E-2</v>
      </c>
      <c r="D17164" s="1">
        <v>-7.6448000000000002E-2</v>
      </c>
      <c r="E17164" s="1">
        <v>-2.6093000000000002E-2</v>
      </c>
    </row>
    <row r="17165" spans="1:5" x14ac:dyDescent="0.3">
      <c r="A17165">
        <v>17163</v>
      </c>
      <c r="B17165">
        <f t="shared" si="268"/>
        <v>470.56726893866698</v>
      </c>
      <c r="C17165" s="1">
        <v>-5.6001000000000002E-2</v>
      </c>
      <c r="D17165" s="1">
        <v>-5.0201999999999997E-2</v>
      </c>
      <c r="E17165" s="1">
        <v>-2.7619000000000001E-2</v>
      </c>
    </row>
    <row r="17166" spans="1:5" x14ac:dyDescent="0.3">
      <c r="A17166">
        <v>17164</v>
      </c>
      <c r="B17166">
        <f t="shared" si="268"/>
        <v>470.59468648041019</v>
      </c>
      <c r="C17166" s="1">
        <v>-7.8584000000000001E-2</v>
      </c>
      <c r="D17166" s="1">
        <v>-5.4475000000000003E-2</v>
      </c>
      <c r="E17166" s="1">
        <v>-4.7455999999999998E-2</v>
      </c>
    </row>
    <row r="17167" spans="1:5" x14ac:dyDescent="0.3">
      <c r="A17167">
        <v>17165</v>
      </c>
      <c r="B17167">
        <f t="shared" si="268"/>
        <v>470.62210402215339</v>
      </c>
      <c r="C17167" s="1">
        <v>-4.5013999999999998E-2</v>
      </c>
      <c r="D17167" s="1">
        <v>-5.9052E-2</v>
      </c>
      <c r="E17167" s="1">
        <v>-4.6539999999999998E-2</v>
      </c>
    </row>
    <row r="17168" spans="1:5" x14ac:dyDescent="0.3">
      <c r="A17168">
        <v>17166</v>
      </c>
      <c r="B17168">
        <f t="shared" si="268"/>
        <v>470.6495215638966</v>
      </c>
      <c r="C17168" s="1">
        <v>-4.8675999999999997E-2</v>
      </c>
      <c r="D17168" s="1">
        <v>-6.0273E-2</v>
      </c>
      <c r="E17168" s="1">
        <v>-3.1891000000000003E-2</v>
      </c>
    </row>
    <row r="17169" spans="1:5" x14ac:dyDescent="0.3">
      <c r="A17169">
        <v>17167</v>
      </c>
      <c r="B17169">
        <f t="shared" si="268"/>
        <v>470.6769391056398</v>
      </c>
      <c r="C17169" s="1">
        <v>-5.3559000000000002E-2</v>
      </c>
      <c r="D17169" s="1">
        <v>-7.4617000000000003E-2</v>
      </c>
      <c r="E17169" s="1">
        <v>-2.6398000000000001E-2</v>
      </c>
    </row>
    <row r="17170" spans="1:5" x14ac:dyDescent="0.3">
      <c r="A17170">
        <v>17168</v>
      </c>
      <c r="B17170">
        <f t="shared" si="268"/>
        <v>470.70435664738301</v>
      </c>
      <c r="C17170" s="1">
        <v>-5.4780000000000002E-2</v>
      </c>
      <c r="D17170" s="1">
        <v>-6.1494E-2</v>
      </c>
      <c r="E17170" s="1">
        <v>-2.8229000000000001E-2</v>
      </c>
    </row>
    <row r="17171" spans="1:5" x14ac:dyDescent="0.3">
      <c r="A17171">
        <v>17169</v>
      </c>
      <c r="B17171">
        <f t="shared" si="268"/>
        <v>470.73177418912621</v>
      </c>
      <c r="C17171" s="1">
        <v>-5.6916000000000001E-2</v>
      </c>
      <c r="D17171" s="1">
        <v>-5.8442000000000001E-2</v>
      </c>
      <c r="E17171" s="1">
        <v>-9.9184000000000008E-3</v>
      </c>
    </row>
    <row r="17172" spans="1:5" x14ac:dyDescent="0.3">
      <c r="A17172">
        <v>17170</v>
      </c>
      <c r="B17172">
        <f t="shared" si="268"/>
        <v>470.75919173086942</v>
      </c>
      <c r="C17172" s="1">
        <v>-5.6001000000000002E-2</v>
      </c>
      <c r="D17172" s="1">
        <v>-6.0883E-2</v>
      </c>
      <c r="E17172" s="1">
        <v>-2.7008000000000001E-2</v>
      </c>
    </row>
    <row r="17173" spans="1:5" x14ac:dyDescent="0.3">
      <c r="A17173">
        <v>17171</v>
      </c>
      <c r="B17173">
        <f t="shared" si="268"/>
        <v>470.78660927261262</v>
      </c>
      <c r="C17173" s="1">
        <v>-5.2644000000000003E-2</v>
      </c>
      <c r="D17173" s="1">
        <v>-5.0201999999999997E-2</v>
      </c>
      <c r="E17173" s="1">
        <v>-3.3417000000000002E-2</v>
      </c>
    </row>
    <row r="17174" spans="1:5" x14ac:dyDescent="0.3">
      <c r="A17174">
        <v>17172</v>
      </c>
      <c r="B17174">
        <f t="shared" si="268"/>
        <v>470.81402681435583</v>
      </c>
      <c r="C17174" s="1">
        <v>-5.5695000000000001E-2</v>
      </c>
      <c r="D17174" s="1">
        <v>-6.0883E-2</v>
      </c>
      <c r="E17174" s="1">
        <v>-2.7314000000000001E-2</v>
      </c>
    </row>
    <row r="17175" spans="1:5" x14ac:dyDescent="0.3">
      <c r="A17175">
        <v>17173</v>
      </c>
      <c r="B17175">
        <f t="shared" si="268"/>
        <v>470.84144435609903</v>
      </c>
      <c r="C17175" s="1">
        <v>-5.3254000000000003E-2</v>
      </c>
      <c r="D17175" s="1">
        <v>-6.5461000000000005E-2</v>
      </c>
      <c r="E17175" s="1">
        <v>-5.6306000000000002E-2</v>
      </c>
    </row>
    <row r="17176" spans="1:5" x14ac:dyDescent="0.3">
      <c r="A17176">
        <v>17174</v>
      </c>
      <c r="B17176">
        <f t="shared" si="268"/>
        <v>470.86886189784224</v>
      </c>
      <c r="C17176" s="1">
        <v>-5.5695000000000001E-2</v>
      </c>
      <c r="D17176" s="1">
        <v>-6.2715000000000007E-2</v>
      </c>
      <c r="E17176" s="1">
        <v>-2.7314000000000001E-2</v>
      </c>
    </row>
    <row r="17177" spans="1:5" x14ac:dyDescent="0.3">
      <c r="A17177">
        <v>17175</v>
      </c>
      <c r="B17177">
        <f t="shared" si="268"/>
        <v>470.89627943958544</v>
      </c>
      <c r="C17177" s="1">
        <v>-5.8442000000000001E-2</v>
      </c>
      <c r="D17177" s="1">
        <v>-6.9123000000000004E-2</v>
      </c>
      <c r="E17177" s="1">
        <v>-2.3040999999999999E-2</v>
      </c>
    </row>
    <row r="17178" spans="1:5" x14ac:dyDescent="0.3">
      <c r="A17178">
        <v>17176</v>
      </c>
      <c r="B17178">
        <f t="shared" si="268"/>
        <v>470.92369698132865</v>
      </c>
      <c r="C17178" s="1">
        <v>-5.6916000000000001E-2</v>
      </c>
      <c r="D17178" s="1">
        <v>-6.3325000000000006E-2</v>
      </c>
      <c r="E17178" s="1">
        <v>-2.7924000000000001E-2</v>
      </c>
    </row>
    <row r="17179" spans="1:5" x14ac:dyDescent="0.3">
      <c r="A17179">
        <v>17177</v>
      </c>
      <c r="B17179">
        <f t="shared" si="268"/>
        <v>470.95111452307185</v>
      </c>
      <c r="C17179" s="1">
        <v>-5.0201999999999997E-2</v>
      </c>
      <c r="D17179" s="1">
        <v>-6.0273E-2</v>
      </c>
      <c r="E17179" s="1">
        <v>-1.3733E-3</v>
      </c>
    </row>
    <row r="17180" spans="1:5" x14ac:dyDescent="0.3">
      <c r="A17180">
        <v>17178</v>
      </c>
      <c r="B17180">
        <f t="shared" si="268"/>
        <v>470.97853206481506</v>
      </c>
      <c r="C17180" s="1">
        <v>-5.9358000000000001E-2</v>
      </c>
      <c r="D17180" s="1">
        <v>-6.2715000000000007E-2</v>
      </c>
      <c r="E17180" s="1">
        <v>-1.9379E-2</v>
      </c>
    </row>
    <row r="17181" spans="1:5" x14ac:dyDescent="0.3">
      <c r="A17181">
        <v>17179</v>
      </c>
      <c r="B17181">
        <f t="shared" si="268"/>
        <v>471.00594960655826</v>
      </c>
      <c r="C17181" s="1">
        <v>-5.8747000000000001E-2</v>
      </c>
      <c r="D17181" s="1">
        <v>-5.2033000000000003E-2</v>
      </c>
      <c r="E17181" s="1">
        <v>-2.6093000000000002E-2</v>
      </c>
    </row>
    <row r="17182" spans="1:5" x14ac:dyDescent="0.3">
      <c r="A17182">
        <v>17180</v>
      </c>
      <c r="B17182">
        <f t="shared" si="268"/>
        <v>471.03336714830147</v>
      </c>
      <c r="C17182" s="1">
        <v>-5.8747000000000001E-2</v>
      </c>
      <c r="D17182" s="1">
        <v>-5.1728000000000003E-2</v>
      </c>
      <c r="E17182" s="1">
        <v>-2.4566999999999999E-2</v>
      </c>
    </row>
    <row r="17183" spans="1:5" x14ac:dyDescent="0.3">
      <c r="A17183">
        <v>17181</v>
      </c>
      <c r="B17183">
        <f t="shared" si="268"/>
        <v>471.06078469004467</v>
      </c>
      <c r="C17183" s="1">
        <v>-5.9358000000000001E-2</v>
      </c>
      <c r="D17183" s="1">
        <v>-5.9052E-2</v>
      </c>
      <c r="E17183" s="1">
        <v>-4.3792999999999999E-2</v>
      </c>
    </row>
    <row r="17184" spans="1:5" x14ac:dyDescent="0.3">
      <c r="A17184">
        <v>17182</v>
      </c>
      <c r="B17184">
        <f t="shared" si="268"/>
        <v>471.08820223178788</v>
      </c>
      <c r="C17184" s="1">
        <v>-4.6844999999999998E-2</v>
      </c>
      <c r="D17184" s="1">
        <v>-5.8442000000000001E-2</v>
      </c>
      <c r="E17184" s="1">
        <v>-3.7690000000000001E-2</v>
      </c>
    </row>
    <row r="17185" spans="1:5" x14ac:dyDescent="0.3">
      <c r="A17185">
        <v>17183</v>
      </c>
      <c r="B17185">
        <f t="shared" si="268"/>
        <v>471.11561977353108</v>
      </c>
      <c r="C17185" s="1">
        <v>-5.4170000000000003E-2</v>
      </c>
      <c r="D17185" s="1">
        <v>-8.4687999999999999E-2</v>
      </c>
      <c r="E17185" s="1">
        <v>-2.7924000000000001E-2</v>
      </c>
    </row>
    <row r="17186" spans="1:5" x14ac:dyDescent="0.3">
      <c r="A17186">
        <v>17184</v>
      </c>
      <c r="B17186">
        <f t="shared" si="268"/>
        <v>471.14303731527428</v>
      </c>
      <c r="C17186" s="1">
        <v>-5.5695000000000001E-2</v>
      </c>
      <c r="D17186" s="1">
        <v>-7.9194000000000001E-2</v>
      </c>
      <c r="E17186" s="1">
        <v>-2.6398000000000001E-2</v>
      </c>
    </row>
    <row r="17187" spans="1:5" x14ac:dyDescent="0.3">
      <c r="A17187">
        <v>17185</v>
      </c>
      <c r="B17187">
        <f t="shared" si="268"/>
        <v>471.17045485701755</v>
      </c>
      <c r="C17187" s="1">
        <v>-6.0883E-2</v>
      </c>
      <c r="D17187" s="1">
        <v>-6.4546000000000006E-2</v>
      </c>
      <c r="E17187" s="1">
        <v>-2.5787999999999998E-2</v>
      </c>
    </row>
    <row r="17188" spans="1:5" x14ac:dyDescent="0.3">
      <c r="A17188">
        <v>17186</v>
      </c>
      <c r="B17188">
        <f t="shared" si="268"/>
        <v>471.19787239876075</v>
      </c>
      <c r="C17188" s="1">
        <v>-7.3701000000000003E-2</v>
      </c>
      <c r="D17188" s="1">
        <v>-6.0578E-2</v>
      </c>
      <c r="E17188" s="1">
        <v>-5.3407000000000003E-3</v>
      </c>
    </row>
    <row r="17189" spans="1:5" x14ac:dyDescent="0.3">
      <c r="A17189">
        <v>17187</v>
      </c>
      <c r="B17189">
        <f t="shared" si="268"/>
        <v>471.22528994050396</v>
      </c>
      <c r="C17189" s="1">
        <v>-6.3020000000000007E-2</v>
      </c>
      <c r="D17189" s="1">
        <v>-5.8747000000000001E-2</v>
      </c>
      <c r="E17189" s="1">
        <v>-2.8229000000000001E-2</v>
      </c>
    </row>
    <row r="17190" spans="1:5" x14ac:dyDescent="0.3">
      <c r="A17190">
        <v>17188</v>
      </c>
      <c r="B17190">
        <f t="shared" si="268"/>
        <v>471.25270748224716</v>
      </c>
      <c r="C17190" s="1">
        <v>-5.8442000000000001E-2</v>
      </c>
      <c r="D17190" s="1">
        <v>-3.5859000000000002E-2</v>
      </c>
      <c r="E17190" s="1">
        <v>-3.1586000000000003E-2</v>
      </c>
    </row>
    <row r="17191" spans="1:5" x14ac:dyDescent="0.3">
      <c r="A17191">
        <v>17189</v>
      </c>
      <c r="B17191">
        <f t="shared" si="268"/>
        <v>471.28012502399037</v>
      </c>
      <c r="C17191" s="1">
        <v>-5.4780000000000002E-2</v>
      </c>
      <c r="D17191" s="1">
        <v>-6.2103999999999999E-2</v>
      </c>
      <c r="E17191" s="1">
        <v>-2.9145000000000001E-2</v>
      </c>
    </row>
    <row r="17192" spans="1:5" x14ac:dyDescent="0.3">
      <c r="A17192">
        <v>17190</v>
      </c>
      <c r="B17192">
        <f t="shared" si="268"/>
        <v>471.30754256573357</v>
      </c>
      <c r="C17192" s="1">
        <v>-4.5318999999999998E-2</v>
      </c>
      <c r="D17192" s="1">
        <v>-6.7292000000000005E-2</v>
      </c>
      <c r="E17192" s="1">
        <v>-5.9968E-2</v>
      </c>
    </row>
    <row r="17193" spans="1:5" x14ac:dyDescent="0.3">
      <c r="A17193">
        <v>17191</v>
      </c>
      <c r="B17193">
        <f t="shared" si="268"/>
        <v>471.33496010747677</v>
      </c>
      <c r="C17193" s="1">
        <v>-5.8747000000000001E-2</v>
      </c>
      <c r="D17193" s="1">
        <v>-6.4851000000000006E-2</v>
      </c>
      <c r="E17193" s="1">
        <v>-1.8769000000000001E-2</v>
      </c>
    </row>
    <row r="17194" spans="1:5" x14ac:dyDescent="0.3">
      <c r="A17194">
        <v>17192</v>
      </c>
      <c r="B17194">
        <f t="shared" si="268"/>
        <v>471.36237764921998</v>
      </c>
      <c r="C17194" s="1">
        <v>-6.4851000000000006E-2</v>
      </c>
      <c r="D17194" s="1">
        <v>-9.5978999999999995E-2</v>
      </c>
      <c r="E17194" s="1">
        <v>-1.8463E-2</v>
      </c>
    </row>
    <row r="17195" spans="1:5" x14ac:dyDescent="0.3">
      <c r="A17195">
        <v>17193</v>
      </c>
      <c r="B17195">
        <f t="shared" si="268"/>
        <v>471.38979519096318</v>
      </c>
      <c r="C17195" s="1">
        <v>-6.1189E-2</v>
      </c>
      <c r="D17195" s="1">
        <v>-5.8137000000000001E-2</v>
      </c>
      <c r="E17195" s="1">
        <v>-2.5482999999999999E-2</v>
      </c>
    </row>
    <row r="17196" spans="1:5" x14ac:dyDescent="0.3">
      <c r="A17196">
        <v>17194</v>
      </c>
      <c r="B17196">
        <f t="shared" si="268"/>
        <v>471.41721273270639</v>
      </c>
      <c r="C17196" s="1">
        <v>-8.4992999999999999E-2</v>
      </c>
      <c r="D17196" s="1">
        <v>-5.5695000000000001E-2</v>
      </c>
      <c r="E17196" s="1">
        <v>5.3407000000000003E-3</v>
      </c>
    </row>
    <row r="17197" spans="1:5" x14ac:dyDescent="0.3">
      <c r="A17197">
        <v>17195</v>
      </c>
      <c r="B17197">
        <f t="shared" si="268"/>
        <v>471.44463027444959</v>
      </c>
      <c r="C17197" s="1">
        <v>-5.7832000000000001E-2</v>
      </c>
      <c r="D17197" s="1">
        <v>-6.1189E-2</v>
      </c>
      <c r="E17197" s="1">
        <v>-3.4333000000000002E-2</v>
      </c>
    </row>
    <row r="17198" spans="1:5" x14ac:dyDescent="0.3">
      <c r="A17198">
        <v>17196</v>
      </c>
      <c r="B17198">
        <f t="shared" si="268"/>
        <v>471.4720478161928</v>
      </c>
      <c r="C17198" s="1">
        <v>-5.5695000000000001E-2</v>
      </c>
      <c r="D17198" s="1">
        <v>-1.9074000000000001E-2</v>
      </c>
      <c r="E17198" s="1">
        <v>-2.9145000000000001E-2</v>
      </c>
    </row>
    <row r="17199" spans="1:5" x14ac:dyDescent="0.3">
      <c r="A17199">
        <v>17197</v>
      </c>
      <c r="B17199">
        <f t="shared" si="268"/>
        <v>471.499465357936</v>
      </c>
      <c r="C17199" s="1">
        <v>-6.0273E-2</v>
      </c>
      <c r="D17199" s="1">
        <v>-6.3630000000000006E-2</v>
      </c>
      <c r="E17199" s="1">
        <v>-2.4261999999999999E-2</v>
      </c>
    </row>
    <row r="17200" spans="1:5" x14ac:dyDescent="0.3">
      <c r="A17200">
        <v>17198</v>
      </c>
      <c r="B17200">
        <f t="shared" si="268"/>
        <v>471.52688289967921</v>
      </c>
      <c r="C17200" s="1">
        <v>-2.8840000000000001E-2</v>
      </c>
      <c r="D17200" s="1">
        <v>-6.3020000000000007E-2</v>
      </c>
      <c r="E17200" s="1">
        <v>-2.121E-2</v>
      </c>
    </row>
    <row r="17201" spans="1:5" x14ac:dyDescent="0.3">
      <c r="A17201">
        <v>17199</v>
      </c>
      <c r="B17201">
        <f t="shared" si="268"/>
        <v>471.55430044142241</v>
      </c>
      <c r="C17201" s="1">
        <v>-5.8137000000000001E-2</v>
      </c>
      <c r="D17201" s="1">
        <v>-5.7221000000000001E-2</v>
      </c>
      <c r="E17201" s="1">
        <v>-1.4496E-2</v>
      </c>
    </row>
    <row r="17202" spans="1:5" x14ac:dyDescent="0.3">
      <c r="A17202">
        <v>17200</v>
      </c>
      <c r="B17202">
        <f t="shared" si="268"/>
        <v>471.58171798316562</v>
      </c>
      <c r="C17202" s="1">
        <v>-6.2408999999999999E-2</v>
      </c>
      <c r="D17202" s="1">
        <v>-5.8442000000000001E-2</v>
      </c>
      <c r="E17202" s="1">
        <v>-2.3345999999999999E-2</v>
      </c>
    </row>
    <row r="17203" spans="1:5" x14ac:dyDescent="0.3">
      <c r="A17203">
        <v>17201</v>
      </c>
      <c r="B17203">
        <f t="shared" si="268"/>
        <v>471.60913552490882</v>
      </c>
      <c r="C17203" s="1">
        <v>-6.1799E-2</v>
      </c>
      <c r="D17203" s="1">
        <v>-6.0273E-2</v>
      </c>
      <c r="E17203" s="1">
        <v>-2.3040999999999999E-2</v>
      </c>
    </row>
    <row r="17204" spans="1:5" x14ac:dyDescent="0.3">
      <c r="A17204">
        <v>17202</v>
      </c>
      <c r="B17204">
        <f t="shared" si="268"/>
        <v>471.63655306665203</v>
      </c>
      <c r="C17204" s="1">
        <v>-6.8208000000000005E-2</v>
      </c>
      <c r="D17204" s="1">
        <v>-5.9663000000000001E-2</v>
      </c>
      <c r="E17204" s="1">
        <v>-2.6398000000000001E-2</v>
      </c>
    </row>
    <row r="17205" spans="1:5" x14ac:dyDescent="0.3">
      <c r="A17205">
        <v>17203</v>
      </c>
      <c r="B17205">
        <f t="shared" si="268"/>
        <v>471.66397060839523</v>
      </c>
      <c r="C17205" s="1">
        <v>-6.6682000000000005E-2</v>
      </c>
      <c r="D17205" s="1">
        <v>-6.3935000000000006E-2</v>
      </c>
      <c r="E17205" s="1">
        <v>-4.1961999999999999E-2</v>
      </c>
    </row>
    <row r="17206" spans="1:5" x14ac:dyDescent="0.3">
      <c r="A17206">
        <v>17204</v>
      </c>
      <c r="B17206">
        <f t="shared" si="268"/>
        <v>471.69138815013844</v>
      </c>
      <c r="C17206" s="1">
        <v>-6.1799E-2</v>
      </c>
      <c r="D17206" s="1">
        <v>-6.3020000000000007E-2</v>
      </c>
      <c r="E17206" s="1">
        <v>-2.3650999999999998E-2</v>
      </c>
    </row>
    <row r="17207" spans="1:5" x14ac:dyDescent="0.3">
      <c r="A17207">
        <v>17205</v>
      </c>
      <c r="B17207">
        <f t="shared" si="268"/>
        <v>471.71880569188164</v>
      </c>
      <c r="C17207" s="1">
        <v>-6.5156000000000006E-2</v>
      </c>
      <c r="D17207" s="1">
        <v>-6.7597000000000004E-2</v>
      </c>
      <c r="E17207" s="1">
        <v>-2.0294E-2</v>
      </c>
    </row>
    <row r="17208" spans="1:5" x14ac:dyDescent="0.3">
      <c r="A17208">
        <v>17206</v>
      </c>
      <c r="B17208">
        <f t="shared" si="268"/>
        <v>471.74622323362485</v>
      </c>
      <c r="C17208" s="1">
        <v>-6.2408999999999999E-2</v>
      </c>
      <c r="D17208" s="1">
        <v>-6.3325000000000006E-2</v>
      </c>
      <c r="E17208" s="1">
        <v>-2.3956999999999999E-2</v>
      </c>
    </row>
    <row r="17209" spans="1:5" x14ac:dyDescent="0.3">
      <c r="A17209">
        <v>17207</v>
      </c>
      <c r="B17209">
        <f t="shared" si="268"/>
        <v>471.77364077536811</v>
      </c>
      <c r="C17209" s="1">
        <v>-5.1117999999999997E-2</v>
      </c>
      <c r="D17209" s="1">
        <v>-6.0578E-2</v>
      </c>
      <c r="E17209" s="1">
        <v>-4.4251000000000004E-3</v>
      </c>
    </row>
    <row r="17210" spans="1:5" x14ac:dyDescent="0.3">
      <c r="A17210">
        <v>17208</v>
      </c>
      <c r="B17210">
        <f t="shared" si="268"/>
        <v>471.80105831711131</v>
      </c>
      <c r="C17210" s="1">
        <v>-6.5766000000000005E-2</v>
      </c>
      <c r="D17210" s="1">
        <v>-6.3020000000000007E-2</v>
      </c>
      <c r="E17210" s="1">
        <v>-1.3275E-2</v>
      </c>
    </row>
    <row r="17211" spans="1:5" x14ac:dyDescent="0.3">
      <c r="A17211">
        <v>17209</v>
      </c>
      <c r="B17211">
        <f t="shared" si="268"/>
        <v>471.82847585885452</v>
      </c>
      <c r="C17211" s="1">
        <v>-6.4851000000000006E-2</v>
      </c>
      <c r="D17211" s="1">
        <v>-5.4475000000000003E-2</v>
      </c>
      <c r="E17211" s="1">
        <v>-2.2735999999999999E-2</v>
      </c>
    </row>
    <row r="17212" spans="1:5" x14ac:dyDescent="0.3">
      <c r="A17212">
        <v>17210</v>
      </c>
      <c r="B17212">
        <f t="shared" si="268"/>
        <v>471.85589340059772</v>
      </c>
      <c r="C17212" s="1">
        <v>-6.3325000000000006E-2</v>
      </c>
      <c r="D17212" s="1">
        <v>-6.1494E-2</v>
      </c>
      <c r="E17212" s="1">
        <v>-2.3345999999999999E-2</v>
      </c>
    </row>
    <row r="17213" spans="1:5" x14ac:dyDescent="0.3">
      <c r="A17213">
        <v>17211</v>
      </c>
      <c r="B17213">
        <f t="shared" si="268"/>
        <v>471.88331094234093</v>
      </c>
      <c r="C17213" s="1">
        <v>-8.1331000000000001E-2</v>
      </c>
      <c r="D17213" s="1">
        <v>-5.6916000000000001E-2</v>
      </c>
      <c r="E17213" s="1">
        <v>-4.5013999999999998E-2</v>
      </c>
    </row>
    <row r="17214" spans="1:5" x14ac:dyDescent="0.3">
      <c r="A17214">
        <v>17212</v>
      </c>
      <c r="B17214">
        <f t="shared" si="268"/>
        <v>471.91072848408413</v>
      </c>
      <c r="C17214" s="1">
        <v>-5.2949000000000003E-2</v>
      </c>
      <c r="D17214" s="1">
        <v>-5.9968E-2</v>
      </c>
      <c r="E17214" s="1">
        <v>-3.8300000000000001E-2</v>
      </c>
    </row>
    <row r="17215" spans="1:5" x14ac:dyDescent="0.3">
      <c r="A17215">
        <v>17213</v>
      </c>
      <c r="B17215">
        <f t="shared" si="268"/>
        <v>471.93814602582734</v>
      </c>
      <c r="C17215" s="1">
        <v>-5.7832000000000001E-2</v>
      </c>
      <c r="D17215" s="1">
        <v>-7.6143000000000002E-2</v>
      </c>
      <c r="E17215" s="1">
        <v>-2.4261999999999999E-2</v>
      </c>
    </row>
    <row r="17216" spans="1:5" x14ac:dyDescent="0.3">
      <c r="A17216">
        <v>17214</v>
      </c>
      <c r="B17216">
        <f t="shared" si="268"/>
        <v>471.96556356757054</v>
      </c>
      <c r="C17216" s="1">
        <v>-6.2103999999999999E-2</v>
      </c>
      <c r="D17216" s="1">
        <v>-7.8584000000000001E-2</v>
      </c>
      <c r="E17216" s="1">
        <v>-2.2735999999999999E-2</v>
      </c>
    </row>
    <row r="17217" spans="1:5" x14ac:dyDescent="0.3">
      <c r="A17217">
        <v>17215</v>
      </c>
      <c r="B17217">
        <f t="shared" si="268"/>
        <v>471.99298110931375</v>
      </c>
      <c r="C17217" s="1">
        <v>-7.3396000000000003E-2</v>
      </c>
      <c r="D17217" s="1">
        <v>-6.3325000000000006E-2</v>
      </c>
      <c r="E17217" s="1">
        <v>-2.2126E-2</v>
      </c>
    </row>
    <row r="17218" spans="1:5" x14ac:dyDescent="0.3">
      <c r="A17218">
        <v>17216</v>
      </c>
      <c r="B17218">
        <f t="shared" si="268"/>
        <v>472.02039865105695</v>
      </c>
      <c r="C17218" s="1">
        <v>-7.9500000000000001E-2</v>
      </c>
      <c r="D17218" s="1">
        <v>-5.9358000000000001E-2</v>
      </c>
      <c r="E17218" s="1">
        <v>-2.594E-3</v>
      </c>
    </row>
    <row r="17219" spans="1:5" x14ac:dyDescent="0.3">
      <c r="A17219">
        <v>17217</v>
      </c>
      <c r="B17219">
        <f t="shared" ref="B17219:B17282" si="269">A17219*1000/36473</f>
        <v>472.04781619280016</v>
      </c>
      <c r="C17219" s="1">
        <v>-6.6987000000000005E-2</v>
      </c>
      <c r="D17219" s="1">
        <v>-5.9358000000000001E-2</v>
      </c>
      <c r="E17219" s="1">
        <v>-2.5787999999999998E-2</v>
      </c>
    </row>
    <row r="17220" spans="1:5" x14ac:dyDescent="0.3">
      <c r="A17220">
        <v>17218</v>
      </c>
      <c r="B17220">
        <f t="shared" si="269"/>
        <v>472.07523373454336</v>
      </c>
      <c r="C17220" s="1">
        <v>-6.2715000000000007E-2</v>
      </c>
      <c r="D17220" s="1">
        <v>-4.0131E-2</v>
      </c>
      <c r="E17220" s="1">
        <v>-2.5177000000000001E-2</v>
      </c>
    </row>
    <row r="17221" spans="1:5" x14ac:dyDescent="0.3">
      <c r="A17221">
        <v>17219</v>
      </c>
      <c r="B17221">
        <f t="shared" si="269"/>
        <v>472.10265127628657</v>
      </c>
      <c r="C17221" s="1">
        <v>-6.1799E-2</v>
      </c>
      <c r="D17221" s="1">
        <v>-6.3630000000000006E-2</v>
      </c>
      <c r="E17221" s="1">
        <v>-2.2735999999999999E-2</v>
      </c>
    </row>
    <row r="17222" spans="1:5" x14ac:dyDescent="0.3">
      <c r="A17222">
        <v>17220</v>
      </c>
      <c r="B17222">
        <f t="shared" si="269"/>
        <v>472.13006881802977</v>
      </c>
      <c r="C17222" s="1">
        <v>-4.1961999999999999E-2</v>
      </c>
      <c r="D17222" s="1">
        <v>-6.4851000000000006E-2</v>
      </c>
      <c r="E17222" s="1">
        <v>-3.1281000000000003E-2</v>
      </c>
    </row>
    <row r="17223" spans="1:5" x14ac:dyDescent="0.3">
      <c r="A17223">
        <v>17221</v>
      </c>
      <c r="B17223">
        <f t="shared" si="269"/>
        <v>472.15748635977297</v>
      </c>
      <c r="C17223" s="1">
        <v>-6.5766000000000005E-2</v>
      </c>
      <c r="D17223" s="1">
        <v>-6.3935000000000006E-2</v>
      </c>
      <c r="E17223" s="1">
        <v>-9.6132000000000006E-3</v>
      </c>
    </row>
    <row r="17224" spans="1:5" x14ac:dyDescent="0.3">
      <c r="A17224">
        <v>17222</v>
      </c>
      <c r="B17224">
        <f t="shared" si="269"/>
        <v>472.18490390151618</v>
      </c>
      <c r="C17224" s="1">
        <v>-6.8513000000000004E-2</v>
      </c>
      <c r="D17224" s="1">
        <v>-8.8654999999999998E-2</v>
      </c>
      <c r="E17224" s="1">
        <v>-1.6327000000000001E-2</v>
      </c>
    </row>
    <row r="17225" spans="1:5" x14ac:dyDescent="0.3">
      <c r="A17225">
        <v>17223</v>
      </c>
      <c r="B17225">
        <f t="shared" si="269"/>
        <v>472.21232144325938</v>
      </c>
      <c r="C17225" s="1">
        <v>-6.7292000000000005E-2</v>
      </c>
      <c r="D17225" s="1">
        <v>-4.9591999999999997E-2</v>
      </c>
      <c r="E17225" s="1">
        <v>-1.9379E-2</v>
      </c>
    </row>
    <row r="17226" spans="1:5" x14ac:dyDescent="0.3">
      <c r="A17226">
        <v>17224</v>
      </c>
      <c r="B17226">
        <f t="shared" si="269"/>
        <v>472.23973898500259</v>
      </c>
      <c r="C17226" s="1">
        <v>-9.0790999999999997E-2</v>
      </c>
      <c r="D17226" s="1">
        <v>-5.5085000000000002E-2</v>
      </c>
      <c r="E17226" s="1">
        <v>-3.6774000000000001E-2</v>
      </c>
    </row>
    <row r="17227" spans="1:5" x14ac:dyDescent="0.3">
      <c r="A17227">
        <v>17225</v>
      </c>
      <c r="B17227">
        <f t="shared" si="269"/>
        <v>472.26715652674579</v>
      </c>
      <c r="C17227" s="1">
        <v>-5.6916000000000001E-2</v>
      </c>
      <c r="D17227" s="1">
        <v>-5.7832000000000001E-2</v>
      </c>
      <c r="E17227" s="1">
        <v>-3.8300000000000001E-2</v>
      </c>
    </row>
    <row r="17228" spans="1:5" x14ac:dyDescent="0.3">
      <c r="A17228">
        <v>17226</v>
      </c>
      <c r="B17228">
        <f t="shared" si="269"/>
        <v>472.294574068489</v>
      </c>
      <c r="C17228" s="1">
        <v>-5.9358000000000001E-2</v>
      </c>
      <c r="D17228" s="1">
        <v>-5.8747000000000001E-2</v>
      </c>
      <c r="E17228" s="1">
        <v>-2.3956999999999999E-2</v>
      </c>
    </row>
    <row r="17229" spans="1:5" x14ac:dyDescent="0.3">
      <c r="A17229">
        <v>17227</v>
      </c>
      <c r="B17229">
        <f t="shared" si="269"/>
        <v>472.3219916102322</v>
      </c>
      <c r="C17229" s="1">
        <v>-6.4851000000000006E-2</v>
      </c>
      <c r="D17229" s="1">
        <v>-7.6143000000000002E-2</v>
      </c>
      <c r="E17229" s="1">
        <v>-1.8463E-2</v>
      </c>
    </row>
    <row r="17230" spans="1:5" x14ac:dyDescent="0.3">
      <c r="A17230">
        <v>17228</v>
      </c>
      <c r="B17230">
        <f t="shared" si="269"/>
        <v>472.34940915197541</v>
      </c>
      <c r="C17230" s="1">
        <v>-4.3792999999999999E-2</v>
      </c>
      <c r="D17230" s="1">
        <v>-6.3325000000000006E-2</v>
      </c>
      <c r="E17230" s="1">
        <v>-1.8463E-2</v>
      </c>
    </row>
    <row r="17231" spans="1:5" x14ac:dyDescent="0.3">
      <c r="A17231">
        <v>17229</v>
      </c>
      <c r="B17231">
        <f t="shared" si="269"/>
        <v>472.37682669371867</v>
      </c>
      <c r="C17231" s="1">
        <v>-7.7363000000000001E-2</v>
      </c>
      <c r="D17231" s="1">
        <v>-5.6916000000000001E-2</v>
      </c>
      <c r="E17231" s="1">
        <v>2.594E-3</v>
      </c>
    </row>
    <row r="17232" spans="1:5" x14ac:dyDescent="0.3">
      <c r="A17232">
        <v>17230</v>
      </c>
      <c r="B17232">
        <f t="shared" si="269"/>
        <v>472.40424423546187</v>
      </c>
      <c r="C17232" s="1">
        <v>-6.9734000000000004E-2</v>
      </c>
      <c r="D17232" s="1">
        <v>-5.6611000000000002E-2</v>
      </c>
      <c r="E17232" s="1">
        <v>-2.06E-2</v>
      </c>
    </row>
    <row r="17233" spans="1:5" x14ac:dyDescent="0.3">
      <c r="A17233">
        <v>17231</v>
      </c>
      <c r="B17233">
        <f t="shared" si="269"/>
        <v>472.43166177720508</v>
      </c>
      <c r="C17233" s="1">
        <v>-6.3020000000000007E-2</v>
      </c>
      <c r="D17233" s="1">
        <v>-4.0742E-2</v>
      </c>
      <c r="E17233" s="1">
        <v>-2.5787999999999998E-2</v>
      </c>
    </row>
    <row r="17234" spans="1:5" x14ac:dyDescent="0.3">
      <c r="A17234">
        <v>17232</v>
      </c>
      <c r="B17234">
        <f t="shared" si="269"/>
        <v>472.45907931894828</v>
      </c>
      <c r="C17234" s="1">
        <v>-6.2408999999999999E-2</v>
      </c>
      <c r="D17234" s="1">
        <v>-5.8442000000000001E-2</v>
      </c>
      <c r="E17234" s="1">
        <v>-2.3650999999999998E-2</v>
      </c>
    </row>
    <row r="17235" spans="1:5" x14ac:dyDescent="0.3">
      <c r="A17235">
        <v>17233</v>
      </c>
      <c r="B17235">
        <f t="shared" si="269"/>
        <v>472.48649686069149</v>
      </c>
      <c r="C17235" s="1">
        <v>-5.6001000000000002E-2</v>
      </c>
      <c r="D17235" s="1">
        <v>-6.4851000000000006E-2</v>
      </c>
      <c r="E17235" s="1">
        <v>-5.2338000000000003E-2</v>
      </c>
    </row>
    <row r="17236" spans="1:5" x14ac:dyDescent="0.3">
      <c r="A17236">
        <v>17234</v>
      </c>
      <c r="B17236">
        <f t="shared" si="269"/>
        <v>472.51391440243469</v>
      </c>
      <c r="C17236" s="1">
        <v>-6.5461000000000005E-2</v>
      </c>
      <c r="D17236" s="1">
        <v>-6.2715000000000007E-2</v>
      </c>
      <c r="E17236" s="1">
        <v>-1.6938000000000002E-2</v>
      </c>
    </row>
    <row r="17237" spans="1:5" x14ac:dyDescent="0.3">
      <c r="A17237">
        <v>17235</v>
      </c>
      <c r="B17237">
        <f t="shared" si="269"/>
        <v>472.5413319441779</v>
      </c>
      <c r="C17237" s="1">
        <v>-7.0954000000000003E-2</v>
      </c>
      <c r="D17237" s="1">
        <v>-8.4381999999999999E-2</v>
      </c>
      <c r="E17237" s="1">
        <v>-1.4191E-2</v>
      </c>
    </row>
    <row r="17238" spans="1:5" x14ac:dyDescent="0.3">
      <c r="A17238">
        <v>17236</v>
      </c>
      <c r="B17238">
        <f t="shared" si="269"/>
        <v>472.5687494859211</v>
      </c>
      <c r="C17238" s="1">
        <v>-6.7292000000000005E-2</v>
      </c>
      <c r="D17238" s="1">
        <v>-6.0273E-2</v>
      </c>
      <c r="E17238" s="1">
        <v>-1.9989E-2</v>
      </c>
    </row>
    <row r="17239" spans="1:5" x14ac:dyDescent="0.3">
      <c r="A17239">
        <v>17237</v>
      </c>
      <c r="B17239">
        <f t="shared" si="269"/>
        <v>472.59616702766431</v>
      </c>
      <c r="C17239" s="1">
        <v>-7.4922000000000002E-2</v>
      </c>
      <c r="D17239" s="1">
        <v>-5.5695000000000001E-2</v>
      </c>
      <c r="E17239" s="1">
        <v>1.9074000000000001E-2</v>
      </c>
    </row>
    <row r="17240" spans="1:5" x14ac:dyDescent="0.3">
      <c r="A17240">
        <v>17238</v>
      </c>
      <c r="B17240">
        <f t="shared" si="269"/>
        <v>472.62358456940751</v>
      </c>
      <c r="C17240" s="1">
        <v>-6.9429000000000005E-2</v>
      </c>
      <c r="D17240" s="1">
        <v>-5.9052E-2</v>
      </c>
      <c r="E17240" s="1">
        <v>-1.9379E-2</v>
      </c>
    </row>
    <row r="17241" spans="1:5" x14ac:dyDescent="0.3">
      <c r="A17241">
        <v>17239</v>
      </c>
      <c r="B17241">
        <f t="shared" si="269"/>
        <v>472.65100211115072</v>
      </c>
      <c r="C17241" s="1">
        <v>-6.4851000000000006E-2</v>
      </c>
      <c r="D17241" s="1">
        <v>-2.3650999999999998E-2</v>
      </c>
      <c r="E17241" s="1">
        <v>-2.1819999999999999E-2</v>
      </c>
    </row>
    <row r="17242" spans="1:5" x14ac:dyDescent="0.3">
      <c r="A17242">
        <v>17240</v>
      </c>
      <c r="B17242">
        <f t="shared" si="269"/>
        <v>472.67841965289392</v>
      </c>
      <c r="C17242" s="1">
        <v>-6.5461000000000005E-2</v>
      </c>
      <c r="D17242" s="1">
        <v>-5.5085000000000002E-2</v>
      </c>
      <c r="E17242" s="1">
        <v>-1.6022000000000002E-2</v>
      </c>
    </row>
    <row r="17243" spans="1:5" x14ac:dyDescent="0.3">
      <c r="A17243">
        <v>17241</v>
      </c>
      <c r="B17243">
        <f t="shared" si="269"/>
        <v>472.70583719463713</v>
      </c>
      <c r="C17243" s="1">
        <v>-6.7597000000000004E-2</v>
      </c>
      <c r="D17243" s="1">
        <v>-5.7832000000000001E-2</v>
      </c>
      <c r="E17243" s="1">
        <v>-1.9074000000000001E-2</v>
      </c>
    </row>
    <row r="17244" spans="1:5" x14ac:dyDescent="0.3">
      <c r="A17244">
        <v>17242</v>
      </c>
      <c r="B17244">
        <f t="shared" si="269"/>
        <v>472.73325473638033</v>
      </c>
      <c r="C17244" s="1">
        <v>-6.0578E-2</v>
      </c>
      <c r="D17244" s="1">
        <v>-5.5085000000000002E-2</v>
      </c>
      <c r="E17244" s="1">
        <v>-2.06E-2</v>
      </c>
    </row>
    <row r="17245" spans="1:5" x14ac:dyDescent="0.3">
      <c r="A17245">
        <v>17243</v>
      </c>
      <c r="B17245">
        <f t="shared" si="269"/>
        <v>472.76067227812354</v>
      </c>
      <c r="C17245" s="1">
        <v>-6.5766000000000005E-2</v>
      </c>
      <c r="D17245" s="1">
        <v>-7.4922000000000002E-2</v>
      </c>
      <c r="E17245" s="1">
        <v>-1.8769000000000001E-2</v>
      </c>
    </row>
    <row r="17246" spans="1:5" x14ac:dyDescent="0.3">
      <c r="A17246">
        <v>17244</v>
      </c>
      <c r="B17246">
        <f t="shared" si="269"/>
        <v>472.78808981986674</v>
      </c>
      <c r="C17246" s="1">
        <v>-6.3325000000000006E-2</v>
      </c>
      <c r="D17246" s="1">
        <v>-6.5156000000000006E-2</v>
      </c>
      <c r="E17246" s="1">
        <v>-2.2431E-2</v>
      </c>
    </row>
    <row r="17247" spans="1:5" x14ac:dyDescent="0.3">
      <c r="A17247">
        <v>17245</v>
      </c>
      <c r="B17247">
        <f t="shared" si="269"/>
        <v>472.81550736160995</v>
      </c>
      <c r="C17247" s="1">
        <v>-8.8349999999999998E-2</v>
      </c>
      <c r="D17247" s="1">
        <v>-5.8137000000000001E-2</v>
      </c>
      <c r="E17247" s="1">
        <v>-1.9989E-2</v>
      </c>
    </row>
    <row r="17248" spans="1:5" x14ac:dyDescent="0.3">
      <c r="A17248">
        <v>17246</v>
      </c>
      <c r="B17248">
        <f t="shared" si="269"/>
        <v>472.84292490335315</v>
      </c>
      <c r="C17248" s="1">
        <v>-7.9805000000000001E-2</v>
      </c>
      <c r="D17248" s="1">
        <v>-5.8442000000000001E-2</v>
      </c>
      <c r="E17248" s="1">
        <v>-1.3275E-2</v>
      </c>
    </row>
    <row r="17249" spans="1:5" x14ac:dyDescent="0.3">
      <c r="A17249">
        <v>17247</v>
      </c>
      <c r="B17249">
        <f t="shared" si="269"/>
        <v>472.87034244509636</v>
      </c>
      <c r="C17249" s="1">
        <v>-7.0344000000000004E-2</v>
      </c>
      <c r="D17249" s="1">
        <v>-5.6306000000000002E-2</v>
      </c>
      <c r="E17249" s="1">
        <v>-2.2431E-2</v>
      </c>
    </row>
    <row r="17250" spans="1:5" x14ac:dyDescent="0.3">
      <c r="A17250">
        <v>17248</v>
      </c>
      <c r="B17250">
        <f t="shared" si="269"/>
        <v>472.89775998683956</v>
      </c>
      <c r="C17250" s="1">
        <v>-6.8208000000000005E-2</v>
      </c>
      <c r="D17250" s="1">
        <v>-4.0742E-2</v>
      </c>
      <c r="E17250" s="1">
        <v>-2.06E-2</v>
      </c>
    </row>
    <row r="17251" spans="1:5" x14ac:dyDescent="0.3">
      <c r="A17251">
        <v>17249</v>
      </c>
      <c r="B17251">
        <f t="shared" si="269"/>
        <v>472.92517752858276</v>
      </c>
      <c r="C17251" s="1">
        <v>-6.2103999999999999E-2</v>
      </c>
      <c r="D17251" s="1">
        <v>-6.0883E-2</v>
      </c>
      <c r="E17251" s="1">
        <v>-2.1819999999999999E-2</v>
      </c>
    </row>
    <row r="17252" spans="1:5" x14ac:dyDescent="0.3">
      <c r="A17252">
        <v>17250</v>
      </c>
      <c r="B17252">
        <f t="shared" si="269"/>
        <v>472.95259507032597</v>
      </c>
      <c r="C17252" s="1">
        <v>-4.6539999999999998E-2</v>
      </c>
      <c r="D17252" s="1">
        <v>-6.0578E-2</v>
      </c>
      <c r="E17252" s="1">
        <v>-3.1281000000000003E-2</v>
      </c>
    </row>
    <row r="17253" spans="1:5" x14ac:dyDescent="0.3">
      <c r="A17253">
        <v>17251</v>
      </c>
      <c r="B17253">
        <f t="shared" si="269"/>
        <v>472.98001261206917</v>
      </c>
      <c r="C17253" s="1">
        <v>-6.8513000000000004E-2</v>
      </c>
      <c r="D17253" s="1">
        <v>-6.0578E-2</v>
      </c>
      <c r="E17253" s="1">
        <v>-9.0028E-3</v>
      </c>
    </row>
    <row r="17254" spans="1:5" x14ac:dyDescent="0.3">
      <c r="A17254">
        <v>17252</v>
      </c>
      <c r="B17254">
        <f t="shared" si="269"/>
        <v>473.00743015381244</v>
      </c>
      <c r="C17254" s="1">
        <v>-7.2786000000000003E-2</v>
      </c>
      <c r="D17254" s="1">
        <v>-9.1401999999999997E-2</v>
      </c>
      <c r="E17254" s="1">
        <v>-1.2970000000000001E-2</v>
      </c>
    </row>
    <row r="17255" spans="1:5" x14ac:dyDescent="0.3">
      <c r="A17255">
        <v>17253</v>
      </c>
      <c r="B17255">
        <f t="shared" si="269"/>
        <v>473.03484769555564</v>
      </c>
      <c r="C17255" s="1">
        <v>-6.9734000000000004E-2</v>
      </c>
      <c r="D17255" s="1">
        <v>-4.9591999999999997E-2</v>
      </c>
      <c r="E17255" s="1">
        <v>-1.8769000000000001E-2</v>
      </c>
    </row>
    <row r="17256" spans="1:5" x14ac:dyDescent="0.3">
      <c r="A17256">
        <v>17254</v>
      </c>
      <c r="B17256">
        <f t="shared" si="269"/>
        <v>473.06226523729885</v>
      </c>
      <c r="C17256" s="1">
        <v>-9.9946999999999994E-2</v>
      </c>
      <c r="D17256" s="1">
        <v>-4.8980999999999997E-2</v>
      </c>
      <c r="E17256" s="1">
        <v>-8.3925000000000007E-3</v>
      </c>
    </row>
    <row r="17257" spans="1:5" x14ac:dyDescent="0.3">
      <c r="A17257">
        <v>17255</v>
      </c>
      <c r="B17257">
        <f t="shared" si="269"/>
        <v>473.08968277904205</v>
      </c>
      <c r="C17257" s="1">
        <v>-6.2103999999999999E-2</v>
      </c>
      <c r="D17257" s="1">
        <v>-5.6001000000000002E-2</v>
      </c>
      <c r="E17257" s="1">
        <v>-3.4028000000000003E-2</v>
      </c>
    </row>
    <row r="17258" spans="1:5" x14ac:dyDescent="0.3">
      <c r="A17258">
        <v>17256</v>
      </c>
      <c r="B17258">
        <f t="shared" si="269"/>
        <v>473.11710032078526</v>
      </c>
      <c r="C17258" s="1">
        <v>-6.2103999999999999E-2</v>
      </c>
      <c r="D17258" s="1">
        <v>-3.0365E-2</v>
      </c>
      <c r="E17258" s="1">
        <v>-2.3345999999999999E-2</v>
      </c>
    </row>
    <row r="17259" spans="1:5" x14ac:dyDescent="0.3">
      <c r="A17259">
        <v>17257</v>
      </c>
      <c r="B17259">
        <f t="shared" si="269"/>
        <v>473.14451786252846</v>
      </c>
      <c r="C17259" s="1">
        <v>-6.4546000000000006E-2</v>
      </c>
      <c r="D17259" s="1">
        <v>-6.9734000000000004E-2</v>
      </c>
      <c r="E17259" s="1">
        <v>-1.8158000000000001E-2</v>
      </c>
    </row>
    <row r="17260" spans="1:5" x14ac:dyDescent="0.3">
      <c r="A17260">
        <v>17258</v>
      </c>
      <c r="B17260">
        <f t="shared" si="269"/>
        <v>473.17193540427166</v>
      </c>
      <c r="C17260" s="1">
        <v>-3.4028000000000003E-2</v>
      </c>
      <c r="D17260" s="1">
        <v>-6.0273E-2</v>
      </c>
      <c r="E17260" s="1">
        <v>-1.7243000000000001E-2</v>
      </c>
    </row>
    <row r="17261" spans="1:5" x14ac:dyDescent="0.3">
      <c r="A17261">
        <v>17259</v>
      </c>
      <c r="B17261">
        <f t="shared" si="269"/>
        <v>473.19935294601487</v>
      </c>
      <c r="C17261" s="1">
        <v>-7.7668000000000001E-2</v>
      </c>
      <c r="D17261" s="1">
        <v>-5.3254000000000003E-2</v>
      </c>
      <c r="E17261" s="1">
        <v>4.4251000000000004E-3</v>
      </c>
    </row>
    <row r="17262" spans="1:5" x14ac:dyDescent="0.3">
      <c r="A17262">
        <v>17260</v>
      </c>
      <c r="B17262">
        <f t="shared" si="269"/>
        <v>473.22677048775807</v>
      </c>
      <c r="C17262" s="1">
        <v>-6.9429000000000005E-2</v>
      </c>
      <c r="D17262" s="1">
        <v>-5.2033000000000003E-2</v>
      </c>
      <c r="E17262" s="1">
        <v>-2.06E-2</v>
      </c>
    </row>
    <row r="17263" spans="1:5" x14ac:dyDescent="0.3">
      <c r="A17263">
        <v>17261</v>
      </c>
      <c r="B17263">
        <f t="shared" si="269"/>
        <v>473.25418802950128</v>
      </c>
      <c r="C17263" s="1">
        <v>-6.5156000000000006E-2</v>
      </c>
      <c r="D17263" s="1">
        <v>-3.8605E-2</v>
      </c>
      <c r="E17263" s="1">
        <v>-2.4261999999999999E-2</v>
      </c>
    </row>
    <row r="17264" spans="1:5" x14ac:dyDescent="0.3">
      <c r="A17264">
        <v>17262</v>
      </c>
      <c r="B17264">
        <f t="shared" si="269"/>
        <v>473.28160557124448</v>
      </c>
      <c r="C17264" s="1">
        <v>-6.1189E-2</v>
      </c>
      <c r="D17264" s="1">
        <v>-5.5390000000000002E-2</v>
      </c>
      <c r="E17264" s="1">
        <v>-2.2735999999999999E-2</v>
      </c>
    </row>
    <row r="17265" spans="1:5" x14ac:dyDescent="0.3">
      <c r="A17265">
        <v>17263</v>
      </c>
      <c r="B17265">
        <f t="shared" si="269"/>
        <v>473.30902311298769</v>
      </c>
      <c r="C17265" s="1">
        <v>-5.8442000000000001E-2</v>
      </c>
      <c r="D17265" s="1">
        <v>-6.0273E-2</v>
      </c>
      <c r="E17265" s="1">
        <v>-5.1117999999999997E-2</v>
      </c>
    </row>
    <row r="17266" spans="1:5" x14ac:dyDescent="0.3">
      <c r="A17266">
        <v>17264</v>
      </c>
      <c r="B17266">
        <f t="shared" si="269"/>
        <v>473.33644065473089</v>
      </c>
      <c r="C17266" s="1">
        <v>-6.4851000000000006E-2</v>
      </c>
      <c r="D17266" s="1">
        <v>-5.8442000000000001E-2</v>
      </c>
      <c r="E17266" s="1">
        <v>-1.6632000000000001E-2</v>
      </c>
    </row>
    <row r="17267" spans="1:5" x14ac:dyDescent="0.3">
      <c r="A17267">
        <v>17265</v>
      </c>
      <c r="B17267">
        <f t="shared" si="269"/>
        <v>473.3638581964741</v>
      </c>
      <c r="C17267" s="1">
        <v>-6.9734000000000004E-2</v>
      </c>
      <c r="D17267" s="1">
        <v>-8.2246E-2</v>
      </c>
      <c r="E17267" s="1">
        <v>-1.3886000000000001E-2</v>
      </c>
    </row>
    <row r="17268" spans="1:5" x14ac:dyDescent="0.3">
      <c r="A17268">
        <v>17266</v>
      </c>
      <c r="B17268">
        <f t="shared" si="269"/>
        <v>473.3912757382173</v>
      </c>
      <c r="C17268" s="1">
        <v>-6.9734000000000004E-2</v>
      </c>
      <c r="D17268" s="1">
        <v>-5.2033000000000003E-2</v>
      </c>
      <c r="E17268" s="1">
        <v>-1.7548000000000001E-2</v>
      </c>
    </row>
    <row r="17269" spans="1:5" x14ac:dyDescent="0.3">
      <c r="A17269">
        <v>17267</v>
      </c>
      <c r="B17269">
        <f t="shared" si="269"/>
        <v>473.41869327996051</v>
      </c>
      <c r="C17269" s="1">
        <v>-8.4687999999999999E-2</v>
      </c>
      <c r="D17269" s="1">
        <v>-4.8065999999999998E-2</v>
      </c>
      <c r="E17269" s="1">
        <v>2.06E-2</v>
      </c>
    </row>
    <row r="17270" spans="1:5" x14ac:dyDescent="0.3">
      <c r="A17270">
        <v>17268</v>
      </c>
      <c r="B17270">
        <f t="shared" si="269"/>
        <v>473.44611082170371</v>
      </c>
      <c r="C17270" s="1">
        <v>-6.7597000000000004E-2</v>
      </c>
      <c r="D17270" s="1">
        <v>-5.5390000000000002E-2</v>
      </c>
      <c r="E17270" s="1">
        <v>-2.2431E-2</v>
      </c>
    </row>
    <row r="17271" spans="1:5" x14ac:dyDescent="0.3">
      <c r="A17271">
        <v>17269</v>
      </c>
      <c r="B17271">
        <f t="shared" si="269"/>
        <v>473.47352836344692</v>
      </c>
      <c r="C17271" s="1">
        <v>-6.4240000000000005E-2</v>
      </c>
      <c r="D17271" s="1">
        <v>-1.8463E-2</v>
      </c>
      <c r="E17271" s="1">
        <v>-2.2126E-2</v>
      </c>
    </row>
    <row r="17272" spans="1:5" x14ac:dyDescent="0.3">
      <c r="A17272">
        <v>17270</v>
      </c>
      <c r="B17272">
        <f t="shared" si="269"/>
        <v>473.50094590519012</v>
      </c>
      <c r="C17272" s="1">
        <v>-6.6682000000000005E-2</v>
      </c>
      <c r="D17272" s="1">
        <v>-4.8980999999999997E-2</v>
      </c>
      <c r="E17272" s="1">
        <v>-1.6022000000000002E-2</v>
      </c>
    </row>
    <row r="17273" spans="1:5" x14ac:dyDescent="0.3">
      <c r="A17273">
        <v>17271</v>
      </c>
      <c r="B17273">
        <f t="shared" si="269"/>
        <v>473.52836344693333</v>
      </c>
      <c r="C17273" s="1">
        <v>-5.2644000000000003E-2</v>
      </c>
      <c r="D17273" s="1">
        <v>-5.4780000000000002E-2</v>
      </c>
      <c r="E17273" s="1">
        <v>-2.2126E-2</v>
      </c>
    </row>
    <row r="17274" spans="1:5" x14ac:dyDescent="0.3">
      <c r="A17274">
        <v>17272</v>
      </c>
      <c r="B17274">
        <f t="shared" si="269"/>
        <v>473.55578098867653</v>
      </c>
      <c r="C17274" s="1">
        <v>-5.6001000000000002E-2</v>
      </c>
      <c r="D17274" s="1">
        <v>-5.2338000000000003E-2</v>
      </c>
      <c r="E17274" s="1">
        <v>-1.9989E-2</v>
      </c>
    </row>
    <row r="17275" spans="1:5" x14ac:dyDescent="0.3">
      <c r="A17275">
        <v>17273</v>
      </c>
      <c r="B17275">
        <f t="shared" si="269"/>
        <v>473.58319853041974</v>
      </c>
      <c r="C17275" s="1">
        <v>-6.4546000000000006E-2</v>
      </c>
      <c r="D17275" s="1">
        <v>-7.0344000000000004E-2</v>
      </c>
      <c r="E17275" s="1">
        <v>-1.8158000000000001E-2</v>
      </c>
    </row>
    <row r="17276" spans="1:5" x14ac:dyDescent="0.3">
      <c r="A17276">
        <v>17274</v>
      </c>
      <c r="B17276">
        <f t="shared" si="269"/>
        <v>473.610616072163</v>
      </c>
      <c r="C17276" s="1">
        <v>-6.3325000000000006E-2</v>
      </c>
      <c r="D17276" s="1">
        <v>-6.6072000000000006E-2</v>
      </c>
      <c r="E17276" s="1">
        <v>-2.0905E-2</v>
      </c>
    </row>
    <row r="17277" spans="1:5" x14ac:dyDescent="0.3">
      <c r="A17277">
        <v>17275</v>
      </c>
      <c r="B17277">
        <f t="shared" si="269"/>
        <v>473.6380336139062</v>
      </c>
      <c r="C17277" s="1">
        <v>-6.5766000000000005E-2</v>
      </c>
      <c r="D17277" s="1">
        <v>-5.3254000000000003E-2</v>
      </c>
      <c r="E17277" s="1">
        <v>-1.8769000000000001E-2</v>
      </c>
    </row>
    <row r="17278" spans="1:5" x14ac:dyDescent="0.3">
      <c r="A17278">
        <v>17276</v>
      </c>
      <c r="B17278">
        <f t="shared" si="269"/>
        <v>473.66545115564941</v>
      </c>
      <c r="C17278" s="1">
        <v>-8.0415E-2</v>
      </c>
      <c r="D17278" s="1">
        <v>-5.4780000000000002E-2</v>
      </c>
      <c r="E17278" s="1">
        <v>-1.8769000000000001E-2</v>
      </c>
    </row>
    <row r="17279" spans="1:5" x14ac:dyDescent="0.3">
      <c r="A17279">
        <v>17277</v>
      </c>
      <c r="B17279">
        <f t="shared" si="269"/>
        <v>473.69286869739261</v>
      </c>
      <c r="C17279" s="1">
        <v>-6.8208000000000005E-2</v>
      </c>
      <c r="D17279" s="1">
        <v>-5.4780000000000002E-2</v>
      </c>
      <c r="E17279" s="1">
        <v>-2.2735999999999999E-2</v>
      </c>
    </row>
    <row r="17280" spans="1:5" x14ac:dyDescent="0.3">
      <c r="A17280">
        <v>17278</v>
      </c>
      <c r="B17280">
        <f t="shared" si="269"/>
        <v>473.72028623913582</v>
      </c>
      <c r="C17280" s="1">
        <v>-6.5766000000000005E-2</v>
      </c>
      <c r="D17280" s="1">
        <v>-3.7995000000000001E-2</v>
      </c>
      <c r="E17280" s="1">
        <v>-1.9989E-2</v>
      </c>
    </row>
    <row r="17281" spans="1:5" x14ac:dyDescent="0.3">
      <c r="A17281">
        <v>17279</v>
      </c>
      <c r="B17281">
        <f t="shared" si="269"/>
        <v>473.74770378087902</v>
      </c>
      <c r="C17281" s="1">
        <v>-6.4851000000000006E-2</v>
      </c>
      <c r="D17281" s="1">
        <v>-5.1423000000000003E-2</v>
      </c>
      <c r="E17281" s="1">
        <v>-1.9379E-2</v>
      </c>
    </row>
    <row r="17282" spans="1:5" x14ac:dyDescent="0.3">
      <c r="A17282">
        <v>17280</v>
      </c>
      <c r="B17282">
        <f t="shared" si="269"/>
        <v>473.77512132262223</v>
      </c>
      <c r="C17282" s="1">
        <v>-4.7760999999999998E-2</v>
      </c>
      <c r="D17282" s="1">
        <v>-5.6306000000000002E-2</v>
      </c>
      <c r="E17282" s="1">
        <v>-1.8769000000000001E-2</v>
      </c>
    </row>
    <row r="17283" spans="1:5" x14ac:dyDescent="0.3">
      <c r="A17283">
        <v>17281</v>
      </c>
      <c r="B17283">
        <f t="shared" ref="B17283:B17346" si="270">A17283*1000/36473</f>
        <v>473.80253886436543</v>
      </c>
      <c r="C17283" s="1">
        <v>-6.8208000000000005E-2</v>
      </c>
      <c r="D17283" s="1">
        <v>-5.6916000000000001E-2</v>
      </c>
      <c r="E17283" s="1">
        <v>-7.7821000000000001E-3</v>
      </c>
    </row>
    <row r="17284" spans="1:5" x14ac:dyDescent="0.3">
      <c r="A17284">
        <v>17282</v>
      </c>
      <c r="B17284">
        <f t="shared" si="270"/>
        <v>473.82995640610864</v>
      </c>
      <c r="C17284" s="1">
        <v>-6.9429000000000005E-2</v>
      </c>
      <c r="D17284" s="1">
        <v>-6.6377000000000005E-2</v>
      </c>
      <c r="E17284" s="1">
        <v>-1.6938000000000002E-2</v>
      </c>
    </row>
    <row r="17285" spans="1:5" x14ac:dyDescent="0.3">
      <c r="A17285">
        <v>17283</v>
      </c>
      <c r="B17285">
        <f t="shared" si="270"/>
        <v>473.85737394785184</v>
      </c>
      <c r="C17285" s="1">
        <v>-6.7597000000000004E-2</v>
      </c>
      <c r="D17285" s="1">
        <v>-4.2573E-2</v>
      </c>
      <c r="E17285" s="1">
        <v>-1.6022000000000002E-2</v>
      </c>
    </row>
    <row r="17286" spans="1:5" x14ac:dyDescent="0.3">
      <c r="A17286">
        <v>17284</v>
      </c>
      <c r="B17286">
        <f t="shared" si="270"/>
        <v>473.88479148959505</v>
      </c>
      <c r="C17286" s="1">
        <v>-9.0180999999999997E-2</v>
      </c>
      <c r="D17286" s="1">
        <v>-4.7455999999999998E-2</v>
      </c>
      <c r="E17286" s="1">
        <v>-3.5859000000000002E-2</v>
      </c>
    </row>
    <row r="17287" spans="1:5" x14ac:dyDescent="0.3">
      <c r="A17287">
        <v>17285</v>
      </c>
      <c r="B17287">
        <f t="shared" si="270"/>
        <v>473.91220903133825</v>
      </c>
      <c r="C17287" s="1">
        <v>-5.6306000000000002E-2</v>
      </c>
      <c r="D17287" s="1">
        <v>-5.1423000000000003E-2</v>
      </c>
      <c r="E17287" s="1">
        <v>-3.6774000000000001E-2</v>
      </c>
    </row>
    <row r="17288" spans="1:5" x14ac:dyDescent="0.3">
      <c r="A17288">
        <v>17286</v>
      </c>
      <c r="B17288">
        <f t="shared" si="270"/>
        <v>473.93962657308145</v>
      </c>
      <c r="C17288" s="1">
        <v>-5.7221000000000001E-2</v>
      </c>
      <c r="D17288" s="1">
        <v>-5.1728000000000003E-2</v>
      </c>
      <c r="E17288" s="1">
        <v>-2.2431E-2</v>
      </c>
    </row>
    <row r="17289" spans="1:5" x14ac:dyDescent="0.3">
      <c r="A17289">
        <v>17287</v>
      </c>
      <c r="B17289">
        <f t="shared" si="270"/>
        <v>473.96704411482466</v>
      </c>
      <c r="C17289" s="1">
        <v>-6.3935000000000006E-2</v>
      </c>
      <c r="D17289" s="1">
        <v>-6.7903000000000005E-2</v>
      </c>
      <c r="E17289" s="1">
        <v>-1.7243000000000001E-2</v>
      </c>
    </row>
    <row r="17290" spans="1:5" x14ac:dyDescent="0.3">
      <c r="A17290">
        <v>17288</v>
      </c>
      <c r="B17290">
        <f t="shared" si="270"/>
        <v>473.99446165656786</v>
      </c>
      <c r="C17290" s="1">
        <v>-3.4638000000000002E-2</v>
      </c>
      <c r="D17290" s="1">
        <v>-5.7832000000000001E-2</v>
      </c>
      <c r="E17290" s="1">
        <v>-1.6327000000000001E-2</v>
      </c>
    </row>
    <row r="17291" spans="1:5" x14ac:dyDescent="0.3">
      <c r="A17291">
        <v>17289</v>
      </c>
      <c r="B17291">
        <f t="shared" si="270"/>
        <v>474.02187919831107</v>
      </c>
      <c r="C17291" s="1">
        <v>-6.8818000000000004E-2</v>
      </c>
      <c r="D17291" s="1">
        <v>-5.1117999999999997E-2</v>
      </c>
      <c r="E17291" s="1">
        <v>7.6294999999999998E-4</v>
      </c>
    </row>
    <row r="17292" spans="1:5" x14ac:dyDescent="0.3">
      <c r="A17292">
        <v>17290</v>
      </c>
      <c r="B17292">
        <f t="shared" si="270"/>
        <v>474.04929674005427</v>
      </c>
      <c r="C17292" s="1">
        <v>-6.5156000000000006E-2</v>
      </c>
      <c r="D17292" s="1">
        <v>-4.9286999999999997E-2</v>
      </c>
      <c r="E17292" s="1">
        <v>-1.8769000000000001E-2</v>
      </c>
    </row>
    <row r="17293" spans="1:5" x14ac:dyDescent="0.3">
      <c r="A17293">
        <v>17291</v>
      </c>
      <c r="B17293">
        <f t="shared" si="270"/>
        <v>474.07671428179748</v>
      </c>
      <c r="C17293" s="1">
        <v>-5.9358000000000001E-2</v>
      </c>
      <c r="D17293" s="1">
        <v>-4.7149999999999997E-2</v>
      </c>
      <c r="E17293" s="1">
        <v>-2.4261999999999999E-2</v>
      </c>
    </row>
    <row r="17294" spans="1:5" x14ac:dyDescent="0.3">
      <c r="A17294">
        <v>17292</v>
      </c>
      <c r="B17294">
        <f t="shared" si="270"/>
        <v>474.10413182354068</v>
      </c>
      <c r="C17294" s="1">
        <v>-6.6682000000000005E-2</v>
      </c>
      <c r="D17294" s="1">
        <v>-5.1728000000000003E-2</v>
      </c>
      <c r="E17294" s="1">
        <v>-2.1514999999999999E-2</v>
      </c>
    </row>
    <row r="17295" spans="1:5" x14ac:dyDescent="0.3">
      <c r="A17295">
        <v>17293</v>
      </c>
      <c r="B17295">
        <f t="shared" si="270"/>
        <v>474.13154936528389</v>
      </c>
      <c r="C17295" s="1">
        <v>-6.9123000000000004E-2</v>
      </c>
      <c r="D17295" s="1">
        <v>-5.5390000000000002E-2</v>
      </c>
      <c r="E17295" s="1">
        <v>-3.5554000000000002E-2</v>
      </c>
    </row>
    <row r="17296" spans="1:5" x14ac:dyDescent="0.3">
      <c r="A17296">
        <v>17294</v>
      </c>
      <c r="B17296">
        <f t="shared" si="270"/>
        <v>474.15896690702709</v>
      </c>
      <c r="C17296" s="1">
        <v>-6.3325000000000006E-2</v>
      </c>
      <c r="D17296" s="1">
        <v>-5.2949000000000003E-2</v>
      </c>
      <c r="E17296" s="1">
        <v>-2.06E-2</v>
      </c>
    </row>
    <row r="17297" spans="1:5" x14ac:dyDescent="0.3">
      <c r="A17297">
        <v>17295</v>
      </c>
      <c r="B17297">
        <f t="shared" si="270"/>
        <v>474.1863844487703</v>
      </c>
      <c r="C17297" s="1">
        <v>-6.3935000000000006E-2</v>
      </c>
      <c r="D17297" s="1">
        <v>-4.8370999999999997E-2</v>
      </c>
      <c r="E17297" s="1">
        <v>-1.7243000000000001E-2</v>
      </c>
    </row>
    <row r="17298" spans="1:5" x14ac:dyDescent="0.3">
      <c r="A17298">
        <v>17296</v>
      </c>
      <c r="B17298">
        <f t="shared" si="270"/>
        <v>474.2138019905135</v>
      </c>
      <c r="C17298" s="1">
        <v>-6.2103999999999999E-2</v>
      </c>
      <c r="D17298" s="1">
        <v>-5.4170000000000003E-2</v>
      </c>
      <c r="E17298" s="1">
        <v>-2.06E-2</v>
      </c>
    </row>
    <row r="17299" spans="1:5" x14ac:dyDescent="0.3">
      <c r="A17299">
        <v>17297</v>
      </c>
      <c r="B17299">
        <f t="shared" si="270"/>
        <v>474.24121953225676</v>
      </c>
      <c r="C17299" s="1">
        <v>-5.0812999999999997E-2</v>
      </c>
      <c r="D17299" s="1">
        <v>-5.2033000000000003E-2</v>
      </c>
      <c r="E17299" s="1">
        <v>-3.2044E-3</v>
      </c>
    </row>
    <row r="17300" spans="1:5" x14ac:dyDescent="0.3">
      <c r="A17300">
        <v>17298</v>
      </c>
      <c r="B17300">
        <f t="shared" si="270"/>
        <v>474.26863707399997</v>
      </c>
      <c r="C17300" s="1">
        <v>-6.5156000000000006E-2</v>
      </c>
      <c r="D17300" s="1">
        <v>-5.2949000000000003E-2</v>
      </c>
      <c r="E17300" s="1">
        <v>-1.0529E-2</v>
      </c>
    </row>
    <row r="17301" spans="1:5" x14ac:dyDescent="0.3">
      <c r="A17301">
        <v>17299</v>
      </c>
      <c r="B17301">
        <f t="shared" si="270"/>
        <v>474.29605461574317</v>
      </c>
      <c r="C17301" s="1">
        <v>-6.2408999999999999E-2</v>
      </c>
      <c r="D17301" s="1">
        <v>-5.0507000000000003E-2</v>
      </c>
      <c r="E17301" s="1">
        <v>-1.9379E-2</v>
      </c>
    </row>
    <row r="17302" spans="1:5" x14ac:dyDescent="0.3">
      <c r="A17302">
        <v>17300</v>
      </c>
      <c r="B17302">
        <f t="shared" si="270"/>
        <v>474.32347215748638</v>
      </c>
      <c r="C17302" s="1">
        <v>-6.3935000000000006E-2</v>
      </c>
      <c r="D17302" s="1">
        <v>-4.1047E-2</v>
      </c>
      <c r="E17302" s="1">
        <v>-1.7853000000000001E-2</v>
      </c>
    </row>
    <row r="17303" spans="1:5" x14ac:dyDescent="0.3">
      <c r="A17303">
        <v>17301</v>
      </c>
      <c r="B17303">
        <f t="shared" si="270"/>
        <v>474.35088969922958</v>
      </c>
      <c r="C17303" s="1">
        <v>-8.5907999999999998E-2</v>
      </c>
      <c r="D17303" s="1">
        <v>-4.7149999999999997E-2</v>
      </c>
      <c r="E17303" s="1">
        <v>-3.8300000000000001E-2</v>
      </c>
    </row>
    <row r="17304" spans="1:5" x14ac:dyDescent="0.3">
      <c r="A17304">
        <v>17302</v>
      </c>
      <c r="B17304">
        <f t="shared" si="270"/>
        <v>474.37830724097279</v>
      </c>
      <c r="C17304" s="1">
        <v>-5.1728000000000003E-2</v>
      </c>
      <c r="D17304" s="1">
        <v>-5.0201999999999997E-2</v>
      </c>
      <c r="E17304" s="1">
        <v>-3.5859000000000002E-2</v>
      </c>
    </row>
    <row r="17305" spans="1:5" x14ac:dyDescent="0.3">
      <c r="A17305">
        <v>17303</v>
      </c>
      <c r="B17305">
        <f t="shared" si="270"/>
        <v>474.40572478271599</v>
      </c>
      <c r="C17305" s="1">
        <v>-5.6001000000000002E-2</v>
      </c>
      <c r="D17305" s="1">
        <v>-6.2408999999999999E-2</v>
      </c>
      <c r="E17305" s="1">
        <v>-2.2431E-2</v>
      </c>
    </row>
    <row r="17306" spans="1:5" x14ac:dyDescent="0.3">
      <c r="A17306">
        <v>17304</v>
      </c>
      <c r="B17306">
        <f t="shared" si="270"/>
        <v>474.4331423244592</v>
      </c>
      <c r="C17306" s="1">
        <v>-6.1494E-2</v>
      </c>
      <c r="D17306" s="1">
        <v>-5.0201999999999997E-2</v>
      </c>
      <c r="E17306" s="1">
        <v>-1.9989E-2</v>
      </c>
    </row>
    <row r="17307" spans="1:5" x14ac:dyDescent="0.3">
      <c r="A17307">
        <v>17305</v>
      </c>
      <c r="B17307">
        <f t="shared" si="270"/>
        <v>474.4605598662024</v>
      </c>
      <c r="C17307" s="1">
        <v>-3.8605E-2</v>
      </c>
      <c r="D17307" s="1">
        <v>-5.5085000000000002E-2</v>
      </c>
      <c r="E17307" s="1">
        <v>-1.6938000000000002E-2</v>
      </c>
    </row>
    <row r="17308" spans="1:5" x14ac:dyDescent="0.3">
      <c r="A17308">
        <v>17306</v>
      </c>
      <c r="B17308">
        <f t="shared" si="270"/>
        <v>474.48797740794561</v>
      </c>
      <c r="C17308" s="1">
        <v>-6.0883E-2</v>
      </c>
      <c r="D17308" s="1">
        <v>-5.0812999999999997E-2</v>
      </c>
      <c r="E17308" s="1">
        <v>-2.0294E-2</v>
      </c>
    </row>
    <row r="17309" spans="1:5" x14ac:dyDescent="0.3">
      <c r="A17309">
        <v>17307</v>
      </c>
      <c r="B17309">
        <f t="shared" si="270"/>
        <v>474.51539494968881</v>
      </c>
      <c r="C17309" s="1">
        <v>-6.4546000000000006E-2</v>
      </c>
      <c r="D17309" s="1">
        <v>-4.7455999999999998E-2</v>
      </c>
      <c r="E17309" s="1">
        <v>-2.0294E-2</v>
      </c>
    </row>
    <row r="17310" spans="1:5" x14ac:dyDescent="0.3">
      <c r="A17310">
        <v>17308</v>
      </c>
      <c r="B17310">
        <f t="shared" si="270"/>
        <v>474.54281249143202</v>
      </c>
      <c r="C17310" s="1">
        <v>-5.6916000000000001E-2</v>
      </c>
      <c r="D17310" s="1">
        <v>-3.2197000000000003E-2</v>
      </c>
      <c r="E17310" s="1">
        <v>-2.5787999999999998E-2</v>
      </c>
    </row>
    <row r="17311" spans="1:5" x14ac:dyDescent="0.3">
      <c r="A17311">
        <v>17309</v>
      </c>
      <c r="B17311">
        <f t="shared" si="270"/>
        <v>474.57023003317522</v>
      </c>
      <c r="C17311" s="1">
        <v>-5.6611000000000002E-2</v>
      </c>
      <c r="D17311" s="1">
        <v>-5.0812999999999997E-2</v>
      </c>
      <c r="E17311" s="1">
        <v>-2.2735999999999999E-2</v>
      </c>
    </row>
    <row r="17312" spans="1:5" x14ac:dyDescent="0.3">
      <c r="A17312">
        <v>17310</v>
      </c>
      <c r="B17312">
        <f t="shared" si="270"/>
        <v>474.59764757491843</v>
      </c>
      <c r="C17312" s="1">
        <v>-5.4780000000000002E-2</v>
      </c>
      <c r="D17312" s="1">
        <v>-5.6611000000000002E-2</v>
      </c>
      <c r="E17312" s="1">
        <v>-5.0201999999999997E-2</v>
      </c>
    </row>
    <row r="17313" spans="1:5" x14ac:dyDescent="0.3">
      <c r="A17313">
        <v>17311</v>
      </c>
      <c r="B17313">
        <f t="shared" si="270"/>
        <v>474.62506511666163</v>
      </c>
      <c r="C17313" s="1">
        <v>-5.8442000000000001E-2</v>
      </c>
      <c r="D17313" s="1">
        <v>-5.2949000000000003E-2</v>
      </c>
      <c r="E17313" s="1">
        <v>-1.7548000000000001E-2</v>
      </c>
    </row>
    <row r="17314" spans="1:5" x14ac:dyDescent="0.3">
      <c r="A17314">
        <v>17312</v>
      </c>
      <c r="B17314">
        <f t="shared" si="270"/>
        <v>474.65248265840484</v>
      </c>
      <c r="C17314" s="1">
        <v>-6.2408999999999999E-2</v>
      </c>
      <c r="D17314" s="1">
        <v>-6.7903000000000005E-2</v>
      </c>
      <c r="E17314" s="1">
        <v>-1.6632000000000001E-2</v>
      </c>
    </row>
    <row r="17315" spans="1:5" x14ac:dyDescent="0.3">
      <c r="A17315">
        <v>17313</v>
      </c>
      <c r="B17315">
        <f t="shared" si="270"/>
        <v>474.67990020014804</v>
      </c>
      <c r="C17315" s="1">
        <v>-6.0578E-2</v>
      </c>
      <c r="D17315" s="1">
        <v>-5.1117999999999997E-2</v>
      </c>
      <c r="E17315" s="1">
        <v>-2.0294E-2</v>
      </c>
    </row>
    <row r="17316" spans="1:5" x14ac:dyDescent="0.3">
      <c r="A17316">
        <v>17314</v>
      </c>
      <c r="B17316">
        <f t="shared" si="270"/>
        <v>474.70731774189125</v>
      </c>
      <c r="C17316" s="1">
        <v>-7.2175000000000003E-2</v>
      </c>
      <c r="D17316" s="1">
        <v>-4.5929999999999999E-2</v>
      </c>
      <c r="E17316" s="1">
        <v>1.9989E-2</v>
      </c>
    </row>
    <row r="17317" spans="1:5" x14ac:dyDescent="0.3">
      <c r="A17317">
        <v>17315</v>
      </c>
      <c r="B17317">
        <f t="shared" si="270"/>
        <v>474.73473528363445</v>
      </c>
      <c r="C17317" s="1">
        <v>-6.0883E-2</v>
      </c>
      <c r="D17317" s="1">
        <v>-5.0507000000000003E-2</v>
      </c>
      <c r="E17317" s="1">
        <v>-1.8158000000000001E-2</v>
      </c>
    </row>
    <row r="17318" spans="1:5" x14ac:dyDescent="0.3">
      <c r="A17318">
        <v>17316</v>
      </c>
      <c r="B17318">
        <f t="shared" si="270"/>
        <v>474.76215282537765</v>
      </c>
      <c r="C17318" s="1">
        <v>-5.6611000000000002E-2</v>
      </c>
      <c r="D17318" s="1">
        <v>-2.2431E-2</v>
      </c>
      <c r="E17318" s="1">
        <v>-2.2126E-2</v>
      </c>
    </row>
    <row r="17319" spans="1:5" x14ac:dyDescent="0.3">
      <c r="A17319">
        <v>17317</v>
      </c>
      <c r="B17319">
        <f t="shared" si="270"/>
        <v>474.78957036712086</v>
      </c>
      <c r="C17319" s="1">
        <v>-5.9663000000000001E-2</v>
      </c>
      <c r="D17319" s="1">
        <v>-4.2877999999999999E-2</v>
      </c>
      <c r="E17319" s="1">
        <v>-1.7853000000000001E-2</v>
      </c>
    </row>
    <row r="17320" spans="1:5" x14ac:dyDescent="0.3">
      <c r="A17320">
        <v>17318</v>
      </c>
      <c r="B17320">
        <f t="shared" si="270"/>
        <v>474.81698790886406</v>
      </c>
      <c r="C17320" s="1">
        <v>-4.1047E-2</v>
      </c>
      <c r="D17320" s="1">
        <v>-5.0507000000000003E-2</v>
      </c>
      <c r="E17320" s="1">
        <v>-2.4261999999999999E-2</v>
      </c>
    </row>
    <row r="17321" spans="1:5" x14ac:dyDescent="0.3">
      <c r="A17321">
        <v>17319</v>
      </c>
      <c r="B17321">
        <f t="shared" si="270"/>
        <v>474.84440545060733</v>
      </c>
      <c r="C17321" s="1">
        <v>-4.7760999999999998E-2</v>
      </c>
      <c r="D17321" s="1">
        <v>-4.7149999999999997E-2</v>
      </c>
      <c r="E17321" s="1">
        <v>-2.5787999999999998E-2</v>
      </c>
    </row>
    <row r="17322" spans="1:5" x14ac:dyDescent="0.3">
      <c r="A17322">
        <v>17320</v>
      </c>
      <c r="B17322">
        <f t="shared" si="270"/>
        <v>474.87182299235053</v>
      </c>
      <c r="C17322" s="1">
        <v>-5.3254000000000003E-2</v>
      </c>
      <c r="D17322" s="1">
        <v>-7.3396000000000003E-2</v>
      </c>
      <c r="E17322" s="1">
        <v>-2.0294E-2</v>
      </c>
    </row>
    <row r="17323" spans="1:5" x14ac:dyDescent="0.3">
      <c r="A17323">
        <v>17321</v>
      </c>
      <c r="B17323">
        <f t="shared" si="270"/>
        <v>474.89924053409374</v>
      </c>
      <c r="C17323" s="1">
        <v>-5.4780000000000002E-2</v>
      </c>
      <c r="D17323" s="1">
        <v>-6.2408999999999999E-2</v>
      </c>
      <c r="E17323" s="1">
        <v>-2.3040999999999999E-2</v>
      </c>
    </row>
    <row r="17324" spans="1:5" x14ac:dyDescent="0.3">
      <c r="A17324">
        <v>17322</v>
      </c>
      <c r="B17324">
        <f t="shared" si="270"/>
        <v>474.92665807583694</v>
      </c>
      <c r="C17324" s="1">
        <v>-7.3091000000000003E-2</v>
      </c>
      <c r="D17324" s="1">
        <v>-5.0507000000000003E-2</v>
      </c>
      <c r="E17324" s="1">
        <v>-2.06E-2</v>
      </c>
    </row>
    <row r="17325" spans="1:5" x14ac:dyDescent="0.3">
      <c r="A17325">
        <v>17323</v>
      </c>
      <c r="B17325">
        <f t="shared" si="270"/>
        <v>474.95407561758014</v>
      </c>
      <c r="C17325" s="1">
        <v>-5.6001000000000002E-2</v>
      </c>
      <c r="D17325" s="1">
        <v>-4.9286999999999997E-2</v>
      </c>
      <c r="E17325" s="1">
        <v>-2.06E-2</v>
      </c>
    </row>
    <row r="17326" spans="1:5" x14ac:dyDescent="0.3">
      <c r="A17326">
        <v>17324</v>
      </c>
      <c r="B17326">
        <f t="shared" si="270"/>
        <v>474.98149315932335</v>
      </c>
      <c r="C17326" s="1">
        <v>-5.6611000000000002E-2</v>
      </c>
      <c r="D17326" s="1">
        <v>-4.9591999999999997E-2</v>
      </c>
      <c r="E17326" s="1">
        <v>-2.3040999999999999E-2</v>
      </c>
    </row>
    <row r="17327" spans="1:5" x14ac:dyDescent="0.3">
      <c r="A17327">
        <v>17325</v>
      </c>
      <c r="B17327">
        <f t="shared" si="270"/>
        <v>475.00891070106655</v>
      </c>
      <c r="C17327" s="1">
        <v>-5.3559000000000002E-2</v>
      </c>
      <c r="D17327" s="1">
        <v>-3.0671E-2</v>
      </c>
      <c r="E17327" s="1">
        <v>-2.3040999999999999E-2</v>
      </c>
    </row>
    <row r="17328" spans="1:5" x14ac:dyDescent="0.3">
      <c r="A17328">
        <v>17326</v>
      </c>
      <c r="B17328">
        <f t="shared" si="270"/>
        <v>475.03632824280976</v>
      </c>
      <c r="C17328" s="1">
        <v>-5.2338000000000003E-2</v>
      </c>
      <c r="D17328" s="1">
        <v>-5.2644000000000003E-2</v>
      </c>
      <c r="E17328" s="1">
        <v>-2.3345999999999999E-2</v>
      </c>
    </row>
    <row r="17329" spans="1:5" x14ac:dyDescent="0.3">
      <c r="A17329">
        <v>17327</v>
      </c>
      <c r="B17329">
        <f t="shared" si="270"/>
        <v>475.06374578455296</v>
      </c>
      <c r="C17329" s="1">
        <v>-3.1586000000000003E-2</v>
      </c>
      <c r="D17329" s="1">
        <v>-5.5085000000000002E-2</v>
      </c>
      <c r="E17329" s="1">
        <v>-4.3487999999999999E-2</v>
      </c>
    </row>
    <row r="17330" spans="1:5" x14ac:dyDescent="0.3">
      <c r="A17330">
        <v>17328</v>
      </c>
      <c r="B17330">
        <f t="shared" si="270"/>
        <v>475.09116332629617</v>
      </c>
      <c r="C17330" s="1">
        <v>-5.5390000000000002E-2</v>
      </c>
      <c r="D17330" s="1">
        <v>-5.2949000000000003E-2</v>
      </c>
      <c r="E17330" s="1">
        <v>-1.1139E-2</v>
      </c>
    </row>
    <row r="17331" spans="1:5" x14ac:dyDescent="0.3">
      <c r="A17331">
        <v>17329</v>
      </c>
      <c r="B17331">
        <f t="shared" si="270"/>
        <v>475.11858086803937</v>
      </c>
      <c r="C17331" s="1">
        <v>-5.9663000000000001E-2</v>
      </c>
      <c r="D17331" s="1">
        <v>-8.4687999999999999E-2</v>
      </c>
      <c r="E17331" s="1">
        <v>-1.5412E-2</v>
      </c>
    </row>
    <row r="17332" spans="1:5" x14ac:dyDescent="0.3">
      <c r="A17332">
        <v>17330</v>
      </c>
      <c r="B17332">
        <f t="shared" si="270"/>
        <v>475.14599840978258</v>
      </c>
      <c r="C17332" s="1">
        <v>-5.6611000000000002E-2</v>
      </c>
      <c r="D17332" s="1">
        <v>-4.3182999999999999E-2</v>
      </c>
      <c r="E17332" s="1">
        <v>-2.0905E-2</v>
      </c>
    </row>
    <row r="17333" spans="1:5" x14ac:dyDescent="0.3">
      <c r="A17333">
        <v>17331</v>
      </c>
      <c r="B17333">
        <f t="shared" si="270"/>
        <v>475.17341595152578</v>
      </c>
      <c r="C17333" s="1">
        <v>-8.5297999999999999E-2</v>
      </c>
      <c r="D17333" s="1">
        <v>-4.3487999999999999E-2</v>
      </c>
      <c r="E17333" s="1">
        <v>-1.7853000000000001E-2</v>
      </c>
    </row>
    <row r="17334" spans="1:5" x14ac:dyDescent="0.3">
      <c r="A17334">
        <v>17332</v>
      </c>
      <c r="B17334">
        <f t="shared" si="270"/>
        <v>475.20083349326899</v>
      </c>
      <c r="C17334" s="1">
        <v>-4.8675999999999997E-2</v>
      </c>
      <c r="D17334" s="1">
        <v>-4.8370999999999997E-2</v>
      </c>
      <c r="E17334" s="1">
        <v>-3.5248000000000002E-2</v>
      </c>
    </row>
    <row r="17335" spans="1:5" x14ac:dyDescent="0.3">
      <c r="A17335">
        <v>17333</v>
      </c>
      <c r="B17335">
        <f t="shared" si="270"/>
        <v>475.22825103501219</v>
      </c>
      <c r="C17335" s="1">
        <v>-4.5929999999999999E-2</v>
      </c>
      <c r="D17335" s="1">
        <v>-1.6632000000000001E-2</v>
      </c>
      <c r="E17335" s="1">
        <v>-2.5787999999999998E-2</v>
      </c>
    </row>
    <row r="17336" spans="1:5" x14ac:dyDescent="0.3">
      <c r="A17336">
        <v>17334</v>
      </c>
      <c r="B17336">
        <f t="shared" si="270"/>
        <v>475.2556685767554</v>
      </c>
      <c r="C17336" s="1">
        <v>-5.1117999999999997E-2</v>
      </c>
      <c r="D17336" s="1">
        <v>-6.0578E-2</v>
      </c>
      <c r="E17336" s="1">
        <v>-1.9074000000000001E-2</v>
      </c>
    </row>
    <row r="17337" spans="1:5" x14ac:dyDescent="0.3">
      <c r="A17337">
        <v>17335</v>
      </c>
      <c r="B17337">
        <f t="shared" si="270"/>
        <v>475.2830861184986</v>
      </c>
      <c r="C17337" s="1">
        <v>-1.4191E-2</v>
      </c>
      <c r="D17337" s="1">
        <v>-5.4170000000000003E-2</v>
      </c>
      <c r="E17337" s="1">
        <v>-1.8769000000000001E-2</v>
      </c>
    </row>
    <row r="17338" spans="1:5" x14ac:dyDescent="0.3">
      <c r="A17338">
        <v>17336</v>
      </c>
      <c r="B17338">
        <f t="shared" si="270"/>
        <v>475.31050366024181</v>
      </c>
      <c r="C17338" s="1">
        <v>-5.2949000000000003E-2</v>
      </c>
      <c r="D17338" s="1">
        <v>-4.9896999999999997E-2</v>
      </c>
      <c r="E17338" s="1">
        <v>-2.121E-2</v>
      </c>
    </row>
    <row r="17339" spans="1:5" x14ac:dyDescent="0.3">
      <c r="A17339">
        <v>17337</v>
      </c>
      <c r="B17339">
        <f t="shared" si="270"/>
        <v>475.33792120198501</v>
      </c>
      <c r="C17339" s="1">
        <v>-5.2033000000000003E-2</v>
      </c>
      <c r="D17339" s="1">
        <v>-4.6539999999999998E-2</v>
      </c>
      <c r="E17339" s="1">
        <v>-2.1819999999999999E-2</v>
      </c>
    </row>
    <row r="17340" spans="1:5" x14ac:dyDescent="0.3">
      <c r="A17340">
        <v>17338</v>
      </c>
      <c r="B17340">
        <f t="shared" si="270"/>
        <v>475.36533874372822</v>
      </c>
      <c r="C17340" s="1">
        <v>-4.7149999999999997E-2</v>
      </c>
      <c r="D17340" s="1">
        <v>-3.8911000000000001E-2</v>
      </c>
      <c r="E17340" s="1">
        <v>-2.6703000000000001E-2</v>
      </c>
    </row>
    <row r="17341" spans="1:5" x14ac:dyDescent="0.3">
      <c r="A17341">
        <v>17339</v>
      </c>
      <c r="B17341">
        <f t="shared" si="270"/>
        <v>475.39275628547142</v>
      </c>
      <c r="C17341" s="1">
        <v>-4.7455999999999998E-2</v>
      </c>
      <c r="D17341" s="1">
        <v>-4.7149999999999997E-2</v>
      </c>
      <c r="E17341" s="1">
        <v>-2.4871999999999998E-2</v>
      </c>
    </row>
    <row r="17342" spans="1:5" x14ac:dyDescent="0.3">
      <c r="A17342">
        <v>17340</v>
      </c>
      <c r="B17342">
        <f t="shared" si="270"/>
        <v>475.42017382721463</v>
      </c>
      <c r="C17342" s="1">
        <v>-4.8675999999999997E-2</v>
      </c>
      <c r="D17342" s="1">
        <v>-4.7760999999999998E-2</v>
      </c>
      <c r="E17342" s="1">
        <v>-2.2431E-2</v>
      </c>
    </row>
    <row r="17343" spans="1:5" x14ac:dyDescent="0.3">
      <c r="A17343">
        <v>17341</v>
      </c>
      <c r="B17343">
        <f t="shared" si="270"/>
        <v>475.44759136895789</v>
      </c>
      <c r="C17343" s="1">
        <v>-4.7455999999999998E-2</v>
      </c>
      <c r="D17343" s="1">
        <v>-4.9896999999999997E-2</v>
      </c>
      <c r="E17343" s="1">
        <v>-2.0294E-2</v>
      </c>
    </row>
    <row r="17344" spans="1:5" x14ac:dyDescent="0.3">
      <c r="A17344">
        <v>17342</v>
      </c>
      <c r="B17344">
        <f t="shared" si="270"/>
        <v>475.47500891070109</v>
      </c>
      <c r="C17344" s="1">
        <v>-4.7760999999999998E-2</v>
      </c>
      <c r="D17344" s="1">
        <v>-4.7455999999999998E-2</v>
      </c>
      <c r="E17344" s="1">
        <v>-2.2126E-2</v>
      </c>
    </row>
    <row r="17345" spans="1:5" x14ac:dyDescent="0.3">
      <c r="A17345">
        <v>17343</v>
      </c>
      <c r="B17345">
        <f t="shared" si="270"/>
        <v>475.5024264524443</v>
      </c>
      <c r="C17345" s="1">
        <v>-4.8065999999999998E-2</v>
      </c>
      <c r="D17345" s="1">
        <v>-5.0201999999999997E-2</v>
      </c>
      <c r="E17345" s="1">
        <v>-2.2431E-2</v>
      </c>
    </row>
    <row r="17346" spans="1:5" x14ac:dyDescent="0.3">
      <c r="A17346">
        <v>17344</v>
      </c>
      <c r="B17346">
        <f t="shared" si="270"/>
        <v>475.5298439941875</v>
      </c>
      <c r="C17346" s="1">
        <v>-4.5013999999999998E-2</v>
      </c>
      <c r="D17346" s="1">
        <v>-4.5929999999999999E-2</v>
      </c>
      <c r="E17346" s="1">
        <v>9.3080000000000003E-3</v>
      </c>
    </row>
    <row r="17347" spans="1:5" x14ac:dyDescent="0.3">
      <c r="A17347">
        <v>17345</v>
      </c>
      <c r="B17347">
        <f t="shared" ref="B17347:B17410" si="271">A17347*1000/36473</f>
        <v>475.55726153593071</v>
      </c>
      <c r="C17347" s="1">
        <v>-4.9591999999999997E-2</v>
      </c>
      <c r="D17347" s="1">
        <v>-4.7760999999999998E-2</v>
      </c>
      <c r="E17347" s="1">
        <v>-1.7243000000000001E-2</v>
      </c>
    </row>
    <row r="17348" spans="1:5" x14ac:dyDescent="0.3">
      <c r="A17348">
        <v>17346</v>
      </c>
      <c r="B17348">
        <f t="shared" si="271"/>
        <v>475.58467907767391</v>
      </c>
      <c r="C17348" s="1">
        <v>-4.8370999999999997E-2</v>
      </c>
      <c r="D17348" s="1">
        <v>-4.8065999999999998E-2</v>
      </c>
      <c r="E17348" s="1">
        <v>-2.06E-2</v>
      </c>
    </row>
    <row r="17349" spans="1:5" x14ac:dyDescent="0.3">
      <c r="A17349">
        <v>17347</v>
      </c>
      <c r="B17349">
        <f t="shared" si="271"/>
        <v>475.61209661941712</v>
      </c>
      <c r="C17349" s="1">
        <v>-4.8370999999999997E-2</v>
      </c>
      <c r="D17349" s="1">
        <v>-3.7079000000000001E-2</v>
      </c>
      <c r="E17349" s="1">
        <v>-1.9684E-2</v>
      </c>
    </row>
    <row r="17350" spans="1:5" x14ac:dyDescent="0.3">
      <c r="A17350">
        <v>17348</v>
      </c>
      <c r="B17350">
        <f t="shared" si="271"/>
        <v>475.63951416116032</v>
      </c>
      <c r="C17350" s="1">
        <v>-6.9734000000000004E-2</v>
      </c>
      <c r="D17350" s="1">
        <v>-4.2877999999999999E-2</v>
      </c>
      <c r="E17350" s="1">
        <v>-4.2877999999999999E-2</v>
      </c>
    </row>
    <row r="17351" spans="1:5" x14ac:dyDescent="0.3">
      <c r="A17351">
        <v>17349</v>
      </c>
      <c r="B17351">
        <f t="shared" si="271"/>
        <v>475.66693170290353</v>
      </c>
      <c r="C17351" s="1">
        <v>-4.6539999999999998E-2</v>
      </c>
      <c r="D17351" s="1">
        <v>-4.8065999999999998E-2</v>
      </c>
      <c r="E17351" s="1">
        <v>-2.2126E-2</v>
      </c>
    </row>
    <row r="17352" spans="1:5" x14ac:dyDescent="0.3">
      <c r="A17352">
        <v>17350</v>
      </c>
      <c r="B17352">
        <f t="shared" si="271"/>
        <v>475.69434924464673</v>
      </c>
      <c r="C17352" s="1">
        <v>-3.9826E-2</v>
      </c>
      <c r="D17352" s="1">
        <v>-6.5461000000000005E-2</v>
      </c>
      <c r="E17352" s="1">
        <v>-2.4566999999999999E-2</v>
      </c>
    </row>
    <row r="17353" spans="1:5" x14ac:dyDescent="0.3">
      <c r="A17353">
        <v>17351</v>
      </c>
      <c r="B17353">
        <f t="shared" si="271"/>
        <v>475.72176678638994</v>
      </c>
      <c r="C17353" s="1">
        <v>-4.3487999999999999E-2</v>
      </c>
      <c r="D17353" s="1">
        <v>-6.7292000000000005E-2</v>
      </c>
      <c r="E17353" s="1">
        <v>-2.3345999999999999E-2</v>
      </c>
    </row>
    <row r="17354" spans="1:5" x14ac:dyDescent="0.3">
      <c r="A17354">
        <v>17352</v>
      </c>
      <c r="B17354">
        <f t="shared" si="271"/>
        <v>475.74918432813314</v>
      </c>
      <c r="C17354" s="1">
        <v>-3.5554000000000002E-2</v>
      </c>
      <c r="D17354" s="1">
        <v>-5.2644000000000003E-2</v>
      </c>
      <c r="E17354" s="1">
        <v>-2.0905E-2</v>
      </c>
    </row>
    <row r="17355" spans="1:5" x14ac:dyDescent="0.3">
      <c r="A17355">
        <v>17353</v>
      </c>
      <c r="B17355">
        <f t="shared" si="271"/>
        <v>475.77660186987634</v>
      </c>
      <c r="C17355" s="1">
        <v>-5.9663000000000001E-2</v>
      </c>
      <c r="D17355" s="1">
        <v>-4.7455999999999998E-2</v>
      </c>
      <c r="E17355" s="1">
        <v>-7.6294999999999998E-4</v>
      </c>
    </row>
    <row r="17356" spans="1:5" x14ac:dyDescent="0.3">
      <c r="A17356">
        <v>17354</v>
      </c>
      <c r="B17356">
        <f t="shared" si="271"/>
        <v>475.80401941161955</v>
      </c>
      <c r="C17356" s="1">
        <v>-4.8370999999999997E-2</v>
      </c>
      <c r="D17356" s="1">
        <v>-4.5623999999999998E-2</v>
      </c>
      <c r="E17356" s="1">
        <v>-2.4261999999999999E-2</v>
      </c>
    </row>
    <row r="17357" spans="1:5" x14ac:dyDescent="0.3">
      <c r="A17357">
        <v>17355</v>
      </c>
      <c r="B17357">
        <f t="shared" si="271"/>
        <v>475.83143695336275</v>
      </c>
      <c r="C17357" s="1">
        <v>-4.1657E-2</v>
      </c>
      <c r="D17357" s="1">
        <v>-2.3956999999999999E-2</v>
      </c>
      <c r="E17357" s="1">
        <v>-2.7314000000000001E-2</v>
      </c>
    </row>
    <row r="17358" spans="1:5" x14ac:dyDescent="0.3">
      <c r="A17358">
        <v>17356</v>
      </c>
      <c r="B17358">
        <f t="shared" si="271"/>
        <v>475.85885449510596</v>
      </c>
      <c r="C17358" s="1">
        <v>-4.1352E-2</v>
      </c>
      <c r="D17358" s="1">
        <v>-4.8980999999999997E-2</v>
      </c>
      <c r="E17358" s="1">
        <v>-2.5482999999999999E-2</v>
      </c>
    </row>
    <row r="17359" spans="1:5" x14ac:dyDescent="0.3">
      <c r="A17359">
        <v>17357</v>
      </c>
      <c r="B17359">
        <f t="shared" si="271"/>
        <v>475.88627203684916</v>
      </c>
      <c r="C17359" s="1">
        <v>-2.4566999999999999E-2</v>
      </c>
      <c r="D17359" s="1">
        <v>-5.4780000000000002E-2</v>
      </c>
      <c r="E17359" s="1">
        <v>-5.4475000000000003E-2</v>
      </c>
    </row>
    <row r="17360" spans="1:5" x14ac:dyDescent="0.3">
      <c r="A17360">
        <v>17358</v>
      </c>
      <c r="B17360">
        <f t="shared" si="271"/>
        <v>475.91368957859237</v>
      </c>
      <c r="C17360" s="1">
        <v>-4.2573E-2</v>
      </c>
      <c r="D17360" s="1">
        <v>-5.1728000000000003E-2</v>
      </c>
      <c r="E17360" s="1">
        <v>-1.3580999999999999E-2</v>
      </c>
    </row>
    <row r="17361" spans="1:5" x14ac:dyDescent="0.3">
      <c r="A17361">
        <v>17359</v>
      </c>
      <c r="B17361">
        <f t="shared" si="271"/>
        <v>475.94110712033557</v>
      </c>
      <c r="C17361" s="1">
        <v>-4.7149999999999997E-2</v>
      </c>
      <c r="D17361" s="1">
        <v>-8.1941E-2</v>
      </c>
      <c r="E17361" s="1">
        <v>-1.6022000000000002E-2</v>
      </c>
    </row>
    <row r="17362" spans="1:5" x14ac:dyDescent="0.3">
      <c r="A17362">
        <v>17360</v>
      </c>
      <c r="B17362">
        <f t="shared" si="271"/>
        <v>475.96852466207878</v>
      </c>
      <c r="C17362" s="1">
        <v>-4.4403999999999999E-2</v>
      </c>
      <c r="D17362" s="1">
        <v>-4.2573E-2</v>
      </c>
      <c r="E17362" s="1">
        <v>-2.1514999999999999E-2</v>
      </c>
    </row>
    <row r="17363" spans="1:5" x14ac:dyDescent="0.3">
      <c r="A17363">
        <v>17361</v>
      </c>
      <c r="B17363">
        <f t="shared" si="271"/>
        <v>475.99594220382198</v>
      </c>
      <c r="C17363" s="1">
        <v>-7.0649000000000003E-2</v>
      </c>
      <c r="D17363" s="1">
        <v>-4.1047E-2</v>
      </c>
      <c r="E17363" s="1">
        <v>-1.6785000000000001E-3</v>
      </c>
    </row>
    <row r="17364" spans="1:5" x14ac:dyDescent="0.3">
      <c r="A17364">
        <v>17362</v>
      </c>
      <c r="B17364">
        <f t="shared" si="271"/>
        <v>476.02335974556519</v>
      </c>
      <c r="C17364" s="1">
        <v>-3.6164000000000002E-2</v>
      </c>
      <c r="D17364" s="1">
        <v>-4.5318999999999998E-2</v>
      </c>
      <c r="E17364" s="1">
        <v>-3.7079000000000001E-2</v>
      </c>
    </row>
    <row r="17365" spans="1:5" x14ac:dyDescent="0.3">
      <c r="A17365">
        <v>17363</v>
      </c>
      <c r="B17365">
        <f t="shared" si="271"/>
        <v>476.05077728730839</v>
      </c>
      <c r="C17365" s="1">
        <v>-4.0436E-2</v>
      </c>
      <c r="D17365" s="1">
        <v>-8.6975999999999998E-3</v>
      </c>
      <c r="E17365" s="1">
        <v>-2.7008000000000001E-2</v>
      </c>
    </row>
    <row r="17366" spans="1:5" x14ac:dyDescent="0.3">
      <c r="A17366">
        <v>17364</v>
      </c>
      <c r="B17366">
        <f t="shared" si="271"/>
        <v>476.07819482905165</v>
      </c>
      <c r="C17366" s="1">
        <v>-3.9826E-2</v>
      </c>
      <c r="D17366" s="1">
        <v>-5.0812999999999997E-2</v>
      </c>
      <c r="E17366" s="1">
        <v>-1.9074000000000001E-2</v>
      </c>
    </row>
    <row r="17367" spans="1:5" x14ac:dyDescent="0.3">
      <c r="A17367">
        <v>17365</v>
      </c>
      <c r="B17367">
        <f t="shared" si="271"/>
        <v>476.10561237079486</v>
      </c>
      <c r="C17367" s="1">
        <v>-2.2889E-3</v>
      </c>
      <c r="D17367" s="1">
        <v>-4.9286999999999997E-2</v>
      </c>
      <c r="E17367" s="1">
        <v>-1.8463E-2</v>
      </c>
    </row>
    <row r="17368" spans="1:5" x14ac:dyDescent="0.3">
      <c r="A17368">
        <v>17366</v>
      </c>
      <c r="B17368">
        <f t="shared" si="271"/>
        <v>476.13302991253806</v>
      </c>
      <c r="C17368" s="1">
        <v>-3.7995000000000001E-2</v>
      </c>
      <c r="D17368" s="1">
        <v>-4.2266999999999999E-2</v>
      </c>
      <c r="E17368" s="1">
        <v>-1.0224E-2</v>
      </c>
    </row>
    <row r="17369" spans="1:5" x14ac:dyDescent="0.3">
      <c r="A17369">
        <v>17367</v>
      </c>
      <c r="B17369">
        <f t="shared" si="271"/>
        <v>476.16044745428127</v>
      </c>
      <c r="C17369" s="1">
        <v>-3.9826E-2</v>
      </c>
      <c r="D17369" s="1">
        <v>-4.5013999999999998E-2</v>
      </c>
      <c r="E17369" s="1">
        <v>-2.0905E-2</v>
      </c>
    </row>
    <row r="17370" spans="1:5" x14ac:dyDescent="0.3">
      <c r="A17370">
        <v>17368</v>
      </c>
      <c r="B17370">
        <f t="shared" si="271"/>
        <v>476.18786499602447</v>
      </c>
      <c r="C17370" s="1">
        <v>-3.5859000000000002E-2</v>
      </c>
      <c r="D17370" s="1">
        <v>-4.6844999999999998E-2</v>
      </c>
      <c r="E17370" s="1">
        <v>-2.6093000000000002E-2</v>
      </c>
    </row>
    <row r="17371" spans="1:5" x14ac:dyDescent="0.3">
      <c r="A17371">
        <v>17369</v>
      </c>
      <c r="B17371">
        <f t="shared" si="271"/>
        <v>476.21528253776768</v>
      </c>
      <c r="C17371" s="1">
        <v>-4.7760999999999998E-2</v>
      </c>
      <c r="D17371" s="1">
        <v>-4.4708999999999999E-2</v>
      </c>
      <c r="E17371" s="1">
        <v>-2.4261999999999999E-2</v>
      </c>
    </row>
    <row r="17372" spans="1:5" x14ac:dyDescent="0.3">
      <c r="A17372">
        <v>17370</v>
      </c>
      <c r="B17372">
        <f t="shared" si="271"/>
        <v>476.24270007951088</v>
      </c>
      <c r="C17372" s="1">
        <v>-4.6539999999999998E-2</v>
      </c>
      <c r="D17372" s="1">
        <v>-4.8675999999999997E-2</v>
      </c>
      <c r="E17372" s="1">
        <v>-3.2502000000000003E-2</v>
      </c>
    </row>
    <row r="17373" spans="1:5" x14ac:dyDescent="0.3">
      <c r="A17373">
        <v>17371</v>
      </c>
      <c r="B17373">
        <f t="shared" si="271"/>
        <v>476.27011762125409</v>
      </c>
      <c r="C17373" s="1">
        <v>-3.7690000000000001E-2</v>
      </c>
      <c r="D17373" s="1">
        <v>-4.6844999999999998E-2</v>
      </c>
      <c r="E17373" s="1">
        <v>-2.4871999999999998E-2</v>
      </c>
    </row>
    <row r="17374" spans="1:5" x14ac:dyDescent="0.3">
      <c r="A17374">
        <v>17372</v>
      </c>
      <c r="B17374">
        <f t="shared" si="271"/>
        <v>476.29753516299729</v>
      </c>
      <c r="C17374" s="1">
        <v>-3.6774000000000001E-2</v>
      </c>
      <c r="D17374" s="1">
        <v>-3.8605E-2</v>
      </c>
      <c r="E17374" s="1">
        <v>-2.1514999999999999E-2</v>
      </c>
    </row>
    <row r="17375" spans="1:5" x14ac:dyDescent="0.3">
      <c r="A17375">
        <v>17373</v>
      </c>
      <c r="B17375">
        <f t="shared" si="271"/>
        <v>476.3249527047405</v>
      </c>
      <c r="C17375" s="1">
        <v>-3.6469000000000001E-2</v>
      </c>
      <c r="D17375" s="1">
        <v>-4.8675999999999997E-2</v>
      </c>
      <c r="E17375" s="1">
        <v>-2.3345999999999999E-2</v>
      </c>
    </row>
    <row r="17376" spans="1:5" x14ac:dyDescent="0.3">
      <c r="A17376">
        <v>17374</v>
      </c>
      <c r="B17376">
        <f t="shared" si="271"/>
        <v>476.3523702464837</v>
      </c>
      <c r="C17376" s="1">
        <v>-2.2735999999999999E-2</v>
      </c>
      <c r="D17376" s="1">
        <v>-4.6539999999999998E-2</v>
      </c>
      <c r="E17376" s="1">
        <v>-9.6132000000000006E-3</v>
      </c>
    </row>
    <row r="17377" spans="1:5" x14ac:dyDescent="0.3">
      <c r="A17377">
        <v>17375</v>
      </c>
      <c r="B17377">
        <f t="shared" si="271"/>
        <v>476.37978778822691</v>
      </c>
      <c r="C17377" s="1">
        <v>-3.8911000000000001E-2</v>
      </c>
      <c r="D17377" s="1">
        <v>-4.7760999999999998E-2</v>
      </c>
      <c r="E17377" s="1">
        <v>-1.3275E-2</v>
      </c>
    </row>
    <row r="17378" spans="1:5" x14ac:dyDescent="0.3">
      <c r="A17378">
        <v>17376</v>
      </c>
      <c r="B17378">
        <f t="shared" si="271"/>
        <v>476.40720532997011</v>
      </c>
      <c r="C17378" s="1">
        <v>-3.9521000000000001E-2</v>
      </c>
      <c r="D17378" s="1">
        <v>-5.6611000000000002E-2</v>
      </c>
      <c r="E17378" s="1">
        <v>-1.9379E-2</v>
      </c>
    </row>
    <row r="17379" spans="1:5" x14ac:dyDescent="0.3">
      <c r="A17379">
        <v>17377</v>
      </c>
      <c r="B17379">
        <f t="shared" si="271"/>
        <v>476.43462287171332</v>
      </c>
      <c r="C17379" s="1">
        <v>-3.7995000000000001E-2</v>
      </c>
      <c r="D17379" s="1">
        <v>-3.4638000000000002E-2</v>
      </c>
      <c r="E17379" s="1">
        <v>-2.06E-2</v>
      </c>
    </row>
    <row r="17380" spans="1:5" x14ac:dyDescent="0.3">
      <c r="A17380">
        <v>17378</v>
      </c>
      <c r="B17380">
        <f t="shared" si="271"/>
        <v>476.46204041345652</v>
      </c>
      <c r="C17380" s="1">
        <v>-6.0578E-2</v>
      </c>
      <c r="D17380" s="1">
        <v>-4.0742E-2</v>
      </c>
      <c r="E17380" s="1">
        <v>-4.0742E-2</v>
      </c>
    </row>
    <row r="17381" spans="1:5" x14ac:dyDescent="0.3">
      <c r="A17381">
        <v>17379</v>
      </c>
      <c r="B17381">
        <f t="shared" si="271"/>
        <v>476.48945795519973</v>
      </c>
      <c r="C17381" s="1">
        <v>-2.5787999999999998E-2</v>
      </c>
      <c r="D17381" s="1">
        <v>-4.4708999999999999E-2</v>
      </c>
      <c r="E17381" s="1">
        <v>-4.0436E-2</v>
      </c>
    </row>
    <row r="17382" spans="1:5" x14ac:dyDescent="0.3">
      <c r="A17382">
        <v>17380</v>
      </c>
      <c r="B17382">
        <f t="shared" si="271"/>
        <v>476.51687549694293</v>
      </c>
      <c r="C17382" s="1">
        <v>-2.7619000000000001E-2</v>
      </c>
      <c r="D17382" s="1">
        <v>-3.7690000000000001E-2</v>
      </c>
      <c r="E17382" s="1">
        <v>-2.6398000000000001E-2</v>
      </c>
    </row>
    <row r="17383" spans="1:5" x14ac:dyDescent="0.3">
      <c r="A17383">
        <v>17381</v>
      </c>
      <c r="B17383">
        <f t="shared" si="271"/>
        <v>476.54429303868613</v>
      </c>
      <c r="C17383" s="1">
        <v>-3.3417000000000002E-2</v>
      </c>
      <c r="D17383" s="1">
        <v>-6.0578E-2</v>
      </c>
      <c r="E17383" s="1">
        <v>-2.121E-2</v>
      </c>
    </row>
    <row r="17384" spans="1:5" x14ac:dyDescent="0.3">
      <c r="A17384">
        <v>17382</v>
      </c>
      <c r="B17384">
        <f t="shared" si="271"/>
        <v>476.57171058042934</v>
      </c>
      <c r="C17384" s="1">
        <v>-2.2889E-3</v>
      </c>
      <c r="D17384" s="1">
        <v>-5.0201999999999997E-2</v>
      </c>
      <c r="E17384" s="1">
        <v>-1.9684E-2</v>
      </c>
    </row>
    <row r="17385" spans="1:5" x14ac:dyDescent="0.3">
      <c r="A17385">
        <v>17383</v>
      </c>
      <c r="B17385">
        <f t="shared" si="271"/>
        <v>476.59912812217254</v>
      </c>
      <c r="C17385" s="1">
        <v>-4.1657E-2</v>
      </c>
      <c r="D17385" s="1">
        <v>-4.2877999999999999E-2</v>
      </c>
      <c r="E17385" s="1">
        <v>1.5259E-4</v>
      </c>
    </row>
    <row r="17386" spans="1:5" x14ac:dyDescent="0.3">
      <c r="A17386">
        <v>17384</v>
      </c>
      <c r="B17386">
        <f t="shared" si="271"/>
        <v>476.62654566391575</v>
      </c>
      <c r="C17386" s="1">
        <v>-3.6164000000000002E-2</v>
      </c>
      <c r="D17386" s="1">
        <v>-4.1047E-2</v>
      </c>
      <c r="E17386" s="1">
        <v>-2.1514999999999999E-2</v>
      </c>
    </row>
    <row r="17387" spans="1:5" x14ac:dyDescent="0.3">
      <c r="A17387">
        <v>17385</v>
      </c>
      <c r="B17387">
        <f t="shared" si="271"/>
        <v>476.65396320565895</v>
      </c>
      <c r="C17387" s="1">
        <v>-3.0365E-2</v>
      </c>
      <c r="D17387" s="1">
        <v>-3.8300000000000001E-2</v>
      </c>
      <c r="E17387" s="1">
        <v>-2.7314000000000001E-2</v>
      </c>
    </row>
    <row r="17388" spans="1:5" x14ac:dyDescent="0.3">
      <c r="A17388">
        <v>17386</v>
      </c>
      <c r="B17388">
        <f t="shared" si="271"/>
        <v>476.68138074740222</v>
      </c>
      <c r="C17388" s="1">
        <v>-3.7690000000000001E-2</v>
      </c>
      <c r="D17388" s="1">
        <v>-4.4098999999999999E-2</v>
      </c>
      <c r="E17388" s="1">
        <v>-2.3956999999999999E-2</v>
      </c>
    </row>
    <row r="17389" spans="1:5" x14ac:dyDescent="0.3">
      <c r="A17389">
        <v>17387</v>
      </c>
      <c r="B17389">
        <f t="shared" si="271"/>
        <v>476.70879828914542</v>
      </c>
      <c r="C17389" s="1">
        <v>-3.5554000000000002E-2</v>
      </c>
      <c r="D17389" s="1">
        <v>-4.7455999999999998E-2</v>
      </c>
      <c r="E17389" s="1">
        <v>-4.1961999999999999E-2</v>
      </c>
    </row>
    <row r="17390" spans="1:5" x14ac:dyDescent="0.3">
      <c r="A17390">
        <v>17388</v>
      </c>
      <c r="B17390">
        <f t="shared" si="271"/>
        <v>476.73621583088863</v>
      </c>
      <c r="C17390" s="1">
        <v>-3.0671E-2</v>
      </c>
      <c r="D17390" s="1">
        <v>-4.5929999999999999E-2</v>
      </c>
      <c r="E17390" s="1">
        <v>-2.1819999999999999E-2</v>
      </c>
    </row>
    <row r="17391" spans="1:5" x14ac:dyDescent="0.3">
      <c r="A17391">
        <v>17389</v>
      </c>
      <c r="B17391">
        <f t="shared" si="271"/>
        <v>476.76363337263183</v>
      </c>
      <c r="C17391" s="1">
        <v>-3.4028000000000003E-2</v>
      </c>
      <c r="D17391" s="1">
        <v>-5.8747000000000001E-2</v>
      </c>
      <c r="E17391" s="1">
        <v>-1.7548000000000001E-2</v>
      </c>
    </row>
    <row r="17392" spans="1:5" x14ac:dyDescent="0.3">
      <c r="A17392">
        <v>17390</v>
      </c>
      <c r="B17392">
        <f t="shared" si="271"/>
        <v>476.79105091437503</v>
      </c>
      <c r="C17392" s="1">
        <v>-3.1586000000000003E-2</v>
      </c>
      <c r="D17392" s="1">
        <v>-4.4403999999999999E-2</v>
      </c>
      <c r="E17392" s="1">
        <v>-2.1514999999999999E-2</v>
      </c>
    </row>
    <row r="17393" spans="1:5" x14ac:dyDescent="0.3">
      <c r="A17393">
        <v>17391</v>
      </c>
      <c r="B17393">
        <f t="shared" si="271"/>
        <v>476.81846845611824</v>
      </c>
      <c r="C17393" s="1">
        <v>-2.3956999999999999E-2</v>
      </c>
      <c r="D17393" s="1">
        <v>-4.0742E-2</v>
      </c>
      <c r="E17393" s="1">
        <v>3.5095999999999999E-3</v>
      </c>
    </row>
    <row r="17394" spans="1:5" x14ac:dyDescent="0.3">
      <c r="A17394">
        <v>17392</v>
      </c>
      <c r="B17394">
        <f t="shared" si="271"/>
        <v>476.84588599786144</v>
      </c>
      <c r="C17394" s="1">
        <v>-3.3112000000000003E-2</v>
      </c>
      <c r="D17394" s="1">
        <v>-4.2573E-2</v>
      </c>
      <c r="E17394" s="1">
        <v>-1.3580999999999999E-2</v>
      </c>
    </row>
    <row r="17395" spans="1:5" x14ac:dyDescent="0.3">
      <c r="A17395">
        <v>17393</v>
      </c>
      <c r="B17395">
        <f t="shared" si="271"/>
        <v>476.87330353960465</v>
      </c>
      <c r="C17395" s="1">
        <v>-3.1281000000000003E-2</v>
      </c>
      <c r="D17395" s="1">
        <v>-3.7690000000000001E-2</v>
      </c>
      <c r="E17395" s="1">
        <v>-2.0294E-2</v>
      </c>
    </row>
    <row r="17396" spans="1:5" x14ac:dyDescent="0.3">
      <c r="A17396">
        <v>17394</v>
      </c>
      <c r="B17396">
        <f t="shared" si="271"/>
        <v>476.90072108134785</v>
      </c>
      <c r="C17396" s="1">
        <v>-3.0671E-2</v>
      </c>
      <c r="D17396" s="1">
        <v>-3.0671E-2</v>
      </c>
      <c r="E17396" s="1">
        <v>-1.9074000000000001E-2</v>
      </c>
    </row>
    <row r="17397" spans="1:5" x14ac:dyDescent="0.3">
      <c r="A17397">
        <v>17395</v>
      </c>
      <c r="B17397">
        <f t="shared" si="271"/>
        <v>476.92813862309106</v>
      </c>
      <c r="C17397" s="1">
        <v>-3.4333000000000002E-2</v>
      </c>
      <c r="D17397" s="1">
        <v>-3.8300000000000001E-2</v>
      </c>
      <c r="E17397" s="1">
        <v>-4.2266999999999999E-2</v>
      </c>
    </row>
    <row r="17398" spans="1:5" x14ac:dyDescent="0.3">
      <c r="A17398">
        <v>17396</v>
      </c>
      <c r="B17398">
        <f t="shared" si="271"/>
        <v>476.95555616483426</v>
      </c>
      <c r="C17398" s="1">
        <v>-1.6632000000000001E-2</v>
      </c>
      <c r="D17398" s="1">
        <v>-3.8605E-2</v>
      </c>
      <c r="E17398" s="1">
        <v>-3.5248000000000002E-2</v>
      </c>
    </row>
    <row r="17399" spans="1:5" x14ac:dyDescent="0.3">
      <c r="A17399">
        <v>17397</v>
      </c>
      <c r="B17399">
        <f t="shared" si="271"/>
        <v>476.98297370657747</v>
      </c>
      <c r="C17399" s="1">
        <v>-2.1819999999999999E-2</v>
      </c>
      <c r="D17399" s="1">
        <v>-3.9826E-2</v>
      </c>
      <c r="E17399" s="1">
        <v>-2.3956999999999999E-2</v>
      </c>
    </row>
    <row r="17400" spans="1:5" x14ac:dyDescent="0.3">
      <c r="A17400">
        <v>17398</v>
      </c>
      <c r="B17400">
        <f t="shared" si="271"/>
        <v>477.01039124832067</v>
      </c>
      <c r="C17400" s="1">
        <v>-2.5787999999999998E-2</v>
      </c>
      <c r="D17400" s="1">
        <v>-5.8442000000000001E-2</v>
      </c>
      <c r="E17400" s="1">
        <v>-2.1819999999999999E-2</v>
      </c>
    </row>
    <row r="17401" spans="1:5" x14ac:dyDescent="0.3">
      <c r="A17401">
        <v>17399</v>
      </c>
      <c r="B17401">
        <f t="shared" si="271"/>
        <v>477.03780879006388</v>
      </c>
      <c r="C17401" s="1">
        <v>-1.4496E-2</v>
      </c>
      <c r="D17401" s="1">
        <v>-4.4098999999999999E-2</v>
      </c>
      <c r="E17401" s="1">
        <v>-1.9684E-2</v>
      </c>
    </row>
    <row r="17402" spans="1:5" x14ac:dyDescent="0.3">
      <c r="A17402">
        <v>17400</v>
      </c>
      <c r="B17402">
        <f t="shared" si="271"/>
        <v>477.06522633180708</v>
      </c>
      <c r="C17402" s="1">
        <v>-4.0742E-2</v>
      </c>
      <c r="D17402" s="1">
        <v>-3.8605E-2</v>
      </c>
      <c r="E17402" s="1">
        <v>1.0681E-3</v>
      </c>
    </row>
    <row r="17403" spans="1:5" x14ac:dyDescent="0.3">
      <c r="A17403">
        <v>17401</v>
      </c>
      <c r="B17403">
        <f t="shared" si="271"/>
        <v>477.09264387355029</v>
      </c>
      <c r="C17403" s="1">
        <v>-2.6093000000000002E-2</v>
      </c>
      <c r="D17403" s="1">
        <v>-4.1047E-2</v>
      </c>
      <c r="E17403" s="1">
        <v>-2.3345999999999999E-2</v>
      </c>
    </row>
    <row r="17404" spans="1:5" x14ac:dyDescent="0.3">
      <c r="A17404">
        <v>17402</v>
      </c>
      <c r="B17404">
        <f t="shared" si="271"/>
        <v>477.12006141529349</v>
      </c>
      <c r="C17404" s="1">
        <v>-2.3345999999999999E-2</v>
      </c>
      <c r="D17404" s="1">
        <v>-1.9379E-2</v>
      </c>
      <c r="E17404" s="1">
        <v>-2.7924000000000001E-2</v>
      </c>
    </row>
    <row r="17405" spans="1:5" x14ac:dyDescent="0.3">
      <c r="A17405">
        <v>17403</v>
      </c>
      <c r="B17405">
        <f t="shared" si="271"/>
        <v>477.1474789570367</v>
      </c>
      <c r="C17405" s="1">
        <v>-2.2126E-2</v>
      </c>
      <c r="D17405" s="1">
        <v>-4.0436E-2</v>
      </c>
      <c r="E17405" s="1">
        <v>-2.5482999999999999E-2</v>
      </c>
    </row>
    <row r="17406" spans="1:5" x14ac:dyDescent="0.3">
      <c r="A17406">
        <v>17404</v>
      </c>
      <c r="B17406">
        <f t="shared" si="271"/>
        <v>477.1748964987799</v>
      </c>
      <c r="C17406" s="1">
        <v>-2.3650999999999998E-2</v>
      </c>
      <c r="D17406" s="1">
        <v>-4.1961999999999999E-2</v>
      </c>
      <c r="E17406" s="1">
        <v>-2.3345999999999999E-2</v>
      </c>
    </row>
    <row r="17407" spans="1:5" x14ac:dyDescent="0.3">
      <c r="A17407">
        <v>17405</v>
      </c>
      <c r="B17407">
        <f t="shared" si="271"/>
        <v>477.20231404052311</v>
      </c>
      <c r="C17407" s="1">
        <v>-2.3650999999999998E-2</v>
      </c>
      <c r="D17407" s="1">
        <v>-4.3182999999999999E-2</v>
      </c>
      <c r="E17407" s="1">
        <v>-1.9074000000000001E-2</v>
      </c>
    </row>
    <row r="17408" spans="1:5" x14ac:dyDescent="0.3">
      <c r="A17408">
        <v>17406</v>
      </c>
      <c r="B17408">
        <f t="shared" si="271"/>
        <v>477.22973158226631</v>
      </c>
      <c r="C17408" s="1">
        <v>-2.8534E-2</v>
      </c>
      <c r="D17408" s="1">
        <v>-6.3020000000000007E-2</v>
      </c>
      <c r="E17408" s="1">
        <v>-1.7243000000000001E-2</v>
      </c>
    </row>
    <row r="17409" spans="1:5" x14ac:dyDescent="0.3">
      <c r="A17409">
        <v>17407</v>
      </c>
      <c r="B17409">
        <f t="shared" si="271"/>
        <v>477.25714912400952</v>
      </c>
      <c r="C17409" s="1">
        <v>-2.5482999999999999E-2</v>
      </c>
      <c r="D17409" s="1">
        <v>-4.1961999999999999E-2</v>
      </c>
      <c r="E17409" s="1">
        <v>-2.2431E-2</v>
      </c>
    </row>
    <row r="17410" spans="1:5" x14ac:dyDescent="0.3">
      <c r="A17410">
        <v>17408</v>
      </c>
      <c r="B17410">
        <f t="shared" si="271"/>
        <v>477.28456666575272</v>
      </c>
      <c r="C17410" s="1">
        <v>-3.2807000000000003E-2</v>
      </c>
      <c r="D17410" s="1">
        <v>-3.7385000000000002E-2</v>
      </c>
      <c r="E17410" s="1">
        <v>1.6327000000000001E-2</v>
      </c>
    </row>
    <row r="17411" spans="1:5" x14ac:dyDescent="0.3">
      <c r="A17411">
        <v>17409</v>
      </c>
      <c r="B17411">
        <f t="shared" ref="B17411:B17474" si="272">A17411*1000/36473</f>
        <v>477.31198420749598</v>
      </c>
      <c r="C17411" s="1">
        <v>-2.6703000000000001E-2</v>
      </c>
      <c r="D17411" s="1">
        <v>-3.9826E-2</v>
      </c>
      <c r="E17411" s="1">
        <v>-2.06E-2</v>
      </c>
    </row>
    <row r="17412" spans="1:5" x14ac:dyDescent="0.3">
      <c r="A17412">
        <v>17410</v>
      </c>
      <c r="B17412">
        <f t="shared" si="272"/>
        <v>477.33940174923919</v>
      </c>
      <c r="C17412" s="1">
        <v>-2.2735999999999999E-2</v>
      </c>
      <c r="D17412" s="1">
        <v>-1.6022000000000002E-2</v>
      </c>
      <c r="E17412" s="1">
        <v>-2.3040999999999999E-2</v>
      </c>
    </row>
    <row r="17413" spans="1:5" x14ac:dyDescent="0.3">
      <c r="A17413">
        <v>17411</v>
      </c>
      <c r="B17413">
        <f t="shared" si="272"/>
        <v>477.36681929098239</v>
      </c>
      <c r="C17413" s="1">
        <v>-2.4261999999999999E-2</v>
      </c>
      <c r="D17413" s="1">
        <v>-3.0671E-2</v>
      </c>
      <c r="E17413" s="1">
        <v>-1.8463E-2</v>
      </c>
    </row>
    <row r="17414" spans="1:5" x14ac:dyDescent="0.3">
      <c r="A17414">
        <v>17412</v>
      </c>
      <c r="B17414">
        <f t="shared" si="272"/>
        <v>477.3942368327256</v>
      </c>
      <c r="C17414" s="1">
        <v>-2.9755E-2</v>
      </c>
      <c r="D17414" s="1">
        <v>-3.6469000000000001E-2</v>
      </c>
      <c r="E17414" s="1">
        <v>-4.3487999999999999E-2</v>
      </c>
    </row>
    <row r="17415" spans="1:5" x14ac:dyDescent="0.3">
      <c r="A17415">
        <v>17413</v>
      </c>
      <c r="B17415">
        <f t="shared" si="272"/>
        <v>477.4216543744688</v>
      </c>
      <c r="C17415" s="1">
        <v>-1.1139E-2</v>
      </c>
      <c r="D17415" s="1">
        <v>-3.6164000000000002E-2</v>
      </c>
      <c r="E17415" s="1">
        <v>-3.6469000000000001E-2</v>
      </c>
    </row>
    <row r="17416" spans="1:5" x14ac:dyDescent="0.3">
      <c r="A17416">
        <v>17414</v>
      </c>
      <c r="B17416">
        <f t="shared" si="272"/>
        <v>477.44907191621201</v>
      </c>
      <c r="C17416" s="1">
        <v>-1.6327000000000001E-2</v>
      </c>
      <c r="D17416" s="1">
        <v>-4.7455999999999998E-2</v>
      </c>
      <c r="E17416" s="1">
        <v>-2.4261999999999999E-2</v>
      </c>
    </row>
    <row r="17417" spans="1:5" x14ac:dyDescent="0.3">
      <c r="A17417">
        <v>17415</v>
      </c>
      <c r="B17417">
        <f t="shared" si="272"/>
        <v>477.47648945795521</v>
      </c>
      <c r="C17417" s="1">
        <v>-1.9989E-2</v>
      </c>
      <c r="D17417" s="1">
        <v>-5.5695000000000001E-2</v>
      </c>
      <c r="E17417" s="1">
        <v>-2.0294E-2</v>
      </c>
    </row>
    <row r="17418" spans="1:5" x14ac:dyDescent="0.3">
      <c r="A17418">
        <v>17416</v>
      </c>
      <c r="B17418">
        <f t="shared" si="272"/>
        <v>477.50390699969842</v>
      </c>
      <c r="C17418" s="1">
        <v>-9.0028E-3</v>
      </c>
      <c r="D17418" s="1">
        <v>-4.0436E-2</v>
      </c>
      <c r="E17418" s="1">
        <v>-1.9989E-2</v>
      </c>
    </row>
    <row r="17419" spans="1:5" x14ac:dyDescent="0.3">
      <c r="A17419">
        <v>17417</v>
      </c>
      <c r="B17419">
        <f t="shared" si="272"/>
        <v>477.53132454144162</v>
      </c>
      <c r="C17419" s="1">
        <v>-3.4638000000000002E-2</v>
      </c>
      <c r="D17419" s="1">
        <v>-3.4333000000000002E-2</v>
      </c>
      <c r="E17419" s="1">
        <v>1.9837000000000001E-3</v>
      </c>
    </row>
    <row r="17420" spans="1:5" x14ac:dyDescent="0.3">
      <c r="A17420">
        <v>17418</v>
      </c>
      <c r="B17420">
        <f t="shared" si="272"/>
        <v>477.55874208318482</v>
      </c>
      <c r="C17420" s="1">
        <v>-2.5787999999999998E-2</v>
      </c>
      <c r="D17420" s="1">
        <v>-3.1891000000000003E-2</v>
      </c>
      <c r="E17420" s="1">
        <v>-2.2735999999999999E-2</v>
      </c>
    </row>
    <row r="17421" spans="1:5" x14ac:dyDescent="0.3">
      <c r="A17421">
        <v>17419</v>
      </c>
      <c r="B17421">
        <f t="shared" si="272"/>
        <v>477.58615962492803</v>
      </c>
      <c r="C17421" s="1">
        <v>-1.7243000000000001E-2</v>
      </c>
      <c r="D17421" s="1">
        <v>-1.4496E-2</v>
      </c>
      <c r="E17421" s="1">
        <v>-2.7008000000000001E-2</v>
      </c>
    </row>
    <row r="17422" spans="1:5" x14ac:dyDescent="0.3">
      <c r="A17422">
        <v>17420</v>
      </c>
      <c r="B17422">
        <f t="shared" si="272"/>
        <v>477.61357716667123</v>
      </c>
      <c r="C17422" s="1">
        <v>-1.6327000000000001E-2</v>
      </c>
      <c r="D17422" s="1">
        <v>-3.5248000000000002E-2</v>
      </c>
      <c r="E17422" s="1">
        <v>-2.3956999999999999E-2</v>
      </c>
    </row>
    <row r="17423" spans="1:5" x14ac:dyDescent="0.3">
      <c r="A17423">
        <v>17421</v>
      </c>
      <c r="B17423">
        <f t="shared" si="272"/>
        <v>477.64099470841444</v>
      </c>
      <c r="C17423" s="1">
        <v>-4.7302999999999998E-3</v>
      </c>
      <c r="D17423" s="1">
        <v>-4.0436E-2</v>
      </c>
      <c r="E17423" s="1">
        <v>-5.4780000000000002E-2</v>
      </c>
    </row>
    <row r="17424" spans="1:5" x14ac:dyDescent="0.3">
      <c r="A17424">
        <v>17422</v>
      </c>
      <c r="B17424">
        <f t="shared" si="272"/>
        <v>477.66841225015764</v>
      </c>
      <c r="C17424" s="1">
        <v>-1.8158000000000001E-2</v>
      </c>
      <c r="D17424" s="1">
        <v>-3.7995000000000001E-2</v>
      </c>
      <c r="E17424" s="1">
        <v>-1.5106E-2</v>
      </c>
    </row>
    <row r="17425" spans="1:5" x14ac:dyDescent="0.3">
      <c r="A17425">
        <v>17423</v>
      </c>
      <c r="B17425">
        <f t="shared" si="272"/>
        <v>477.69582979190085</v>
      </c>
      <c r="C17425" s="1">
        <v>-2.3956999999999999E-2</v>
      </c>
      <c r="D17425" s="1">
        <v>-6.6987000000000005E-2</v>
      </c>
      <c r="E17425" s="1">
        <v>-1.5716999999999998E-2</v>
      </c>
    </row>
    <row r="17426" spans="1:5" x14ac:dyDescent="0.3">
      <c r="A17426">
        <v>17424</v>
      </c>
      <c r="B17426">
        <f t="shared" si="272"/>
        <v>477.72324733364405</v>
      </c>
      <c r="C17426" s="1">
        <v>-2.1819999999999999E-2</v>
      </c>
      <c r="D17426" s="1">
        <v>-2.9145000000000001E-2</v>
      </c>
      <c r="E17426" s="1">
        <v>-2.0294E-2</v>
      </c>
    </row>
    <row r="17427" spans="1:5" x14ac:dyDescent="0.3">
      <c r="A17427">
        <v>17425</v>
      </c>
      <c r="B17427">
        <f t="shared" si="272"/>
        <v>477.75066487538726</v>
      </c>
      <c r="C17427" s="1">
        <v>-4.3182999999999999E-2</v>
      </c>
      <c r="D17427" s="1">
        <v>-2.7314000000000001E-2</v>
      </c>
      <c r="E17427" s="1">
        <v>1.1139E-2</v>
      </c>
    </row>
    <row r="17428" spans="1:5" x14ac:dyDescent="0.3">
      <c r="A17428">
        <v>17426</v>
      </c>
      <c r="B17428">
        <f t="shared" si="272"/>
        <v>477.77808241713046</v>
      </c>
      <c r="C17428" s="1">
        <v>-1.7243000000000001E-2</v>
      </c>
      <c r="D17428" s="1">
        <v>-3.3417000000000002E-2</v>
      </c>
      <c r="E17428" s="1">
        <v>-3.0365E-2</v>
      </c>
    </row>
    <row r="17429" spans="1:5" x14ac:dyDescent="0.3">
      <c r="A17429">
        <v>17427</v>
      </c>
      <c r="B17429">
        <f t="shared" si="272"/>
        <v>477.80549995887367</v>
      </c>
      <c r="C17429" s="1">
        <v>-1.3275E-2</v>
      </c>
      <c r="D17429" s="1">
        <v>-3.5554000000000002E-2</v>
      </c>
      <c r="E17429" s="1">
        <v>-2.2735999999999999E-2</v>
      </c>
    </row>
    <row r="17430" spans="1:5" x14ac:dyDescent="0.3">
      <c r="A17430">
        <v>17428</v>
      </c>
      <c r="B17430">
        <f t="shared" si="272"/>
        <v>477.83291750061687</v>
      </c>
      <c r="C17430" s="1">
        <v>-1.7853000000000001E-2</v>
      </c>
      <c r="D17430" s="1">
        <v>-3.4333000000000002E-2</v>
      </c>
      <c r="E17430" s="1">
        <v>-1.8158000000000001E-2</v>
      </c>
    </row>
    <row r="17431" spans="1:5" x14ac:dyDescent="0.3">
      <c r="A17431">
        <v>17429</v>
      </c>
      <c r="B17431">
        <f t="shared" si="272"/>
        <v>477.86033504236008</v>
      </c>
      <c r="C17431" s="1">
        <v>-1.6938000000000002E-2</v>
      </c>
      <c r="D17431" s="1">
        <v>-3.3722000000000002E-2</v>
      </c>
      <c r="E17431" s="1">
        <v>-2.121E-2</v>
      </c>
    </row>
    <row r="17432" spans="1:5" x14ac:dyDescent="0.3">
      <c r="A17432">
        <v>17430</v>
      </c>
      <c r="B17432">
        <f t="shared" si="272"/>
        <v>477.88775258410328</v>
      </c>
      <c r="C17432" s="1">
        <v>-1.2970000000000001E-2</v>
      </c>
      <c r="D17432" s="1">
        <v>-3.006E-2</v>
      </c>
      <c r="E17432" s="1">
        <v>-1.4496E-2</v>
      </c>
    </row>
    <row r="17433" spans="1:5" x14ac:dyDescent="0.3">
      <c r="A17433">
        <v>17431</v>
      </c>
      <c r="B17433">
        <f t="shared" si="272"/>
        <v>477.91517012584654</v>
      </c>
      <c r="C17433" s="1">
        <v>-1.7243000000000001E-2</v>
      </c>
      <c r="D17433" s="1">
        <v>-3.2197000000000003E-2</v>
      </c>
      <c r="E17433" s="1">
        <v>-2.0294E-2</v>
      </c>
    </row>
    <row r="17434" spans="1:5" x14ac:dyDescent="0.3">
      <c r="A17434">
        <v>17432</v>
      </c>
      <c r="B17434">
        <f t="shared" si="272"/>
        <v>477.94258766758975</v>
      </c>
      <c r="C17434" s="1">
        <v>-1.4496E-2</v>
      </c>
      <c r="D17434" s="1">
        <v>-3.6469000000000001E-2</v>
      </c>
      <c r="E17434" s="1">
        <v>-2.5177000000000001E-2</v>
      </c>
    </row>
    <row r="17435" spans="1:5" x14ac:dyDescent="0.3">
      <c r="A17435">
        <v>17433</v>
      </c>
      <c r="B17435">
        <f t="shared" si="272"/>
        <v>477.97000520933295</v>
      </c>
      <c r="C17435" s="1">
        <v>-3.4943000000000002E-2</v>
      </c>
      <c r="D17435" s="1">
        <v>-3.1281000000000003E-2</v>
      </c>
      <c r="E17435" s="1">
        <v>-2.121E-2</v>
      </c>
    </row>
    <row r="17436" spans="1:5" x14ac:dyDescent="0.3">
      <c r="A17436">
        <v>17434</v>
      </c>
      <c r="B17436">
        <f t="shared" si="272"/>
        <v>477.99742275107616</v>
      </c>
      <c r="C17436" s="1">
        <v>-1.6022000000000002E-2</v>
      </c>
      <c r="D17436" s="1">
        <v>-3.1281000000000003E-2</v>
      </c>
      <c r="E17436" s="1">
        <v>-1.9684E-2</v>
      </c>
    </row>
    <row r="17437" spans="1:5" x14ac:dyDescent="0.3">
      <c r="A17437">
        <v>17435</v>
      </c>
      <c r="B17437">
        <f t="shared" si="272"/>
        <v>478.02484029281936</v>
      </c>
      <c r="C17437" s="1">
        <v>-1.6632000000000001E-2</v>
      </c>
      <c r="D17437" s="1">
        <v>-3.2502000000000003E-2</v>
      </c>
      <c r="E17437" s="1">
        <v>-2.1819999999999999E-2</v>
      </c>
    </row>
    <row r="17438" spans="1:5" x14ac:dyDescent="0.3">
      <c r="A17438">
        <v>17436</v>
      </c>
      <c r="B17438">
        <f t="shared" si="272"/>
        <v>478.05225783456257</v>
      </c>
      <c r="C17438" s="1">
        <v>-1.7243000000000001E-2</v>
      </c>
      <c r="D17438" s="1">
        <v>-3.8300000000000001E-2</v>
      </c>
      <c r="E17438" s="1">
        <v>-1.5412E-2</v>
      </c>
    </row>
    <row r="17439" spans="1:5" x14ac:dyDescent="0.3">
      <c r="A17439">
        <v>17437</v>
      </c>
      <c r="B17439">
        <f t="shared" si="272"/>
        <v>478.07967537630577</v>
      </c>
      <c r="C17439" s="1">
        <v>-1.5716999999999998E-2</v>
      </c>
      <c r="D17439" s="1">
        <v>-3.1891000000000003E-2</v>
      </c>
      <c r="E17439" s="1">
        <v>-2.0294E-2</v>
      </c>
    </row>
    <row r="17440" spans="1:5" x14ac:dyDescent="0.3">
      <c r="A17440">
        <v>17438</v>
      </c>
      <c r="B17440">
        <f t="shared" si="272"/>
        <v>478.10709291804898</v>
      </c>
      <c r="C17440" s="1">
        <v>-1.9684E-2</v>
      </c>
      <c r="D17440" s="1">
        <v>-2.7008000000000001E-2</v>
      </c>
      <c r="E17440" s="1">
        <v>1.6938000000000002E-2</v>
      </c>
    </row>
    <row r="17441" spans="1:5" x14ac:dyDescent="0.3">
      <c r="A17441">
        <v>17439</v>
      </c>
      <c r="B17441">
        <f t="shared" si="272"/>
        <v>478.13451045979218</v>
      </c>
      <c r="C17441" s="1">
        <v>-1.3886000000000001E-2</v>
      </c>
      <c r="D17441" s="1">
        <v>-2.8840000000000001E-2</v>
      </c>
      <c r="E17441" s="1">
        <v>-1.6632000000000001E-2</v>
      </c>
    </row>
    <row r="17442" spans="1:5" x14ac:dyDescent="0.3">
      <c r="A17442">
        <v>17440</v>
      </c>
      <c r="B17442">
        <f t="shared" si="272"/>
        <v>478.16192800153539</v>
      </c>
      <c r="C17442" s="1">
        <v>-1.1749000000000001E-2</v>
      </c>
      <c r="D17442" s="1">
        <v>5.0355E-3</v>
      </c>
      <c r="E17442" s="1">
        <v>-2.2126E-2</v>
      </c>
    </row>
    <row r="17443" spans="1:5" x14ac:dyDescent="0.3">
      <c r="A17443">
        <v>17441</v>
      </c>
      <c r="B17443">
        <f t="shared" si="272"/>
        <v>478.18934554327859</v>
      </c>
      <c r="C17443" s="1">
        <v>-1.2664999999999999E-2</v>
      </c>
      <c r="D17443" s="1">
        <v>-2.8534E-2</v>
      </c>
      <c r="E17443" s="1">
        <v>-1.9684E-2</v>
      </c>
    </row>
    <row r="17444" spans="1:5" x14ac:dyDescent="0.3">
      <c r="A17444">
        <v>17442</v>
      </c>
      <c r="B17444">
        <f t="shared" si="272"/>
        <v>478.2167630850218</v>
      </c>
      <c r="C17444" s="1">
        <v>1.2055E-2</v>
      </c>
      <c r="D17444" s="1">
        <v>-2.9755E-2</v>
      </c>
      <c r="E17444" s="1">
        <v>-1.8158000000000001E-2</v>
      </c>
    </row>
    <row r="17445" spans="1:5" x14ac:dyDescent="0.3">
      <c r="A17445">
        <v>17443</v>
      </c>
      <c r="B17445">
        <f t="shared" si="272"/>
        <v>478.244180626765</v>
      </c>
      <c r="C17445" s="1">
        <v>-6.5614000000000002E-3</v>
      </c>
      <c r="D17445" s="1">
        <v>-2.4261999999999999E-2</v>
      </c>
      <c r="E17445" s="1">
        <v>-1.2970000000000001E-2</v>
      </c>
    </row>
    <row r="17446" spans="1:5" x14ac:dyDescent="0.3">
      <c r="A17446">
        <v>17444</v>
      </c>
      <c r="B17446">
        <f t="shared" si="272"/>
        <v>478.27159816850821</v>
      </c>
      <c r="C17446" s="1">
        <v>-1.2664999999999999E-2</v>
      </c>
      <c r="D17446" s="1">
        <v>-2.3345999999999999E-2</v>
      </c>
      <c r="E17446" s="1">
        <v>-1.9684E-2</v>
      </c>
    </row>
    <row r="17447" spans="1:5" x14ac:dyDescent="0.3">
      <c r="A17447">
        <v>17445</v>
      </c>
      <c r="B17447">
        <f t="shared" si="272"/>
        <v>478.29901571025141</v>
      </c>
      <c r="C17447" s="1">
        <v>-1.0224E-2</v>
      </c>
      <c r="D17447" s="1">
        <v>-2.8534E-2</v>
      </c>
      <c r="E17447" s="1">
        <v>-2.3040999999999999E-2</v>
      </c>
    </row>
    <row r="17448" spans="1:5" x14ac:dyDescent="0.3">
      <c r="A17448">
        <v>17446</v>
      </c>
      <c r="B17448">
        <f t="shared" si="272"/>
        <v>478.32643325199462</v>
      </c>
      <c r="C17448" s="1">
        <v>-2.8840000000000001E-2</v>
      </c>
      <c r="D17448" s="1">
        <v>-2.5482999999999999E-2</v>
      </c>
      <c r="E17448" s="1">
        <v>-2.0905E-2</v>
      </c>
    </row>
    <row r="17449" spans="1:5" x14ac:dyDescent="0.3">
      <c r="A17449">
        <v>17447</v>
      </c>
      <c r="B17449">
        <f t="shared" si="272"/>
        <v>478.35385079373782</v>
      </c>
      <c r="C17449" s="1">
        <v>-2.0905E-2</v>
      </c>
      <c r="D17449" s="1">
        <v>-2.945E-2</v>
      </c>
      <c r="E17449" s="1">
        <v>-3.1586000000000003E-2</v>
      </c>
    </row>
    <row r="17450" spans="1:5" x14ac:dyDescent="0.3">
      <c r="A17450">
        <v>17448</v>
      </c>
      <c r="B17450">
        <f t="shared" si="272"/>
        <v>478.38126833548102</v>
      </c>
      <c r="C17450" s="1">
        <v>-1.2970000000000001E-2</v>
      </c>
      <c r="D17450" s="1">
        <v>-2.7619000000000001E-2</v>
      </c>
      <c r="E17450" s="1">
        <v>-2.0905E-2</v>
      </c>
    </row>
    <row r="17451" spans="1:5" x14ac:dyDescent="0.3">
      <c r="A17451">
        <v>17449</v>
      </c>
      <c r="B17451">
        <f t="shared" si="272"/>
        <v>478.40868587722423</v>
      </c>
      <c r="C17451" s="1">
        <v>-1.2359999999999999E-2</v>
      </c>
      <c r="D17451" s="1">
        <v>-1.6327000000000001E-2</v>
      </c>
      <c r="E17451" s="1">
        <v>-1.9074000000000001E-2</v>
      </c>
    </row>
    <row r="17452" spans="1:5" x14ac:dyDescent="0.3">
      <c r="A17452">
        <v>17450</v>
      </c>
      <c r="B17452">
        <f t="shared" si="272"/>
        <v>478.43610341896743</v>
      </c>
      <c r="C17452" s="1">
        <v>-1.1443999999999999E-2</v>
      </c>
      <c r="D17452" s="1">
        <v>-2.8840000000000001E-2</v>
      </c>
      <c r="E17452" s="1">
        <v>-1.9989E-2</v>
      </c>
    </row>
    <row r="17453" spans="1:5" x14ac:dyDescent="0.3">
      <c r="A17453">
        <v>17451</v>
      </c>
      <c r="B17453">
        <f t="shared" si="272"/>
        <v>478.46352096071064</v>
      </c>
      <c r="C17453" s="1">
        <v>7.4768999999999999E-3</v>
      </c>
      <c r="D17453" s="1">
        <v>-2.7619000000000001E-2</v>
      </c>
      <c r="E17453" s="1">
        <v>-2.3345999999999999E-2</v>
      </c>
    </row>
    <row r="17454" spans="1:5" x14ac:dyDescent="0.3">
      <c r="A17454">
        <v>17452</v>
      </c>
      <c r="B17454">
        <f t="shared" si="272"/>
        <v>478.49093850245384</v>
      </c>
      <c r="C17454" s="1">
        <v>-1.4801E-2</v>
      </c>
      <c r="D17454" s="1">
        <v>-2.7008000000000001E-2</v>
      </c>
      <c r="E17454" s="1">
        <v>-6.8665999999999996E-3</v>
      </c>
    </row>
    <row r="17455" spans="1:5" x14ac:dyDescent="0.3">
      <c r="A17455">
        <v>17453</v>
      </c>
      <c r="B17455">
        <f t="shared" si="272"/>
        <v>478.51835604419711</v>
      </c>
      <c r="C17455" s="1">
        <v>-1.7243000000000001E-2</v>
      </c>
      <c r="D17455" s="1">
        <v>-5.4475000000000003E-2</v>
      </c>
      <c r="E17455" s="1">
        <v>-1.2055E-2</v>
      </c>
    </row>
    <row r="17456" spans="1:5" x14ac:dyDescent="0.3">
      <c r="A17456">
        <v>17454</v>
      </c>
      <c r="B17456">
        <f t="shared" si="272"/>
        <v>478.54577358594031</v>
      </c>
      <c r="C17456" s="1">
        <v>-1.3580999999999999E-2</v>
      </c>
      <c r="D17456" s="1">
        <v>-1.4801E-2</v>
      </c>
      <c r="E17456" s="1">
        <v>-1.5412E-2</v>
      </c>
    </row>
    <row r="17457" spans="1:5" x14ac:dyDescent="0.3">
      <c r="A17457">
        <v>17455</v>
      </c>
      <c r="B17457">
        <f t="shared" si="272"/>
        <v>478.57319112768351</v>
      </c>
      <c r="C17457" s="1">
        <v>-4.2573E-2</v>
      </c>
      <c r="D17457" s="1">
        <v>-1.7853000000000001E-2</v>
      </c>
      <c r="E17457" s="1">
        <v>-2.121E-2</v>
      </c>
    </row>
    <row r="17458" spans="1:5" x14ac:dyDescent="0.3">
      <c r="A17458">
        <v>17456</v>
      </c>
      <c r="B17458">
        <f t="shared" si="272"/>
        <v>478.60060866942672</v>
      </c>
      <c r="C17458" s="1">
        <v>-3.5095999999999999E-3</v>
      </c>
      <c r="D17458" s="1">
        <v>-2.1819999999999999E-2</v>
      </c>
      <c r="E17458" s="1">
        <v>-3.3722000000000002E-2</v>
      </c>
    </row>
    <row r="17459" spans="1:5" x14ac:dyDescent="0.3">
      <c r="A17459">
        <v>17457</v>
      </c>
      <c r="B17459">
        <f t="shared" si="272"/>
        <v>478.62802621116992</v>
      </c>
      <c r="C17459" s="1">
        <v>-6.2562E-3</v>
      </c>
      <c r="D17459" s="1">
        <v>-8.3925000000000007E-3</v>
      </c>
      <c r="E17459" s="1">
        <v>-1.9379E-2</v>
      </c>
    </row>
    <row r="17460" spans="1:5" x14ac:dyDescent="0.3">
      <c r="A17460">
        <v>17458</v>
      </c>
      <c r="B17460">
        <f t="shared" si="272"/>
        <v>478.65544375291313</v>
      </c>
      <c r="C17460" s="1">
        <v>-1.1139E-2</v>
      </c>
      <c r="D17460" s="1">
        <v>-2.2126E-2</v>
      </c>
      <c r="E17460" s="1">
        <v>-1.5412E-2</v>
      </c>
    </row>
    <row r="17461" spans="1:5" x14ac:dyDescent="0.3">
      <c r="A17461">
        <v>17459</v>
      </c>
      <c r="B17461">
        <f t="shared" si="272"/>
        <v>478.68286129465633</v>
      </c>
      <c r="C17461" s="1">
        <v>1.5716999999999998E-2</v>
      </c>
      <c r="D17461" s="1">
        <v>-2.6398000000000001E-2</v>
      </c>
      <c r="E17461" s="1">
        <v>-1.2970000000000001E-2</v>
      </c>
    </row>
    <row r="17462" spans="1:5" x14ac:dyDescent="0.3">
      <c r="A17462">
        <v>17460</v>
      </c>
      <c r="B17462">
        <f t="shared" si="272"/>
        <v>478.71027883639954</v>
      </c>
      <c r="C17462" s="1">
        <v>-2.06E-2</v>
      </c>
      <c r="D17462" s="1">
        <v>-1.8463E-2</v>
      </c>
      <c r="E17462" s="1">
        <v>6.5614000000000002E-3</v>
      </c>
    </row>
    <row r="17463" spans="1:5" x14ac:dyDescent="0.3">
      <c r="A17463">
        <v>17461</v>
      </c>
      <c r="B17463">
        <f t="shared" si="272"/>
        <v>478.73769637814274</v>
      </c>
      <c r="C17463" s="1">
        <v>-1.3886000000000001E-2</v>
      </c>
      <c r="D17463" s="1">
        <v>-1.7548000000000001E-2</v>
      </c>
      <c r="E17463" s="1">
        <v>-1.5106E-2</v>
      </c>
    </row>
    <row r="17464" spans="1:5" x14ac:dyDescent="0.3">
      <c r="A17464">
        <v>17462</v>
      </c>
      <c r="B17464">
        <f t="shared" si="272"/>
        <v>478.76511391988595</v>
      </c>
      <c r="C17464" s="1">
        <v>-6.5614000000000002E-3</v>
      </c>
      <c r="D17464" s="1">
        <v>-4.4251000000000004E-3</v>
      </c>
      <c r="E17464" s="1">
        <v>-2.06E-2</v>
      </c>
    </row>
    <row r="17465" spans="1:5" x14ac:dyDescent="0.3">
      <c r="A17465">
        <v>17463</v>
      </c>
      <c r="B17465">
        <f t="shared" si="272"/>
        <v>478.79253146162915</v>
      </c>
      <c r="C17465" s="1">
        <v>-6.5614000000000002E-3</v>
      </c>
      <c r="D17465" s="1">
        <v>-1.9989E-2</v>
      </c>
      <c r="E17465" s="1">
        <v>-1.7548000000000001E-2</v>
      </c>
    </row>
    <row r="17466" spans="1:5" x14ac:dyDescent="0.3">
      <c r="A17466">
        <v>17464</v>
      </c>
      <c r="B17466">
        <f t="shared" si="272"/>
        <v>478.81994900337236</v>
      </c>
      <c r="C17466" s="1">
        <v>-8.3925000000000007E-3</v>
      </c>
      <c r="D17466" s="1">
        <v>-2.0905E-2</v>
      </c>
      <c r="E17466" s="1">
        <v>-1.4496E-2</v>
      </c>
    </row>
    <row r="17467" spans="1:5" x14ac:dyDescent="0.3">
      <c r="A17467">
        <v>17465</v>
      </c>
      <c r="B17467">
        <f t="shared" si="272"/>
        <v>478.84736654511556</v>
      </c>
      <c r="C17467" s="1">
        <v>-9.3080000000000003E-3</v>
      </c>
      <c r="D17467" s="1">
        <v>-2.2431E-2</v>
      </c>
      <c r="E17467" s="1">
        <v>-5.9509999999999997E-3</v>
      </c>
    </row>
    <row r="17468" spans="1:5" x14ac:dyDescent="0.3">
      <c r="A17468">
        <v>17466</v>
      </c>
      <c r="B17468">
        <f t="shared" si="272"/>
        <v>478.87478408685877</v>
      </c>
      <c r="C17468" s="1">
        <v>-1.3886000000000001E-2</v>
      </c>
      <c r="D17468" s="1">
        <v>-5.4170000000000003E-2</v>
      </c>
      <c r="E17468" s="1">
        <v>-7.4768999999999999E-3</v>
      </c>
    </row>
    <row r="17469" spans="1:5" x14ac:dyDescent="0.3">
      <c r="A17469">
        <v>17467</v>
      </c>
      <c r="B17469">
        <f t="shared" si="272"/>
        <v>478.90220162860197</v>
      </c>
      <c r="C17469" s="1">
        <v>-1.1443999999999999E-2</v>
      </c>
      <c r="D17469" s="1">
        <v>-1.1749000000000001E-2</v>
      </c>
      <c r="E17469" s="1">
        <v>-1.2359999999999999E-2</v>
      </c>
    </row>
    <row r="17470" spans="1:5" x14ac:dyDescent="0.3">
      <c r="A17470">
        <v>17468</v>
      </c>
      <c r="B17470">
        <f t="shared" si="272"/>
        <v>478.92961917034518</v>
      </c>
      <c r="C17470" s="1">
        <v>-3.9216000000000001E-2</v>
      </c>
      <c r="D17470" s="1">
        <v>-1.1749000000000001E-2</v>
      </c>
      <c r="E17470" s="1">
        <v>3.5095999999999999E-3</v>
      </c>
    </row>
    <row r="17471" spans="1:5" x14ac:dyDescent="0.3">
      <c r="A17471">
        <v>17469</v>
      </c>
      <c r="B17471">
        <f t="shared" si="272"/>
        <v>478.95703671208838</v>
      </c>
      <c r="C17471" s="1">
        <v>-5.0355E-3</v>
      </c>
      <c r="D17471" s="1">
        <v>-1.7853000000000001E-2</v>
      </c>
      <c r="E17471" s="1">
        <v>-2.6703000000000001E-2</v>
      </c>
    </row>
    <row r="17472" spans="1:5" x14ac:dyDescent="0.3">
      <c r="A17472">
        <v>17470</v>
      </c>
      <c r="B17472">
        <f t="shared" si="272"/>
        <v>478.98445425383159</v>
      </c>
      <c r="C17472" s="1">
        <v>-1.6785000000000001E-3</v>
      </c>
      <c r="D17472" s="1">
        <v>1.1139E-2</v>
      </c>
      <c r="E17472" s="1">
        <v>-1.8158000000000001E-2</v>
      </c>
    </row>
    <row r="17473" spans="1:5" x14ac:dyDescent="0.3">
      <c r="A17473">
        <v>17471</v>
      </c>
      <c r="B17473">
        <f t="shared" si="272"/>
        <v>479.01187179557479</v>
      </c>
      <c r="C17473" s="1">
        <v>-5.6458000000000003E-3</v>
      </c>
      <c r="D17473" s="1">
        <v>-2.9755E-2</v>
      </c>
      <c r="E17473" s="1">
        <v>-1.2055E-2</v>
      </c>
    </row>
    <row r="17474" spans="1:5" x14ac:dyDescent="0.3">
      <c r="A17474">
        <v>17472</v>
      </c>
      <c r="B17474">
        <f t="shared" si="272"/>
        <v>479.039289337318</v>
      </c>
      <c r="C17474" s="1">
        <v>3.6469000000000001E-2</v>
      </c>
      <c r="D17474" s="1">
        <v>-2.2126E-2</v>
      </c>
      <c r="E17474" s="1">
        <v>-1.1443999999999999E-2</v>
      </c>
    </row>
    <row r="17475" spans="1:5" x14ac:dyDescent="0.3">
      <c r="A17475">
        <v>17473</v>
      </c>
      <c r="B17475">
        <f t="shared" ref="B17475:B17538" si="273">A17475*1000/36473</f>
        <v>479.0667068790612</v>
      </c>
      <c r="C17475" s="1">
        <v>1.9837000000000001E-3</v>
      </c>
      <c r="D17475" s="1">
        <v>-1.6938000000000002E-2</v>
      </c>
      <c r="E17475" s="1">
        <v>-1.3275E-2</v>
      </c>
    </row>
    <row r="17476" spans="1:5" x14ac:dyDescent="0.3">
      <c r="A17476">
        <v>17474</v>
      </c>
      <c r="B17476">
        <f t="shared" si="273"/>
        <v>479.09412442080441</v>
      </c>
      <c r="C17476" s="1">
        <v>-8.0873000000000004E-3</v>
      </c>
      <c r="D17476" s="1">
        <v>-1.3580999999999999E-2</v>
      </c>
      <c r="E17476" s="1">
        <v>-1.6327000000000001E-2</v>
      </c>
    </row>
    <row r="17477" spans="1:5" x14ac:dyDescent="0.3">
      <c r="A17477">
        <v>17475</v>
      </c>
      <c r="B17477">
        <f t="shared" si="273"/>
        <v>479.12154196254761</v>
      </c>
      <c r="C17477" s="1">
        <v>-5.9509999999999997E-3</v>
      </c>
      <c r="D17477" s="1">
        <v>7.4768999999999999E-3</v>
      </c>
      <c r="E17477" s="1">
        <v>-1.8769000000000001E-2</v>
      </c>
    </row>
    <row r="17478" spans="1:5" x14ac:dyDescent="0.3">
      <c r="A17478">
        <v>17476</v>
      </c>
      <c r="B17478">
        <f t="shared" si="273"/>
        <v>479.14895950429087</v>
      </c>
      <c r="C17478" s="1">
        <v>-4.7302999999999998E-3</v>
      </c>
      <c r="D17478" s="1">
        <v>-1.6632000000000001E-2</v>
      </c>
      <c r="E17478" s="1">
        <v>-1.6022000000000002E-2</v>
      </c>
    </row>
    <row r="17479" spans="1:5" x14ac:dyDescent="0.3">
      <c r="A17479">
        <v>17477</v>
      </c>
      <c r="B17479">
        <f t="shared" si="273"/>
        <v>479.17637704603408</v>
      </c>
      <c r="C17479" s="1">
        <v>1.8463E-2</v>
      </c>
      <c r="D17479" s="1">
        <v>-2.121E-2</v>
      </c>
      <c r="E17479" s="1">
        <v>-3.7995000000000001E-2</v>
      </c>
    </row>
    <row r="17480" spans="1:5" x14ac:dyDescent="0.3">
      <c r="A17480">
        <v>17478</v>
      </c>
      <c r="B17480">
        <f t="shared" si="273"/>
        <v>479.20379458777728</v>
      </c>
      <c r="C17480" s="1">
        <v>-1.9837000000000001E-3</v>
      </c>
      <c r="D17480" s="1">
        <v>-1.7548000000000001E-2</v>
      </c>
      <c r="E17480" s="1">
        <v>-2.8992000000000002E-3</v>
      </c>
    </row>
    <row r="17481" spans="1:5" x14ac:dyDescent="0.3">
      <c r="A17481">
        <v>17479</v>
      </c>
      <c r="B17481">
        <f t="shared" si="273"/>
        <v>479.23121212952049</v>
      </c>
      <c r="C17481" s="1">
        <v>-1.3580999999999999E-2</v>
      </c>
      <c r="D17481" s="1">
        <v>-4.6539999999999998E-2</v>
      </c>
      <c r="E17481" s="1">
        <v>-6.5614000000000002E-3</v>
      </c>
    </row>
    <row r="17482" spans="1:5" x14ac:dyDescent="0.3">
      <c r="A17482">
        <v>17480</v>
      </c>
      <c r="B17482">
        <f t="shared" si="273"/>
        <v>479.25862967126369</v>
      </c>
      <c r="C17482" s="1">
        <v>-1.6022000000000002E-2</v>
      </c>
      <c r="D17482" s="1">
        <v>-4.4251000000000004E-3</v>
      </c>
      <c r="E17482" s="1">
        <v>-1.2664999999999999E-2</v>
      </c>
    </row>
    <row r="17483" spans="1:5" x14ac:dyDescent="0.3">
      <c r="A17483">
        <v>17481</v>
      </c>
      <c r="B17483">
        <f t="shared" si="273"/>
        <v>479.2860472130069</v>
      </c>
      <c r="C17483" s="1">
        <v>-3.3112000000000003E-2</v>
      </c>
      <c r="D17483" s="1">
        <v>-7.4768999999999999E-3</v>
      </c>
      <c r="E17483" s="1">
        <v>-1.2359999999999999E-2</v>
      </c>
    </row>
    <row r="17484" spans="1:5" x14ac:dyDescent="0.3">
      <c r="A17484">
        <v>17482</v>
      </c>
      <c r="B17484">
        <f t="shared" si="273"/>
        <v>479.3134647547501</v>
      </c>
      <c r="C17484" s="1">
        <v>1.6785000000000001E-3</v>
      </c>
      <c r="D17484" s="1">
        <v>-1.1139E-2</v>
      </c>
      <c r="E17484" s="1">
        <v>-2.7008000000000001E-2</v>
      </c>
    </row>
    <row r="17485" spans="1:5" x14ac:dyDescent="0.3">
      <c r="A17485">
        <v>17483</v>
      </c>
      <c r="B17485">
        <f t="shared" si="273"/>
        <v>479.34088229649331</v>
      </c>
      <c r="C17485" s="1">
        <v>1.9837000000000001E-3</v>
      </c>
      <c r="D17485" s="1">
        <v>-1.4496E-2</v>
      </c>
      <c r="E17485" s="1">
        <v>-1.5412E-2</v>
      </c>
    </row>
    <row r="17486" spans="1:5" x14ac:dyDescent="0.3">
      <c r="A17486">
        <v>17484</v>
      </c>
      <c r="B17486">
        <f t="shared" si="273"/>
        <v>479.36829983823651</v>
      </c>
      <c r="C17486" s="1">
        <v>-5.6458000000000003E-3</v>
      </c>
      <c r="D17486" s="1">
        <v>-3.006E-2</v>
      </c>
      <c r="E17486" s="1">
        <v>-8.3925000000000007E-3</v>
      </c>
    </row>
    <row r="17487" spans="1:5" x14ac:dyDescent="0.3">
      <c r="A17487">
        <v>17485</v>
      </c>
      <c r="B17487">
        <f t="shared" si="273"/>
        <v>479.39571737997971</v>
      </c>
      <c r="C17487" s="1">
        <v>1.7243000000000001E-2</v>
      </c>
      <c r="D17487" s="1">
        <v>-1.6327000000000001E-2</v>
      </c>
      <c r="E17487" s="1">
        <v>-1.0529E-2</v>
      </c>
    </row>
    <row r="17488" spans="1:5" x14ac:dyDescent="0.3">
      <c r="A17488">
        <v>17486</v>
      </c>
      <c r="B17488">
        <f t="shared" si="273"/>
        <v>479.42313492172292</v>
      </c>
      <c r="C17488" s="1">
        <v>-1.9989E-2</v>
      </c>
      <c r="D17488" s="1">
        <v>-8.0873000000000004E-3</v>
      </c>
      <c r="E17488" s="1">
        <v>1.4191E-2</v>
      </c>
    </row>
    <row r="17489" spans="1:5" x14ac:dyDescent="0.3">
      <c r="A17489">
        <v>17487</v>
      </c>
      <c r="B17489">
        <f t="shared" si="273"/>
        <v>479.45055246346612</v>
      </c>
      <c r="C17489" s="1">
        <v>-1.0224E-2</v>
      </c>
      <c r="D17489" s="1">
        <v>-9.3080000000000003E-3</v>
      </c>
      <c r="E17489" s="1">
        <v>-1.1139E-2</v>
      </c>
    </row>
    <row r="17490" spans="1:5" x14ac:dyDescent="0.3">
      <c r="A17490">
        <v>17488</v>
      </c>
      <c r="B17490">
        <f t="shared" si="273"/>
        <v>479.47797000520933</v>
      </c>
      <c r="C17490" s="1">
        <v>-1.5259E-4</v>
      </c>
      <c r="D17490" s="1">
        <v>1.2970000000000001E-2</v>
      </c>
      <c r="E17490" s="1">
        <v>-1.4801E-2</v>
      </c>
    </row>
    <row r="17491" spans="1:5" x14ac:dyDescent="0.3">
      <c r="A17491">
        <v>17489</v>
      </c>
      <c r="B17491">
        <f t="shared" si="273"/>
        <v>479.50538754695253</v>
      </c>
      <c r="C17491" s="1">
        <v>-4.1199000000000001E-3</v>
      </c>
      <c r="D17491" s="1">
        <v>-1.2055E-2</v>
      </c>
      <c r="E17491" s="1">
        <v>-1.1139E-2</v>
      </c>
    </row>
    <row r="17492" spans="1:5" x14ac:dyDescent="0.3">
      <c r="A17492">
        <v>17490</v>
      </c>
      <c r="B17492">
        <f t="shared" si="273"/>
        <v>479.53280508869574</v>
      </c>
      <c r="C17492" s="1">
        <v>2.121E-2</v>
      </c>
      <c r="D17492" s="1">
        <v>-1.5412E-2</v>
      </c>
      <c r="E17492" s="1">
        <v>-4.1961999999999999E-2</v>
      </c>
    </row>
    <row r="17493" spans="1:5" x14ac:dyDescent="0.3">
      <c r="A17493">
        <v>17491</v>
      </c>
      <c r="B17493">
        <f t="shared" si="273"/>
        <v>479.56022263043894</v>
      </c>
      <c r="C17493" s="1">
        <v>-5.6458000000000003E-3</v>
      </c>
      <c r="D17493" s="1">
        <v>-1.0529E-2</v>
      </c>
      <c r="E17493" s="1">
        <v>-1.6785000000000001E-3</v>
      </c>
    </row>
    <row r="17494" spans="1:5" x14ac:dyDescent="0.3">
      <c r="A17494">
        <v>17492</v>
      </c>
      <c r="B17494">
        <f t="shared" si="273"/>
        <v>479.58764017218215</v>
      </c>
      <c r="C17494" s="1">
        <v>-5.3407000000000003E-3</v>
      </c>
      <c r="D17494" s="1">
        <v>-4.3792999999999999E-2</v>
      </c>
      <c r="E17494" s="1">
        <v>-2.2889E-3</v>
      </c>
    </row>
    <row r="17495" spans="1:5" x14ac:dyDescent="0.3">
      <c r="A17495">
        <v>17493</v>
      </c>
      <c r="B17495">
        <f t="shared" si="273"/>
        <v>479.61505771392535</v>
      </c>
      <c r="C17495" s="1">
        <v>-5.6458000000000003E-3</v>
      </c>
      <c r="D17495" s="1">
        <v>-7.1716999999999996E-3</v>
      </c>
      <c r="E17495" s="1">
        <v>-9.3080000000000003E-3</v>
      </c>
    </row>
    <row r="17496" spans="1:5" x14ac:dyDescent="0.3">
      <c r="A17496">
        <v>17494</v>
      </c>
      <c r="B17496">
        <f t="shared" si="273"/>
        <v>479.64247525566856</v>
      </c>
      <c r="C17496" s="1">
        <v>-2.6093000000000002E-2</v>
      </c>
      <c r="D17496" s="1">
        <v>-2.2889E-3</v>
      </c>
      <c r="E17496" s="1">
        <v>3.1586000000000003E-2</v>
      </c>
    </row>
    <row r="17497" spans="1:5" x14ac:dyDescent="0.3">
      <c r="A17497">
        <v>17495</v>
      </c>
      <c r="B17497">
        <f t="shared" si="273"/>
        <v>479.66989279741176</v>
      </c>
      <c r="C17497" s="1">
        <v>-1.6785000000000001E-3</v>
      </c>
      <c r="D17497" s="1">
        <v>-7.1716999999999996E-3</v>
      </c>
      <c r="E17497" s="1">
        <v>-1.9989E-2</v>
      </c>
    </row>
    <row r="17498" spans="1:5" x14ac:dyDescent="0.3">
      <c r="A17498">
        <v>17496</v>
      </c>
      <c r="B17498">
        <f t="shared" si="273"/>
        <v>479.69731033915497</v>
      </c>
      <c r="C17498" s="1">
        <v>-7.6294999999999998E-4</v>
      </c>
      <c r="D17498" s="1">
        <v>3.3417000000000002E-2</v>
      </c>
      <c r="E17498" s="1">
        <v>-1.1139E-2</v>
      </c>
    </row>
    <row r="17499" spans="1:5" x14ac:dyDescent="0.3">
      <c r="A17499">
        <v>17497</v>
      </c>
      <c r="B17499">
        <f t="shared" si="273"/>
        <v>479.72472788089817</v>
      </c>
      <c r="C17499" s="1">
        <v>-1.0681E-3</v>
      </c>
      <c r="D17499" s="1">
        <v>-6.5614000000000002E-3</v>
      </c>
      <c r="E17499" s="1">
        <v>-7.4768999999999999E-3</v>
      </c>
    </row>
    <row r="17500" spans="1:5" x14ac:dyDescent="0.3">
      <c r="A17500">
        <v>17498</v>
      </c>
      <c r="B17500">
        <f t="shared" si="273"/>
        <v>479.75214542264143</v>
      </c>
      <c r="C17500" s="1">
        <v>4.0131E-2</v>
      </c>
      <c r="D17500" s="1">
        <v>-1.0834E-2</v>
      </c>
      <c r="E17500" s="1">
        <v>-6.2562E-3</v>
      </c>
    </row>
    <row r="17501" spans="1:5" x14ac:dyDescent="0.3">
      <c r="A17501">
        <v>17499</v>
      </c>
      <c r="B17501">
        <f t="shared" si="273"/>
        <v>479.77956296438464</v>
      </c>
      <c r="C17501" s="1">
        <v>-1.6785000000000001E-3</v>
      </c>
      <c r="D17501" s="1">
        <v>-5.9509999999999997E-3</v>
      </c>
      <c r="E17501" s="1">
        <v>8.3925000000000007E-3</v>
      </c>
    </row>
    <row r="17502" spans="1:5" x14ac:dyDescent="0.3">
      <c r="A17502">
        <v>17500</v>
      </c>
      <c r="B17502">
        <f t="shared" si="273"/>
        <v>479.80698050612784</v>
      </c>
      <c r="C17502" s="1">
        <v>1.3733E-3</v>
      </c>
      <c r="D17502" s="1">
        <v>-3.5095999999999999E-3</v>
      </c>
      <c r="E17502" s="1">
        <v>-8.3925000000000007E-3</v>
      </c>
    </row>
    <row r="17503" spans="1:5" x14ac:dyDescent="0.3">
      <c r="A17503">
        <v>17501</v>
      </c>
      <c r="B17503">
        <f t="shared" si="273"/>
        <v>479.83439804787105</v>
      </c>
      <c r="C17503" s="1">
        <v>2.8992000000000002E-3</v>
      </c>
      <c r="D17503" s="1">
        <v>3.5095999999999999E-3</v>
      </c>
      <c r="E17503" s="1">
        <v>-1.0529E-2</v>
      </c>
    </row>
    <row r="17504" spans="1:5" x14ac:dyDescent="0.3">
      <c r="A17504">
        <v>17502</v>
      </c>
      <c r="B17504">
        <f t="shared" si="273"/>
        <v>479.86181558961425</v>
      </c>
      <c r="C17504" s="1">
        <v>-3.2044E-3</v>
      </c>
      <c r="D17504" s="1">
        <v>-5.0355E-3</v>
      </c>
      <c r="E17504" s="1">
        <v>-1.0834E-2</v>
      </c>
    </row>
    <row r="17505" spans="1:5" x14ac:dyDescent="0.3">
      <c r="A17505">
        <v>17503</v>
      </c>
      <c r="B17505">
        <f t="shared" si="273"/>
        <v>479.88923313135746</v>
      </c>
      <c r="C17505" s="1">
        <v>-4.5776999999999998E-4</v>
      </c>
      <c r="D17505" s="1">
        <v>-9.9184000000000008E-3</v>
      </c>
      <c r="E17505" s="1">
        <v>-3.006E-2</v>
      </c>
    </row>
    <row r="17506" spans="1:5" x14ac:dyDescent="0.3">
      <c r="A17506">
        <v>17504</v>
      </c>
      <c r="B17506">
        <f t="shared" si="273"/>
        <v>479.91665067310066</v>
      </c>
      <c r="C17506" s="1">
        <v>-1.0681E-3</v>
      </c>
      <c r="D17506" s="1">
        <v>-6.2562E-3</v>
      </c>
      <c r="E17506" s="1">
        <v>-5.3407000000000003E-3</v>
      </c>
    </row>
    <row r="17507" spans="1:5" x14ac:dyDescent="0.3">
      <c r="A17507">
        <v>17505</v>
      </c>
      <c r="B17507">
        <f t="shared" si="273"/>
        <v>479.94406821484387</v>
      </c>
      <c r="C17507" s="1">
        <v>-1.9837000000000001E-3</v>
      </c>
      <c r="D17507" s="1">
        <v>-1.2970000000000001E-2</v>
      </c>
      <c r="E17507" s="1">
        <v>-2.8992000000000002E-3</v>
      </c>
    </row>
    <row r="17508" spans="1:5" x14ac:dyDescent="0.3">
      <c r="A17508">
        <v>17506</v>
      </c>
      <c r="B17508">
        <f t="shared" si="273"/>
        <v>479.97148575658707</v>
      </c>
      <c r="C17508" s="1">
        <v>-1.9837000000000001E-3</v>
      </c>
      <c r="D17508" s="1">
        <v>-5.3407000000000003E-3</v>
      </c>
      <c r="E17508" s="1">
        <v>-4.7302999999999998E-3</v>
      </c>
    </row>
    <row r="17509" spans="1:5" x14ac:dyDescent="0.3">
      <c r="A17509">
        <v>17507</v>
      </c>
      <c r="B17509">
        <f t="shared" si="273"/>
        <v>479.99890329833028</v>
      </c>
      <c r="C17509" s="1">
        <v>7.1716999999999996E-3</v>
      </c>
      <c r="D17509" s="1">
        <v>-3.2044E-3</v>
      </c>
      <c r="E17509" s="1">
        <v>2.1514999999999999E-2</v>
      </c>
    </row>
    <row r="17510" spans="1:5" x14ac:dyDescent="0.3">
      <c r="A17510">
        <v>17508</v>
      </c>
      <c r="B17510">
        <f t="shared" si="273"/>
        <v>480.02632084007348</v>
      </c>
      <c r="C17510" s="1">
        <v>1.5259E-4</v>
      </c>
      <c r="D17510" s="1">
        <v>-5.6458000000000003E-3</v>
      </c>
      <c r="E17510" s="1">
        <v>1.3733E-3</v>
      </c>
    </row>
    <row r="17511" spans="1:5" x14ac:dyDescent="0.3">
      <c r="A17511">
        <v>17509</v>
      </c>
      <c r="B17511">
        <f t="shared" si="273"/>
        <v>480.05373838181669</v>
      </c>
      <c r="C17511" s="1">
        <v>-4.5776999999999998E-4</v>
      </c>
      <c r="D17511" s="1">
        <v>-2.8992000000000002E-3</v>
      </c>
      <c r="E17511" s="1">
        <v>-3.5095999999999999E-3</v>
      </c>
    </row>
    <row r="17512" spans="1:5" x14ac:dyDescent="0.3">
      <c r="A17512">
        <v>17510</v>
      </c>
      <c r="B17512">
        <f t="shared" si="273"/>
        <v>480.08115592355989</v>
      </c>
      <c r="C17512" s="1">
        <v>1.0681E-3</v>
      </c>
      <c r="D17512" s="1">
        <v>5.9509999999999997E-3</v>
      </c>
      <c r="E17512" s="1">
        <v>-1.6785000000000001E-3</v>
      </c>
    </row>
    <row r="17513" spans="1:5" x14ac:dyDescent="0.3">
      <c r="A17513">
        <v>17511</v>
      </c>
      <c r="B17513">
        <f t="shared" si="273"/>
        <v>480.1085734653031</v>
      </c>
      <c r="C17513" s="1">
        <v>-1.9989E-2</v>
      </c>
      <c r="D17513" s="1">
        <v>4.5776999999999998E-4</v>
      </c>
      <c r="E17513" s="1">
        <v>-2.4566999999999999E-2</v>
      </c>
    </row>
    <row r="17514" spans="1:5" x14ac:dyDescent="0.3">
      <c r="A17514">
        <v>17512</v>
      </c>
      <c r="B17514">
        <f t="shared" si="273"/>
        <v>480.1359910070463</v>
      </c>
      <c r="C17514" s="1">
        <v>1.2664999999999999E-2</v>
      </c>
      <c r="D17514" s="1">
        <v>-1.5259E-4</v>
      </c>
      <c r="E17514" s="1">
        <v>-1.9684E-2</v>
      </c>
    </row>
    <row r="17515" spans="1:5" x14ac:dyDescent="0.3">
      <c r="A17515">
        <v>17513</v>
      </c>
      <c r="B17515">
        <f t="shared" si="273"/>
        <v>480.1634085487895</v>
      </c>
      <c r="C17515" s="1">
        <v>5.6458000000000003E-3</v>
      </c>
      <c r="D17515" s="1">
        <v>-2.3345999999999999E-2</v>
      </c>
      <c r="E17515" s="1">
        <v>-4.1199000000000001E-3</v>
      </c>
    </row>
    <row r="17516" spans="1:5" x14ac:dyDescent="0.3">
      <c r="A17516">
        <v>17514</v>
      </c>
      <c r="B17516">
        <f t="shared" si="273"/>
        <v>480.19082609053271</v>
      </c>
      <c r="C17516" s="1">
        <v>3.8148000000000001E-3</v>
      </c>
      <c r="D17516" s="1">
        <v>-2.0294E-2</v>
      </c>
      <c r="E17516" s="1">
        <v>-2.594E-3</v>
      </c>
    </row>
    <row r="17517" spans="1:5" x14ac:dyDescent="0.3">
      <c r="A17517">
        <v>17515</v>
      </c>
      <c r="B17517">
        <f t="shared" si="273"/>
        <v>480.21824363227591</v>
      </c>
      <c r="C17517" s="1">
        <v>3.8148000000000001E-3</v>
      </c>
      <c r="D17517" s="1">
        <v>-1.6785000000000001E-3</v>
      </c>
      <c r="E17517" s="1">
        <v>-4.1199000000000001E-3</v>
      </c>
    </row>
    <row r="17518" spans="1:5" x14ac:dyDescent="0.3">
      <c r="A17518">
        <v>17516</v>
      </c>
      <c r="B17518">
        <f t="shared" si="273"/>
        <v>480.24566117401912</v>
      </c>
      <c r="C17518" s="1">
        <v>-1.2664999999999999E-2</v>
      </c>
      <c r="D17518" s="1">
        <v>-1.6785000000000001E-3</v>
      </c>
      <c r="E17518" s="1">
        <v>8.3925000000000007E-3</v>
      </c>
    </row>
    <row r="17519" spans="1:5" x14ac:dyDescent="0.3">
      <c r="A17519">
        <v>17517</v>
      </c>
      <c r="B17519">
        <f t="shared" si="273"/>
        <v>480.27307871576232</v>
      </c>
      <c r="C17519" s="1">
        <v>2.8992000000000002E-3</v>
      </c>
      <c r="D17519" s="1">
        <v>-1.3733E-3</v>
      </c>
      <c r="E17519" s="1">
        <v>-6.8665999999999996E-3</v>
      </c>
    </row>
    <row r="17520" spans="1:5" x14ac:dyDescent="0.3">
      <c r="A17520">
        <v>17518</v>
      </c>
      <c r="B17520">
        <f t="shared" si="273"/>
        <v>480.30049625750553</v>
      </c>
      <c r="C17520" s="1">
        <v>6.2562E-3</v>
      </c>
      <c r="D17520" s="1">
        <v>1.8769000000000001E-2</v>
      </c>
      <c r="E17520" s="1">
        <v>-4.1199000000000001E-3</v>
      </c>
    </row>
    <row r="17521" spans="1:5" x14ac:dyDescent="0.3">
      <c r="A17521">
        <v>17519</v>
      </c>
      <c r="B17521">
        <f t="shared" si="273"/>
        <v>480.32791379924873</v>
      </c>
      <c r="C17521" s="1">
        <v>7.4768999999999999E-3</v>
      </c>
      <c r="D17521" s="1">
        <v>-4.4251000000000004E-3</v>
      </c>
      <c r="E17521" s="1">
        <v>-4.7302999999999998E-3</v>
      </c>
    </row>
    <row r="17522" spans="1:5" x14ac:dyDescent="0.3">
      <c r="A17522">
        <v>17520</v>
      </c>
      <c r="B17522">
        <f t="shared" si="273"/>
        <v>480.35533134099194</v>
      </c>
      <c r="C17522" s="1">
        <v>2.4871999999999998E-2</v>
      </c>
      <c r="D17522" s="1">
        <v>-2.2889E-3</v>
      </c>
      <c r="E17522" s="1">
        <v>-3.2044E-3</v>
      </c>
    </row>
    <row r="17523" spans="1:5" x14ac:dyDescent="0.3">
      <c r="A17523">
        <v>17521</v>
      </c>
      <c r="B17523">
        <f t="shared" si="273"/>
        <v>480.3827488827352</v>
      </c>
      <c r="C17523" s="1">
        <v>3.2044E-3</v>
      </c>
      <c r="D17523" s="1">
        <v>-1.6785000000000001E-3</v>
      </c>
      <c r="E17523" s="1">
        <v>8.3925000000000007E-3</v>
      </c>
    </row>
    <row r="17524" spans="1:5" x14ac:dyDescent="0.3">
      <c r="A17524">
        <v>17522</v>
      </c>
      <c r="B17524">
        <f t="shared" si="273"/>
        <v>480.4101664244784</v>
      </c>
      <c r="C17524" s="1">
        <v>2.2889E-3</v>
      </c>
      <c r="D17524" s="1">
        <v>-1.5716999999999998E-2</v>
      </c>
      <c r="E17524" s="1">
        <v>1.9837000000000001E-3</v>
      </c>
    </row>
    <row r="17525" spans="1:5" x14ac:dyDescent="0.3">
      <c r="A17525">
        <v>17523</v>
      </c>
      <c r="B17525">
        <f t="shared" si="273"/>
        <v>480.43758396622161</v>
      </c>
      <c r="C17525" s="1">
        <v>3.5095999999999999E-3</v>
      </c>
      <c r="D17525" s="1">
        <v>1.2359999999999999E-2</v>
      </c>
      <c r="E17525" s="1">
        <v>1.6785000000000001E-3</v>
      </c>
    </row>
    <row r="17526" spans="1:5" x14ac:dyDescent="0.3">
      <c r="A17526">
        <v>17524</v>
      </c>
      <c r="B17526">
        <f t="shared" si="273"/>
        <v>480.46500150796481</v>
      </c>
      <c r="C17526" s="1">
        <v>-1.3886000000000001E-2</v>
      </c>
      <c r="D17526" s="1">
        <v>6.8665999999999996E-3</v>
      </c>
      <c r="E17526" s="1">
        <v>-1.9684E-2</v>
      </c>
    </row>
    <row r="17527" spans="1:5" x14ac:dyDescent="0.3">
      <c r="A17527">
        <v>17525</v>
      </c>
      <c r="B17527">
        <f t="shared" si="273"/>
        <v>480.49241904970802</v>
      </c>
      <c r="C17527" s="1">
        <v>1.7853000000000001E-2</v>
      </c>
      <c r="D17527" s="1">
        <v>3.2044E-3</v>
      </c>
      <c r="E17527" s="1">
        <v>-1.6022000000000002E-2</v>
      </c>
    </row>
    <row r="17528" spans="1:5" x14ac:dyDescent="0.3">
      <c r="A17528">
        <v>17526</v>
      </c>
      <c r="B17528">
        <f t="shared" si="273"/>
        <v>480.51983659145122</v>
      </c>
      <c r="C17528" s="1">
        <v>9.9184000000000008E-3</v>
      </c>
      <c r="D17528" s="1">
        <v>1.6785000000000001E-3</v>
      </c>
      <c r="E17528" s="1">
        <v>4.5776999999999998E-4</v>
      </c>
    </row>
    <row r="17529" spans="1:5" x14ac:dyDescent="0.3">
      <c r="A17529">
        <v>17527</v>
      </c>
      <c r="B17529">
        <f t="shared" si="273"/>
        <v>480.54725413319443</v>
      </c>
      <c r="C17529" s="1">
        <v>9.6132000000000006E-3</v>
      </c>
      <c r="D17529" s="1">
        <v>-1.7853000000000001E-2</v>
      </c>
      <c r="E17529" s="1">
        <v>1.0681E-3</v>
      </c>
    </row>
    <row r="17530" spans="1:5" x14ac:dyDescent="0.3">
      <c r="A17530">
        <v>17528</v>
      </c>
      <c r="B17530">
        <f t="shared" si="273"/>
        <v>480.57467167493763</v>
      </c>
      <c r="C17530" s="1">
        <v>2.5482999999999999E-2</v>
      </c>
      <c r="D17530" s="1">
        <v>-3.2044E-3</v>
      </c>
      <c r="E17530" s="1">
        <v>2.594E-3</v>
      </c>
    </row>
    <row r="17531" spans="1:5" x14ac:dyDescent="0.3">
      <c r="A17531">
        <v>17529</v>
      </c>
      <c r="B17531">
        <f t="shared" si="273"/>
        <v>480.60208921668084</v>
      </c>
      <c r="C17531" s="1">
        <v>-5.3407000000000003E-3</v>
      </c>
      <c r="D17531" s="1">
        <v>4.7302999999999998E-3</v>
      </c>
      <c r="E17531" s="1">
        <v>2.4261999999999999E-2</v>
      </c>
    </row>
    <row r="17532" spans="1:5" x14ac:dyDescent="0.3">
      <c r="A17532">
        <v>17530</v>
      </c>
      <c r="B17532">
        <f t="shared" si="273"/>
        <v>480.62950675842404</v>
      </c>
      <c r="C17532" s="1">
        <v>8.0873000000000004E-3</v>
      </c>
      <c r="D17532" s="1">
        <v>1.3733E-3</v>
      </c>
      <c r="E17532" s="1">
        <v>1.3733E-3</v>
      </c>
    </row>
    <row r="17533" spans="1:5" x14ac:dyDescent="0.3">
      <c r="A17533">
        <v>17531</v>
      </c>
      <c r="B17533">
        <f t="shared" si="273"/>
        <v>480.65692430016725</v>
      </c>
      <c r="C17533" s="1">
        <v>9.9184000000000008E-3</v>
      </c>
      <c r="D17533" s="1">
        <v>2.5787999999999998E-2</v>
      </c>
      <c r="E17533" s="1">
        <v>-2.594E-3</v>
      </c>
    </row>
    <row r="17534" spans="1:5" x14ac:dyDescent="0.3">
      <c r="A17534">
        <v>17532</v>
      </c>
      <c r="B17534">
        <f t="shared" si="273"/>
        <v>480.68434184191045</v>
      </c>
      <c r="C17534" s="1">
        <v>1.0529E-2</v>
      </c>
      <c r="D17534" s="1">
        <v>3.2044E-3</v>
      </c>
      <c r="E17534" s="1">
        <v>-1.5259E-4</v>
      </c>
    </row>
    <row r="17535" spans="1:5" x14ac:dyDescent="0.3">
      <c r="A17535">
        <v>17533</v>
      </c>
      <c r="B17535">
        <f t="shared" si="273"/>
        <v>480.71175938365366</v>
      </c>
      <c r="C17535" s="1">
        <v>1.9379E-2</v>
      </c>
      <c r="D17535" s="1">
        <v>-1.9837000000000001E-3</v>
      </c>
      <c r="E17535" s="1">
        <v>-2.9755E-2</v>
      </c>
    </row>
    <row r="17536" spans="1:5" x14ac:dyDescent="0.3">
      <c r="A17536">
        <v>17534</v>
      </c>
      <c r="B17536">
        <f t="shared" si="273"/>
        <v>480.73917692539686</v>
      </c>
      <c r="C17536" s="1">
        <v>8.6975999999999998E-3</v>
      </c>
      <c r="D17536" s="1">
        <v>-1.5259E-4</v>
      </c>
      <c r="E17536" s="1">
        <v>8.6975999999999998E-3</v>
      </c>
    </row>
    <row r="17537" spans="1:5" x14ac:dyDescent="0.3">
      <c r="A17537">
        <v>17535</v>
      </c>
      <c r="B17537">
        <f t="shared" si="273"/>
        <v>480.76659446714007</v>
      </c>
      <c r="C17537" s="1">
        <v>3.8148000000000001E-3</v>
      </c>
      <c r="D17537" s="1">
        <v>-2.8840000000000001E-2</v>
      </c>
      <c r="E17537" s="1">
        <v>9.6132000000000006E-3</v>
      </c>
    </row>
    <row r="17538" spans="1:5" x14ac:dyDescent="0.3">
      <c r="A17538">
        <v>17536</v>
      </c>
      <c r="B17538">
        <f t="shared" si="273"/>
        <v>480.79401200888327</v>
      </c>
      <c r="C17538" s="1">
        <v>6.5614000000000002E-3</v>
      </c>
      <c r="D17538" s="1">
        <v>5.0355E-3</v>
      </c>
      <c r="E17538" s="1">
        <v>3.2044E-3</v>
      </c>
    </row>
    <row r="17539" spans="1:5" x14ac:dyDescent="0.3">
      <c r="A17539">
        <v>17537</v>
      </c>
      <c r="B17539">
        <f t="shared" ref="B17539:B17602" si="274">A17539*1000/36473</f>
        <v>480.82142955062648</v>
      </c>
      <c r="C17539" s="1">
        <v>-1.2970000000000001E-2</v>
      </c>
      <c r="D17539" s="1">
        <v>7.7821000000000001E-3</v>
      </c>
      <c r="E17539" s="1">
        <v>3.9216000000000001E-2</v>
      </c>
    </row>
    <row r="17540" spans="1:5" x14ac:dyDescent="0.3">
      <c r="A17540">
        <v>17538</v>
      </c>
      <c r="B17540">
        <f t="shared" si="274"/>
        <v>480.84884709236968</v>
      </c>
      <c r="C17540" s="1">
        <v>1.0224E-2</v>
      </c>
      <c r="D17540" s="1">
        <v>4.7302999999999998E-3</v>
      </c>
      <c r="E17540" s="1">
        <v>-2.8992000000000002E-3</v>
      </c>
    </row>
    <row r="17541" spans="1:5" x14ac:dyDescent="0.3">
      <c r="A17541">
        <v>17539</v>
      </c>
      <c r="B17541">
        <f t="shared" si="274"/>
        <v>480.87626463411289</v>
      </c>
      <c r="C17541" s="1">
        <v>1.3580999999999999E-2</v>
      </c>
      <c r="D17541" s="1">
        <v>4.5013999999999998E-2</v>
      </c>
      <c r="E17541" s="1">
        <v>7.6294999999999998E-4</v>
      </c>
    </row>
    <row r="17542" spans="1:5" x14ac:dyDescent="0.3">
      <c r="A17542">
        <v>17540</v>
      </c>
      <c r="B17542">
        <f t="shared" si="274"/>
        <v>480.90368217585609</v>
      </c>
      <c r="C17542" s="1">
        <v>1.0224E-2</v>
      </c>
      <c r="D17542" s="1">
        <v>6.8665999999999996E-3</v>
      </c>
      <c r="E17542" s="1">
        <v>6.5614000000000002E-3</v>
      </c>
    </row>
    <row r="17543" spans="1:5" x14ac:dyDescent="0.3">
      <c r="A17543">
        <v>17541</v>
      </c>
      <c r="B17543">
        <f t="shared" si="274"/>
        <v>480.9310997175993</v>
      </c>
      <c r="C17543" s="1">
        <v>3.9521000000000001E-2</v>
      </c>
      <c r="D17543" s="1">
        <v>3.2044E-3</v>
      </c>
      <c r="E17543" s="1">
        <v>8.0873000000000004E-3</v>
      </c>
    </row>
    <row r="17544" spans="1:5" x14ac:dyDescent="0.3">
      <c r="A17544">
        <v>17542</v>
      </c>
      <c r="B17544">
        <f t="shared" si="274"/>
        <v>480.9585172593425</v>
      </c>
      <c r="C17544" s="1">
        <v>1.2664999999999999E-2</v>
      </c>
      <c r="D17544" s="1">
        <v>5.6458000000000003E-3</v>
      </c>
      <c r="E17544" s="1">
        <v>4.4251000000000004E-3</v>
      </c>
    </row>
    <row r="17545" spans="1:5" x14ac:dyDescent="0.3">
      <c r="A17545">
        <v>17543</v>
      </c>
      <c r="B17545">
        <f t="shared" si="274"/>
        <v>480.98593480108576</v>
      </c>
      <c r="C17545" s="1">
        <v>1.2664999999999999E-2</v>
      </c>
      <c r="D17545" s="1">
        <v>1.0681E-3</v>
      </c>
      <c r="E17545" s="1">
        <v>5.6458000000000003E-3</v>
      </c>
    </row>
    <row r="17546" spans="1:5" x14ac:dyDescent="0.3">
      <c r="A17546">
        <v>17544</v>
      </c>
      <c r="B17546">
        <f t="shared" si="274"/>
        <v>481.01335234282897</v>
      </c>
      <c r="C17546" s="1">
        <v>1.5412E-2</v>
      </c>
      <c r="D17546" s="1">
        <v>1.6785000000000001E-3</v>
      </c>
      <c r="E17546" s="1">
        <v>1.3733E-3</v>
      </c>
    </row>
    <row r="17547" spans="1:5" x14ac:dyDescent="0.3">
      <c r="A17547">
        <v>17545</v>
      </c>
      <c r="B17547">
        <f t="shared" si="274"/>
        <v>481.04076988457217</v>
      </c>
      <c r="C17547" s="1">
        <v>-7.7821000000000001E-3</v>
      </c>
      <c r="D17547" s="1">
        <v>6.2562E-3</v>
      </c>
      <c r="E17547" s="1">
        <v>3.2044E-3</v>
      </c>
    </row>
    <row r="17548" spans="1:5" x14ac:dyDescent="0.3">
      <c r="A17548">
        <v>17546</v>
      </c>
      <c r="B17548">
        <f t="shared" si="274"/>
        <v>481.06818742631538</v>
      </c>
      <c r="C17548" s="1">
        <v>-7.6294999999999998E-4</v>
      </c>
      <c r="D17548" s="1">
        <v>5.9509999999999997E-3</v>
      </c>
      <c r="E17548" s="1">
        <v>5.6458000000000003E-3</v>
      </c>
    </row>
    <row r="17549" spans="1:5" x14ac:dyDescent="0.3">
      <c r="A17549">
        <v>17547</v>
      </c>
      <c r="B17549">
        <f t="shared" si="274"/>
        <v>481.09560496805858</v>
      </c>
      <c r="C17549" s="1">
        <v>1.1139E-2</v>
      </c>
      <c r="D17549" s="1">
        <v>8.0873000000000004E-3</v>
      </c>
      <c r="E17549" s="1">
        <v>3.2044E-3</v>
      </c>
    </row>
    <row r="17550" spans="1:5" x14ac:dyDescent="0.3">
      <c r="A17550">
        <v>17548</v>
      </c>
      <c r="B17550">
        <f t="shared" si="274"/>
        <v>481.12302250980179</v>
      </c>
      <c r="C17550" s="1">
        <v>1.3580999999999999E-2</v>
      </c>
      <c r="D17550" s="1">
        <v>2.7008000000000001E-2</v>
      </c>
      <c r="E17550" s="1">
        <v>4.7302999999999998E-3</v>
      </c>
    </row>
    <row r="17551" spans="1:5" x14ac:dyDescent="0.3">
      <c r="A17551">
        <v>17549</v>
      </c>
      <c r="B17551">
        <f t="shared" si="274"/>
        <v>481.15044005154499</v>
      </c>
      <c r="C17551" s="1">
        <v>1.3275E-2</v>
      </c>
      <c r="D17551" s="1">
        <v>6.5614000000000002E-3</v>
      </c>
      <c r="E17551" s="1">
        <v>5.0355E-3</v>
      </c>
    </row>
    <row r="17552" spans="1:5" x14ac:dyDescent="0.3">
      <c r="A17552">
        <v>17550</v>
      </c>
      <c r="B17552">
        <f t="shared" si="274"/>
        <v>481.17785759328819</v>
      </c>
      <c r="C17552" s="1">
        <v>3.4638000000000002E-2</v>
      </c>
      <c r="D17552" s="1">
        <v>4.4251000000000004E-3</v>
      </c>
      <c r="E17552" s="1">
        <v>-1.3580999999999999E-2</v>
      </c>
    </row>
    <row r="17553" spans="1:5" x14ac:dyDescent="0.3">
      <c r="A17553">
        <v>17551</v>
      </c>
      <c r="B17553">
        <f t="shared" si="274"/>
        <v>481.2052751350314</v>
      </c>
      <c r="C17553" s="1">
        <v>1.1749000000000001E-2</v>
      </c>
      <c r="D17553" s="1">
        <v>5.6458000000000003E-3</v>
      </c>
      <c r="E17553" s="1">
        <v>1.8463E-2</v>
      </c>
    </row>
    <row r="17554" spans="1:5" x14ac:dyDescent="0.3">
      <c r="A17554">
        <v>17552</v>
      </c>
      <c r="B17554">
        <f t="shared" si="274"/>
        <v>481.2326926767746</v>
      </c>
      <c r="C17554" s="1">
        <v>6.2562E-3</v>
      </c>
      <c r="D17554" s="1">
        <v>-2.4871999999999998E-2</v>
      </c>
      <c r="E17554" s="1">
        <v>1.5412E-2</v>
      </c>
    </row>
    <row r="17555" spans="1:5" x14ac:dyDescent="0.3">
      <c r="A17555">
        <v>17553</v>
      </c>
      <c r="B17555">
        <f t="shared" si="274"/>
        <v>481.26011021851781</v>
      </c>
      <c r="C17555" s="1">
        <v>8.6975999999999998E-3</v>
      </c>
      <c r="D17555" s="1">
        <v>1.4801E-2</v>
      </c>
      <c r="E17555" s="1">
        <v>1.1443999999999999E-2</v>
      </c>
    </row>
    <row r="17556" spans="1:5" x14ac:dyDescent="0.3">
      <c r="A17556">
        <v>17554</v>
      </c>
      <c r="B17556">
        <f t="shared" si="274"/>
        <v>481.28752776026101</v>
      </c>
      <c r="C17556" s="1">
        <v>-1.9684E-2</v>
      </c>
      <c r="D17556" s="1">
        <v>1.5412E-2</v>
      </c>
      <c r="E17556" s="1">
        <v>2.7314000000000001E-2</v>
      </c>
    </row>
    <row r="17557" spans="1:5" x14ac:dyDescent="0.3">
      <c r="A17557">
        <v>17555</v>
      </c>
      <c r="B17557">
        <f t="shared" si="274"/>
        <v>481.31494530200422</v>
      </c>
      <c r="C17557" s="1">
        <v>1.2970000000000001E-2</v>
      </c>
      <c r="D17557" s="1">
        <v>9.0028E-3</v>
      </c>
      <c r="E17557" s="1">
        <v>4.5776999999999998E-4</v>
      </c>
    </row>
    <row r="17558" spans="1:5" x14ac:dyDescent="0.3">
      <c r="A17558">
        <v>17556</v>
      </c>
      <c r="B17558">
        <f t="shared" si="274"/>
        <v>481.34236284374742</v>
      </c>
      <c r="C17558" s="1">
        <v>1.5106E-2</v>
      </c>
      <c r="D17558" s="1">
        <v>5.0812999999999997E-2</v>
      </c>
      <c r="E17558" s="1">
        <v>6.8665999999999996E-3</v>
      </c>
    </row>
    <row r="17559" spans="1:5" x14ac:dyDescent="0.3">
      <c r="A17559">
        <v>17557</v>
      </c>
      <c r="B17559">
        <f t="shared" si="274"/>
        <v>481.36978038549063</v>
      </c>
      <c r="C17559" s="1">
        <v>1.0529E-2</v>
      </c>
      <c r="D17559" s="1">
        <v>6.2562E-3</v>
      </c>
      <c r="E17559" s="1">
        <v>1.3886000000000001E-2</v>
      </c>
    </row>
    <row r="17560" spans="1:5" x14ac:dyDescent="0.3">
      <c r="A17560">
        <v>17558</v>
      </c>
      <c r="B17560">
        <f t="shared" si="274"/>
        <v>481.39719792723383</v>
      </c>
      <c r="C17560" s="1">
        <v>4.6234999999999998E-2</v>
      </c>
      <c r="D17560" s="1">
        <v>6.2562E-3</v>
      </c>
      <c r="E17560" s="1">
        <v>1.4801E-2</v>
      </c>
    </row>
    <row r="17561" spans="1:5" x14ac:dyDescent="0.3">
      <c r="A17561">
        <v>17559</v>
      </c>
      <c r="B17561">
        <f t="shared" si="274"/>
        <v>481.42461546897704</v>
      </c>
      <c r="C17561" s="1">
        <v>1.4191E-2</v>
      </c>
      <c r="D17561" s="1">
        <v>1.2970000000000001E-2</v>
      </c>
      <c r="E17561" s="1">
        <v>2.0905E-2</v>
      </c>
    </row>
    <row r="17562" spans="1:5" x14ac:dyDescent="0.3">
      <c r="A17562">
        <v>17560</v>
      </c>
      <c r="B17562">
        <f t="shared" si="274"/>
        <v>481.45203301072024</v>
      </c>
      <c r="C17562" s="1">
        <v>1.1749000000000001E-2</v>
      </c>
      <c r="D17562" s="1">
        <v>1.2055E-2</v>
      </c>
      <c r="E17562" s="1">
        <v>1.2664999999999999E-2</v>
      </c>
    </row>
    <row r="17563" spans="1:5" x14ac:dyDescent="0.3">
      <c r="A17563">
        <v>17561</v>
      </c>
      <c r="B17563">
        <f t="shared" si="274"/>
        <v>481.47945055246345</v>
      </c>
      <c r="C17563" s="1">
        <v>1.6022000000000002E-2</v>
      </c>
      <c r="D17563" s="1">
        <v>1.5106E-2</v>
      </c>
      <c r="E17563" s="1">
        <v>9.0028E-3</v>
      </c>
    </row>
    <row r="17564" spans="1:5" x14ac:dyDescent="0.3">
      <c r="A17564">
        <v>17562</v>
      </c>
      <c r="B17564">
        <f t="shared" si="274"/>
        <v>481.50686809420665</v>
      </c>
      <c r="C17564" s="1">
        <v>2.2889E-3</v>
      </c>
      <c r="D17564" s="1">
        <v>1.1139E-2</v>
      </c>
      <c r="E17564" s="1">
        <v>1.0834E-2</v>
      </c>
    </row>
    <row r="17565" spans="1:5" x14ac:dyDescent="0.3">
      <c r="A17565">
        <v>17563</v>
      </c>
      <c r="B17565">
        <f t="shared" si="274"/>
        <v>481.53428563594986</v>
      </c>
      <c r="C17565" s="1">
        <v>4.7302999999999998E-3</v>
      </c>
      <c r="D17565" s="1">
        <v>8.3925000000000007E-3</v>
      </c>
      <c r="E17565" s="1">
        <v>-4.5776999999999998E-4</v>
      </c>
    </row>
    <row r="17566" spans="1:5" x14ac:dyDescent="0.3">
      <c r="A17566">
        <v>17564</v>
      </c>
      <c r="B17566">
        <f t="shared" si="274"/>
        <v>481.56170317769306</v>
      </c>
      <c r="C17566" s="1">
        <v>1.3580999999999999E-2</v>
      </c>
      <c r="D17566" s="1">
        <v>1.0529E-2</v>
      </c>
      <c r="E17566" s="1">
        <v>1.0224E-2</v>
      </c>
    </row>
    <row r="17567" spans="1:5" x14ac:dyDescent="0.3">
      <c r="A17567">
        <v>17565</v>
      </c>
      <c r="B17567">
        <f t="shared" si="274"/>
        <v>481.58912071943632</v>
      </c>
      <c r="C17567" s="1">
        <v>1.3275E-2</v>
      </c>
      <c r="D17567" s="1">
        <v>1.4801E-2</v>
      </c>
      <c r="E17567" s="1">
        <v>1.3886000000000001E-2</v>
      </c>
    </row>
    <row r="17568" spans="1:5" x14ac:dyDescent="0.3">
      <c r="A17568">
        <v>17566</v>
      </c>
      <c r="B17568">
        <f t="shared" si="274"/>
        <v>481.61653826117953</v>
      </c>
      <c r="C17568" s="1">
        <v>1.4801E-2</v>
      </c>
      <c r="D17568" s="1">
        <v>1.0224E-2</v>
      </c>
      <c r="E17568" s="1">
        <v>1.2359999999999999E-2</v>
      </c>
    </row>
    <row r="17569" spans="1:5" x14ac:dyDescent="0.3">
      <c r="A17569">
        <v>17567</v>
      </c>
      <c r="B17569">
        <f t="shared" si="274"/>
        <v>481.64395580292273</v>
      </c>
      <c r="C17569" s="1">
        <v>2.5177000000000001E-2</v>
      </c>
      <c r="D17569" s="1">
        <v>1.3580999999999999E-2</v>
      </c>
      <c r="E17569" s="1">
        <v>3.1586000000000003E-2</v>
      </c>
    </row>
    <row r="17570" spans="1:5" x14ac:dyDescent="0.3">
      <c r="A17570">
        <v>17568</v>
      </c>
      <c r="B17570">
        <f t="shared" si="274"/>
        <v>481.67137334466594</v>
      </c>
      <c r="C17570" s="1">
        <v>1.2664999999999999E-2</v>
      </c>
      <c r="D17570" s="1">
        <v>1.2055E-2</v>
      </c>
      <c r="E17570" s="1">
        <v>2.1819999999999999E-2</v>
      </c>
    </row>
    <row r="17571" spans="1:5" x14ac:dyDescent="0.3">
      <c r="A17571">
        <v>17569</v>
      </c>
      <c r="B17571">
        <f t="shared" si="274"/>
        <v>481.69879088640914</v>
      </c>
      <c r="C17571" s="1">
        <v>1.6632000000000001E-2</v>
      </c>
      <c r="D17571" s="1">
        <v>2.5482999999999999E-2</v>
      </c>
      <c r="E17571" s="1">
        <v>1.4496E-2</v>
      </c>
    </row>
    <row r="17572" spans="1:5" x14ac:dyDescent="0.3">
      <c r="A17572">
        <v>17570</v>
      </c>
      <c r="B17572">
        <f t="shared" si="274"/>
        <v>481.72620842815235</v>
      </c>
      <c r="C17572" s="1">
        <v>1.5106E-2</v>
      </c>
      <c r="D17572" s="1">
        <v>2.3650999999999998E-2</v>
      </c>
      <c r="E17572" s="1">
        <v>1.6632000000000001E-2</v>
      </c>
    </row>
    <row r="17573" spans="1:5" x14ac:dyDescent="0.3">
      <c r="A17573">
        <v>17571</v>
      </c>
      <c r="B17573">
        <f t="shared" si="274"/>
        <v>481.75362596989555</v>
      </c>
      <c r="C17573" s="1">
        <v>1.7853000000000001E-2</v>
      </c>
      <c r="D17573" s="1">
        <v>1.4801E-2</v>
      </c>
      <c r="E17573" s="1">
        <v>1.4801E-2</v>
      </c>
    </row>
    <row r="17574" spans="1:5" x14ac:dyDescent="0.3">
      <c r="A17574">
        <v>17572</v>
      </c>
      <c r="B17574">
        <f t="shared" si="274"/>
        <v>481.78104351163876</v>
      </c>
      <c r="C17574" s="1">
        <v>2.7008000000000001E-2</v>
      </c>
      <c r="D17574" s="1">
        <v>1.8158000000000001E-2</v>
      </c>
      <c r="E17574" s="1">
        <v>3.5095999999999999E-3</v>
      </c>
    </row>
    <row r="17575" spans="1:5" x14ac:dyDescent="0.3">
      <c r="A17575">
        <v>17573</v>
      </c>
      <c r="B17575">
        <f t="shared" si="274"/>
        <v>481.80846105338196</v>
      </c>
      <c r="C17575" s="1">
        <v>1.6632000000000001E-2</v>
      </c>
      <c r="D17575" s="1">
        <v>1.6938000000000002E-2</v>
      </c>
      <c r="E17575" s="1">
        <v>1.4801E-2</v>
      </c>
    </row>
    <row r="17576" spans="1:5" x14ac:dyDescent="0.3">
      <c r="A17576">
        <v>17574</v>
      </c>
      <c r="B17576">
        <f t="shared" si="274"/>
        <v>481.83587859512517</v>
      </c>
      <c r="C17576" s="1">
        <v>1.8158000000000001E-2</v>
      </c>
      <c r="D17576" s="1">
        <v>1.0681E-3</v>
      </c>
      <c r="E17576" s="1">
        <v>1.4801E-2</v>
      </c>
    </row>
    <row r="17577" spans="1:5" x14ac:dyDescent="0.3">
      <c r="A17577">
        <v>17575</v>
      </c>
      <c r="B17577">
        <f t="shared" si="274"/>
        <v>481.86329613686837</v>
      </c>
      <c r="C17577" s="1">
        <v>3.5095999999999999E-3</v>
      </c>
      <c r="D17577" s="1">
        <v>1.5106E-2</v>
      </c>
      <c r="E17577" s="1">
        <v>1.6327000000000001E-2</v>
      </c>
    </row>
    <row r="17578" spans="1:5" x14ac:dyDescent="0.3">
      <c r="A17578">
        <v>17576</v>
      </c>
      <c r="B17578">
        <f t="shared" si="274"/>
        <v>481.89071367861158</v>
      </c>
      <c r="C17578" s="1">
        <v>-1.0681E-3</v>
      </c>
      <c r="D17578" s="1">
        <v>1.7243000000000001E-2</v>
      </c>
      <c r="E17578" s="1">
        <v>3.0671E-2</v>
      </c>
    </row>
    <row r="17579" spans="1:5" x14ac:dyDescent="0.3">
      <c r="A17579">
        <v>17577</v>
      </c>
      <c r="B17579">
        <f t="shared" si="274"/>
        <v>481.91813122035478</v>
      </c>
      <c r="C17579" s="1">
        <v>1.3886000000000001E-2</v>
      </c>
      <c r="D17579" s="1">
        <v>1.7243000000000001E-2</v>
      </c>
      <c r="E17579" s="1">
        <v>1.4191E-2</v>
      </c>
    </row>
    <row r="17580" spans="1:5" x14ac:dyDescent="0.3">
      <c r="A17580">
        <v>17578</v>
      </c>
      <c r="B17580">
        <f t="shared" si="274"/>
        <v>481.94554876209799</v>
      </c>
      <c r="C17580" s="1">
        <v>1.9684E-2</v>
      </c>
      <c r="D17580" s="1">
        <v>3.8605E-2</v>
      </c>
      <c r="E17580" s="1">
        <v>1.4191E-2</v>
      </c>
    </row>
    <row r="17581" spans="1:5" x14ac:dyDescent="0.3">
      <c r="A17581">
        <v>17579</v>
      </c>
      <c r="B17581">
        <f t="shared" si="274"/>
        <v>481.97296630384119</v>
      </c>
      <c r="C17581" s="1">
        <v>1.9379E-2</v>
      </c>
      <c r="D17581" s="1">
        <v>1.3275E-2</v>
      </c>
      <c r="E17581" s="1">
        <v>1.5412E-2</v>
      </c>
    </row>
    <row r="17582" spans="1:5" x14ac:dyDescent="0.3">
      <c r="A17582">
        <v>17580</v>
      </c>
      <c r="B17582">
        <f t="shared" si="274"/>
        <v>482.00038384558439</v>
      </c>
      <c r="C17582" s="1">
        <v>3.9826E-2</v>
      </c>
      <c r="D17582" s="1">
        <v>1.1443999999999999E-2</v>
      </c>
      <c r="E17582" s="1">
        <v>-1.5259E-4</v>
      </c>
    </row>
    <row r="17583" spans="1:5" x14ac:dyDescent="0.3">
      <c r="A17583">
        <v>17581</v>
      </c>
      <c r="B17583">
        <f t="shared" si="274"/>
        <v>482.0278013873276</v>
      </c>
      <c r="C17583" s="1">
        <v>1.6327000000000001E-2</v>
      </c>
      <c r="D17583" s="1">
        <v>1.3580999999999999E-2</v>
      </c>
      <c r="E17583" s="1">
        <v>2.8229000000000001E-2</v>
      </c>
    </row>
    <row r="17584" spans="1:5" x14ac:dyDescent="0.3">
      <c r="A17584">
        <v>17582</v>
      </c>
      <c r="B17584">
        <f t="shared" si="274"/>
        <v>482.0552189290708</v>
      </c>
      <c r="C17584" s="1">
        <v>1.6327000000000001E-2</v>
      </c>
      <c r="D17584" s="1">
        <v>-1.8769000000000001E-2</v>
      </c>
      <c r="E17584" s="1">
        <v>2.4261999999999999E-2</v>
      </c>
    </row>
    <row r="17585" spans="1:5" x14ac:dyDescent="0.3">
      <c r="A17585">
        <v>17583</v>
      </c>
      <c r="B17585">
        <f t="shared" si="274"/>
        <v>482.08263647081401</v>
      </c>
      <c r="C17585" s="1">
        <v>1.4191E-2</v>
      </c>
      <c r="D17585" s="1">
        <v>2.5482999999999999E-2</v>
      </c>
      <c r="E17585" s="1">
        <v>1.9989E-2</v>
      </c>
    </row>
    <row r="17586" spans="1:5" x14ac:dyDescent="0.3">
      <c r="A17586">
        <v>17584</v>
      </c>
      <c r="B17586">
        <f t="shared" si="274"/>
        <v>482.11005401255721</v>
      </c>
      <c r="C17586" s="1">
        <v>-1.4801E-2</v>
      </c>
      <c r="D17586" s="1">
        <v>2.3956999999999999E-2</v>
      </c>
      <c r="E17586" s="1">
        <v>2.5482999999999999E-2</v>
      </c>
    </row>
    <row r="17587" spans="1:5" x14ac:dyDescent="0.3">
      <c r="A17587">
        <v>17585</v>
      </c>
      <c r="B17587">
        <f t="shared" si="274"/>
        <v>482.13747155430042</v>
      </c>
      <c r="C17587" s="1">
        <v>2.121E-2</v>
      </c>
      <c r="D17587" s="1">
        <v>1.7853000000000001E-2</v>
      </c>
      <c r="E17587" s="1">
        <v>5.3407000000000003E-3</v>
      </c>
    </row>
    <row r="17588" spans="1:5" x14ac:dyDescent="0.3">
      <c r="A17588">
        <v>17586</v>
      </c>
      <c r="B17588">
        <f t="shared" si="274"/>
        <v>482.16488909604362</v>
      </c>
      <c r="C17588" s="1">
        <v>2.3650999999999998E-2</v>
      </c>
      <c r="D17588" s="1">
        <v>4.8370999999999997E-2</v>
      </c>
      <c r="E17588" s="1">
        <v>1.5106E-2</v>
      </c>
    </row>
    <row r="17589" spans="1:5" x14ac:dyDescent="0.3">
      <c r="A17589">
        <v>17587</v>
      </c>
      <c r="B17589">
        <f t="shared" si="274"/>
        <v>482.19230663778683</v>
      </c>
      <c r="C17589" s="1">
        <v>1.7853000000000001E-2</v>
      </c>
      <c r="D17589" s="1">
        <v>1.1443999999999999E-2</v>
      </c>
      <c r="E17589" s="1">
        <v>2.2431E-2</v>
      </c>
    </row>
    <row r="17590" spans="1:5" x14ac:dyDescent="0.3">
      <c r="A17590">
        <v>17588</v>
      </c>
      <c r="B17590">
        <f t="shared" si="274"/>
        <v>482.21972417953009</v>
      </c>
      <c r="C17590" s="1">
        <v>5.4475000000000003E-2</v>
      </c>
      <c r="D17590" s="1">
        <v>1.2970000000000001E-2</v>
      </c>
      <c r="E17590" s="1">
        <v>2.3650999999999998E-2</v>
      </c>
    </row>
    <row r="17591" spans="1:5" x14ac:dyDescent="0.3">
      <c r="A17591">
        <v>17589</v>
      </c>
      <c r="B17591">
        <f t="shared" si="274"/>
        <v>482.24714172127329</v>
      </c>
      <c r="C17591" s="1">
        <v>2.3040999999999999E-2</v>
      </c>
      <c r="D17591" s="1">
        <v>2.0294E-2</v>
      </c>
      <c r="E17591" s="1">
        <v>2.2126E-2</v>
      </c>
    </row>
    <row r="17592" spans="1:5" x14ac:dyDescent="0.3">
      <c r="A17592">
        <v>17590</v>
      </c>
      <c r="B17592">
        <f t="shared" si="274"/>
        <v>482.2745592630165</v>
      </c>
      <c r="C17592" s="1">
        <v>1.9989E-2</v>
      </c>
      <c r="D17592" s="1">
        <v>8.6975999999999998E-3</v>
      </c>
      <c r="E17592" s="1">
        <v>2.0905E-2</v>
      </c>
    </row>
    <row r="17593" spans="1:5" x14ac:dyDescent="0.3">
      <c r="A17593">
        <v>17591</v>
      </c>
      <c r="B17593">
        <f t="shared" si="274"/>
        <v>482.3019768047597</v>
      </c>
      <c r="C17593" s="1">
        <v>2.0905E-2</v>
      </c>
      <c r="D17593" s="1">
        <v>1.5716999999999998E-2</v>
      </c>
      <c r="E17593" s="1">
        <v>1.7243000000000001E-2</v>
      </c>
    </row>
    <row r="17594" spans="1:5" x14ac:dyDescent="0.3">
      <c r="A17594">
        <v>17592</v>
      </c>
      <c r="B17594">
        <f t="shared" si="274"/>
        <v>482.32939434650291</v>
      </c>
      <c r="C17594" s="1">
        <v>1.5259E-4</v>
      </c>
      <c r="D17594" s="1">
        <v>2.2126E-2</v>
      </c>
      <c r="E17594" s="1">
        <v>1.9684E-2</v>
      </c>
    </row>
    <row r="17595" spans="1:5" x14ac:dyDescent="0.3">
      <c r="A17595">
        <v>17593</v>
      </c>
      <c r="B17595">
        <f t="shared" si="274"/>
        <v>482.35681188824611</v>
      </c>
      <c r="C17595" s="1">
        <v>1.8463E-2</v>
      </c>
      <c r="D17595" s="1">
        <v>2.2735999999999999E-2</v>
      </c>
      <c r="E17595" s="1">
        <v>2.1514999999999999E-2</v>
      </c>
    </row>
    <row r="17596" spans="1:5" x14ac:dyDescent="0.3">
      <c r="A17596">
        <v>17594</v>
      </c>
      <c r="B17596">
        <f t="shared" si="274"/>
        <v>482.38422942998932</v>
      </c>
      <c r="C17596" s="1">
        <v>1.8158000000000001E-2</v>
      </c>
      <c r="D17596" s="1">
        <v>4.3792999999999999E-2</v>
      </c>
      <c r="E17596" s="1">
        <v>1.9379E-2</v>
      </c>
    </row>
    <row r="17597" spans="1:5" x14ac:dyDescent="0.3">
      <c r="A17597">
        <v>17595</v>
      </c>
      <c r="B17597">
        <f t="shared" si="274"/>
        <v>482.41164697173252</v>
      </c>
      <c r="C17597" s="1">
        <v>1.6632000000000001E-2</v>
      </c>
      <c r="D17597" s="1">
        <v>-1.9837000000000001E-3</v>
      </c>
      <c r="E17597" s="1">
        <v>1.6022000000000002E-2</v>
      </c>
    </row>
    <row r="17598" spans="1:5" x14ac:dyDescent="0.3">
      <c r="A17598">
        <v>17596</v>
      </c>
      <c r="B17598">
        <f t="shared" si="274"/>
        <v>482.43906451347573</v>
      </c>
      <c r="C17598" s="1">
        <v>2.4871999999999998E-2</v>
      </c>
      <c r="D17598" s="1">
        <v>2.1514999999999999E-2</v>
      </c>
      <c r="E17598" s="1">
        <v>4.2266999999999999E-2</v>
      </c>
    </row>
    <row r="17599" spans="1:5" x14ac:dyDescent="0.3">
      <c r="A17599">
        <v>17597</v>
      </c>
      <c r="B17599">
        <f t="shared" si="274"/>
        <v>482.46648205521893</v>
      </c>
      <c r="C17599" s="1">
        <v>3.4333000000000002E-2</v>
      </c>
      <c r="D17599" s="1">
        <v>4.2877999999999999E-2</v>
      </c>
      <c r="E17599" s="1">
        <v>3.4943000000000002E-2</v>
      </c>
    </row>
    <row r="17600" spans="1:5" x14ac:dyDescent="0.3">
      <c r="A17600">
        <v>17598</v>
      </c>
      <c r="B17600">
        <f t="shared" si="274"/>
        <v>482.49389959696214</v>
      </c>
      <c r="C17600" s="1">
        <v>1.3733E-3</v>
      </c>
      <c r="D17600" s="1">
        <v>1.6022000000000002E-2</v>
      </c>
      <c r="E17600" s="1">
        <v>5.2033000000000003E-2</v>
      </c>
    </row>
    <row r="17601" spans="1:5" x14ac:dyDescent="0.3">
      <c r="A17601">
        <v>17599</v>
      </c>
      <c r="B17601">
        <f t="shared" si="274"/>
        <v>482.52131713870534</v>
      </c>
      <c r="C17601" s="1">
        <v>3.8300000000000001E-2</v>
      </c>
      <c r="D17601" s="1">
        <v>6.5461000000000005E-2</v>
      </c>
      <c r="E17601" s="1">
        <v>8.0873000000000004E-3</v>
      </c>
    </row>
    <row r="17602" spans="1:5" x14ac:dyDescent="0.3">
      <c r="A17602">
        <v>17600</v>
      </c>
      <c r="B17602">
        <f t="shared" si="274"/>
        <v>482.54873468044855</v>
      </c>
      <c r="C17602" s="1">
        <v>3.5095999999999999E-3</v>
      </c>
      <c r="D17602" s="1">
        <v>2.5482999999999999E-2</v>
      </c>
      <c r="E17602" s="1">
        <v>2.9145000000000001E-2</v>
      </c>
    </row>
    <row r="17603" spans="1:5" x14ac:dyDescent="0.3">
      <c r="A17603">
        <v>17601</v>
      </c>
      <c r="B17603">
        <f t="shared" ref="B17603:B17666" si="275">A17603*1000/36473</f>
        <v>482.57615222219175</v>
      </c>
      <c r="C17603" s="1">
        <v>1.6022000000000002E-2</v>
      </c>
      <c r="D17603" s="1">
        <v>2.7314000000000001E-2</v>
      </c>
      <c r="E17603" s="1">
        <v>2.6703000000000001E-2</v>
      </c>
    </row>
    <row r="17604" spans="1:5" x14ac:dyDescent="0.3">
      <c r="A17604">
        <v>17602</v>
      </c>
      <c r="B17604">
        <f t="shared" si="275"/>
        <v>482.60356976393496</v>
      </c>
      <c r="C17604" s="1">
        <v>5.1728000000000003E-2</v>
      </c>
      <c r="D17604" s="1">
        <v>1.0224E-2</v>
      </c>
      <c r="E17604" s="1">
        <v>1.4496E-2</v>
      </c>
    </row>
    <row r="17605" spans="1:5" x14ac:dyDescent="0.3">
      <c r="A17605">
        <v>17603</v>
      </c>
      <c r="B17605">
        <f t="shared" si="275"/>
        <v>482.63098730567816</v>
      </c>
      <c r="C17605" s="1">
        <v>-2.3040999999999999E-2</v>
      </c>
      <c r="D17605" s="1">
        <v>1.2055E-2</v>
      </c>
      <c r="E17605" s="1">
        <v>3.1281000000000003E-2</v>
      </c>
    </row>
    <row r="17606" spans="1:5" x14ac:dyDescent="0.3">
      <c r="A17606">
        <v>17604</v>
      </c>
      <c r="B17606">
        <f t="shared" si="275"/>
        <v>482.65840484742137</v>
      </c>
      <c r="C17606" s="1">
        <v>4.7149999999999997E-2</v>
      </c>
      <c r="D17606" s="1">
        <v>2.7314000000000001E-2</v>
      </c>
      <c r="E17606" s="1">
        <v>3.5095999999999999E-3</v>
      </c>
    </row>
    <row r="17607" spans="1:5" x14ac:dyDescent="0.3">
      <c r="A17607">
        <v>17605</v>
      </c>
      <c r="B17607">
        <f t="shared" si="275"/>
        <v>482.68582238916457</v>
      </c>
      <c r="C17607" s="1">
        <v>-2.9145000000000001E-2</v>
      </c>
      <c r="D17607" s="1">
        <v>1.0834E-2</v>
      </c>
      <c r="E17607" s="1">
        <v>3.9521000000000001E-2</v>
      </c>
    </row>
    <row r="17608" spans="1:5" x14ac:dyDescent="0.3">
      <c r="A17608">
        <v>17606</v>
      </c>
      <c r="B17608">
        <f t="shared" si="275"/>
        <v>482.71323993090778</v>
      </c>
      <c r="C17608" s="1">
        <v>3.1586000000000003E-2</v>
      </c>
      <c r="D17608" s="1">
        <v>2.3040999999999999E-2</v>
      </c>
      <c r="E17608" s="1">
        <v>9.3080000000000003E-3</v>
      </c>
    </row>
    <row r="17609" spans="1:5" x14ac:dyDescent="0.3">
      <c r="A17609">
        <v>17607</v>
      </c>
      <c r="B17609">
        <f t="shared" si="275"/>
        <v>482.74065747265098</v>
      </c>
      <c r="C17609" s="1">
        <v>1.3275E-2</v>
      </c>
      <c r="D17609" s="1">
        <v>2.3650999999999998E-2</v>
      </c>
      <c r="E17609" s="1">
        <v>2.7924000000000001E-2</v>
      </c>
    </row>
    <row r="17610" spans="1:5" x14ac:dyDescent="0.3">
      <c r="A17610">
        <v>17608</v>
      </c>
      <c r="B17610">
        <f t="shared" si="275"/>
        <v>482.76807501439419</v>
      </c>
      <c r="C17610" s="1">
        <v>7.4768999999999999E-3</v>
      </c>
      <c r="D17610" s="1">
        <v>2.8229000000000001E-2</v>
      </c>
      <c r="E17610" s="1">
        <v>4.1961999999999999E-2</v>
      </c>
    </row>
    <row r="17611" spans="1:5" x14ac:dyDescent="0.3">
      <c r="A17611">
        <v>17609</v>
      </c>
      <c r="B17611">
        <f t="shared" si="275"/>
        <v>482.79549255613739</v>
      </c>
      <c r="C17611" s="1">
        <v>3.9216000000000001E-2</v>
      </c>
      <c r="D17611" s="1">
        <v>3.1891000000000003E-2</v>
      </c>
      <c r="E17611" s="1">
        <v>1.2664999999999999E-2</v>
      </c>
    </row>
    <row r="17612" spans="1:5" x14ac:dyDescent="0.3">
      <c r="A17612">
        <v>17610</v>
      </c>
      <c r="B17612">
        <f t="shared" si="275"/>
        <v>482.82291009788065</v>
      </c>
      <c r="C17612" s="1">
        <v>2.2889E-3</v>
      </c>
      <c r="D17612" s="1">
        <v>2.1819999999999999E-2</v>
      </c>
      <c r="E17612" s="1">
        <v>4.5318999999999998E-2</v>
      </c>
    </row>
    <row r="17613" spans="1:5" x14ac:dyDescent="0.3">
      <c r="A17613">
        <v>17611</v>
      </c>
      <c r="B17613">
        <f t="shared" si="275"/>
        <v>482.85032763962386</v>
      </c>
      <c r="C17613" s="1">
        <v>3.7385000000000002E-2</v>
      </c>
      <c r="D17613" s="1">
        <v>1.9074000000000001E-2</v>
      </c>
      <c r="E17613" s="1">
        <v>2.9145000000000001E-2</v>
      </c>
    </row>
    <row r="17614" spans="1:5" x14ac:dyDescent="0.3">
      <c r="A17614">
        <v>17612</v>
      </c>
      <c r="B17614">
        <f t="shared" si="275"/>
        <v>482.87774518136706</v>
      </c>
      <c r="C17614" s="1">
        <v>6.8665999999999996E-3</v>
      </c>
      <c r="D17614" s="1">
        <v>8.3925000000000007E-3</v>
      </c>
      <c r="E17614" s="1">
        <v>3.006E-2</v>
      </c>
    </row>
    <row r="17615" spans="1:5" x14ac:dyDescent="0.3">
      <c r="A17615">
        <v>17613</v>
      </c>
      <c r="B17615">
        <f t="shared" si="275"/>
        <v>482.90516272311027</v>
      </c>
      <c r="C17615" s="1">
        <v>2.06E-2</v>
      </c>
      <c r="D17615" s="1">
        <v>3.2502000000000003E-2</v>
      </c>
      <c r="E17615" s="1">
        <v>3.4028000000000003E-2</v>
      </c>
    </row>
    <row r="17616" spans="1:5" x14ac:dyDescent="0.3">
      <c r="A17616">
        <v>17614</v>
      </c>
      <c r="B17616">
        <f t="shared" si="275"/>
        <v>482.93258026485347</v>
      </c>
      <c r="C17616" s="1">
        <v>-7.1716999999999996E-3</v>
      </c>
      <c r="D17616" s="1">
        <v>4.5013999999999998E-2</v>
      </c>
      <c r="E17616" s="1">
        <v>6.5614000000000002E-3</v>
      </c>
    </row>
    <row r="17617" spans="1:5" x14ac:dyDescent="0.3">
      <c r="A17617">
        <v>17615</v>
      </c>
      <c r="B17617">
        <f t="shared" si="275"/>
        <v>482.95999780659668</v>
      </c>
      <c r="C17617" s="1">
        <v>1.1443999999999999E-2</v>
      </c>
      <c r="D17617" s="1">
        <v>2.06E-2</v>
      </c>
      <c r="E17617" s="1">
        <v>4.5013999999999998E-2</v>
      </c>
    </row>
    <row r="17618" spans="1:5" x14ac:dyDescent="0.3">
      <c r="A17618">
        <v>17616</v>
      </c>
      <c r="B17618">
        <f t="shared" si="275"/>
        <v>482.98741534833988</v>
      </c>
      <c r="C17618" s="1">
        <v>2.9755E-2</v>
      </c>
      <c r="D17618" s="1">
        <v>3.2807000000000003E-2</v>
      </c>
      <c r="E17618" s="1">
        <v>1.8463E-2</v>
      </c>
    </row>
    <row r="17619" spans="1:5" x14ac:dyDescent="0.3">
      <c r="A17619">
        <v>17617</v>
      </c>
      <c r="B17619">
        <f t="shared" si="275"/>
        <v>483.01483289008308</v>
      </c>
      <c r="C17619" s="1">
        <v>9.9184000000000008E-3</v>
      </c>
      <c r="D17619" s="1">
        <v>5.6458000000000003E-3</v>
      </c>
      <c r="E17619" s="1">
        <v>3.1586000000000003E-2</v>
      </c>
    </row>
    <row r="17620" spans="1:5" x14ac:dyDescent="0.3">
      <c r="A17620">
        <v>17618</v>
      </c>
      <c r="B17620">
        <f t="shared" si="275"/>
        <v>483.04225043182629</v>
      </c>
      <c r="C17620" s="1">
        <v>4.1047E-2</v>
      </c>
      <c r="D17620" s="1">
        <v>1.1139E-2</v>
      </c>
      <c r="E17620" s="1">
        <v>3.5248000000000002E-2</v>
      </c>
    </row>
    <row r="17621" spans="1:5" x14ac:dyDescent="0.3">
      <c r="A17621">
        <v>17619</v>
      </c>
      <c r="B17621">
        <f t="shared" si="275"/>
        <v>483.06966797356949</v>
      </c>
      <c r="C17621" s="1">
        <v>6.5614000000000002E-3</v>
      </c>
      <c r="D17621" s="1">
        <v>4.2877999999999999E-2</v>
      </c>
      <c r="E17621" s="1">
        <v>4.3487999999999999E-2</v>
      </c>
    </row>
    <row r="17622" spans="1:5" x14ac:dyDescent="0.3">
      <c r="A17622">
        <v>17620</v>
      </c>
      <c r="B17622">
        <f t="shared" si="275"/>
        <v>483.0970855153127</v>
      </c>
      <c r="C17622" s="1">
        <v>1.3580999999999999E-2</v>
      </c>
      <c r="D17622" s="1">
        <v>2.8534E-2</v>
      </c>
      <c r="E17622" s="1">
        <v>3.6164000000000002E-2</v>
      </c>
    </row>
    <row r="17623" spans="1:5" x14ac:dyDescent="0.3">
      <c r="A17623">
        <v>17621</v>
      </c>
      <c r="B17623">
        <f t="shared" si="275"/>
        <v>483.1245030570559</v>
      </c>
      <c r="C17623" s="1">
        <v>3.0365E-2</v>
      </c>
      <c r="D17623" s="1">
        <v>5.7527000000000002E-2</v>
      </c>
      <c r="E17623" s="1">
        <v>2.5482999999999999E-2</v>
      </c>
    </row>
    <row r="17624" spans="1:5" x14ac:dyDescent="0.3">
      <c r="A17624">
        <v>17622</v>
      </c>
      <c r="B17624">
        <f t="shared" si="275"/>
        <v>483.15192059879911</v>
      </c>
      <c r="C17624" s="1">
        <v>1.3580999999999999E-2</v>
      </c>
      <c r="D17624" s="1">
        <v>3.6469000000000001E-2</v>
      </c>
      <c r="E17624" s="1">
        <v>2.9755E-2</v>
      </c>
    </row>
    <row r="17625" spans="1:5" x14ac:dyDescent="0.3">
      <c r="A17625">
        <v>17623</v>
      </c>
      <c r="B17625">
        <f t="shared" si="275"/>
        <v>483.17933814054231</v>
      </c>
      <c r="C17625" s="1">
        <v>3.2807000000000003E-2</v>
      </c>
      <c r="D17625" s="1">
        <v>1.5412E-2</v>
      </c>
      <c r="E17625" s="1">
        <v>-2.594E-3</v>
      </c>
    </row>
    <row r="17626" spans="1:5" x14ac:dyDescent="0.3">
      <c r="A17626">
        <v>17624</v>
      </c>
      <c r="B17626">
        <f t="shared" si="275"/>
        <v>483.20675568228552</v>
      </c>
      <c r="C17626" s="1">
        <v>2.7924000000000001E-2</v>
      </c>
      <c r="D17626" s="1">
        <v>3.2197000000000003E-2</v>
      </c>
      <c r="E17626" s="1">
        <v>3.3112000000000003E-2</v>
      </c>
    </row>
    <row r="17627" spans="1:5" x14ac:dyDescent="0.3">
      <c r="A17627">
        <v>17625</v>
      </c>
      <c r="B17627">
        <f t="shared" si="275"/>
        <v>483.23417322402872</v>
      </c>
      <c r="C17627" s="1">
        <v>1.7243000000000001E-2</v>
      </c>
      <c r="D17627" s="1">
        <v>7.6294999999999998E-4</v>
      </c>
      <c r="E17627" s="1">
        <v>4.4098999999999999E-2</v>
      </c>
    </row>
    <row r="17628" spans="1:5" x14ac:dyDescent="0.3">
      <c r="A17628">
        <v>17626</v>
      </c>
      <c r="B17628">
        <f t="shared" si="275"/>
        <v>483.26159076577193</v>
      </c>
      <c r="C17628" s="1">
        <v>2.5177000000000001E-2</v>
      </c>
      <c r="D17628" s="1">
        <v>4.3487999999999999E-2</v>
      </c>
      <c r="E17628" s="1">
        <v>2.8229000000000001E-2</v>
      </c>
    </row>
    <row r="17629" spans="1:5" x14ac:dyDescent="0.3">
      <c r="A17629">
        <v>17627</v>
      </c>
      <c r="B17629">
        <f t="shared" si="275"/>
        <v>483.28900830751513</v>
      </c>
      <c r="C17629" s="1">
        <v>8.3925000000000007E-3</v>
      </c>
      <c r="D17629" s="1">
        <v>3.5554000000000002E-2</v>
      </c>
      <c r="E17629" s="1">
        <v>7.4922000000000002E-2</v>
      </c>
    </row>
    <row r="17630" spans="1:5" x14ac:dyDescent="0.3">
      <c r="A17630">
        <v>17628</v>
      </c>
      <c r="B17630">
        <f t="shared" si="275"/>
        <v>483.31642584925834</v>
      </c>
      <c r="C17630" s="1">
        <v>2.5177000000000001E-2</v>
      </c>
      <c r="D17630" s="1">
        <v>1.5106E-2</v>
      </c>
      <c r="E17630" s="1">
        <v>3.6164000000000002E-2</v>
      </c>
    </row>
    <row r="17631" spans="1:5" x14ac:dyDescent="0.3">
      <c r="A17631">
        <v>17629</v>
      </c>
      <c r="B17631">
        <f t="shared" si="275"/>
        <v>483.34384339100154</v>
      </c>
      <c r="C17631" s="1">
        <v>8.0873000000000004E-3</v>
      </c>
      <c r="D17631" s="1">
        <v>5.0201999999999997E-2</v>
      </c>
      <c r="E17631" s="1">
        <v>2.6703000000000001E-2</v>
      </c>
    </row>
    <row r="17632" spans="1:5" x14ac:dyDescent="0.3">
      <c r="A17632">
        <v>17630</v>
      </c>
      <c r="B17632">
        <f t="shared" si="275"/>
        <v>483.37126093274475</v>
      </c>
      <c r="C17632" s="1">
        <v>2.8534E-2</v>
      </c>
      <c r="D17632" s="1">
        <v>3.4943000000000002E-2</v>
      </c>
      <c r="E17632" s="1">
        <v>4.0436E-2</v>
      </c>
    </row>
    <row r="17633" spans="1:5" x14ac:dyDescent="0.3">
      <c r="A17633">
        <v>17631</v>
      </c>
      <c r="B17633">
        <f t="shared" si="275"/>
        <v>483.39867847448795</v>
      </c>
      <c r="C17633" s="1">
        <v>-7.7821000000000001E-3</v>
      </c>
      <c r="D17633" s="1">
        <v>4.3792999999999999E-2</v>
      </c>
      <c r="E17633" s="1">
        <v>1.5106E-2</v>
      </c>
    </row>
    <row r="17634" spans="1:5" x14ac:dyDescent="0.3">
      <c r="A17634">
        <v>17632</v>
      </c>
      <c r="B17634">
        <f t="shared" si="275"/>
        <v>483.42609601623121</v>
      </c>
      <c r="C17634" s="1">
        <v>2.9145000000000001E-2</v>
      </c>
      <c r="D17634" s="1">
        <v>3.7690000000000001E-2</v>
      </c>
      <c r="E17634" s="1">
        <v>3.0671E-2</v>
      </c>
    </row>
    <row r="17635" spans="1:5" x14ac:dyDescent="0.3">
      <c r="A17635">
        <v>17633</v>
      </c>
      <c r="B17635">
        <f t="shared" si="275"/>
        <v>483.45351355797442</v>
      </c>
      <c r="C17635" s="1">
        <v>2.4566999999999999E-2</v>
      </c>
      <c r="D17635" s="1">
        <v>1.6938000000000002E-2</v>
      </c>
      <c r="E17635" s="1">
        <v>2.9755E-2</v>
      </c>
    </row>
    <row r="17636" spans="1:5" x14ac:dyDescent="0.3">
      <c r="A17636">
        <v>17634</v>
      </c>
      <c r="B17636">
        <f t="shared" si="275"/>
        <v>483.48093109971762</v>
      </c>
      <c r="C17636" s="1">
        <v>2.2126E-2</v>
      </c>
      <c r="D17636" s="1">
        <v>1.8463E-2</v>
      </c>
      <c r="E17636" s="1">
        <v>3.2807000000000003E-2</v>
      </c>
    </row>
    <row r="17637" spans="1:5" x14ac:dyDescent="0.3">
      <c r="A17637">
        <v>17635</v>
      </c>
      <c r="B17637">
        <f t="shared" si="275"/>
        <v>483.50834864146083</v>
      </c>
      <c r="C17637" s="1">
        <v>2.121E-2</v>
      </c>
      <c r="D17637" s="1">
        <v>3.0671E-2</v>
      </c>
      <c r="E17637" s="1">
        <v>3.1891000000000003E-2</v>
      </c>
    </row>
    <row r="17638" spans="1:5" x14ac:dyDescent="0.3">
      <c r="A17638">
        <v>17636</v>
      </c>
      <c r="B17638">
        <f t="shared" si="275"/>
        <v>483.53576618320403</v>
      </c>
      <c r="C17638" s="1">
        <v>3.2044E-3</v>
      </c>
      <c r="D17638" s="1">
        <v>4.6539999999999998E-2</v>
      </c>
      <c r="E17638" s="1">
        <v>5.6611000000000002E-2</v>
      </c>
    </row>
    <row r="17639" spans="1:5" x14ac:dyDescent="0.3">
      <c r="A17639">
        <v>17637</v>
      </c>
      <c r="B17639">
        <f t="shared" si="275"/>
        <v>483.56318372494724</v>
      </c>
      <c r="C17639" s="1">
        <v>2.5482999999999999E-2</v>
      </c>
      <c r="D17639" s="1">
        <v>3.1891000000000003E-2</v>
      </c>
      <c r="E17639" s="1">
        <v>3.0365E-2</v>
      </c>
    </row>
    <row r="17640" spans="1:5" x14ac:dyDescent="0.3">
      <c r="A17640">
        <v>17638</v>
      </c>
      <c r="B17640">
        <f t="shared" si="275"/>
        <v>483.59060126669044</v>
      </c>
      <c r="C17640" s="1">
        <v>1.9074000000000001E-2</v>
      </c>
      <c r="D17640" s="1">
        <v>5.1117999999999997E-2</v>
      </c>
      <c r="E17640" s="1">
        <v>2.8840000000000001E-2</v>
      </c>
    </row>
    <row r="17641" spans="1:5" x14ac:dyDescent="0.3">
      <c r="A17641">
        <v>17639</v>
      </c>
      <c r="B17641">
        <f t="shared" si="275"/>
        <v>483.61801880843365</v>
      </c>
      <c r="C17641" s="1">
        <v>1.8769000000000001E-2</v>
      </c>
      <c r="D17641" s="1">
        <v>3.4943000000000002E-2</v>
      </c>
      <c r="E17641" s="1">
        <v>3.9826E-2</v>
      </c>
    </row>
    <row r="17642" spans="1:5" x14ac:dyDescent="0.3">
      <c r="A17642">
        <v>17640</v>
      </c>
      <c r="B17642">
        <f t="shared" si="275"/>
        <v>483.64543635017685</v>
      </c>
      <c r="C17642" s="1">
        <v>4.3792999999999999E-2</v>
      </c>
      <c r="D17642" s="1">
        <v>2.4566999999999999E-2</v>
      </c>
      <c r="E17642" s="1">
        <v>2.8992000000000002E-3</v>
      </c>
    </row>
    <row r="17643" spans="1:5" x14ac:dyDescent="0.3">
      <c r="A17643">
        <v>17641</v>
      </c>
      <c r="B17643">
        <f t="shared" si="275"/>
        <v>483.67285389192006</v>
      </c>
      <c r="C17643" s="1">
        <v>1.7548000000000001E-2</v>
      </c>
      <c r="D17643" s="1">
        <v>3.7995000000000001E-2</v>
      </c>
      <c r="E17643" s="1">
        <v>3.7079000000000001E-2</v>
      </c>
    </row>
    <row r="17644" spans="1:5" x14ac:dyDescent="0.3">
      <c r="A17644">
        <v>17642</v>
      </c>
      <c r="B17644">
        <f t="shared" si="275"/>
        <v>483.70027143366326</v>
      </c>
      <c r="C17644" s="1">
        <v>1.9074000000000001E-2</v>
      </c>
      <c r="D17644" s="1">
        <v>8.0873000000000004E-3</v>
      </c>
      <c r="E17644" s="1">
        <v>4.1047E-2</v>
      </c>
    </row>
    <row r="17645" spans="1:5" x14ac:dyDescent="0.3">
      <c r="A17645">
        <v>17643</v>
      </c>
      <c r="B17645">
        <f t="shared" si="275"/>
        <v>483.72768897540647</v>
      </c>
      <c r="C17645" s="1">
        <v>1.7243000000000001E-2</v>
      </c>
      <c r="D17645" s="1">
        <v>3.4638000000000002E-2</v>
      </c>
      <c r="E17645" s="1">
        <v>3.4333000000000002E-2</v>
      </c>
    </row>
    <row r="17646" spans="1:5" x14ac:dyDescent="0.3">
      <c r="A17646">
        <v>17644</v>
      </c>
      <c r="B17646">
        <f t="shared" si="275"/>
        <v>483.75510651714967</v>
      </c>
      <c r="C17646" s="1">
        <v>-2.2889E-3</v>
      </c>
      <c r="D17646" s="1">
        <v>4.2266999999999999E-2</v>
      </c>
      <c r="E17646" s="1">
        <v>7.0344000000000004E-2</v>
      </c>
    </row>
    <row r="17647" spans="1:5" x14ac:dyDescent="0.3">
      <c r="A17647">
        <v>17645</v>
      </c>
      <c r="B17647">
        <f t="shared" si="275"/>
        <v>483.78252405889288</v>
      </c>
      <c r="C17647" s="1">
        <v>2.9755E-2</v>
      </c>
      <c r="D17647" s="1">
        <v>3.4943000000000002E-2</v>
      </c>
      <c r="E17647" s="1">
        <v>2.5482999999999999E-2</v>
      </c>
    </row>
    <row r="17648" spans="1:5" x14ac:dyDescent="0.3">
      <c r="A17648">
        <v>17646</v>
      </c>
      <c r="B17648">
        <f t="shared" si="275"/>
        <v>483.80994160063608</v>
      </c>
      <c r="C17648" s="1">
        <v>2.5482999999999999E-2</v>
      </c>
      <c r="D17648" s="1">
        <v>8.0110000000000001E-2</v>
      </c>
      <c r="E17648" s="1">
        <v>3.4333000000000002E-2</v>
      </c>
    </row>
    <row r="17649" spans="1:5" x14ac:dyDescent="0.3">
      <c r="A17649">
        <v>17647</v>
      </c>
      <c r="B17649">
        <f t="shared" si="275"/>
        <v>483.83735914237928</v>
      </c>
      <c r="C17649" s="1">
        <v>2.7619000000000001E-2</v>
      </c>
      <c r="D17649" s="1">
        <v>3.2502000000000003E-2</v>
      </c>
      <c r="E17649" s="1">
        <v>3.8605E-2</v>
      </c>
    </row>
    <row r="17650" spans="1:5" x14ac:dyDescent="0.3">
      <c r="A17650">
        <v>17648</v>
      </c>
      <c r="B17650">
        <f t="shared" si="275"/>
        <v>483.86477668412249</v>
      </c>
      <c r="C17650" s="1">
        <v>5.2644000000000003E-2</v>
      </c>
      <c r="D17650" s="1">
        <v>3.4943000000000002E-2</v>
      </c>
      <c r="E17650" s="1">
        <v>3.7690000000000001E-2</v>
      </c>
    </row>
    <row r="17651" spans="1:5" x14ac:dyDescent="0.3">
      <c r="A17651">
        <v>17649</v>
      </c>
      <c r="B17651">
        <f t="shared" si="275"/>
        <v>483.89219422586569</v>
      </c>
      <c r="C17651" s="1">
        <v>2.9145000000000001E-2</v>
      </c>
      <c r="D17651" s="1">
        <v>3.4028000000000003E-2</v>
      </c>
      <c r="E17651" s="1">
        <v>4.2266999999999999E-2</v>
      </c>
    </row>
    <row r="17652" spans="1:5" x14ac:dyDescent="0.3">
      <c r="A17652">
        <v>17650</v>
      </c>
      <c r="B17652">
        <f t="shared" si="275"/>
        <v>483.9196117676089</v>
      </c>
      <c r="C17652" s="1">
        <v>2.945E-2</v>
      </c>
      <c r="D17652" s="1">
        <v>2.6398000000000001E-2</v>
      </c>
      <c r="E17652" s="1">
        <v>3.4943000000000002E-2</v>
      </c>
    </row>
    <row r="17653" spans="1:5" x14ac:dyDescent="0.3">
      <c r="A17653">
        <v>17651</v>
      </c>
      <c r="B17653">
        <f t="shared" si="275"/>
        <v>483.9470293093521</v>
      </c>
      <c r="C17653" s="1">
        <v>1.8463E-2</v>
      </c>
      <c r="D17653" s="1">
        <v>4.0131E-2</v>
      </c>
      <c r="E17653" s="1">
        <v>3.8605E-2</v>
      </c>
    </row>
    <row r="17654" spans="1:5" x14ac:dyDescent="0.3">
      <c r="A17654">
        <v>17652</v>
      </c>
      <c r="B17654">
        <f t="shared" si="275"/>
        <v>483.97444685109531</v>
      </c>
      <c r="C17654" s="1">
        <v>4.1199000000000001E-3</v>
      </c>
      <c r="D17654" s="1">
        <v>4.5013999999999998E-2</v>
      </c>
      <c r="E17654" s="1">
        <v>3.0976E-2</v>
      </c>
    </row>
    <row r="17655" spans="1:5" x14ac:dyDescent="0.3">
      <c r="A17655">
        <v>17653</v>
      </c>
      <c r="B17655">
        <f t="shared" si="275"/>
        <v>484.00186439283851</v>
      </c>
      <c r="C17655" s="1">
        <v>1.0529E-2</v>
      </c>
      <c r="D17655" s="1">
        <v>3.8911000000000001E-2</v>
      </c>
      <c r="E17655" s="1">
        <v>3.2197000000000003E-2</v>
      </c>
    </row>
    <row r="17656" spans="1:5" x14ac:dyDescent="0.3">
      <c r="A17656">
        <v>17654</v>
      </c>
      <c r="B17656">
        <f t="shared" si="275"/>
        <v>484.02928193458172</v>
      </c>
      <c r="C17656" s="1">
        <v>2.2126E-2</v>
      </c>
      <c r="D17656" s="1">
        <v>3.3112000000000003E-2</v>
      </c>
      <c r="E17656" s="1">
        <v>3.3112000000000003E-2</v>
      </c>
    </row>
    <row r="17657" spans="1:5" x14ac:dyDescent="0.3">
      <c r="A17657">
        <v>17655</v>
      </c>
      <c r="B17657">
        <f t="shared" si="275"/>
        <v>484.05669947632498</v>
      </c>
      <c r="C17657" s="1">
        <v>2.3650999999999998E-2</v>
      </c>
      <c r="D17657" s="1">
        <v>4.9286999999999997E-2</v>
      </c>
      <c r="E17657" s="1">
        <v>3.4638000000000002E-2</v>
      </c>
    </row>
    <row r="17658" spans="1:5" x14ac:dyDescent="0.3">
      <c r="A17658">
        <v>17656</v>
      </c>
      <c r="B17658">
        <f t="shared" si="275"/>
        <v>484.08411701806818</v>
      </c>
      <c r="C17658" s="1">
        <v>2.5177000000000001E-2</v>
      </c>
      <c r="D17658" s="1">
        <v>3.2807000000000003E-2</v>
      </c>
      <c r="E17658" s="1">
        <v>3.4333000000000002E-2</v>
      </c>
    </row>
    <row r="17659" spans="1:5" x14ac:dyDescent="0.3">
      <c r="A17659">
        <v>17657</v>
      </c>
      <c r="B17659">
        <f t="shared" si="275"/>
        <v>484.11153455981139</v>
      </c>
      <c r="C17659" s="1">
        <v>4.0436E-2</v>
      </c>
      <c r="D17659" s="1">
        <v>4.1961999999999999E-2</v>
      </c>
      <c r="E17659" s="1">
        <v>4.3487999999999999E-2</v>
      </c>
    </row>
    <row r="17660" spans="1:5" x14ac:dyDescent="0.3">
      <c r="A17660">
        <v>17658</v>
      </c>
      <c r="B17660">
        <f t="shared" si="275"/>
        <v>484.13895210155459</v>
      </c>
      <c r="C17660" s="1">
        <v>2.5787999999999998E-2</v>
      </c>
      <c r="D17660" s="1">
        <v>3.8911000000000001E-2</v>
      </c>
      <c r="E17660" s="1">
        <v>4.6539999999999998E-2</v>
      </c>
    </row>
    <row r="17661" spans="1:5" x14ac:dyDescent="0.3">
      <c r="A17661">
        <v>17659</v>
      </c>
      <c r="B17661">
        <f t="shared" si="275"/>
        <v>484.1663696432978</v>
      </c>
      <c r="C17661" s="1">
        <v>2.0294E-2</v>
      </c>
      <c r="D17661" s="1">
        <v>1.2359999999999999E-2</v>
      </c>
      <c r="E17661" s="1">
        <v>4.0131E-2</v>
      </c>
    </row>
    <row r="17662" spans="1:5" x14ac:dyDescent="0.3">
      <c r="A17662">
        <v>17660</v>
      </c>
      <c r="B17662">
        <f t="shared" si="275"/>
        <v>484.193787185041</v>
      </c>
      <c r="C17662" s="1">
        <v>2.3650999999999998E-2</v>
      </c>
      <c r="D17662" s="1">
        <v>5.1423000000000003E-2</v>
      </c>
      <c r="E17662" s="1">
        <v>3.4943000000000002E-2</v>
      </c>
    </row>
    <row r="17663" spans="1:5" x14ac:dyDescent="0.3">
      <c r="A17663">
        <v>17661</v>
      </c>
      <c r="B17663">
        <f t="shared" si="275"/>
        <v>484.22120472678421</v>
      </c>
      <c r="C17663" s="1">
        <v>-6.2562E-3</v>
      </c>
      <c r="D17663" s="1">
        <v>4.5929999999999999E-2</v>
      </c>
      <c r="E17663" s="1">
        <v>2.3345999999999999E-2</v>
      </c>
    </row>
    <row r="17664" spans="1:5" x14ac:dyDescent="0.3">
      <c r="A17664">
        <v>17662</v>
      </c>
      <c r="B17664">
        <f t="shared" si="275"/>
        <v>484.24862226852741</v>
      </c>
      <c r="C17664" s="1">
        <v>3.6774000000000001E-2</v>
      </c>
      <c r="D17664" s="1">
        <v>4.6234999999999998E-2</v>
      </c>
      <c r="E17664" s="1">
        <v>1.7243000000000001E-2</v>
      </c>
    </row>
    <row r="17665" spans="1:5" x14ac:dyDescent="0.3">
      <c r="A17665">
        <v>17663</v>
      </c>
      <c r="B17665">
        <f t="shared" si="275"/>
        <v>484.27603981027062</v>
      </c>
      <c r="C17665" s="1">
        <v>2.9755E-2</v>
      </c>
      <c r="D17665" s="1">
        <v>5.2338000000000003E-2</v>
      </c>
      <c r="E17665" s="1">
        <v>3.1586000000000003E-2</v>
      </c>
    </row>
    <row r="17666" spans="1:5" x14ac:dyDescent="0.3">
      <c r="A17666">
        <v>17664</v>
      </c>
      <c r="B17666">
        <f t="shared" si="275"/>
        <v>484.30345735201382</v>
      </c>
      <c r="C17666" s="1">
        <v>2.5787999999999998E-2</v>
      </c>
      <c r="D17666" s="1">
        <v>3.8300000000000001E-2</v>
      </c>
      <c r="E17666" s="1">
        <v>3.6774000000000001E-2</v>
      </c>
    </row>
    <row r="17667" spans="1:5" x14ac:dyDescent="0.3">
      <c r="A17667">
        <v>17665</v>
      </c>
      <c r="B17667">
        <f t="shared" ref="B17667:B17730" si="276">A17667*1000/36473</f>
        <v>484.33087489375703</v>
      </c>
      <c r="C17667" s="1">
        <v>6.0883E-2</v>
      </c>
      <c r="D17667" s="1">
        <v>3.8605E-2</v>
      </c>
      <c r="E17667" s="1">
        <v>3.7995000000000001E-2</v>
      </c>
    </row>
    <row r="17668" spans="1:5" x14ac:dyDescent="0.3">
      <c r="A17668">
        <v>17666</v>
      </c>
      <c r="B17668">
        <f t="shared" si="276"/>
        <v>484.35829243550023</v>
      </c>
      <c r="C17668" s="1">
        <v>2.2735999999999999E-2</v>
      </c>
      <c r="D17668" s="1">
        <v>4.0742E-2</v>
      </c>
      <c r="E17668" s="1">
        <v>5.5695000000000001E-2</v>
      </c>
    </row>
    <row r="17669" spans="1:5" x14ac:dyDescent="0.3">
      <c r="A17669">
        <v>17667</v>
      </c>
      <c r="B17669">
        <f t="shared" si="276"/>
        <v>484.38570997724344</v>
      </c>
      <c r="C17669" s="1">
        <v>2.6703000000000001E-2</v>
      </c>
      <c r="D17669" s="1">
        <v>4.8980999999999997E-2</v>
      </c>
      <c r="E17669" s="1">
        <v>3.4943000000000002E-2</v>
      </c>
    </row>
    <row r="17670" spans="1:5" x14ac:dyDescent="0.3">
      <c r="A17670">
        <v>17668</v>
      </c>
      <c r="B17670">
        <f t="shared" si="276"/>
        <v>484.41312751898664</v>
      </c>
      <c r="C17670" s="1">
        <v>2.7619000000000001E-2</v>
      </c>
      <c r="D17670" s="1">
        <v>5.3864000000000002E-2</v>
      </c>
      <c r="E17670" s="1">
        <v>3.0976E-2</v>
      </c>
    </row>
    <row r="17671" spans="1:5" x14ac:dyDescent="0.3">
      <c r="A17671">
        <v>17669</v>
      </c>
      <c r="B17671">
        <f t="shared" si="276"/>
        <v>484.44054506072985</v>
      </c>
      <c r="C17671" s="1">
        <v>2.0905E-2</v>
      </c>
      <c r="D17671" s="1">
        <v>4.0742E-2</v>
      </c>
      <c r="E17671" s="1">
        <v>3.2807000000000003E-2</v>
      </c>
    </row>
    <row r="17672" spans="1:5" x14ac:dyDescent="0.3">
      <c r="A17672">
        <v>17670</v>
      </c>
      <c r="B17672">
        <f t="shared" si="276"/>
        <v>484.46796260247305</v>
      </c>
      <c r="C17672" s="1">
        <v>2.2126E-2</v>
      </c>
      <c r="D17672" s="1">
        <v>3.9521000000000001E-2</v>
      </c>
      <c r="E17672" s="1">
        <v>1.2970000000000001E-2</v>
      </c>
    </row>
    <row r="17673" spans="1:5" x14ac:dyDescent="0.3">
      <c r="A17673">
        <v>17671</v>
      </c>
      <c r="B17673">
        <f t="shared" si="276"/>
        <v>484.49538014421626</v>
      </c>
      <c r="C17673" s="1">
        <v>2.945E-2</v>
      </c>
      <c r="D17673" s="1">
        <v>3.9826E-2</v>
      </c>
      <c r="E17673" s="1">
        <v>3.4333000000000002E-2</v>
      </c>
    </row>
    <row r="17674" spans="1:5" x14ac:dyDescent="0.3">
      <c r="A17674">
        <v>17672</v>
      </c>
      <c r="B17674">
        <f t="shared" si="276"/>
        <v>484.52279768595946</v>
      </c>
      <c r="C17674" s="1">
        <v>2.7008000000000001E-2</v>
      </c>
      <c r="D17674" s="1">
        <v>4.7455999999999998E-2</v>
      </c>
      <c r="E17674" s="1">
        <v>3.6469000000000001E-2</v>
      </c>
    </row>
    <row r="17675" spans="1:5" x14ac:dyDescent="0.3">
      <c r="A17675">
        <v>17673</v>
      </c>
      <c r="B17675">
        <f t="shared" si="276"/>
        <v>484.55021522770267</v>
      </c>
      <c r="C17675" s="1">
        <v>2.8229000000000001E-2</v>
      </c>
      <c r="D17675" s="1">
        <v>4.2573E-2</v>
      </c>
      <c r="E17675" s="1">
        <v>3.2807000000000003E-2</v>
      </c>
    </row>
    <row r="17676" spans="1:5" x14ac:dyDescent="0.3">
      <c r="A17676">
        <v>17674</v>
      </c>
      <c r="B17676">
        <f t="shared" si="276"/>
        <v>484.57763276944587</v>
      </c>
      <c r="C17676" s="1">
        <v>2.8840000000000001E-2</v>
      </c>
      <c r="D17676" s="1">
        <v>4.3792999999999999E-2</v>
      </c>
      <c r="E17676" s="1">
        <v>3.4638000000000002E-2</v>
      </c>
    </row>
    <row r="17677" spans="1:5" x14ac:dyDescent="0.3">
      <c r="A17677">
        <v>17675</v>
      </c>
      <c r="B17677">
        <f t="shared" si="276"/>
        <v>484.60505031118907</v>
      </c>
      <c r="C17677" s="1">
        <v>2.6398000000000001E-2</v>
      </c>
      <c r="D17677" s="1">
        <v>4.1047E-2</v>
      </c>
      <c r="E17677" s="1">
        <v>4.1352E-2</v>
      </c>
    </row>
    <row r="17678" spans="1:5" x14ac:dyDescent="0.3">
      <c r="A17678">
        <v>17676</v>
      </c>
      <c r="B17678">
        <f t="shared" si="276"/>
        <v>484.63246785293228</v>
      </c>
      <c r="C17678" s="1">
        <v>2.9755E-2</v>
      </c>
      <c r="D17678" s="1">
        <v>6.0273E-2</v>
      </c>
      <c r="E17678" s="1">
        <v>3.2807000000000003E-2</v>
      </c>
    </row>
    <row r="17679" spans="1:5" x14ac:dyDescent="0.3">
      <c r="A17679">
        <v>17677</v>
      </c>
      <c r="B17679">
        <f t="shared" si="276"/>
        <v>484.65988539467554</v>
      </c>
      <c r="C17679" s="1">
        <v>2.8229000000000001E-2</v>
      </c>
      <c r="D17679" s="1">
        <v>5.5390000000000002E-2</v>
      </c>
      <c r="E17679" s="1">
        <v>3.5554000000000002E-2</v>
      </c>
    </row>
    <row r="17680" spans="1:5" x14ac:dyDescent="0.3">
      <c r="A17680">
        <v>17678</v>
      </c>
      <c r="B17680">
        <f t="shared" si="276"/>
        <v>484.68730293641875</v>
      </c>
      <c r="C17680" s="1">
        <v>2.06E-2</v>
      </c>
      <c r="D17680" s="1">
        <v>4.8370999999999997E-2</v>
      </c>
      <c r="E17680" s="1">
        <v>1.0834E-2</v>
      </c>
    </row>
    <row r="17681" spans="1:5" x14ac:dyDescent="0.3">
      <c r="A17681">
        <v>17679</v>
      </c>
      <c r="B17681">
        <f t="shared" si="276"/>
        <v>484.71472047816195</v>
      </c>
      <c r="C17681" s="1">
        <v>4.2877999999999999E-2</v>
      </c>
      <c r="D17681" s="1">
        <v>4.8370999999999997E-2</v>
      </c>
      <c r="E17681" s="1">
        <v>2.1514999999999999E-2</v>
      </c>
    </row>
    <row r="17682" spans="1:5" x14ac:dyDescent="0.3">
      <c r="A17682">
        <v>17680</v>
      </c>
      <c r="B17682">
        <f t="shared" si="276"/>
        <v>484.74213801990516</v>
      </c>
      <c r="C17682" s="1">
        <v>3.1586000000000003E-2</v>
      </c>
      <c r="D17682" s="1">
        <v>1.9989E-2</v>
      </c>
      <c r="E17682" s="1">
        <v>3.2197000000000003E-2</v>
      </c>
    </row>
    <row r="17683" spans="1:5" x14ac:dyDescent="0.3">
      <c r="A17683">
        <v>17681</v>
      </c>
      <c r="B17683">
        <f t="shared" si="276"/>
        <v>484.76955556164836</v>
      </c>
      <c r="C17683" s="1">
        <v>3.2807000000000003E-2</v>
      </c>
      <c r="D17683" s="1">
        <v>2.9755E-2</v>
      </c>
      <c r="E17683" s="1">
        <v>3.1281000000000003E-2</v>
      </c>
    </row>
    <row r="17684" spans="1:5" x14ac:dyDescent="0.3">
      <c r="A17684">
        <v>17682</v>
      </c>
      <c r="B17684">
        <f t="shared" si="276"/>
        <v>484.79697310339157</v>
      </c>
      <c r="C17684" s="1">
        <v>1.8463E-2</v>
      </c>
      <c r="D17684" s="1">
        <v>4.4403999999999999E-2</v>
      </c>
      <c r="E17684" s="1">
        <v>3.2807000000000003E-2</v>
      </c>
    </row>
    <row r="17685" spans="1:5" x14ac:dyDescent="0.3">
      <c r="A17685">
        <v>17683</v>
      </c>
      <c r="B17685">
        <f t="shared" si="276"/>
        <v>484.82439064513477</v>
      </c>
      <c r="C17685" s="1">
        <v>3.2502000000000003E-2</v>
      </c>
      <c r="D17685" s="1">
        <v>4.8370999999999997E-2</v>
      </c>
      <c r="E17685" s="1">
        <v>3.1586000000000003E-2</v>
      </c>
    </row>
    <row r="17686" spans="1:5" x14ac:dyDescent="0.3">
      <c r="A17686">
        <v>17684</v>
      </c>
      <c r="B17686">
        <f t="shared" si="276"/>
        <v>484.85180818687797</v>
      </c>
      <c r="C17686" s="1">
        <v>2.8229000000000001E-2</v>
      </c>
      <c r="D17686" s="1">
        <v>4.9591999999999997E-2</v>
      </c>
      <c r="E17686" s="1">
        <v>2.7008000000000001E-2</v>
      </c>
    </row>
    <row r="17687" spans="1:5" x14ac:dyDescent="0.3">
      <c r="A17687">
        <v>17685</v>
      </c>
      <c r="B17687">
        <f t="shared" si="276"/>
        <v>484.87922572862118</v>
      </c>
      <c r="C17687" s="1">
        <v>3.2807000000000003E-2</v>
      </c>
      <c r="D17687" s="1">
        <v>6.4851000000000006E-2</v>
      </c>
      <c r="E17687" s="1">
        <v>2.9755E-2</v>
      </c>
    </row>
    <row r="17688" spans="1:5" x14ac:dyDescent="0.3">
      <c r="A17688">
        <v>17686</v>
      </c>
      <c r="B17688">
        <f t="shared" si="276"/>
        <v>484.90664327036438</v>
      </c>
      <c r="C17688" s="1">
        <v>3.5554000000000002E-2</v>
      </c>
      <c r="D17688" s="1">
        <v>4.3792999999999999E-2</v>
      </c>
      <c r="E17688" s="1">
        <v>2.945E-2</v>
      </c>
    </row>
    <row r="17689" spans="1:5" x14ac:dyDescent="0.3">
      <c r="A17689">
        <v>17687</v>
      </c>
      <c r="B17689">
        <f t="shared" si="276"/>
        <v>484.93406081210759</v>
      </c>
      <c r="C17689" s="1">
        <v>2.8229000000000001E-2</v>
      </c>
      <c r="D17689" s="1">
        <v>4.6844999999999998E-2</v>
      </c>
      <c r="E17689" s="1">
        <v>3.2807000000000003E-2</v>
      </c>
    </row>
    <row r="17690" spans="1:5" x14ac:dyDescent="0.3">
      <c r="A17690">
        <v>17688</v>
      </c>
      <c r="B17690">
        <f t="shared" si="276"/>
        <v>484.96147835385079</v>
      </c>
      <c r="C17690" s="1">
        <v>3.4028000000000003E-2</v>
      </c>
      <c r="D17690" s="1">
        <v>4.3182999999999999E-2</v>
      </c>
      <c r="E17690" s="1">
        <v>4.1657E-2</v>
      </c>
    </row>
    <row r="17691" spans="1:5" x14ac:dyDescent="0.3">
      <c r="A17691">
        <v>17689</v>
      </c>
      <c r="B17691">
        <f t="shared" si="276"/>
        <v>484.988895895594</v>
      </c>
      <c r="C17691" s="1">
        <v>2.7008000000000001E-2</v>
      </c>
      <c r="D17691" s="1">
        <v>1.6632000000000001E-2</v>
      </c>
      <c r="E17691" s="1">
        <v>3.8300000000000001E-2</v>
      </c>
    </row>
    <row r="17692" spans="1:5" x14ac:dyDescent="0.3">
      <c r="A17692">
        <v>17690</v>
      </c>
      <c r="B17692">
        <f t="shared" si="276"/>
        <v>485.0163134373372</v>
      </c>
      <c r="C17692" s="1">
        <v>2.8840000000000001E-2</v>
      </c>
      <c r="D17692" s="1">
        <v>5.5390000000000002E-2</v>
      </c>
      <c r="E17692" s="1">
        <v>3.4028000000000003E-2</v>
      </c>
    </row>
    <row r="17693" spans="1:5" x14ac:dyDescent="0.3">
      <c r="A17693">
        <v>17691</v>
      </c>
      <c r="B17693">
        <f t="shared" si="276"/>
        <v>485.04373097908041</v>
      </c>
      <c r="C17693" s="1">
        <v>1.3733E-3</v>
      </c>
      <c r="D17693" s="1">
        <v>5.2338000000000003E-2</v>
      </c>
      <c r="E17693" s="1">
        <v>4.3792999999999999E-2</v>
      </c>
    </row>
    <row r="17694" spans="1:5" x14ac:dyDescent="0.3">
      <c r="A17694">
        <v>17692</v>
      </c>
      <c r="B17694">
        <f t="shared" si="276"/>
        <v>485.07114852082361</v>
      </c>
      <c r="C17694" s="1">
        <v>3.5554000000000002E-2</v>
      </c>
      <c r="D17694" s="1">
        <v>4.7455999999999998E-2</v>
      </c>
      <c r="E17694" s="1">
        <v>1.7548000000000001E-2</v>
      </c>
    </row>
    <row r="17695" spans="1:5" x14ac:dyDescent="0.3">
      <c r="A17695">
        <v>17693</v>
      </c>
      <c r="B17695">
        <f t="shared" si="276"/>
        <v>485.09856606256682</v>
      </c>
      <c r="C17695" s="1">
        <v>3.9216000000000001E-2</v>
      </c>
      <c r="D17695" s="1">
        <v>8.2550999999999999E-2</v>
      </c>
      <c r="E17695" s="1">
        <v>2.6398000000000001E-2</v>
      </c>
    </row>
    <row r="17696" spans="1:5" x14ac:dyDescent="0.3">
      <c r="A17696">
        <v>17694</v>
      </c>
      <c r="B17696">
        <f t="shared" si="276"/>
        <v>485.12598360431002</v>
      </c>
      <c r="C17696" s="1">
        <v>3.3112000000000003E-2</v>
      </c>
      <c r="D17696" s="1">
        <v>4.1352E-2</v>
      </c>
      <c r="E17696" s="1">
        <v>3.3417000000000002E-2</v>
      </c>
    </row>
    <row r="17697" spans="1:5" x14ac:dyDescent="0.3">
      <c r="A17697">
        <v>17695</v>
      </c>
      <c r="B17697">
        <f t="shared" si="276"/>
        <v>485.15340114605323</v>
      </c>
      <c r="C17697" s="1">
        <v>6.7597000000000004E-2</v>
      </c>
      <c r="D17697" s="1">
        <v>4.0742E-2</v>
      </c>
      <c r="E17697" s="1">
        <v>3.5248000000000002E-2</v>
      </c>
    </row>
    <row r="17698" spans="1:5" x14ac:dyDescent="0.3">
      <c r="A17698">
        <v>17696</v>
      </c>
      <c r="B17698">
        <f t="shared" si="276"/>
        <v>485.18081868779643</v>
      </c>
      <c r="C17698" s="1">
        <v>2.7924000000000001E-2</v>
      </c>
      <c r="D17698" s="1">
        <v>4.8980999999999997E-2</v>
      </c>
      <c r="E17698" s="1">
        <v>5.1117999999999997E-2</v>
      </c>
    </row>
    <row r="17699" spans="1:5" x14ac:dyDescent="0.3">
      <c r="A17699">
        <v>17697</v>
      </c>
      <c r="B17699">
        <f t="shared" si="276"/>
        <v>485.20823622953964</v>
      </c>
      <c r="C17699" s="1">
        <v>2.945E-2</v>
      </c>
      <c r="D17699" s="1">
        <v>5.0201999999999997E-2</v>
      </c>
      <c r="E17699" s="1">
        <v>3.1281000000000003E-2</v>
      </c>
    </row>
    <row r="17700" spans="1:5" x14ac:dyDescent="0.3">
      <c r="A17700">
        <v>17698</v>
      </c>
      <c r="B17700">
        <f t="shared" si="276"/>
        <v>485.23565377128284</v>
      </c>
      <c r="C17700" s="1">
        <v>3.7690000000000001E-2</v>
      </c>
      <c r="D17700" s="1">
        <v>5.3254000000000003E-2</v>
      </c>
      <c r="E17700" s="1">
        <v>2.5787999999999998E-2</v>
      </c>
    </row>
    <row r="17701" spans="1:5" x14ac:dyDescent="0.3">
      <c r="A17701">
        <v>17699</v>
      </c>
      <c r="B17701">
        <f t="shared" si="276"/>
        <v>485.26307131302605</v>
      </c>
      <c r="C17701" s="1">
        <v>1.5412E-2</v>
      </c>
      <c r="D17701" s="1">
        <v>5.0812999999999997E-2</v>
      </c>
      <c r="E17701" s="1">
        <v>2.945E-2</v>
      </c>
    </row>
    <row r="17702" spans="1:5" x14ac:dyDescent="0.3">
      <c r="A17702">
        <v>17700</v>
      </c>
      <c r="B17702">
        <f t="shared" si="276"/>
        <v>485.29048885476931</v>
      </c>
      <c r="C17702" s="1">
        <v>1.9074000000000001E-2</v>
      </c>
      <c r="D17702" s="1">
        <v>4.7149999999999997E-2</v>
      </c>
      <c r="E17702" s="1">
        <v>3.0976E-2</v>
      </c>
    </row>
    <row r="17703" spans="1:5" x14ac:dyDescent="0.3">
      <c r="A17703">
        <v>17701</v>
      </c>
      <c r="B17703">
        <f t="shared" si="276"/>
        <v>485.31790639651251</v>
      </c>
      <c r="C17703" s="1">
        <v>3.2197000000000003E-2</v>
      </c>
      <c r="D17703" s="1">
        <v>4.5623999999999998E-2</v>
      </c>
      <c r="E17703" s="1">
        <v>2.8840000000000001E-2</v>
      </c>
    </row>
    <row r="17704" spans="1:5" x14ac:dyDescent="0.3">
      <c r="A17704">
        <v>17702</v>
      </c>
      <c r="B17704">
        <f t="shared" si="276"/>
        <v>485.34532393825572</v>
      </c>
      <c r="C17704" s="1">
        <v>3.1586000000000003E-2</v>
      </c>
      <c r="D17704" s="1">
        <v>5.6001000000000002E-2</v>
      </c>
      <c r="E17704" s="1">
        <v>3.1281000000000003E-2</v>
      </c>
    </row>
    <row r="17705" spans="1:5" x14ac:dyDescent="0.3">
      <c r="A17705">
        <v>17703</v>
      </c>
      <c r="B17705">
        <f t="shared" si="276"/>
        <v>485.37274147999892</v>
      </c>
      <c r="C17705" s="1">
        <v>3.5859000000000002E-2</v>
      </c>
      <c r="D17705" s="1">
        <v>4.5318999999999998E-2</v>
      </c>
      <c r="E17705" s="1">
        <v>2.7924000000000001E-2</v>
      </c>
    </row>
    <row r="17706" spans="1:5" x14ac:dyDescent="0.3">
      <c r="A17706">
        <v>17704</v>
      </c>
      <c r="B17706">
        <f t="shared" si="276"/>
        <v>485.40015902174213</v>
      </c>
      <c r="C17706" s="1">
        <v>4.9896999999999997E-2</v>
      </c>
      <c r="D17706" s="1">
        <v>4.8980999999999997E-2</v>
      </c>
      <c r="E17706" s="1">
        <v>3.8605E-2</v>
      </c>
    </row>
    <row r="17707" spans="1:5" x14ac:dyDescent="0.3">
      <c r="A17707">
        <v>17705</v>
      </c>
      <c r="B17707">
        <f t="shared" si="276"/>
        <v>485.42757656348533</v>
      </c>
      <c r="C17707" s="1">
        <v>3.4943000000000002E-2</v>
      </c>
      <c r="D17707" s="1">
        <v>4.9896999999999997E-2</v>
      </c>
      <c r="E17707" s="1">
        <v>2.945E-2</v>
      </c>
    </row>
    <row r="17708" spans="1:5" x14ac:dyDescent="0.3">
      <c r="A17708">
        <v>17706</v>
      </c>
      <c r="B17708">
        <f t="shared" si="276"/>
        <v>485.45499410522854</v>
      </c>
      <c r="C17708" s="1">
        <v>3.1891000000000003E-2</v>
      </c>
      <c r="D17708" s="1">
        <v>4.4098999999999999E-2</v>
      </c>
      <c r="E17708" s="1">
        <v>3.2502000000000003E-2</v>
      </c>
    </row>
    <row r="17709" spans="1:5" x14ac:dyDescent="0.3">
      <c r="A17709">
        <v>17707</v>
      </c>
      <c r="B17709">
        <f t="shared" si="276"/>
        <v>485.48241164697174</v>
      </c>
      <c r="C17709" s="1">
        <v>3.2197000000000003E-2</v>
      </c>
      <c r="D17709" s="1">
        <v>5.8747000000000001E-2</v>
      </c>
      <c r="E17709" s="1">
        <v>3.0976E-2</v>
      </c>
    </row>
    <row r="17710" spans="1:5" x14ac:dyDescent="0.3">
      <c r="A17710">
        <v>17708</v>
      </c>
      <c r="B17710">
        <f t="shared" si="276"/>
        <v>485.50982918871495</v>
      </c>
      <c r="C17710" s="1">
        <v>3.4333000000000002E-2</v>
      </c>
      <c r="D17710" s="1">
        <v>4.9286999999999997E-2</v>
      </c>
      <c r="E17710" s="1">
        <v>3.0671E-2</v>
      </c>
    </row>
    <row r="17711" spans="1:5" x14ac:dyDescent="0.3">
      <c r="A17711">
        <v>17709</v>
      </c>
      <c r="B17711">
        <f t="shared" si="276"/>
        <v>485.53724673045815</v>
      </c>
      <c r="C17711" s="1">
        <v>4.3792999999999999E-2</v>
      </c>
      <c r="D17711" s="1">
        <v>5.2033000000000003E-2</v>
      </c>
      <c r="E17711" s="1">
        <v>1.2664999999999999E-2</v>
      </c>
    </row>
    <row r="17712" spans="1:5" x14ac:dyDescent="0.3">
      <c r="A17712">
        <v>17710</v>
      </c>
      <c r="B17712">
        <f t="shared" si="276"/>
        <v>485.56466427220136</v>
      </c>
      <c r="C17712" s="1">
        <v>3.6469000000000001E-2</v>
      </c>
      <c r="D17712" s="1">
        <v>5.2033000000000003E-2</v>
      </c>
      <c r="E17712" s="1">
        <v>3.006E-2</v>
      </c>
    </row>
    <row r="17713" spans="1:5" x14ac:dyDescent="0.3">
      <c r="A17713">
        <v>17711</v>
      </c>
      <c r="B17713">
        <f t="shared" si="276"/>
        <v>485.59208181394456</v>
      </c>
      <c r="C17713" s="1">
        <v>3.6469000000000001E-2</v>
      </c>
      <c r="D17713" s="1">
        <v>3.5554000000000002E-2</v>
      </c>
      <c r="E17713" s="1">
        <v>3.1891000000000003E-2</v>
      </c>
    </row>
    <row r="17714" spans="1:5" x14ac:dyDescent="0.3">
      <c r="A17714">
        <v>17712</v>
      </c>
      <c r="B17714">
        <f t="shared" si="276"/>
        <v>485.61949935568776</v>
      </c>
      <c r="C17714" s="1">
        <v>6.6682000000000005E-2</v>
      </c>
      <c r="D17714" s="1">
        <v>4.6234999999999998E-2</v>
      </c>
      <c r="E17714" s="1">
        <v>3.2502000000000003E-2</v>
      </c>
    </row>
    <row r="17715" spans="1:5" x14ac:dyDescent="0.3">
      <c r="A17715">
        <v>17713</v>
      </c>
      <c r="B17715">
        <f t="shared" si="276"/>
        <v>485.64691689743097</v>
      </c>
      <c r="C17715" s="1">
        <v>3.1281000000000003E-2</v>
      </c>
      <c r="D17715" s="1">
        <v>5.2338000000000003E-2</v>
      </c>
      <c r="E17715" s="1">
        <v>5.0201999999999997E-2</v>
      </c>
    </row>
    <row r="17716" spans="1:5" x14ac:dyDescent="0.3">
      <c r="A17716">
        <v>17714</v>
      </c>
      <c r="B17716">
        <f t="shared" si="276"/>
        <v>485.67433443917417</v>
      </c>
      <c r="C17716" s="1">
        <v>3.2502000000000003E-2</v>
      </c>
      <c r="D17716" s="1">
        <v>5.2949000000000003E-2</v>
      </c>
      <c r="E17716" s="1">
        <v>3.0976E-2</v>
      </c>
    </row>
    <row r="17717" spans="1:5" x14ac:dyDescent="0.3">
      <c r="A17717">
        <v>17715</v>
      </c>
      <c r="B17717">
        <f t="shared" si="276"/>
        <v>485.70175198091738</v>
      </c>
      <c r="C17717" s="1">
        <v>3.9826E-2</v>
      </c>
      <c r="D17717" s="1">
        <v>6.2715000000000007E-2</v>
      </c>
      <c r="E17717" s="1">
        <v>2.5787999999999998E-2</v>
      </c>
    </row>
    <row r="17718" spans="1:5" x14ac:dyDescent="0.3">
      <c r="A17718">
        <v>17716</v>
      </c>
      <c r="B17718">
        <f t="shared" si="276"/>
        <v>485.72916952266058</v>
      </c>
      <c r="C17718" s="1">
        <v>4.0436E-2</v>
      </c>
      <c r="D17718" s="1">
        <v>5.1117999999999997E-2</v>
      </c>
      <c r="E17718" s="1">
        <v>2.7619000000000001E-2</v>
      </c>
    </row>
    <row r="17719" spans="1:5" x14ac:dyDescent="0.3">
      <c r="A17719">
        <v>17717</v>
      </c>
      <c r="B17719">
        <f t="shared" si="276"/>
        <v>485.75658706440379</v>
      </c>
      <c r="C17719" s="1">
        <v>3.7995000000000001E-2</v>
      </c>
      <c r="D17719" s="1">
        <v>4.7760999999999998E-2</v>
      </c>
      <c r="E17719" s="1">
        <v>2.8840000000000001E-2</v>
      </c>
    </row>
    <row r="17720" spans="1:5" x14ac:dyDescent="0.3">
      <c r="A17720">
        <v>17718</v>
      </c>
      <c r="B17720">
        <f t="shared" si="276"/>
        <v>485.78400460614699</v>
      </c>
      <c r="C17720" s="1">
        <v>3.7385000000000002E-2</v>
      </c>
      <c r="D17720" s="1">
        <v>4.5013999999999998E-2</v>
      </c>
      <c r="E17720" s="1">
        <v>3.4638000000000002E-2</v>
      </c>
    </row>
    <row r="17721" spans="1:5" x14ac:dyDescent="0.3">
      <c r="A17721">
        <v>17719</v>
      </c>
      <c r="B17721">
        <f t="shared" si="276"/>
        <v>485.8114221478902</v>
      </c>
      <c r="C17721" s="1">
        <v>3.6469000000000001E-2</v>
      </c>
      <c r="D17721" s="1">
        <v>4.8370999999999997E-2</v>
      </c>
      <c r="E17721" s="1">
        <v>2.8534E-2</v>
      </c>
    </row>
    <row r="17722" spans="1:5" x14ac:dyDescent="0.3">
      <c r="A17722">
        <v>17720</v>
      </c>
      <c r="B17722">
        <f t="shared" si="276"/>
        <v>485.8388396896334</v>
      </c>
      <c r="C17722" s="1">
        <v>3.5248000000000002E-2</v>
      </c>
      <c r="D17722" s="1">
        <v>5.3559000000000002E-2</v>
      </c>
      <c r="E17722" s="1">
        <v>2.8534E-2</v>
      </c>
    </row>
    <row r="17723" spans="1:5" x14ac:dyDescent="0.3">
      <c r="A17723">
        <v>17721</v>
      </c>
      <c r="B17723">
        <f t="shared" si="276"/>
        <v>485.86625723137661</v>
      </c>
      <c r="C17723" s="1">
        <v>3.7079000000000001E-2</v>
      </c>
      <c r="D17723" s="1">
        <v>5.0507000000000003E-2</v>
      </c>
      <c r="E17723" s="1">
        <v>7.1565000000000004E-2</v>
      </c>
    </row>
    <row r="17724" spans="1:5" x14ac:dyDescent="0.3">
      <c r="A17724">
        <v>17722</v>
      </c>
      <c r="B17724">
        <f t="shared" si="276"/>
        <v>485.89367477311987</v>
      </c>
      <c r="C17724" s="1">
        <v>3.4028000000000003E-2</v>
      </c>
      <c r="D17724" s="1">
        <v>4.9286999999999997E-2</v>
      </c>
      <c r="E17724" s="1">
        <v>2.7619000000000001E-2</v>
      </c>
    </row>
    <row r="17725" spans="1:5" x14ac:dyDescent="0.3">
      <c r="A17725">
        <v>17723</v>
      </c>
      <c r="B17725">
        <f t="shared" si="276"/>
        <v>485.92109231486307</v>
      </c>
      <c r="C17725" s="1">
        <v>3.6164000000000002E-2</v>
      </c>
      <c r="D17725" s="1">
        <v>7.5532000000000002E-2</v>
      </c>
      <c r="E17725" s="1">
        <v>2.6703000000000001E-2</v>
      </c>
    </row>
    <row r="17726" spans="1:5" x14ac:dyDescent="0.3">
      <c r="A17726">
        <v>17724</v>
      </c>
      <c r="B17726">
        <f t="shared" si="276"/>
        <v>485.94850985660628</v>
      </c>
      <c r="C17726" s="1">
        <v>3.7690000000000001E-2</v>
      </c>
      <c r="D17726" s="1">
        <v>4.8980999999999997E-2</v>
      </c>
      <c r="E17726" s="1">
        <v>2.8534E-2</v>
      </c>
    </row>
    <row r="17727" spans="1:5" x14ac:dyDescent="0.3">
      <c r="A17727">
        <v>17725</v>
      </c>
      <c r="B17727">
        <f t="shared" si="276"/>
        <v>485.97592739834948</v>
      </c>
      <c r="C17727" s="1">
        <v>4.0436E-2</v>
      </c>
      <c r="D17727" s="1">
        <v>5.1728000000000003E-2</v>
      </c>
      <c r="E17727" s="1">
        <v>1.3580999999999999E-2</v>
      </c>
    </row>
    <row r="17728" spans="1:5" x14ac:dyDescent="0.3">
      <c r="A17728">
        <v>17726</v>
      </c>
      <c r="B17728">
        <f t="shared" si="276"/>
        <v>486.00334494009269</v>
      </c>
      <c r="C17728" s="1">
        <v>4.8370999999999997E-2</v>
      </c>
      <c r="D17728" s="1">
        <v>5.0507000000000003E-2</v>
      </c>
      <c r="E17728" s="1">
        <v>1.6632000000000001E-2</v>
      </c>
    </row>
    <row r="17729" spans="1:5" x14ac:dyDescent="0.3">
      <c r="A17729">
        <v>17727</v>
      </c>
      <c r="B17729">
        <f t="shared" si="276"/>
        <v>486.03076248183589</v>
      </c>
      <c r="C17729" s="1">
        <v>4.2573E-2</v>
      </c>
      <c r="D17729" s="1">
        <v>2.5482999999999999E-2</v>
      </c>
      <c r="E17729" s="1">
        <v>2.6093000000000002E-2</v>
      </c>
    </row>
    <row r="17730" spans="1:5" x14ac:dyDescent="0.3">
      <c r="A17730">
        <v>17728</v>
      </c>
      <c r="B17730">
        <f t="shared" si="276"/>
        <v>486.0581800235791</v>
      </c>
      <c r="C17730" s="1">
        <v>3.7995000000000001E-2</v>
      </c>
      <c r="D17730" s="1">
        <v>3.0671E-2</v>
      </c>
      <c r="E17730" s="1">
        <v>2.6398000000000001E-2</v>
      </c>
    </row>
    <row r="17731" spans="1:5" x14ac:dyDescent="0.3">
      <c r="A17731">
        <v>17729</v>
      </c>
      <c r="B17731">
        <f t="shared" ref="B17731:B17794" si="277">A17731*1000/36473</f>
        <v>486.0855975653223</v>
      </c>
      <c r="C17731" s="1">
        <v>3.9826E-2</v>
      </c>
      <c r="D17731" s="1">
        <v>4.8370999999999997E-2</v>
      </c>
      <c r="E17731" s="1">
        <v>2.6398000000000001E-2</v>
      </c>
    </row>
    <row r="17732" spans="1:5" x14ac:dyDescent="0.3">
      <c r="A17732">
        <v>17730</v>
      </c>
      <c r="B17732">
        <f t="shared" si="277"/>
        <v>486.11301510706551</v>
      </c>
      <c r="C17732" s="1">
        <v>2.2431E-2</v>
      </c>
      <c r="D17732" s="1">
        <v>5.1117999999999997E-2</v>
      </c>
      <c r="E17732" s="1">
        <v>3.9521000000000001E-2</v>
      </c>
    </row>
    <row r="17733" spans="1:5" x14ac:dyDescent="0.3">
      <c r="A17733">
        <v>17731</v>
      </c>
      <c r="B17733">
        <f t="shared" si="277"/>
        <v>486.14043264880871</v>
      </c>
      <c r="C17733" s="1">
        <v>3.5248000000000002E-2</v>
      </c>
      <c r="D17733" s="1">
        <v>4.9591999999999997E-2</v>
      </c>
      <c r="E17733" s="1">
        <v>2.7924000000000001E-2</v>
      </c>
    </row>
    <row r="17734" spans="1:5" x14ac:dyDescent="0.3">
      <c r="A17734">
        <v>17732</v>
      </c>
      <c r="B17734">
        <f t="shared" si="277"/>
        <v>486.16785019055192</v>
      </c>
      <c r="C17734" s="1">
        <v>4.1657E-2</v>
      </c>
      <c r="D17734" s="1">
        <v>7.2786000000000003E-2</v>
      </c>
      <c r="E17734" s="1">
        <v>2.1819999999999999E-2</v>
      </c>
    </row>
    <row r="17735" spans="1:5" x14ac:dyDescent="0.3">
      <c r="A17735">
        <v>17733</v>
      </c>
      <c r="B17735">
        <f t="shared" si="277"/>
        <v>486.19526773229512</v>
      </c>
      <c r="C17735" s="1">
        <v>4.1352E-2</v>
      </c>
      <c r="D17735" s="1">
        <v>4.7760999999999998E-2</v>
      </c>
      <c r="E17735" s="1">
        <v>2.3345999999999999E-2</v>
      </c>
    </row>
    <row r="17736" spans="1:5" x14ac:dyDescent="0.3">
      <c r="A17736">
        <v>17734</v>
      </c>
      <c r="B17736">
        <f t="shared" si="277"/>
        <v>486.22268527403833</v>
      </c>
      <c r="C17736" s="1">
        <v>6.1799E-2</v>
      </c>
      <c r="D17736" s="1">
        <v>4.3792999999999999E-2</v>
      </c>
      <c r="E17736" s="1">
        <v>7.6294999999999998E-4</v>
      </c>
    </row>
    <row r="17737" spans="1:5" x14ac:dyDescent="0.3">
      <c r="A17737">
        <v>17735</v>
      </c>
      <c r="B17737">
        <f t="shared" si="277"/>
        <v>486.25010281578153</v>
      </c>
      <c r="C17737" s="1">
        <v>4.0131E-2</v>
      </c>
      <c r="D17737" s="1">
        <v>4.7455999999999998E-2</v>
      </c>
      <c r="E17737" s="1">
        <v>3.6469000000000001E-2</v>
      </c>
    </row>
    <row r="17738" spans="1:5" x14ac:dyDescent="0.3">
      <c r="A17738">
        <v>17736</v>
      </c>
      <c r="B17738">
        <f t="shared" si="277"/>
        <v>486.27752035752474</v>
      </c>
      <c r="C17738" s="1">
        <v>3.5554000000000002E-2</v>
      </c>
      <c r="D17738" s="1">
        <v>1.6938000000000002E-2</v>
      </c>
      <c r="E17738" s="1">
        <v>3.2807000000000003E-2</v>
      </c>
    </row>
    <row r="17739" spans="1:5" x14ac:dyDescent="0.3">
      <c r="A17739">
        <v>17737</v>
      </c>
      <c r="B17739">
        <f t="shared" si="277"/>
        <v>486.30493789926794</v>
      </c>
      <c r="C17739" s="1">
        <v>3.7385000000000002E-2</v>
      </c>
      <c r="D17739" s="1">
        <v>5.6611000000000002E-2</v>
      </c>
      <c r="E17739" s="1">
        <v>2.6398000000000001E-2</v>
      </c>
    </row>
    <row r="17740" spans="1:5" x14ac:dyDescent="0.3">
      <c r="A17740">
        <v>17738</v>
      </c>
      <c r="B17740">
        <f t="shared" si="277"/>
        <v>486.33235544101115</v>
      </c>
      <c r="C17740" s="1">
        <v>7.7821000000000001E-3</v>
      </c>
      <c r="D17740" s="1">
        <v>5.6611000000000002E-2</v>
      </c>
      <c r="E17740" s="1">
        <v>3.8605E-2</v>
      </c>
    </row>
    <row r="17741" spans="1:5" x14ac:dyDescent="0.3">
      <c r="A17741">
        <v>17739</v>
      </c>
      <c r="B17741">
        <f t="shared" si="277"/>
        <v>486.35977298275435</v>
      </c>
      <c r="C17741" s="1">
        <v>4.5318999999999998E-2</v>
      </c>
      <c r="D17741" s="1">
        <v>5.1423000000000003E-2</v>
      </c>
      <c r="E17741" s="1">
        <v>1.2359999999999999E-2</v>
      </c>
    </row>
    <row r="17742" spans="1:5" x14ac:dyDescent="0.3">
      <c r="A17742">
        <v>17740</v>
      </c>
      <c r="B17742">
        <f t="shared" si="277"/>
        <v>486.38719052449756</v>
      </c>
      <c r="C17742" s="1">
        <v>4.6539999999999998E-2</v>
      </c>
      <c r="D17742" s="1">
        <v>8.3771999999999999E-2</v>
      </c>
      <c r="E17742" s="1">
        <v>2.1819999999999999E-2</v>
      </c>
    </row>
    <row r="17743" spans="1:5" x14ac:dyDescent="0.3">
      <c r="A17743">
        <v>17741</v>
      </c>
      <c r="B17743">
        <f t="shared" si="277"/>
        <v>486.41460806624076</v>
      </c>
      <c r="C17743" s="1">
        <v>3.9521000000000001E-2</v>
      </c>
      <c r="D17743" s="1">
        <v>4.3487999999999999E-2</v>
      </c>
      <c r="E17743" s="1">
        <v>2.9755E-2</v>
      </c>
    </row>
    <row r="17744" spans="1:5" x14ac:dyDescent="0.3">
      <c r="A17744">
        <v>17742</v>
      </c>
      <c r="B17744">
        <f t="shared" si="277"/>
        <v>486.44202560798396</v>
      </c>
      <c r="C17744" s="1">
        <v>7.8279000000000001E-2</v>
      </c>
      <c r="D17744" s="1">
        <v>4.6844999999999998E-2</v>
      </c>
      <c r="E17744" s="1">
        <v>2.9755E-2</v>
      </c>
    </row>
    <row r="17745" spans="1:5" x14ac:dyDescent="0.3">
      <c r="A17745">
        <v>17743</v>
      </c>
      <c r="B17745">
        <f t="shared" si="277"/>
        <v>486.46944314972717</v>
      </c>
      <c r="C17745" s="1">
        <v>4.2266999999999999E-2</v>
      </c>
      <c r="D17745" s="1">
        <v>5.2949000000000003E-2</v>
      </c>
      <c r="E17745" s="1">
        <v>3.7690000000000001E-2</v>
      </c>
    </row>
    <row r="17746" spans="1:5" x14ac:dyDescent="0.3">
      <c r="A17746">
        <v>17744</v>
      </c>
      <c r="B17746">
        <f t="shared" si="277"/>
        <v>486.49686069147043</v>
      </c>
      <c r="C17746" s="1">
        <v>4.0742E-2</v>
      </c>
      <c r="D17746" s="1">
        <v>4.8065999999999998E-2</v>
      </c>
      <c r="E17746" s="1">
        <v>2.6093000000000002E-2</v>
      </c>
    </row>
    <row r="17747" spans="1:5" x14ac:dyDescent="0.3">
      <c r="A17747">
        <v>17745</v>
      </c>
      <c r="B17747">
        <f t="shared" si="277"/>
        <v>486.52427823321364</v>
      </c>
      <c r="C17747" s="1">
        <v>4.4098999999999999E-2</v>
      </c>
      <c r="D17747" s="1">
        <v>4.3792999999999999E-2</v>
      </c>
      <c r="E17747" s="1">
        <v>2.1514999999999999E-2</v>
      </c>
    </row>
    <row r="17748" spans="1:5" x14ac:dyDescent="0.3">
      <c r="A17748">
        <v>17746</v>
      </c>
      <c r="B17748">
        <f t="shared" si="277"/>
        <v>486.55169577495684</v>
      </c>
      <c r="C17748" s="1">
        <v>2.1819999999999999E-2</v>
      </c>
      <c r="D17748" s="1">
        <v>5.0507000000000003E-2</v>
      </c>
      <c r="E17748" s="1">
        <v>2.3345999999999999E-2</v>
      </c>
    </row>
    <row r="17749" spans="1:5" x14ac:dyDescent="0.3">
      <c r="A17749">
        <v>17747</v>
      </c>
      <c r="B17749">
        <f t="shared" si="277"/>
        <v>486.57911331670005</v>
      </c>
      <c r="C17749" s="1">
        <v>4.1047E-2</v>
      </c>
      <c r="D17749" s="1">
        <v>4.5929999999999999E-2</v>
      </c>
      <c r="E17749" s="1">
        <v>2.6093000000000002E-2</v>
      </c>
    </row>
    <row r="17750" spans="1:5" x14ac:dyDescent="0.3">
      <c r="A17750">
        <v>17748</v>
      </c>
      <c r="B17750">
        <f t="shared" si="277"/>
        <v>486.60653085844325</v>
      </c>
      <c r="C17750" s="1">
        <v>4.0436E-2</v>
      </c>
      <c r="D17750" s="1">
        <v>4.8065999999999998E-2</v>
      </c>
      <c r="E17750" s="1">
        <v>2.1819999999999999E-2</v>
      </c>
    </row>
    <row r="17751" spans="1:5" x14ac:dyDescent="0.3">
      <c r="A17751">
        <v>17749</v>
      </c>
      <c r="B17751">
        <f t="shared" si="277"/>
        <v>486.63394840018645</v>
      </c>
      <c r="C17751" s="1">
        <v>4.1352E-2</v>
      </c>
      <c r="D17751" s="1">
        <v>5.6001000000000002E-2</v>
      </c>
      <c r="E17751" s="1">
        <v>2.4566999999999999E-2</v>
      </c>
    </row>
    <row r="17752" spans="1:5" x14ac:dyDescent="0.3">
      <c r="A17752">
        <v>17750</v>
      </c>
      <c r="B17752">
        <f t="shared" si="277"/>
        <v>486.66136594192966</v>
      </c>
      <c r="C17752" s="1">
        <v>4.1961999999999999E-2</v>
      </c>
      <c r="D17752" s="1">
        <v>4.4708999999999999E-2</v>
      </c>
      <c r="E17752" s="1">
        <v>2.2126E-2</v>
      </c>
    </row>
    <row r="17753" spans="1:5" x14ac:dyDescent="0.3">
      <c r="A17753">
        <v>17751</v>
      </c>
      <c r="B17753">
        <f t="shared" si="277"/>
        <v>486.68878348367286</v>
      </c>
      <c r="C17753" s="1">
        <v>6.0883E-2</v>
      </c>
      <c r="D17753" s="1">
        <v>4.6234999999999998E-2</v>
      </c>
      <c r="E17753" s="1">
        <v>2.0905E-2</v>
      </c>
    </row>
    <row r="17754" spans="1:5" x14ac:dyDescent="0.3">
      <c r="A17754">
        <v>17752</v>
      </c>
      <c r="B17754">
        <f t="shared" si="277"/>
        <v>486.71620102541607</v>
      </c>
      <c r="C17754" s="1">
        <v>3.9521000000000001E-2</v>
      </c>
      <c r="D17754" s="1">
        <v>4.6539999999999998E-2</v>
      </c>
      <c r="E17754" s="1">
        <v>3.4943000000000002E-2</v>
      </c>
    </row>
    <row r="17755" spans="1:5" x14ac:dyDescent="0.3">
      <c r="A17755">
        <v>17753</v>
      </c>
      <c r="B17755">
        <f t="shared" si="277"/>
        <v>486.74361856715927</v>
      </c>
      <c r="C17755" s="1">
        <v>3.7995000000000001E-2</v>
      </c>
      <c r="D17755" s="1">
        <v>3.0671E-2</v>
      </c>
      <c r="E17755" s="1">
        <v>2.6398000000000001E-2</v>
      </c>
    </row>
    <row r="17756" spans="1:5" x14ac:dyDescent="0.3">
      <c r="A17756">
        <v>17754</v>
      </c>
      <c r="B17756">
        <f t="shared" si="277"/>
        <v>486.77103610890248</v>
      </c>
      <c r="C17756" s="1">
        <v>3.9826E-2</v>
      </c>
      <c r="D17756" s="1">
        <v>5.7832000000000001E-2</v>
      </c>
      <c r="E17756" s="1">
        <v>2.4566999999999999E-2</v>
      </c>
    </row>
    <row r="17757" spans="1:5" x14ac:dyDescent="0.3">
      <c r="A17757">
        <v>17755</v>
      </c>
      <c r="B17757">
        <f t="shared" si="277"/>
        <v>486.79845365064568</v>
      </c>
      <c r="C17757" s="1">
        <v>1.6022000000000002E-2</v>
      </c>
      <c r="D17757" s="1">
        <v>5.2338000000000003E-2</v>
      </c>
      <c r="E17757" s="1">
        <v>5.3407000000000003E-3</v>
      </c>
    </row>
    <row r="17758" spans="1:5" x14ac:dyDescent="0.3">
      <c r="A17758">
        <v>17756</v>
      </c>
      <c r="B17758">
        <f t="shared" si="277"/>
        <v>486.82587119238889</v>
      </c>
      <c r="C17758" s="1">
        <v>4.3487999999999999E-2</v>
      </c>
      <c r="D17758" s="1">
        <v>4.7760999999999998E-2</v>
      </c>
      <c r="E17758" s="1">
        <v>2.2735999999999999E-2</v>
      </c>
    </row>
    <row r="17759" spans="1:5" x14ac:dyDescent="0.3">
      <c r="A17759">
        <v>17757</v>
      </c>
      <c r="B17759">
        <f t="shared" si="277"/>
        <v>486.85328873413209</v>
      </c>
      <c r="C17759" s="1">
        <v>4.9896999999999997E-2</v>
      </c>
      <c r="D17759" s="1">
        <v>3.4638000000000002E-2</v>
      </c>
      <c r="E17759" s="1">
        <v>1.9684E-2</v>
      </c>
    </row>
    <row r="17760" spans="1:5" x14ac:dyDescent="0.3">
      <c r="A17760">
        <v>17758</v>
      </c>
      <c r="B17760">
        <f t="shared" si="277"/>
        <v>486.8807062758753</v>
      </c>
      <c r="C17760" s="1">
        <v>4.5318999999999998E-2</v>
      </c>
      <c r="D17760" s="1">
        <v>3.0671E-2</v>
      </c>
      <c r="E17760" s="1">
        <v>2.3345999999999999E-2</v>
      </c>
    </row>
    <row r="17761" spans="1:5" x14ac:dyDescent="0.3">
      <c r="A17761">
        <v>17759</v>
      </c>
      <c r="B17761">
        <f t="shared" si="277"/>
        <v>486.9081238176185</v>
      </c>
      <c r="C17761" s="1">
        <v>4.9591999999999997E-2</v>
      </c>
      <c r="D17761" s="1">
        <v>4.4403999999999999E-2</v>
      </c>
      <c r="E17761" s="1">
        <v>2.4871999999999998E-2</v>
      </c>
    </row>
    <row r="17762" spans="1:5" x14ac:dyDescent="0.3">
      <c r="A17762">
        <v>17760</v>
      </c>
      <c r="B17762">
        <f t="shared" si="277"/>
        <v>486.93554135936171</v>
      </c>
      <c r="C17762" s="1">
        <v>3.0671E-2</v>
      </c>
      <c r="D17762" s="1">
        <v>5.0812999999999997E-2</v>
      </c>
      <c r="E17762" s="1">
        <v>4.5623999999999998E-2</v>
      </c>
    </row>
    <row r="17763" spans="1:5" x14ac:dyDescent="0.3">
      <c r="A17763">
        <v>17761</v>
      </c>
      <c r="B17763">
        <f t="shared" si="277"/>
        <v>486.96295890110491</v>
      </c>
      <c r="C17763" s="1">
        <v>4.0742E-2</v>
      </c>
      <c r="D17763" s="1">
        <v>5.2338000000000003E-2</v>
      </c>
      <c r="E17763" s="1">
        <v>2.0294E-2</v>
      </c>
    </row>
    <row r="17764" spans="1:5" x14ac:dyDescent="0.3">
      <c r="A17764">
        <v>17762</v>
      </c>
      <c r="B17764">
        <f t="shared" si="277"/>
        <v>486.99037644284812</v>
      </c>
      <c r="C17764" s="1">
        <v>4.7149999999999997E-2</v>
      </c>
      <c r="D17764" s="1">
        <v>5.0507000000000003E-2</v>
      </c>
      <c r="E17764" s="1">
        <v>2.0905E-2</v>
      </c>
    </row>
    <row r="17765" spans="1:5" x14ac:dyDescent="0.3">
      <c r="A17765">
        <v>17763</v>
      </c>
      <c r="B17765">
        <f t="shared" si="277"/>
        <v>487.01779398459132</v>
      </c>
      <c r="C17765" s="1">
        <v>4.9591999999999997E-2</v>
      </c>
      <c r="D17765" s="1">
        <v>4.8980999999999997E-2</v>
      </c>
      <c r="E17765" s="1">
        <v>1.7853000000000001E-2</v>
      </c>
    </row>
    <row r="17766" spans="1:5" x14ac:dyDescent="0.3">
      <c r="A17766">
        <v>17764</v>
      </c>
      <c r="B17766">
        <f t="shared" si="277"/>
        <v>487.04521152633453</v>
      </c>
      <c r="C17766" s="1">
        <v>5.6611000000000002E-2</v>
      </c>
      <c r="D17766" s="1">
        <v>4.1657E-2</v>
      </c>
      <c r="E17766" s="1">
        <v>-1.1139E-2</v>
      </c>
    </row>
    <row r="17767" spans="1:5" x14ac:dyDescent="0.3">
      <c r="A17767">
        <v>17765</v>
      </c>
      <c r="B17767">
        <f t="shared" si="277"/>
        <v>487.07262906807773</v>
      </c>
      <c r="C17767" s="1">
        <v>4.6844999999999998E-2</v>
      </c>
      <c r="D17767" s="1">
        <v>4.4403999999999999E-2</v>
      </c>
      <c r="E17767" s="1">
        <v>2.4871999999999998E-2</v>
      </c>
    </row>
    <row r="17768" spans="1:5" x14ac:dyDescent="0.3">
      <c r="A17768">
        <v>17766</v>
      </c>
      <c r="B17768">
        <f t="shared" si="277"/>
        <v>487.10004660982094</v>
      </c>
      <c r="C17768" s="1">
        <v>4.2877999999999999E-2</v>
      </c>
      <c r="D17768" s="1">
        <v>2.2431E-2</v>
      </c>
      <c r="E17768" s="1">
        <v>2.7008000000000001E-2</v>
      </c>
    </row>
    <row r="17769" spans="1:5" x14ac:dyDescent="0.3">
      <c r="A17769">
        <v>17767</v>
      </c>
      <c r="B17769">
        <f t="shared" si="277"/>
        <v>487.1274641515642</v>
      </c>
      <c r="C17769" s="1">
        <v>4.5318999999999998E-2</v>
      </c>
      <c r="D17769" s="1">
        <v>4.7455999999999998E-2</v>
      </c>
      <c r="E17769" s="1">
        <v>2.0294E-2</v>
      </c>
    </row>
    <row r="17770" spans="1:5" x14ac:dyDescent="0.3">
      <c r="A17770">
        <v>17768</v>
      </c>
      <c r="B17770">
        <f t="shared" si="277"/>
        <v>487.1548816933074</v>
      </c>
      <c r="C17770" s="1">
        <v>3.9521000000000001E-2</v>
      </c>
      <c r="D17770" s="1">
        <v>5.0507000000000003E-2</v>
      </c>
      <c r="E17770" s="1">
        <v>5.8442000000000001E-2</v>
      </c>
    </row>
    <row r="17771" spans="1:5" x14ac:dyDescent="0.3">
      <c r="A17771">
        <v>17769</v>
      </c>
      <c r="B17771">
        <f t="shared" si="277"/>
        <v>487.18229923505061</v>
      </c>
      <c r="C17771" s="1">
        <v>4.4098999999999999E-2</v>
      </c>
      <c r="D17771" s="1">
        <v>4.5623999999999998E-2</v>
      </c>
      <c r="E17771" s="1">
        <v>2.06E-2</v>
      </c>
    </row>
    <row r="17772" spans="1:5" x14ac:dyDescent="0.3">
      <c r="A17772">
        <v>17770</v>
      </c>
      <c r="B17772">
        <f t="shared" si="277"/>
        <v>487.20971677679381</v>
      </c>
      <c r="C17772" s="1">
        <v>4.8370999999999997E-2</v>
      </c>
      <c r="D17772" s="1">
        <v>7.9805000000000001E-2</v>
      </c>
      <c r="E17772" s="1">
        <v>1.6632000000000001E-2</v>
      </c>
    </row>
    <row r="17773" spans="1:5" x14ac:dyDescent="0.3">
      <c r="A17773">
        <v>17771</v>
      </c>
      <c r="B17773">
        <f t="shared" si="277"/>
        <v>487.23713431853702</v>
      </c>
      <c r="C17773" s="1">
        <v>4.4708999999999999E-2</v>
      </c>
      <c r="D17773" s="1">
        <v>5.3864000000000002E-2</v>
      </c>
      <c r="E17773" s="1">
        <v>2.1514999999999999E-2</v>
      </c>
    </row>
    <row r="17774" spans="1:5" x14ac:dyDescent="0.3">
      <c r="A17774">
        <v>17772</v>
      </c>
      <c r="B17774">
        <f t="shared" si="277"/>
        <v>487.26455186028022</v>
      </c>
      <c r="C17774" s="1">
        <v>5.1117999999999997E-2</v>
      </c>
      <c r="D17774" s="1">
        <v>4.8980999999999997E-2</v>
      </c>
      <c r="E17774" s="1">
        <v>5.6458000000000003E-3</v>
      </c>
    </row>
    <row r="17775" spans="1:5" x14ac:dyDescent="0.3">
      <c r="A17775">
        <v>17773</v>
      </c>
      <c r="B17775">
        <f t="shared" si="277"/>
        <v>487.29196940202343</v>
      </c>
      <c r="C17775" s="1">
        <v>5.7221000000000001E-2</v>
      </c>
      <c r="D17775" s="1">
        <v>4.9286999999999997E-2</v>
      </c>
      <c r="E17775" s="1">
        <v>8.3925000000000007E-3</v>
      </c>
    </row>
    <row r="17776" spans="1:5" x14ac:dyDescent="0.3">
      <c r="A17776">
        <v>17774</v>
      </c>
      <c r="B17776">
        <f t="shared" si="277"/>
        <v>487.31938694376663</v>
      </c>
      <c r="C17776" s="1">
        <v>5.0507000000000003E-2</v>
      </c>
      <c r="D17776" s="1">
        <v>2.1514999999999999E-2</v>
      </c>
      <c r="E17776" s="1">
        <v>1.6938000000000002E-2</v>
      </c>
    </row>
    <row r="17777" spans="1:5" x14ac:dyDescent="0.3">
      <c r="A17777">
        <v>17775</v>
      </c>
      <c r="B17777">
        <f t="shared" si="277"/>
        <v>487.34680448550984</v>
      </c>
      <c r="C17777" s="1">
        <v>5.0201999999999997E-2</v>
      </c>
      <c r="D17777" s="1">
        <v>4.5318999999999998E-2</v>
      </c>
      <c r="E17777" s="1">
        <v>1.5412E-2</v>
      </c>
    </row>
    <row r="17778" spans="1:5" x14ac:dyDescent="0.3">
      <c r="A17778">
        <v>17776</v>
      </c>
      <c r="B17778">
        <f t="shared" si="277"/>
        <v>487.37422202725304</v>
      </c>
      <c r="C17778" s="1">
        <v>2.945E-2</v>
      </c>
      <c r="D17778" s="1">
        <v>4.4098999999999999E-2</v>
      </c>
      <c r="E17778" s="1">
        <v>1.6938000000000002E-2</v>
      </c>
    </row>
    <row r="17779" spans="1:5" x14ac:dyDescent="0.3">
      <c r="A17779">
        <v>17777</v>
      </c>
      <c r="B17779">
        <f t="shared" si="277"/>
        <v>487.40163956899625</v>
      </c>
      <c r="C17779" s="1">
        <v>3.2502000000000003E-2</v>
      </c>
      <c r="D17779" s="1">
        <v>4.4403999999999999E-2</v>
      </c>
      <c r="E17779" s="1">
        <v>2.3345999999999999E-2</v>
      </c>
    </row>
    <row r="17780" spans="1:5" x14ac:dyDescent="0.3">
      <c r="A17780">
        <v>17778</v>
      </c>
      <c r="B17780">
        <f t="shared" si="277"/>
        <v>487.42905711073945</v>
      </c>
      <c r="C17780" s="1">
        <v>4.5929999999999999E-2</v>
      </c>
      <c r="D17780" s="1">
        <v>4.5929999999999999E-2</v>
      </c>
      <c r="E17780" s="1">
        <v>1.3886000000000001E-2</v>
      </c>
    </row>
    <row r="17781" spans="1:5" x14ac:dyDescent="0.3">
      <c r="A17781">
        <v>17779</v>
      </c>
      <c r="B17781">
        <f t="shared" si="277"/>
        <v>487.45647465248265</v>
      </c>
      <c r="C17781" s="1">
        <v>4.7760999999999998E-2</v>
      </c>
      <c r="D17781" s="1">
        <v>4.5929999999999999E-2</v>
      </c>
      <c r="E17781" s="1">
        <v>1.6327000000000001E-2</v>
      </c>
    </row>
    <row r="17782" spans="1:5" x14ac:dyDescent="0.3">
      <c r="A17782">
        <v>17780</v>
      </c>
      <c r="B17782">
        <f t="shared" si="277"/>
        <v>487.48389219422586</v>
      </c>
      <c r="C17782" s="1">
        <v>5.0201999999999997E-2</v>
      </c>
      <c r="D17782" s="1">
        <v>4.3182999999999999E-2</v>
      </c>
      <c r="E17782" s="1">
        <v>1.4801E-2</v>
      </c>
    </row>
    <row r="17783" spans="1:5" x14ac:dyDescent="0.3">
      <c r="A17783">
        <v>17781</v>
      </c>
      <c r="B17783">
        <f t="shared" si="277"/>
        <v>487.51130973596906</v>
      </c>
      <c r="C17783" s="1">
        <v>6.8513000000000004E-2</v>
      </c>
      <c r="D17783" s="1">
        <v>4.3182999999999999E-2</v>
      </c>
      <c r="E17783" s="1">
        <v>1.0834E-2</v>
      </c>
    </row>
    <row r="17784" spans="1:5" x14ac:dyDescent="0.3">
      <c r="A17784">
        <v>17782</v>
      </c>
      <c r="B17784">
        <f t="shared" si="277"/>
        <v>487.53872727771227</v>
      </c>
      <c r="C17784" s="1">
        <v>4.6234999999999998E-2</v>
      </c>
      <c r="D17784" s="1">
        <v>4.4098999999999999E-2</v>
      </c>
      <c r="E17784" s="1">
        <v>2.6398000000000001E-2</v>
      </c>
    </row>
    <row r="17785" spans="1:5" x14ac:dyDescent="0.3">
      <c r="A17785">
        <v>17783</v>
      </c>
      <c r="B17785">
        <f t="shared" si="277"/>
        <v>487.56614481945547</v>
      </c>
      <c r="C17785" s="1">
        <v>4.5623999999999998E-2</v>
      </c>
      <c r="D17785" s="1">
        <v>3.006E-2</v>
      </c>
      <c r="E17785" s="1">
        <v>1.9074000000000001E-2</v>
      </c>
    </row>
    <row r="17786" spans="1:5" x14ac:dyDescent="0.3">
      <c r="A17786">
        <v>17784</v>
      </c>
      <c r="B17786">
        <f t="shared" si="277"/>
        <v>487.59356236119868</v>
      </c>
      <c r="C17786" s="1">
        <v>4.6844999999999998E-2</v>
      </c>
      <c r="D17786" s="1">
        <v>5.6306000000000002E-2</v>
      </c>
      <c r="E17786" s="1">
        <v>1.8158000000000001E-2</v>
      </c>
    </row>
    <row r="17787" spans="1:5" x14ac:dyDescent="0.3">
      <c r="A17787">
        <v>17785</v>
      </c>
      <c r="B17787">
        <f t="shared" si="277"/>
        <v>487.62097990294188</v>
      </c>
      <c r="C17787" s="1">
        <v>2.6093000000000002E-2</v>
      </c>
      <c r="D17787" s="1">
        <v>5.1117999999999997E-2</v>
      </c>
      <c r="E17787" s="1">
        <v>-3.2044E-3</v>
      </c>
    </row>
    <row r="17788" spans="1:5" x14ac:dyDescent="0.3">
      <c r="A17788">
        <v>17786</v>
      </c>
      <c r="B17788">
        <f t="shared" si="277"/>
        <v>487.64839744468509</v>
      </c>
      <c r="C17788" s="1">
        <v>5.8137000000000001E-2</v>
      </c>
      <c r="D17788" s="1">
        <v>4.6844999999999998E-2</v>
      </c>
      <c r="E17788" s="1">
        <v>-1.3733E-3</v>
      </c>
    </row>
    <row r="17789" spans="1:5" x14ac:dyDescent="0.3">
      <c r="A17789">
        <v>17787</v>
      </c>
      <c r="B17789">
        <f t="shared" si="277"/>
        <v>487.67581498642829</v>
      </c>
      <c r="C17789" s="1">
        <v>5.6611000000000002E-2</v>
      </c>
      <c r="D17789" s="1">
        <v>5.4780000000000002E-2</v>
      </c>
      <c r="E17789" s="1">
        <v>1.1749000000000001E-2</v>
      </c>
    </row>
    <row r="17790" spans="1:5" x14ac:dyDescent="0.3">
      <c r="A17790">
        <v>17788</v>
      </c>
      <c r="B17790">
        <f t="shared" si="277"/>
        <v>487.7032325281715</v>
      </c>
      <c r="C17790" s="1">
        <v>5.0812999999999997E-2</v>
      </c>
      <c r="D17790" s="1">
        <v>3.2502000000000003E-2</v>
      </c>
      <c r="E17790" s="1">
        <v>1.7243000000000001E-2</v>
      </c>
    </row>
    <row r="17791" spans="1:5" x14ac:dyDescent="0.3">
      <c r="A17791">
        <v>17789</v>
      </c>
      <c r="B17791">
        <f t="shared" si="277"/>
        <v>487.73065006991476</v>
      </c>
      <c r="C17791" s="1">
        <v>8.5907999999999998E-2</v>
      </c>
      <c r="D17791" s="1">
        <v>4.1961999999999999E-2</v>
      </c>
      <c r="E17791" s="1">
        <v>1.8158000000000001E-2</v>
      </c>
    </row>
    <row r="17792" spans="1:5" x14ac:dyDescent="0.3">
      <c r="A17792">
        <v>17790</v>
      </c>
      <c r="B17792">
        <f t="shared" si="277"/>
        <v>487.75806761165796</v>
      </c>
      <c r="C17792" s="1">
        <v>5.0812999999999997E-2</v>
      </c>
      <c r="D17792" s="1">
        <v>4.6234999999999998E-2</v>
      </c>
      <c r="E17792" s="1">
        <v>1.4801E-2</v>
      </c>
    </row>
    <row r="17793" spans="1:5" x14ac:dyDescent="0.3">
      <c r="A17793">
        <v>17791</v>
      </c>
      <c r="B17793">
        <f t="shared" si="277"/>
        <v>487.78548515340117</v>
      </c>
      <c r="C17793" s="1">
        <v>4.7455999999999998E-2</v>
      </c>
      <c r="D17793" s="1">
        <v>4.8980999999999997E-2</v>
      </c>
      <c r="E17793" s="1">
        <v>1.4801E-2</v>
      </c>
    </row>
    <row r="17794" spans="1:5" x14ac:dyDescent="0.3">
      <c r="A17794">
        <v>17792</v>
      </c>
      <c r="B17794">
        <f t="shared" si="277"/>
        <v>487.81290269514437</v>
      </c>
      <c r="C17794" s="1">
        <v>5.3864000000000002E-2</v>
      </c>
      <c r="D17794" s="1">
        <v>5.6306000000000002E-2</v>
      </c>
      <c r="E17794" s="1">
        <v>8.0873000000000004E-3</v>
      </c>
    </row>
    <row r="17795" spans="1:5" x14ac:dyDescent="0.3">
      <c r="A17795">
        <v>17793</v>
      </c>
      <c r="B17795">
        <f t="shared" ref="B17795:B17858" si="278">A17795*1000/36473</f>
        <v>487.84032023688758</v>
      </c>
      <c r="C17795" s="1">
        <v>4.8065999999999998E-2</v>
      </c>
      <c r="D17795" s="1">
        <v>4.7149999999999997E-2</v>
      </c>
      <c r="E17795" s="1">
        <v>1.0529E-2</v>
      </c>
    </row>
    <row r="17796" spans="1:5" x14ac:dyDescent="0.3">
      <c r="A17796">
        <v>17794</v>
      </c>
      <c r="B17796">
        <f t="shared" si="278"/>
        <v>487.86773777863078</v>
      </c>
      <c r="C17796" s="1">
        <v>4.9896999999999997E-2</v>
      </c>
      <c r="D17796" s="1">
        <v>4.1657E-2</v>
      </c>
      <c r="E17796" s="1">
        <v>-8.6975999999999998E-3</v>
      </c>
    </row>
    <row r="17797" spans="1:5" x14ac:dyDescent="0.3">
      <c r="A17797">
        <v>17795</v>
      </c>
      <c r="B17797">
        <f t="shared" si="278"/>
        <v>487.89515532037399</v>
      </c>
      <c r="C17797" s="1">
        <v>5.2033000000000003E-2</v>
      </c>
      <c r="D17797" s="1">
        <v>4.3182999999999999E-2</v>
      </c>
      <c r="E17797" s="1">
        <v>1.3275E-2</v>
      </c>
    </row>
    <row r="17798" spans="1:5" x14ac:dyDescent="0.3">
      <c r="A17798">
        <v>17796</v>
      </c>
      <c r="B17798">
        <f t="shared" si="278"/>
        <v>487.92257286211719</v>
      </c>
      <c r="C17798" s="1">
        <v>4.8675999999999997E-2</v>
      </c>
      <c r="D17798" s="1">
        <v>3.5248000000000002E-2</v>
      </c>
      <c r="E17798" s="1">
        <v>1.5412E-2</v>
      </c>
    </row>
    <row r="17799" spans="1:5" x14ac:dyDescent="0.3">
      <c r="A17799">
        <v>17797</v>
      </c>
      <c r="B17799">
        <f t="shared" si="278"/>
        <v>487.9499904038604</v>
      </c>
      <c r="C17799" s="1">
        <v>5.1117999999999997E-2</v>
      </c>
      <c r="D17799" s="1">
        <v>4.1047E-2</v>
      </c>
      <c r="E17799" s="1">
        <v>1.1443999999999999E-2</v>
      </c>
    </row>
    <row r="17800" spans="1:5" x14ac:dyDescent="0.3">
      <c r="A17800">
        <v>17798</v>
      </c>
      <c r="B17800">
        <f t="shared" si="278"/>
        <v>487.9774079456036</v>
      </c>
      <c r="C17800" s="1">
        <v>5.9358000000000001E-2</v>
      </c>
      <c r="D17800" s="1">
        <v>4.6234999999999998E-2</v>
      </c>
      <c r="E17800" s="1">
        <v>3.5554000000000002E-2</v>
      </c>
    </row>
    <row r="17801" spans="1:5" x14ac:dyDescent="0.3">
      <c r="A17801">
        <v>17799</v>
      </c>
      <c r="B17801">
        <f t="shared" si="278"/>
        <v>488.00482548734681</v>
      </c>
      <c r="C17801" s="1">
        <v>4.8675999999999997E-2</v>
      </c>
      <c r="D17801" s="1">
        <v>4.4098999999999999E-2</v>
      </c>
      <c r="E17801" s="1">
        <v>1.6327000000000001E-2</v>
      </c>
    </row>
    <row r="17802" spans="1:5" x14ac:dyDescent="0.3">
      <c r="A17802">
        <v>17800</v>
      </c>
      <c r="B17802">
        <f t="shared" si="278"/>
        <v>488.03224302909001</v>
      </c>
      <c r="C17802" s="1">
        <v>4.9896999999999997E-2</v>
      </c>
      <c r="D17802" s="1">
        <v>4.9591999999999997E-2</v>
      </c>
      <c r="E17802" s="1">
        <v>1.1749000000000001E-2</v>
      </c>
    </row>
    <row r="17803" spans="1:5" x14ac:dyDescent="0.3">
      <c r="A17803">
        <v>17801</v>
      </c>
      <c r="B17803">
        <f t="shared" si="278"/>
        <v>488.05966057083322</v>
      </c>
      <c r="C17803" s="1">
        <v>4.9286999999999997E-2</v>
      </c>
      <c r="D17803" s="1">
        <v>5.3254000000000003E-2</v>
      </c>
      <c r="E17803" s="1">
        <v>1.2970000000000001E-2</v>
      </c>
    </row>
    <row r="17804" spans="1:5" x14ac:dyDescent="0.3">
      <c r="A17804">
        <v>17802</v>
      </c>
      <c r="B17804">
        <f t="shared" si="278"/>
        <v>488.08707811257642</v>
      </c>
      <c r="C17804" s="1">
        <v>4.0742E-2</v>
      </c>
      <c r="D17804" s="1">
        <v>4.7760999999999998E-2</v>
      </c>
      <c r="E17804" s="1">
        <v>-1.2970000000000001E-2</v>
      </c>
    </row>
    <row r="17805" spans="1:5" x14ac:dyDescent="0.3">
      <c r="A17805">
        <v>17803</v>
      </c>
      <c r="B17805">
        <f t="shared" si="278"/>
        <v>488.11449565431963</v>
      </c>
      <c r="C17805" s="1">
        <v>5.2033000000000003E-2</v>
      </c>
      <c r="D17805" s="1">
        <v>4.4708999999999999E-2</v>
      </c>
      <c r="E17805" s="1">
        <v>1.0529E-2</v>
      </c>
    </row>
    <row r="17806" spans="1:5" x14ac:dyDescent="0.3">
      <c r="A17806">
        <v>17804</v>
      </c>
      <c r="B17806">
        <f t="shared" si="278"/>
        <v>488.14191319606283</v>
      </c>
      <c r="C17806" s="1">
        <v>5.7832000000000001E-2</v>
      </c>
      <c r="D17806" s="1">
        <v>3.006E-2</v>
      </c>
      <c r="E17806" s="1">
        <v>7.7821000000000001E-3</v>
      </c>
    </row>
    <row r="17807" spans="1:5" x14ac:dyDescent="0.3">
      <c r="A17807">
        <v>17805</v>
      </c>
      <c r="B17807">
        <f t="shared" si="278"/>
        <v>488.16933073780604</v>
      </c>
      <c r="C17807" s="1">
        <v>5.4475000000000003E-2</v>
      </c>
      <c r="D17807" s="1">
        <v>2.5787999999999998E-2</v>
      </c>
      <c r="E17807" s="1">
        <v>1.0224E-2</v>
      </c>
    </row>
    <row r="17808" spans="1:5" x14ac:dyDescent="0.3">
      <c r="A17808">
        <v>17806</v>
      </c>
      <c r="B17808">
        <f t="shared" si="278"/>
        <v>488.19674827954924</v>
      </c>
      <c r="C17808" s="1">
        <v>6.0578E-2</v>
      </c>
      <c r="D17808" s="1">
        <v>4.0131E-2</v>
      </c>
      <c r="E17808" s="1">
        <v>9.3080000000000003E-3</v>
      </c>
    </row>
    <row r="17809" spans="1:5" x14ac:dyDescent="0.3">
      <c r="A17809">
        <v>17807</v>
      </c>
      <c r="B17809">
        <f t="shared" si="278"/>
        <v>488.22416582129244</v>
      </c>
      <c r="C17809" s="1">
        <v>3.7690000000000001E-2</v>
      </c>
      <c r="D17809" s="1">
        <v>4.6844999999999998E-2</v>
      </c>
      <c r="E17809" s="1">
        <v>2.945E-2</v>
      </c>
    </row>
    <row r="17810" spans="1:5" x14ac:dyDescent="0.3">
      <c r="A17810">
        <v>17808</v>
      </c>
      <c r="B17810">
        <f t="shared" si="278"/>
        <v>488.25158336303565</v>
      </c>
      <c r="C17810" s="1">
        <v>5.0507000000000003E-2</v>
      </c>
      <c r="D17810" s="1">
        <v>4.7455999999999998E-2</v>
      </c>
      <c r="E17810" s="1">
        <v>6.2562E-3</v>
      </c>
    </row>
    <row r="17811" spans="1:5" x14ac:dyDescent="0.3">
      <c r="A17811">
        <v>17809</v>
      </c>
      <c r="B17811">
        <f t="shared" si="278"/>
        <v>488.27900090477885</v>
      </c>
      <c r="C17811" s="1">
        <v>5.6306000000000002E-2</v>
      </c>
      <c r="D17811" s="1">
        <v>6.8513000000000004E-2</v>
      </c>
      <c r="E17811" s="1">
        <v>3.5095999999999999E-3</v>
      </c>
    </row>
    <row r="17812" spans="1:5" x14ac:dyDescent="0.3">
      <c r="A17812">
        <v>17810</v>
      </c>
      <c r="B17812">
        <f t="shared" si="278"/>
        <v>488.30641844652206</v>
      </c>
      <c r="C17812" s="1">
        <v>5.6611000000000002E-2</v>
      </c>
      <c r="D17812" s="1">
        <v>4.3182999999999999E-2</v>
      </c>
      <c r="E17812" s="1">
        <v>5.6458000000000003E-3</v>
      </c>
    </row>
    <row r="17813" spans="1:5" x14ac:dyDescent="0.3">
      <c r="A17813">
        <v>17811</v>
      </c>
      <c r="B17813">
        <f t="shared" si="278"/>
        <v>488.33383598826526</v>
      </c>
      <c r="C17813" s="1">
        <v>7.5837000000000002E-2</v>
      </c>
      <c r="D17813" s="1">
        <v>3.9826E-2</v>
      </c>
      <c r="E17813" s="1">
        <v>-1.8463E-2</v>
      </c>
    </row>
    <row r="17814" spans="1:5" x14ac:dyDescent="0.3">
      <c r="A17814">
        <v>17812</v>
      </c>
      <c r="B17814">
        <f t="shared" si="278"/>
        <v>488.36125353000853</v>
      </c>
      <c r="C17814" s="1">
        <v>5.2644000000000003E-2</v>
      </c>
      <c r="D17814" s="1">
        <v>4.1657E-2</v>
      </c>
      <c r="E17814" s="1">
        <v>1.6327000000000001E-2</v>
      </c>
    </row>
    <row r="17815" spans="1:5" x14ac:dyDescent="0.3">
      <c r="A17815">
        <v>17813</v>
      </c>
      <c r="B17815">
        <f t="shared" si="278"/>
        <v>488.38867107175173</v>
      </c>
      <c r="C17815" s="1">
        <v>4.9591999999999997E-2</v>
      </c>
      <c r="D17815" s="1">
        <v>9.0028E-3</v>
      </c>
      <c r="E17815" s="1">
        <v>1.3275E-2</v>
      </c>
    </row>
    <row r="17816" spans="1:5" x14ac:dyDescent="0.3">
      <c r="A17816">
        <v>17814</v>
      </c>
      <c r="B17816">
        <f t="shared" si="278"/>
        <v>488.41608861349494</v>
      </c>
      <c r="C17816" s="1">
        <v>5.2338000000000003E-2</v>
      </c>
      <c r="D17816" s="1">
        <v>4.9286999999999997E-2</v>
      </c>
      <c r="E17816" s="1">
        <v>7.7821000000000001E-3</v>
      </c>
    </row>
    <row r="17817" spans="1:5" x14ac:dyDescent="0.3">
      <c r="A17817">
        <v>17815</v>
      </c>
      <c r="B17817">
        <f t="shared" si="278"/>
        <v>488.44350615523814</v>
      </c>
      <c r="C17817" s="1">
        <v>2.4566999999999999E-2</v>
      </c>
      <c r="D17817" s="1">
        <v>5.1728000000000003E-2</v>
      </c>
      <c r="E17817" s="1">
        <v>2.4261999999999999E-2</v>
      </c>
    </row>
    <row r="17818" spans="1:5" x14ac:dyDescent="0.3">
      <c r="A17818">
        <v>17816</v>
      </c>
      <c r="B17818">
        <f t="shared" si="278"/>
        <v>488.47092369698134</v>
      </c>
      <c r="C17818" s="1">
        <v>6.0273E-2</v>
      </c>
      <c r="D17818" s="1">
        <v>4.4708999999999999E-2</v>
      </c>
      <c r="E17818" s="1">
        <v>-8.0873000000000004E-3</v>
      </c>
    </row>
    <row r="17819" spans="1:5" x14ac:dyDescent="0.3">
      <c r="A17819">
        <v>17817</v>
      </c>
      <c r="B17819">
        <f t="shared" si="278"/>
        <v>488.49834123872455</v>
      </c>
      <c r="C17819" s="1">
        <v>6.2103999999999999E-2</v>
      </c>
      <c r="D17819" s="1">
        <v>6.9429000000000005E-2</v>
      </c>
      <c r="E17819" s="1">
        <v>1.3733E-3</v>
      </c>
    </row>
    <row r="17820" spans="1:5" x14ac:dyDescent="0.3">
      <c r="A17820">
        <v>17818</v>
      </c>
      <c r="B17820">
        <f t="shared" si="278"/>
        <v>488.52575878046775</v>
      </c>
      <c r="C17820" s="1">
        <v>5.6611000000000002E-2</v>
      </c>
      <c r="D17820" s="1">
        <v>3.3722000000000002E-2</v>
      </c>
      <c r="E17820" s="1">
        <v>7.4768999999999999E-3</v>
      </c>
    </row>
    <row r="17821" spans="1:5" x14ac:dyDescent="0.3">
      <c r="A17821">
        <v>17819</v>
      </c>
      <c r="B17821">
        <f t="shared" si="278"/>
        <v>488.55317632221096</v>
      </c>
      <c r="C17821" s="1">
        <v>8.9569999999999997E-2</v>
      </c>
      <c r="D17821" s="1">
        <v>4.1047E-2</v>
      </c>
      <c r="E17821" s="1">
        <v>7.1716999999999996E-3</v>
      </c>
    </row>
    <row r="17822" spans="1:5" x14ac:dyDescent="0.3">
      <c r="A17822">
        <v>17820</v>
      </c>
      <c r="B17822">
        <f t="shared" si="278"/>
        <v>488.58059386395416</v>
      </c>
      <c r="C17822" s="1">
        <v>5.0507000000000003E-2</v>
      </c>
      <c r="D17822" s="1">
        <v>4.7760999999999998E-2</v>
      </c>
      <c r="E17822" s="1">
        <v>2.5482999999999999E-2</v>
      </c>
    </row>
    <row r="17823" spans="1:5" x14ac:dyDescent="0.3">
      <c r="A17823">
        <v>17821</v>
      </c>
      <c r="B17823">
        <f t="shared" si="278"/>
        <v>488.60801140569737</v>
      </c>
      <c r="C17823" s="1">
        <v>5.5695000000000001E-2</v>
      </c>
      <c r="D17823" s="1">
        <v>4.5623999999999998E-2</v>
      </c>
      <c r="E17823" s="1">
        <v>4.1199000000000001E-3</v>
      </c>
    </row>
    <row r="17824" spans="1:5" x14ac:dyDescent="0.3">
      <c r="A17824">
        <v>17822</v>
      </c>
      <c r="B17824">
        <f t="shared" si="278"/>
        <v>488.63542894744057</v>
      </c>
      <c r="C17824" s="1">
        <v>5.9663000000000001E-2</v>
      </c>
      <c r="D17824" s="1">
        <v>5.7832000000000001E-2</v>
      </c>
      <c r="E17824" s="1">
        <v>-1.6785000000000001E-3</v>
      </c>
    </row>
    <row r="17825" spans="1:5" x14ac:dyDescent="0.3">
      <c r="A17825">
        <v>17823</v>
      </c>
      <c r="B17825">
        <f t="shared" si="278"/>
        <v>488.66284648918378</v>
      </c>
      <c r="C17825" s="1">
        <v>5.9052E-2</v>
      </c>
      <c r="D17825" s="1">
        <v>4.4403999999999999E-2</v>
      </c>
      <c r="E17825" s="1">
        <v>1.5259E-4</v>
      </c>
    </row>
    <row r="17826" spans="1:5" x14ac:dyDescent="0.3">
      <c r="A17826">
        <v>17824</v>
      </c>
      <c r="B17826">
        <f t="shared" si="278"/>
        <v>488.69026403092698</v>
      </c>
      <c r="C17826" s="1">
        <v>5.9663000000000001E-2</v>
      </c>
      <c r="D17826" s="1">
        <v>3.9216000000000001E-2</v>
      </c>
      <c r="E17826" s="1">
        <v>-2.5787999999999998E-2</v>
      </c>
    </row>
    <row r="17827" spans="1:5" x14ac:dyDescent="0.3">
      <c r="A17827">
        <v>17825</v>
      </c>
      <c r="B17827">
        <f t="shared" si="278"/>
        <v>488.71768157267019</v>
      </c>
      <c r="C17827" s="1">
        <v>5.8137000000000001E-2</v>
      </c>
      <c r="D17827" s="1">
        <v>4.1352E-2</v>
      </c>
      <c r="E17827" s="1">
        <v>3.2044E-3</v>
      </c>
    </row>
    <row r="17828" spans="1:5" x14ac:dyDescent="0.3">
      <c r="A17828">
        <v>17826</v>
      </c>
      <c r="B17828">
        <f t="shared" si="278"/>
        <v>488.74509911441339</v>
      </c>
      <c r="C17828" s="1">
        <v>5.4780000000000002E-2</v>
      </c>
      <c r="D17828" s="1">
        <v>3.5248000000000002E-2</v>
      </c>
      <c r="E17828" s="1">
        <v>6.2562E-3</v>
      </c>
    </row>
    <row r="17829" spans="1:5" x14ac:dyDescent="0.3">
      <c r="A17829">
        <v>17827</v>
      </c>
      <c r="B17829">
        <f t="shared" si="278"/>
        <v>488.7725166561566</v>
      </c>
      <c r="C17829" s="1">
        <v>5.5390000000000002E-2</v>
      </c>
      <c r="D17829" s="1">
        <v>4.1657E-2</v>
      </c>
      <c r="E17829" s="1">
        <v>2.2889E-3</v>
      </c>
    </row>
    <row r="17830" spans="1:5" x14ac:dyDescent="0.3">
      <c r="A17830">
        <v>17828</v>
      </c>
      <c r="B17830">
        <f t="shared" si="278"/>
        <v>488.7999341978998</v>
      </c>
      <c r="C17830" s="1">
        <v>5.7832000000000001E-2</v>
      </c>
      <c r="D17830" s="1">
        <v>4.5013999999999998E-2</v>
      </c>
      <c r="E17830" s="1">
        <v>1.9837000000000001E-3</v>
      </c>
    </row>
    <row r="17831" spans="1:5" x14ac:dyDescent="0.3">
      <c r="A17831">
        <v>17829</v>
      </c>
      <c r="B17831">
        <f t="shared" si="278"/>
        <v>488.82735173964301</v>
      </c>
      <c r="C17831" s="1">
        <v>5.3559000000000002E-2</v>
      </c>
      <c r="D17831" s="1">
        <v>4.2573E-2</v>
      </c>
      <c r="E17831" s="1">
        <v>7.7821000000000001E-3</v>
      </c>
    </row>
    <row r="17832" spans="1:5" x14ac:dyDescent="0.3">
      <c r="A17832">
        <v>17830</v>
      </c>
      <c r="B17832">
        <f t="shared" si="278"/>
        <v>488.85476928138621</v>
      </c>
      <c r="C17832" s="1">
        <v>5.4475000000000003E-2</v>
      </c>
      <c r="D17832" s="1">
        <v>4.4403999999999999E-2</v>
      </c>
      <c r="E17832" s="1">
        <v>2.8992000000000002E-3</v>
      </c>
    </row>
    <row r="17833" spans="1:5" x14ac:dyDescent="0.3">
      <c r="A17833">
        <v>17831</v>
      </c>
      <c r="B17833">
        <f t="shared" si="278"/>
        <v>488.88218682312942</v>
      </c>
      <c r="C17833" s="1">
        <v>5.4475000000000003E-2</v>
      </c>
      <c r="D17833" s="1">
        <v>5.4475000000000003E-2</v>
      </c>
      <c r="E17833" s="1">
        <v>3.5095999999999999E-3</v>
      </c>
    </row>
    <row r="17834" spans="1:5" x14ac:dyDescent="0.3">
      <c r="A17834">
        <v>17832</v>
      </c>
      <c r="B17834">
        <f t="shared" si="278"/>
        <v>488.90960436487262</v>
      </c>
      <c r="C17834" s="1">
        <v>3.7079000000000001E-2</v>
      </c>
      <c r="D17834" s="1">
        <v>4.8370999999999997E-2</v>
      </c>
      <c r="E17834" s="1">
        <v>-1.9379E-2</v>
      </c>
    </row>
    <row r="17835" spans="1:5" x14ac:dyDescent="0.3">
      <c r="A17835">
        <v>17833</v>
      </c>
      <c r="B17835">
        <f t="shared" si="278"/>
        <v>488.93702190661583</v>
      </c>
      <c r="C17835" s="1">
        <v>5.5695000000000001E-2</v>
      </c>
      <c r="D17835" s="1">
        <v>4.5318999999999998E-2</v>
      </c>
      <c r="E17835" s="1">
        <v>2.2889E-3</v>
      </c>
    </row>
    <row r="17836" spans="1:5" x14ac:dyDescent="0.3">
      <c r="A17836">
        <v>17834</v>
      </c>
      <c r="B17836">
        <f t="shared" si="278"/>
        <v>488.96443944835909</v>
      </c>
      <c r="C17836" s="1">
        <v>6.3630000000000006E-2</v>
      </c>
      <c r="D17836" s="1">
        <v>4.4708999999999999E-2</v>
      </c>
      <c r="E17836" s="1">
        <v>-1.9837000000000001E-3</v>
      </c>
    </row>
    <row r="17837" spans="1:5" x14ac:dyDescent="0.3">
      <c r="A17837">
        <v>17835</v>
      </c>
      <c r="B17837">
        <f t="shared" si="278"/>
        <v>488.99185699010229</v>
      </c>
      <c r="C17837" s="1">
        <v>5.8137000000000001E-2</v>
      </c>
      <c r="D17837" s="1">
        <v>2.6398000000000001E-2</v>
      </c>
      <c r="E17837" s="1">
        <v>1.3733E-3</v>
      </c>
    </row>
    <row r="17838" spans="1:5" x14ac:dyDescent="0.3">
      <c r="A17838">
        <v>17836</v>
      </c>
      <c r="B17838">
        <f t="shared" si="278"/>
        <v>489.0192745318455</v>
      </c>
      <c r="C17838" s="1">
        <v>6.6072000000000006E-2</v>
      </c>
      <c r="D17838" s="1">
        <v>4.0131E-2</v>
      </c>
      <c r="E17838" s="1">
        <v>2.2889E-3</v>
      </c>
    </row>
    <row r="17839" spans="1:5" x14ac:dyDescent="0.3">
      <c r="A17839">
        <v>17837</v>
      </c>
      <c r="B17839">
        <f t="shared" si="278"/>
        <v>489.0466920735887</v>
      </c>
      <c r="C17839" s="1">
        <v>4.1961999999999999E-2</v>
      </c>
      <c r="D17839" s="1">
        <v>4.5318999999999998E-2</v>
      </c>
      <c r="E17839" s="1">
        <v>2.2126E-2</v>
      </c>
    </row>
    <row r="17840" spans="1:5" x14ac:dyDescent="0.3">
      <c r="A17840">
        <v>17838</v>
      </c>
      <c r="B17840">
        <f t="shared" si="278"/>
        <v>489.07410961533191</v>
      </c>
      <c r="C17840" s="1">
        <v>5.3559000000000002E-2</v>
      </c>
      <c r="D17840" s="1">
        <v>4.5318999999999998E-2</v>
      </c>
      <c r="E17840" s="1">
        <v>-3.2044E-3</v>
      </c>
    </row>
    <row r="17841" spans="1:5" x14ac:dyDescent="0.3">
      <c r="A17841">
        <v>17839</v>
      </c>
      <c r="B17841">
        <f t="shared" si="278"/>
        <v>489.10152715707511</v>
      </c>
      <c r="C17841" s="1">
        <v>5.6916000000000001E-2</v>
      </c>
      <c r="D17841" s="1">
        <v>4.4708999999999999E-2</v>
      </c>
      <c r="E17841" s="1">
        <v>1.5259E-4</v>
      </c>
    </row>
    <row r="17842" spans="1:5" x14ac:dyDescent="0.3">
      <c r="A17842">
        <v>17840</v>
      </c>
      <c r="B17842">
        <f t="shared" si="278"/>
        <v>489.12894469881832</v>
      </c>
      <c r="C17842" s="1">
        <v>6.0578E-2</v>
      </c>
      <c r="D17842" s="1">
        <v>4.3182999999999999E-2</v>
      </c>
      <c r="E17842" s="1">
        <v>-3.2044E-3</v>
      </c>
    </row>
    <row r="17843" spans="1:5" x14ac:dyDescent="0.3">
      <c r="A17843">
        <v>17841</v>
      </c>
      <c r="B17843">
        <f t="shared" si="278"/>
        <v>489.15636224056152</v>
      </c>
      <c r="C17843" s="1">
        <v>7.5837000000000002E-2</v>
      </c>
      <c r="D17843" s="1">
        <v>3.7995000000000001E-2</v>
      </c>
      <c r="E17843" s="1">
        <v>-3.3417000000000002E-2</v>
      </c>
    </row>
    <row r="17844" spans="1:5" x14ac:dyDescent="0.3">
      <c r="A17844">
        <v>17842</v>
      </c>
      <c r="B17844">
        <f t="shared" si="278"/>
        <v>489.18377978230473</v>
      </c>
      <c r="C17844" s="1">
        <v>5.7527000000000002E-2</v>
      </c>
      <c r="D17844" s="1">
        <v>4.0742E-2</v>
      </c>
      <c r="E17844" s="1">
        <v>5.6458000000000003E-3</v>
      </c>
    </row>
    <row r="17845" spans="1:5" x14ac:dyDescent="0.3">
      <c r="A17845">
        <v>17843</v>
      </c>
      <c r="B17845">
        <f t="shared" si="278"/>
        <v>489.21119732404793</v>
      </c>
      <c r="C17845" s="1">
        <v>5.2644000000000003E-2</v>
      </c>
      <c r="D17845" s="1">
        <v>1.0529E-2</v>
      </c>
      <c r="E17845" s="1">
        <v>4.4251000000000004E-3</v>
      </c>
    </row>
    <row r="17846" spans="1:5" x14ac:dyDescent="0.3">
      <c r="A17846">
        <v>17844</v>
      </c>
      <c r="B17846">
        <f t="shared" si="278"/>
        <v>489.23861486579113</v>
      </c>
      <c r="C17846" s="1">
        <v>5.6306000000000002E-2</v>
      </c>
      <c r="D17846" s="1">
        <v>4.5318999999999998E-2</v>
      </c>
      <c r="E17846" s="1">
        <v>-2.2889E-3</v>
      </c>
    </row>
    <row r="17847" spans="1:5" x14ac:dyDescent="0.3">
      <c r="A17847">
        <v>17845</v>
      </c>
      <c r="B17847">
        <f t="shared" si="278"/>
        <v>489.26603240753434</v>
      </c>
      <c r="C17847" s="1">
        <v>3.4028000000000003E-2</v>
      </c>
      <c r="D17847" s="1">
        <v>4.9286999999999997E-2</v>
      </c>
      <c r="E17847" s="1">
        <v>3.1891000000000003E-2</v>
      </c>
    </row>
    <row r="17848" spans="1:5" x14ac:dyDescent="0.3">
      <c r="A17848">
        <v>17846</v>
      </c>
      <c r="B17848">
        <f t="shared" si="278"/>
        <v>489.29344994927754</v>
      </c>
      <c r="C17848" s="1">
        <v>6.0578E-2</v>
      </c>
      <c r="D17848" s="1">
        <v>4.3792999999999999E-2</v>
      </c>
      <c r="E17848" s="1">
        <v>-2.8992000000000002E-3</v>
      </c>
    </row>
    <row r="17849" spans="1:5" x14ac:dyDescent="0.3">
      <c r="A17849">
        <v>17847</v>
      </c>
      <c r="B17849">
        <f t="shared" si="278"/>
        <v>489.32086749102075</v>
      </c>
      <c r="C17849" s="1">
        <v>6.2715000000000007E-2</v>
      </c>
      <c r="D17849" s="1">
        <v>8.4381999999999999E-2</v>
      </c>
      <c r="E17849" s="1">
        <v>-7.1716999999999996E-3</v>
      </c>
    </row>
    <row r="17850" spans="1:5" x14ac:dyDescent="0.3">
      <c r="A17850">
        <v>17848</v>
      </c>
      <c r="B17850">
        <f t="shared" si="278"/>
        <v>489.34828503276395</v>
      </c>
      <c r="C17850" s="1">
        <v>5.8747000000000001E-2</v>
      </c>
      <c r="D17850" s="1">
        <v>4.1961999999999999E-2</v>
      </c>
      <c r="E17850" s="1">
        <v>-4.1199000000000001E-3</v>
      </c>
    </row>
    <row r="17851" spans="1:5" x14ac:dyDescent="0.3">
      <c r="A17851">
        <v>17849</v>
      </c>
      <c r="B17851">
        <f t="shared" si="278"/>
        <v>489.37570257450716</v>
      </c>
      <c r="C17851" s="1">
        <v>8.4687999999999999E-2</v>
      </c>
      <c r="D17851" s="1">
        <v>4.1352E-2</v>
      </c>
      <c r="E17851" s="1">
        <v>-2.2889E-3</v>
      </c>
    </row>
    <row r="17852" spans="1:5" x14ac:dyDescent="0.3">
      <c r="A17852">
        <v>17850</v>
      </c>
      <c r="B17852">
        <f t="shared" si="278"/>
        <v>489.40312011625036</v>
      </c>
      <c r="C17852" s="1">
        <v>5.8137000000000001E-2</v>
      </c>
      <c r="D17852" s="1">
        <v>4.3487999999999999E-2</v>
      </c>
      <c r="E17852" s="1">
        <v>-3.5095999999999999E-3</v>
      </c>
    </row>
    <row r="17853" spans="1:5" x14ac:dyDescent="0.3">
      <c r="A17853">
        <v>17851</v>
      </c>
      <c r="B17853">
        <f t="shared" si="278"/>
        <v>489.43053765799357</v>
      </c>
      <c r="C17853" s="1">
        <v>5.8747000000000001E-2</v>
      </c>
      <c r="D17853" s="1">
        <v>3.5554000000000002E-2</v>
      </c>
      <c r="E17853" s="1">
        <v>-2.8992000000000002E-3</v>
      </c>
    </row>
    <row r="17854" spans="1:5" x14ac:dyDescent="0.3">
      <c r="A17854">
        <v>17852</v>
      </c>
      <c r="B17854">
        <f t="shared" si="278"/>
        <v>489.45795519973677</v>
      </c>
      <c r="C17854" s="1">
        <v>6.0273E-2</v>
      </c>
      <c r="D17854" s="1">
        <v>3.4333000000000002E-2</v>
      </c>
      <c r="E17854" s="1">
        <v>-6.5614000000000002E-3</v>
      </c>
    </row>
    <row r="17855" spans="1:5" x14ac:dyDescent="0.3">
      <c r="A17855">
        <v>17853</v>
      </c>
      <c r="B17855">
        <f t="shared" si="278"/>
        <v>489.48537274147998</v>
      </c>
      <c r="C17855" s="1">
        <v>3.6164000000000002E-2</v>
      </c>
      <c r="D17855" s="1">
        <v>4.2573E-2</v>
      </c>
      <c r="E17855" s="1">
        <v>-5.0355E-3</v>
      </c>
    </row>
    <row r="17856" spans="1:5" x14ac:dyDescent="0.3">
      <c r="A17856">
        <v>17854</v>
      </c>
      <c r="B17856">
        <f t="shared" si="278"/>
        <v>489.51279028322318</v>
      </c>
      <c r="C17856" s="1">
        <v>4.4403999999999999E-2</v>
      </c>
      <c r="D17856" s="1">
        <v>4.1352E-2</v>
      </c>
      <c r="E17856" s="1">
        <v>-6.2562E-3</v>
      </c>
    </row>
    <row r="17857" spans="1:5" x14ac:dyDescent="0.3">
      <c r="A17857">
        <v>17855</v>
      </c>
      <c r="B17857">
        <f t="shared" si="278"/>
        <v>489.54020782496639</v>
      </c>
      <c r="C17857" s="1">
        <v>5.7221000000000001E-2</v>
      </c>
      <c r="D17857" s="1">
        <v>4.1961999999999999E-2</v>
      </c>
      <c r="E17857" s="1">
        <v>-6.8665999999999996E-3</v>
      </c>
    </row>
    <row r="17858" spans="1:5" x14ac:dyDescent="0.3">
      <c r="A17858">
        <v>17856</v>
      </c>
      <c r="B17858">
        <f t="shared" si="278"/>
        <v>489.56762536670965</v>
      </c>
      <c r="C17858" s="1">
        <v>5.7832000000000001E-2</v>
      </c>
      <c r="D17858" s="1">
        <v>5.3559000000000002E-2</v>
      </c>
      <c r="E17858" s="1">
        <v>-3.5095999999999999E-3</v>
      </c>
    </row>
    <row r="17859" spans="1:5" x14ac:dyDescent="0.3">
      <c r="A17859">
        <v>17857</v>
      </c>
      <c r="B17859">
        <f t="shared" ref="B17859:B17922" si="279">A17859*1000/36473</f>
        <v>489.59504290845285</v>
      </c>
      <c r="C17859" s="1">
        <v>5.8747000000000001E-2</v>
      </c>
      <c r="D17859" s="1">
        <v>4.5623999999999998E-2</v>
      </c>
      <c r="E17859" s="1">
        <v>-3.5095999999999999E-3</v>
      </c>
    </row>
    <row r="17860" spans="1:5" x14ac:dyDescent="0.3">
      <c r="A17860">
        <v>17858</v>
      </c>
      <c r="B17860">
        <f t="shared" si="279"/>
        <v>489.62246045019606</v>
      </c>
      <c r="C17860" s="1">
        <v>7.4006000000000002E-2</v>
      </c>
      <c r="D17860" s="1">
        <v>4.1047E-2</v>
      </c>
      <c r="E17860" s="1">
        <v>3.5095999999999999E-3</v>
      </c>
    </row>
    <row r="17861" spans="1:5" x14ac:dyDescent="0.3">
      <c r="A17861">
        <v>17859</v>
      </c>
      <c r="B17861">
        <f t="shared" si="279"/>
        <v>489.64987799193926</v>
      </c>
      <c r="C17861" s="1">
        <v>5.5085000000000002E-2</v>
      </c>
      <c r="D17861" s="1">
        <v>4.0742E-2</v>
      </c>
      <c r="E17861" s="1">
        <v>6.8665999999999996E-3</v>
      </c>
    </row>
    <row r="17862" spans="1:5" x14ac:dyDescent="0.3">
      <c r="A17862">
        <v>17860</v>
      </c>
      <c r="B17862">
        <f t="shared" si="279"/>
        <v>489.67729553368247</v>
      </c>
      <c r="C17862" s="1">
        <v>5.4475000000000003E-2</v>
      </c>
      <c r="D17862" s="1">
        <v>3.1891000000000003E-2</v>
      </c>
      <c r="E17862" s="1">
        <v>-1.6785000000000001E-3</v>
      </c>
    </row>
    <row r="17863" spans="1:5" x14ac:dyDescent="0.3">
      <c r="A17863">
        <v>17861</v>
      </c>
      <c r="B17863">
        <f t="shared" si="279"/>
        <v>489.70471307542567</v>
      </c>
      <c r="C17863" s="1">
        <v>5.5390000000000002E-2</v>
      </c>
      <c r="D17863" s="1">
        <v>5.4170000000000003E-2</v>
      </c>
      <c r="E17863" s="1">
        <v>-2.594E-3</v>
      </c>
    </row>
    <row r="17864" spans="1:5" x14ac:dyDescent="0.3">
      <c r="A17864">
        <v>17862</v>
      </c>
      <c r="B17864">
        <f t="shared" si="279"/>
        <v>489.73213061716888</v>
      </c>
      <c r="C17864" s="1">
        <v>3.2197000000000003E-2</v>
      </c>
      <c r="D17864" s="1">
        <v>4.8980999999999997E-2</v>
      </c>
      <c r="E17864" s="1">
        <v>-2.1819999999999999E-2</v>
      </c>
    </row>
    <row r="17865" spans="1:5" x14ac:dyDescent="0.3">
      <c r="A17865">
        <v>17863</v>
      </c>
      <c r="B17865">
        <f t="shared" si="279"/>
        <v>489.75954815891208</v>
      </c>
      <c r="C17865" s="1">
        <v>5.8137000000000001E-2</v>
      </c>
      <c r="D17865" s="1">
        <v>4.2877999999999999E-2</v>
      </c>
      <c r="E17865" s="1">
        <v>-5.3407000000000003E-3</v>
      </c>
    </row>
    <row r="17866" spans="1:5" x14ac:dyDescent="0.3">
      <c r="A17866">
        <v>17864</v>
      </c>
      <c r="B17866">
        <f t="shared" si="279"/>
        <v>489.78696570065529</v>
      </c>
      <c r="C17866" s="1">
        <v>6.4240000000000005E-2</v>
      </c>
      <c r="D17866" s="1">
        <v>4.3792999999999999E-2</v>
      </c>
      <c r="E17866" s="1">
        <v>-7.4768999999999999E-3</v>
      </c>
    </row>
    <row r="17867" spans="1:5" x14ac:dyDescent="0.3">
      <c r="A17867">
        <v>17865</v>
      </c>
      <c r="B17867">
        <f t="shared" si="279"/>
        <v>489.81438324239849</v>
      </c>
      <c r="C17867" s="1">
        <v>5.9052E-2</v>
      </c>
      <c r="D17867" s="1">
        <v>2.6093000000000002E-2</v>
      </c>
      <c r="E17867" s="1">
        <v>-3.8148000000000001E-3</v>
      </c>
    </row>
    <row r="17868" spans="1:5" x14ac:dyDescent="0.3">
      <c r="A17868">
        <v>17866</v>
      </c>
      <c r="B17868">
        <f t="shared" si="279"/>
        <v>489.8418007841417</v>
      </c>
      <c r="C17868" s="1">
        <v>7.4311000000000002E-2</v>
      </c>
      <c r="D17868" s="1">
        <v>3.9216000000000001E-2</v>
      </c>
      <c r="E17868" s="1">
        <v>-3.5095999999999999E-3</v>
      </c>
    </row>
    <row r="17869" spans="1:5" x14ac:dyDescent="0.3">
      <c r="A17869">
        <v>17867</v>
      </c>
      <c r="B17869">
        <f t="shared" si="279"/>
        <v>489.8692183258849</v>
      </c>
      <c r="C17869" s="1">
        <v>4.2877999999999999E-2</v>
      </c>
      <c r="D17869" s="1">
        <v>4.5318999999999998E-2</v>
      </c>
      <c r="E17869" s="1">
        <v>1.7548000000000001E-2</v>
      </c>
    </row>
    <row r="17870" spans="1:5" x14ac:dyDescent="0.3">
      <c r="A17870">
        <v>17868</v>
      </c>
      <c r="B17870">
        <f t="shared" si="279"/>
        <v>489.89663586762811</v>
      </c>
      <c r="C17870" s="1">
        <v>5.3254000000000003E-2</v>
      </c>
      <c r="D17870" s="1">
        <v>4.5623999999999998E-2</v>
      </c>
      <c r="E17870" s="1">
        <v>-8.0873000000000004E-3</v>
      </c>
    </row>
    <row r="17871" spans="1:5" x14ac:dyDescent="0.3">
      <c r="A17871">
        <v>17869</v>
      </c>
      <c r="B17871">
        <f t="shared" si="279"/>
        <v>489.92405340937131</v>
      </c>
      <c r="C17871" s="1">
        <v>6.0273E-2</v>
      </c>
      <c r="D17871" s="1">
        <v>6.7292000000000005E-2</v>
      </c>
      <c r="E17871" s="1">
        <v>-1.0529E-2</v>
      </c>
    </row>
    <row r="17872" spans="1:5" x14ac:dyDescent="0.3">
      <c r="A17872">
        <v>17870</v>
      </c>
      <c r="B17872">
        <f t="shared" si="279"/>
        <v>489.95147095111452</v>
      </c>
      <c r="C17872" s="1">
        <v>6.0578E-2</v>
      </c>
      <c r="D17872" s="1">
        <v>4.1657E-2</v>
      </c>
      <c r="E17872" s="1">
        <v>-9.0028E-3</v>
      </c>
    </row>
    <row r="17873" spans="1:5" x14ac:dyDescent="0.3">
      <c r="A17873">
        <v>17871</v>
      </c>
      <c r="B17873">
        <f t="shared" si="279"/>
        <v>489.97888849285772</v>
      </c>
      <c r="C17873" s="1">
        <v>7.7668000000000001E-2</v>
      </c>
      <c r="D17873" s="1">
        <v>3.7995000000000001E-2</v>
      </c>
      <c r="E17873" s="1">
        <v>-3.5554000000000002E-2</v>
      </c>
    </row>
    <row r="17874" spans="1:5" x14ac:dyDescent="0.3">
      <c r="A17874">
        <v>17872</v>
      </c>
      <c r="B17874">
        <f t="shared" si="279"/>
        <v>490.00630603460093</v>
      </c>
      <c r="C17874" s="1">
        <v>5.7221000000000001E-2</v>
      </c>
      <c r="D17874" s="1">
        <v>4.0131E-2</v>
      </c>
      <c r="E17874" s="1">
        <v>3.8148000000000001E-3</v>
      </c>
    </row>
    <row r="17875" spans="1:5" x14ac:dyDescent="0.3">
      <c r="A17875">
        <v>17873</v>
      </c>
      <c r="B17875">
        <f t="shared" si="279"/>
        <v>490.03372357634413</v>
      </c>
      <c r="C17875" s="1">
        <v>5.2338000000000003E-2</v>
      </c>
      <c r="D17875" s="1">
        <v>8.3925000000000007E-3</v>
      </c>
      <c r="E17875" s="1">
        <v>4.5776999999999998E-4</v>
      </c>
    </row>
    <row r="17876" spans="1:5" x14ac:dyDescent="0.3">
      <c r="A17876">
        <v>17874</v>
      </c>
      <c r="B17876">
        <f t="shared" si="279"/>
        <v>490.06114111808733</v>
      </c>
      <c r="C17876" s="1">
        <v>5.6611000000000002E-2</v>
      </c>
      <c r="D17876" s="1">
        <v>4.3182999999999999E-2</v>
      </c>
      <c r="E17876" s="1">
        <v>-5.6458000000000003E-3</v>
      </c>
    </row>
    <row r="17877" spans="1:5" x14ac:dyDescent="0.3">
      <c r="A17877">
        <v>17875</v>
      </c>
      <c r="B17877">
        <f t="shared" si="279"/>
        <v>490.08855865983054</v>
      </c>
      <c r="C17877" s="1">
        <v>3.006E-2</v>
      </c>
      <c r="D17877" s="1">
        <v>5.0201999999999997E-2</v>
      </c>
      <c r="E17877" s="1">
        <v>2.3650999999999998E-2</v>
      </c>
    </row>
    <row r="17878" spans="1:5" x14ac:dyDescent="0.3">
      <c r="A17878">
        <v>17876</v>
      </c>
      <c r="B17878">
        <f t="shared" si="279"/>
        <v>490.11597620157374</v>
      </c>
      <c r="C17878" s="1">
        <v>5.8747000000000001E-2</v>
      </c>
      <c r="D17878" s="1">
        <v>4.4403999999999999E-2</v>
      </c>
      <c r="E17878" s="1">
        <v>-1.5412E-2</v>
      </c>
    </row>
    <row r="17879" spans="1:5" x14ac:dyDescent="0.3">
      <c r="A17879">
        <v>17877</v>
      </c>
      <c r="B17879">
        <f t="shared" si="279"/>
        <v>490.14339374331695</v>
      </c>
      <c r="C17879" s="1">
        <v>6.1494E-2</v>
      </c>
      <c r="D17879" s="1">
        <v>8.5297999999999999E-2</v>
      </c>
      <c r="E17879" s="1">
        <v>-9.6132000000000006E-3</v>
      </c>
    </row>
    <row r="17880" spans="1:5" x14ac:dyDescent="0.3">
      <c r="A17880">
        <v>17878</v>
      </c>
      <c r="B17880">
        <f t="shared" si="279"/>
        <v>490.17081128506015</v>
      </c>
      <c r="C17880" s="1">
        <v>5.6916000000000001E-2</v>
      </c>
      <c r="D17880" s="1">
        <v>4.4098999999999999E-2</v>
      </c>
      <c r="E17880" s="1">
        <v>-3.2044E-3</v>
      </c>
    </row>
    <row r="17881" spans="1:5" x14ac:dyDescent="0.3">
      <c r="A17881">
        <v>17879</v>
      </c>
      <c r="B17881">
        <f t="shared" si="279"/>
        <v>490.19822882680342</v>
      </c>
      <c r="C17881" s="1">
        <v>9.4147999999999996E-2</v>
      </c>
      <c r="D17881" s="1">
        <v>4.0742E-2</v>
      </c>
      <c r="E17881" s="1">
        <v>-2.594E-3</v>
      </c>
    </row>
    <row r="17882" spans="1:5" x14ac:dyDescent="0.3">
      <c r="A17882">
        <v>17880</v>
      </c>
      <c r="B17882">
        <f t="shared" si="279"/>
        <v>490.22564636854662</v>
      </c>
      <c r="C17882" s="1">
        <v>6.1799E-2</v>
      </c>
      <c r="D17882" s="1">
        <v>4.6844999999999998E-2</v>
      </c>
      <c r="E17882" s="1">
        <v>-1.5259E-4</v>
      </c>
    </row>
    <row r="17883" spans="1:5" x14ac:dyDescent="0.3">
      <c r="A17883">
        <v>17881</v>
      </c>
      <c r="B17883">
        <f t="shared" si="279"/>
        <v>490.25306391028982</v>
      </c>
      <c r="C17883" s="1">
        <v>5.6611000000000002E-2</v>
      </c>
      <c r="D17883" s="1">
        <v>4.3182999999999999E-2</v>
      </c>
      <c r="E17883" s="1">
        <v>-5.3407000000000003E-3</v>
      </c>
    </row>
    <row r="17884" spans="1:5" x14ac:dyDescent="0.3">
      <c r="A17884">
        <v>17882</v>
      </c>
      <c r="B17884">
        <f t="shared" si="279"/>
        <v>490.28048145203303</v>
      </c>
      <c r="C17884" s="1">
        <v>5.9663000000000001E-2</v>
      </c>
      <c r="D17884" s="1">
        <v>3.8300000000000001E-2</v>
      </c>
      <c r="E17884" s="1">
        <v>-9.6132000000000006E-3</v>
      </c>
    </row>
    <row r="17885" spans="1:5" x14ac:dyDescent="0.3">
      <c r="A17885">
        <v>17883</v>
      </c>
      <c r="B17885">
        <f t="shared" si="279"/>
        <v>490.30789899377623</v>
      </c>
      <c r="C17885" s="1">
        <v>3.9216000000000001E-2</v>
      </c>
      <c r="D17885" s="1">
        <v>4.3182999999999999E-2</v>
      </c>
      <c r="E17885" s="1">
        <v>-8.0873000000000004E-3</v>
      </c>
    </row>
    <row r="17886" spans="1:5" x14ac:dyDescent="0.3">
      <c r="A17886">
        <v>17884</v>
      </c>
      <c r="B17886">
        <f t="shared" si="279"/>
        <v>490.33531653551944</v>
      </c>
      <c r="C17886" s="1">
        <v>4.7455999999999998E-2</v>
      </c>
      <c r="D17886" s="1">
        <v>4.1047E-2</v>
      </c>
      <c r="E17886" s="1">
        <v>-1.6632000000000001E-2</v>
      </c>
    </row>
    <row r="17887" spans="1:5" x14ac:dyDescent="0.3">
      <c r="A17887">
        <v>17885</v>
      </c>
      <c r="B17887">
        <f t="shared" si="279"/>
        <v>490.36273407726264</v>
      </c>
      <c r="C17887" s="1">
        <v>5.7527000000000002E-2</v>
      </c>
      <c r="D17887" s="1">
        <v>4.2573E-2</v>
      </c>
      <c r="E17887" s="1">
        <v>-7.1716999999999996E-3</v>
      </c>
    </row>
    <row r="17888" spans="1:5" x14ac:dyDescent="0.3">
      <c r="A17888">
        <v>17886</v>
      </c>
      <c r="B17888">
        <f t="shared" si="279"/>
        <v>490.39015161900585</v>
      </c>
      <c r="C17888" s="1">
        <v>5.6611000000000002E-2</v>
      </c>
      <c r="D17888" s="1">
        <v>4.9896999999999997E-2</v>
      </c>
      <c r="E17888" s="1">
        <v>-6.8665999999999996E-3</v>
      </c>
    </row>
    <row r="17889" spans="1:5" x14ac:dyDescent="0.3">
      <c r="A17889">
        <v>17887</v>
      </c>
      <c r="B17889">
        <f t="shared" si="279"/>
        <v>490.41756916074905</v>
      </c>
      <c r="C17889" s="1">
        <v>5.7527000000000002E-2</v>
      </c>
      <c r="D17889" s="1">
        <v>4.0131E-2</v>
      </c>
      <c r="E17889" s="1">
        <v>-8.3925000000000007E-3</v>
      </c>
    </row>
    <row r="17890" spans="1:5" x14ac:dyDescent="0.3">
      <c r="A17890">
        <v>17888</v>
      </c>
      <c r="B17890">
        <f t="shared" si="279"/>
        <v>490.44498670249226</v>
      </c>
      <c r="C17890" s="1">
        <v>7.5227000000000002E-2</v>
      </c>
      <c r="D17890" s="1">
        <v>4.1352E-2</v>
      </c>
      <c r="E17890" s="1">
        <v>-3.8148000000000001E-3</v>
      </c>
    </row>
    <row r="17891" spans="1:5" x14ac:dyDescent="0.3">
      <c r="A17891">
        <v>17889</v>
      </c>
      <c r="B17891">
        <f t="shared" si="279"/>
        <v>490.47240424423546</v>
      </c>
      <c r="C17891" s="1">
        <v>5.3254000000000003E-2</v>
      </c>
      <c r="D17891" s="1">
        <v>4.1047E-2</v>
      </c>
      <c r="E17891" s="1">
        <v>3.2044E-3</v>
      </c>
    </row>
    <row r="17892" spans="1:5" x14ac:dyDescent="0.3">
      <c r="A17892">
        <v>17890</v>
      </c>
      <c r="B17892">
        <f t="shared" si="279"/>
        <v>490.49982178597867</v>
      </c>
      <c r="C17892" s="1">
        <v>5.2033000000000003E-2</v>
      </c>
      <c r="D17892" s="1">
        <v>2.1819999999999999E-2</v>
      </c>
      <c r="E17892" s="1">
        <v>-3.8148000000000001E-3</v>
      </c>
    </row>
    <row r="17893" spans="1:5" x14ac:dyDescent="0.3">
      <c r="A17893">
        <v>17891</v>
      </c>
      <c r="B17893">
        <f t="shared" si="279"/>
        <v>490.52723932772187</v>
      </c>
      <c r="C17893" s="1">
        <v>5.3864000000000002E-2</v>
      </c>
      <c r="D17893" s="1">
        <v>5.2949000000000003E-2</v>
      </c>
      <c r="E17893" s="1">
        <v>-5.3407000000000003E-3</v>
      </c>
    </row>
    <row r="17894" spans="1:5" x14ac:dyDescent="0.3">
      <c r="A17894">
        <v>17892</v>
      </c>
      <c r="B17894">
        <f t="shared" si="279"/>
        <v>490.55465686946508</v>
      </c>
      <c r="C17894" s="1">
        <v>2.6093000000000002E-2</v>
      </c>
      <c r="D17894" s="1">
        <v>4.9286999999999997E-2</v>
      </c>
      <c r="E17894" s="1">
        <v>-1.4496E-2</v>
      </c>
    </row>
    <row r="17895" spans="1:5" x14ac:dyDescent="0.3">
      <c r="A17895">
        <v>17893</v>
      </c>
      <c r="B17895">
        <f t="shared" si="279"/>
        <v>490.58207441120828</v>
      </c>
      <c r="C17895" s="1">
        <v>6.5156000000000006E-2</v>
      </c>
      <c r="D17895" s="1">
        <v>4.4403999999999999E-2</v>
      </c>
      <c r="E17895" s="1">
        <v>-2.4871999999999998E-2</v>
      </c>
    </row>
    <row r="17896" spans="1:5" x14ac:dyDescent="0.3">
      <c r="A17896">
        <v>17894</v>
      </c>
      <c r="B17896">
        <f t="shared" si="279"/>
        <v>490.60949195295149</v>
      </c>
      <c r="C17896" s="1">
        <v>6.3630000000000006E-2</v>
      </c>
      <c r="D17896" s="1">
        <v>4.5623999999999998E-2</v>
      </c>
      <c r="E17896" s="1">
        <v>-1.0529E-2</v>
      </c>
    </row>
    <row r="17897" spans="1:5" x14ac:dyDescent="0.3">
      <c r="A17897">
        <v>17895</v>
      </c>
      <c r="B17897">
        <f t="shared" si="279"/>
        <v>490.63690949469469</v>
      </c>
      <c r="C17897" s="1">
        <v>5.6306000000000002E-2</v>
      </c>
      <c r="D17897" s="1">
        <v>2.9755E-2</v>
      </c>
      <c r="E17897" s="1">
        <v>-4.7302999999999998E-3</v>
      </c>
    </row>
    <row r="17898" spans="1:5" x14ac:dyDescent="0.3">
      <c r="A17898">
        <v>17896</v>
      </c>
      <c r="B17898">
        <f t="shared" si="279"/>
        <v>490.6643270364379</v>
      </c>
      <c r="C17898" s="1">
        <v>8.9264999999999997E-2</v>
      </c>
      <c r="D17898" s="1">
        <v>3.8605E-2</v>
      </c>
      <c r="E17898" s="1">
        <v>-3.5095999999999999E-3</v>
      </c>
    </row>
    <row r="17899" spans="1:5" x14ac:dyDescent="0.3">
      <c r="A17899">
        <v>17897</v>
      </c>
      <c r="B17899">
        <f t="shared" si="279"/>
        <v>490.6917445781811</v>
      </c>
      <c r="C17899" s="1">
        <v>4.9286999999999997E-2</v>
      </c>
      <c r="D17899" s="1">
        <v>4.6234999999999998E-2</v>
      </c>
      <c r="E17899" s="1">
        <v>1.5106E-2</v>
      </c>
    </row>
    <row r="17900" spans="1:5" x14ac:dyDescent="0.3">
      <c r="A17900">
        <v>17898</v>
      </c>
      <c r="B17900">
        <f t="shared" si="279"/>
        <v>490.71916211992431</v>
      </c>
      <c r="C17900" s="1">
        <v>5.2644000000000003E-2</v>
      </c>
      <c r="D17900" s="1">
        <v>4.7149999999999997E-2</v>
      </c>
      <c r="E17900" s="1">
        <v>-6.8665999999999996E-3</v>
      </c>
    </row>
    <row r="17901" spans="1:5" x14ac:dyDescent="0.3">
      <c r="A17901">
        <v>17899</v>
      </c>
      <c r="B17901">
        <f t="shared" si="279"/>
        <v>490.74657966166751</v>
      </c>
      <c r="C17901" s="1">
        <v>5.8442000000000001E-2</v>
      </c>
      <c r="D17901" s="1">
        <v>5.8137000000000001E-2</v>
      </c>
      <c r="E17901" s="1">
        <v>-1.2359999999999999E-2</v>
      </c>
    </row>
    <row r="17902" spans="1:5" x14ac:dyDescent="0.3">
      <c r="A17902">
        <v>17900</v>
      </c>
      <c r="B17902">
        <f t="shared" si="279"/>
        <v>490.77399720341072</v>
      </c>
      <c r="C17902" s="1">
        <v>5.6306000000000002E-2</v>
      </c>
      <c r="D17902" s="1">
        <v>4.5318999999999998E-2</v>
      </c>
      <c r="E17902" s="1">
        <v>-9.3080000000000003E-3</v>
      </c>
    </row>
    <row r="17903" spans="1:5" x14ac:dyDescent="0.3">
      <c r="A17903">
        <v>17901</v>
      </c>
      <c r="B17903">
        <f t="shared" si="279"/>
        <v>490.80141474515398</v>
      </c>
      <c r="C17903" s="1">
        <v>5.3254000000000003E-2</v>
      </c>
      <c r="D17903" s="1">
        <v>3.9826E-2</v>
      </c>
      <c r="E17903" s="1">
        <v>-2.7314000000000001E-2</v>
      </c>
    </row>
    <row r="17904" spans="1:5" x14ac:dyDescent="0.3">
      <c r="A17904">
        <v>17902</v>
      </c>
      <c r="B17904">
        <f t="shared" si="279"/>
        <v>490.82883228689718</v>
      </c>
      <c r="C17904" s="1">
        <v>5.5390000000000002E-2</v>
      </c>
      <c r="D17904" s="1">
        <v>4.1961999999999999E-2</v>
      </c>
      <c r="E17904" s="1">
        <v>-6.5614000000000002E-3</v>
      </c>
    </row>
    <row r="17905" spans="1:5" x14ac:dyDescent="0.3">
      <c r="A17905">
        <v>17903</v>
      </c>
      <c r="B17905">
        <f t="shared" si="279"/>
        <v>490.85624982864039</v>
      </c>
      <c r="C17905" s="1">
        <v>5.3254000000000003E-2</v>
      </c>
      <c r="D17905" s="1">
        <v>3.5248000000000002E-2</v>
      </c>
      <c r="E17905" s="1">
        <v>-2.594E-3</v>
      </c>
    </row>
    <row r="17906" spans="1:5" x14ac:dyDescent="0.3">
      <c r="A17906">
        <v>17904</v>
      </c>
      <c r="B17906">
        <f t="shared" si="279"/>
        <v>490.88366737038359</v>
      </c>
      <c r="C17906" s="1">
        <v>5.3559000000000002E-2</v>
      </c>
      <c r="D17906" s="1">
        <v>4.1961999999999999E-2</v>
      </c>
      <c r="E17906" s="1">
        <v>-5.3407000000000003E-3</v>
      </c>
    </row>
    <row r="17907" spans="1:5" x14ac:dyDescent="0.3">
      <c r="A17907">
        <v>17905</v>
      </c>
      <c r="B17907">
        <f t="shared" si="279"/>
        <v>490.9110849121268</v>
      </c>
      <c r="C17907" s="1">
        <v>4.7149999999999997E-2</v>
      </c>
      <c r="D17907" s="1">
        <v>4.7455999999999998E-2</v>
      </c>
      <c r="E17907" s="1">
        <v>3.2502000000000003E-2</v>
      </c>
    </row>
    <row r="17908" spans="1:5" x14ac:dyDescent="0.3">
      <c r="A17908">
        <v>17906</v>
      </c>
      <c r="B17908">
        <f t="shared" si="279"/>
        <v>490.93850245387</v>
      </c>
      <c r="C17908" s="1">
        <v>5.2644000000000003E-2</v>
      </c>
      <c r="D17908" s="1">
        <v>4.2266999999999999E-2</v>
      </c>
      <c r="E17908" s="1">
        <v>-4.4251000000000004E-3</v>
      </c>
    </row>
    <row r="17909" spans="1:5" x14ac:dyDescent="0.3">
      <c r="A17909">
        <v>17907</v>
      </c>
      <c r="B17909">
        <f t="shared" si="279"/>
        <v>490.96591999561321</v>
      </c>
      <c r="C17909" s="1">
        <v>5.4780000000000002E-2</v>
      </c>
      <c r="D17909" s="1">
        <v>6.9123000000000004E-2</v>
      </c>
      <c r="E17909" s="1">
        <v>-5.3407000000000003E-3</v>
      </c>
    </row>
    <row r="17910" spans="1:5" x14ac:dyDescent="0.3">
      <c r="A17910">
        <v>17908</v>
      </c>
      <c r="B17910">
        <f t="shared" si="279"/>
        <v>490.99333753735641</v>
      </c>
      <c r="C17910" s="1">
        <v>5.4475000000000003E-2</v>
      </c>
      <c r="D17910" s="1">
        <v>4.3487999999999999E-2</v>
      </c>
      <c r="E17910" s="1">
        <v>-4.1199000000000001E-3</v>
      </c>
    </row>
    <row r="17911" spans="1:5" x14ac:dyDescent="0.3">
      <c r="A17911">
        <v>17909</v>
      </c>
      <c r="B17911">
        <f t="shared" si="279"/>
        <v>491.02075507909962</v>
      </c>
      <c r="C17911" s="1">
        <v>6.3630000000000006E-2</v>
      </c>
      <c r="D17911" s="1">
        <v>4.2877999999999999E-2</v>
      </c>
      <c r="E17911" s="1">
        <v>-1.2970000000000001E-2</v>
      </c>
    </row>
    <row r="17912" spans="1:5" x14ac:dyDescent="0.3">
      <c r="A17912">
        <v>17910</v>
      </c>
      <c r="B17912">
        <f t="shared" si="279"/>
        <v>491.04817262084282</v>
      </c>
      <c r="C17912" s="1">
        <v>6.2715000000000007E-2</v>
      </c>
      <c r="D17912" s="1">
        <v>4.6234999999999998E-2</v>
      </c>
      <c r="E17912" s="1">
        <v>-8.0873000000000004E-3</v>
      </c>
    </row>
    <row r="17913" spans="1:5" x14ac:dyDescent="0.3">
      <c r="A17913">
        <v>17911</v>
      </c>
      <c r="B17913">
        <f t="shared" si="279"/>
        <v>491.07559016258602</v>
      </c>
      <c r="C17913" s="1">
        <v>5.6306000000000002E-2</v>
      </c>
      <c r="D17913" s="1">
        <v>1.9989E-2</v>
      </c>
      <c r="E17913" s="1">
        <v>-3.8148000000000001E-3</v>
      </c>
    </row>
    <row r="17914" spans="1:5" x14ac:dyDescent="0.3">
      <c r="A17914">
        <v>17912</v>
      </c>
      <c r="B17914">
        <f t="shared" si="279"/>
        <v>491.10300770432923</v>
      </c>
      <c r="C17914" s="1">
        <v>5.4780000000000002E-2</v>
      </c>
      <c r="D17914" s="1">
        <v>2.9755E-2</v>
      </c>
      <c r="E17914" s="1">
        <v>-5.6458000000000003E-3</v>
      </c>
    </row>
    <row r="17915" spans="1:5" x14ac:dyDescent="0.3">
      <c r="A17915">
        <v>17913</v>
      </c>
      <c r="B17915">
        <f t="shared" si="279"/>
        <v>491.13042524607243</v>
      </c>
      <c r="C17915" s="1">
        <v>3.4028000000000003E-2</v>
      </c>
      <c r="D17915" s="1">
        <v>4.1047E-2</v>
      </c>
      <c r="E17915" s="1">
        <v>-4.4251000000000004E-3</v>
      </c>
    </row>
    <row r="17916" spans="1:5" x14ac:dyDescent="0.3">
      <c r="A17916">
        <v>17914</v>
      </c>
      <c r="B17916">
        <f t="shared" si="279"/>
        <v>491.15784278781564</v>
      </c>
      <c r="C17916" s="1">
        <v>3.5554000000000002E-2</v>
      </c>
      <c r="D17916" s="1">
        <v>4.2266999999999999E-2</v>
      </c>
      <c r="E17916" s="1">
        <v>8.3925000000000007E-3</v>
      </c>
    </row>
    <row r="17917" spans="1:5" x14ac:dyDescent="0.3">
      <c r="A17917">
        <v>17915</v>
      </c>
      <c r="B17917">
        <f t="shared" si="279"/>
        <v>491.18526032955884</v>
      </c>
      <c r="C17917" s="1">
        <v>4.9286999999999997E-2</v>
      </c>
      <c r="D17917" s="1">
        <v>4.4098999999999999E-2</v>
      </c>
      <c r="E17917" s="1">
        <v>-5.9509999999999997E-3</v>
      </c>
    </row>
    <row r="17918" spans="1:5" x14ac:dyDescent="0.3">
      <c r="A17918">
        <v>17916</v>
      </c>
      <c r="B17918">
        <f t="shared" si="279"/>
        <v>491.21267787130205</v>
      </c>
      <c r="C17918" s="1">
        <v>5.3864000000000002E-2</v>
      </c>
      <c r="D17918" s="1">
        <v>6.6377000000000005E-2</v>
      </c>
      <c r="E17918" s="1">
        <v>-7.4768999999999999E-3</v>
      </c>
    </row>
    <row r="17919" spans="1:5" x14ac:dyDescent="0.3">
      <c r="A17919">
        <v>17917</v>
      </c>
      <c r="B17919">
        <f t="shared" si="279"/>
        <v>491.24009541304525</v>
      </c>
      <c r="C17919" s="1">
        <v>5.1423000000000003E-2</v>
      </c>
      <c r="D17919" s="1">
        <v>4.2266999999999999E-2</v>
      </c>
      <c r="E17919" s="1">
        <v>-2.594E-3</v>
      </c>
    </row>
    <row r="17920" spans="1:5" x14ac:dyDescent="0.3">
      <c r="A17920">
        <v>17918</v>
      </c>
      <c r="B17920">
        <f t="shared" si="279"/>
        <v>491.26751295478846</v>
      </c>
      <c r="C17920" s="1">
        <v>7.2175000000000003E-2</v>
      </c>
      <c r="D17920" s="1">
        <v>3.6774000000000001E-2</v>
      </c>
      <c r="E17920" s="1">
        <v>-3.0976E-2</v>
      </c>
    </row>
    <row r="17921" spans="1:5" x14ac:dyDescent="0.3">
      <c r="A17921">
        <v>17919</v>
      </c>
      <c r="B17921">
        <f t="shared" si="279"/>
        <v>491.29493049653166</v>
      </c>
      <c r="C17921" s="1">
        <v>5.0201999999999997E-2</v>
      </c>
      <c r="D17921" s="1">
        <v>3.9521000000000001E-2</v>
      </c>
      <c r="E17921" s="1">
        <v>7.4768999999999999E-3</v>
      </c>
    </row>
    <row r="17922" spans="1:5" x14ac:dyDescent="0.3">
      <c r="A17922">
        <v>17920</v>
      </c>
      <c r="B17922">
        <f t="shared" si="279"/>
        <v>491.32234803827487</v>
      </c>
      <c r="C17922" s="1">
        <v>4.6539999999999998E-2</v>
      </c>
      <c r="D17922" s="1">
        <v>8.3925000000000007E-3</v>
      </c>
      <c r="E17922" s="1">
        <v>4.4251000000000004E-3</v>
      </c>
    </row>
    <row r="17923" spans="1:5" x14ac:dyDescent="0.3">
      <c r="A17923">
        <v>17921</v>
      </c>
      <c r="B17923">
        <f t="shared" ref="B17923:B17986" si="280">A17923*1000/36473</f>
        <v>491.34976558001807</v>
      </c>
      <c r="C17923" s="1">
        <v>4.8065999999999998E-2</v>
      </c>
      <c r="D17923" s="1">
        <v>4.8370999999999997E-2</v>
      </c>
      <c r="E17923" s="1">
        <v>-1.3733E-3</v>
      </c>
    </row>
    <row r="17924" spans="1:5" x14ac:dyDescent="0.3">
      <c r="A17924">
        <v>17922</v>
      </c>
      <c r="B17924">
        <f t="shared" si="280"/>
        <v>491.37718312176128</v>
      </c>
      <c r="C17924" s="1">
        <v>1.9989E-2</v>
      </c>
      <c r="D17924" s="1">
        <v>4.9286999999999997E-2</v>
      </c>
      <c r="E17924" s="1">
        <v>-2.594E-3</v>
      </c>
    </row>
    <row r="17925" spans="1:5" x14ac:dyDescent="0.3">
      <c r="A17925">
        <v>17923</v>
      </c>
      <c r="B17925">
        <f t="shared" si="280"/>
        <v>491.40460066350448</v>
      </c>
      <c r="C17925" s="1">
        <v>5.3254000000000003E-2</v>
      </c>
      <c r="D17925" s="1">
        <v>4.3182999999999999E-2</v>
      </c>
      <c r="E17925" s="1">
        <v>-1.4191E-2</v>
      </c>
    </row>
    <row r="17926" spans="1:5" x14ac:dyDescent="0.3">
      <c r="A17926">
        <v>17924</v>
      </c>
      <c r="B17926">
        <f t="shared" si="280"/>
        <v>491.43201820524774</v>
      </c>
      <c r="C17926" s="1">
        <v>5.4780000000000002E-2</v>
      </c>
      <c r="D17926" s="1">
        <v>8.3467E-2</v>
      </c>
      <c r="E17926" s="1">
        <v>-5.6458000000000003E-3</v>
      </c>
    </row>
    <row r="17927" spans="1:5" x14ac:dyDescent="0.3">
      <c r="A17927">
        <v>17925</v>
      </c>
      <c r="B17927">
        <f t="shared" si="280"/>
        <v>491.45943574699095</v>
      </c>
      <c r="C17927" s="1">
        <v>4.9896999999999997E-2</v>
      </c>
      <c r="D17927" s="1">
        <v>4.2877999999999999E-2</v>
      </c>
      <c r="E17927" s="1">
        <v>1.0681E-3</v>
      </c>
    </row>
    <row r="17928" spans="1:5" x14ac:dyDescent="0.3">
      <c r="A17928">
        <v>17926</v>
      </c>
      <c r="B17928">
        <f t="shared" si="280"/>
        <v>491.48685328873415</v>
      </c>
      <c r="C17928" s="1">
        <v>7.7363000000000001E-2</v>
      </c>
      <c r="D17928" s="1">
        <v>4.0436E-2</v>
      </c>
      <c r="E17928" s="1">
        <v>2.2889E-3</v>
      </c>
    </row>
    <row r="17929" spans="1:5" x14ac:dyDescent="0.3">
      <c r="A17929">
        <v>17927</v>
      </c>
      <c r="B17929">
        <f t="shared" si="280"/>
        <v>491.51427083047736</v>
      </c>
      <c r="C17929" s="1">
        <v>5.0507000000000003E-2</v>
      </c>
      <c r="D17929" s="1">
        <v>4.2266999999999999E-2</v>
      </c>
      <c r="E17929" s="1">
        <v>-7.6294999999999998E-4</v>
      </c>
    </row>
    <row r="17930" spans="1:5" x14ac:dyDescent="0.3">
      <c r="A17930">
        <v>17928</v>
      </c>
      <c r="B17930">
        <f t="shared" si="280"/>
        <v>491.54168837222056</v>
      </c>
      <c r="C17930" s="1">
        <v>5.0201999999999997E-2</v>
      </c>
      <c r="D17930" s="1">
        <v>3.6164000000000002E-2</v>
      </c>
      <c r="E17930" s="1">
        <v>-4.5776999999999998E-4</v>
      </c>
    </row>
    <row r="17931" spans="1:5" x14ac:dyDescent="0.3">
      <c r="A17931">
        <v>17929</v>
      </c>
      <c r="B17931">
        <f t="shared" si="280"/>
        <v>491.56910591396377</v>
      </c>
      <c r="C17931" s="1">
        <v>5.1423000000000003E-2</v>
      </c>
      <c r="D17931" s="1">
        <v>3.6774000000000001E-2</v>
      </c>
      <c r="E17931" s="1">
        <v>-3.2044E-3</v>
      </c>
    </row>
    <row r="17932" spans="1:5" x14ac:dyDescent="0.3">
      <c r="A17932">
        <v>17930</v>
      </c>
      <c r="B17932">
        <f t="shared" si="280"/>
        <v>491.59652345570697</v>
      </c>
      <c r="C17932" s="1">
        <v>2.7008000000000001E-2</v>
      </c>
      <c r="D17932" s="1">
        <v>4.2266999999999999E-2</v>
      </c>
      <c r="E17932" s="1">
        <v>-4.5776999999999998E-4</v>
      </c>
    </row>
    <row r="17933" spans="1:5" x14ac:dyDescent="0.3">
      <c r="A17933">
        <v>17931</v>
      </c>
      <c r="B17933">
        <f t="shared" si="280"/>
        <v>491.62394099745018</v>
      </c>
      <c r="C17933" s="1">
        <v>3.4333000000000002E-2</v>
      </c>
      <c r="D17933" s="1">
        <v>4.0742E-2</v>
      </c>
      <c r="E17933" s="1">
        <v>2.2889E-3</v>
      </c>
    </row>
    <row r="17934" spans="1:5" x14ac:dyDescent="0.3">
      <c r="A17934">
        <v>17932</v>
      </c>
      <c r="B17934">
        <f t="shared" si="280"/>
        <v>491.65135853919338</v>
      </c>
      <c r="C17934" s="1">
        <v>4.7149999999999997E-2</v>
      </c>
      <c r="D17934" s="1">
        <v>4.1047E-2</v>
      </c>
      <c r="E17934" s="1">
        <v>-1.9837000000000001E-3</v>
      </c>
    </row>
    <row r="17935" spans="1:5" x14ac:dyDescent="0.3">
      <c r="A17935">
        <v>17933</v>
      </c>
      <c r="B17935">
        <f t="shared" si="280"/>
        <v>491.67877608093659</v>
      </c>
      <c r="C17935" s="1">
        <v>4.9286999999999997E-2</v>
      </c>
      <c r="D17935" s="1">
        <v>5.3864000000000002E-2</v>
      </c>
      <c r="E17935" s="1">
        <v>7.6294999999999998E-4</v>
      </c>
    </row>
    <row r="17936" spans="1:5" x14ac:dyDescent="0.3">
      <c r="A17936">
        <v>17934</v>
      </c>
      <c r="B17936">
        <f t="shared" si="280"/>
        <v>491.70619362267979</v>
      </c>
      <c r="C17936" s="1">
        <v>4.9286999999999997E-2</v>
      </c>
      <c r="D17936" s="1">
        <v>3.7690000000000001E-2</v>
      </c>
      <c r="E17936" s="1">
        <v>-1.5259E-4</v>
      </c>
    </row>
    <row r="17937" spans="1:5" x14ac:dyDescent="0.3">
      <c r="A17937">
        <v>17935</v>
      </c>
      <c r="B17937">
        <f t="shared" si="280"/>
        <v>491.733611164423</v>
      </c>
      <c r="C17937" s="1">
        <v>6.8513000000000004E-2</v>
      </c>
      <c r="D17937" s="1">
        <v>3.8300000000000001E-2</v>
      </c>
      <c r="E17937" s="1">
        <v>-2.2889E-3</v>
      </c>
    </row>
    <row r="17938" spans="1:5" x14ac:dyDescent="0.3">
      <c r="A17938">
        <v>17936</v>
      </c>
      <c r="B17938">
        <f t="shared" si="280"/>
        <v>491.7610287061662</v>
      </c>
      <c r="C17938" s="1">
        <v>4.8370999999999997E-2</v>
      </c>
      <c r="D17938" s="1">
        <v>4.1047E-2</v>
      </c>
      <c r="E17938" s="1">
        <v>1.9837000000000001E-3</v>
      </c>
    </row>
    <row r="17939" spans="1:5" x14ac:dyDescent="0.3">
      <c r="A17939">
        <v>17937</v>
      </c>
      <c r="B17939">
        <f t="shared" si="280"/>
        <v>491.78844624790941</v>
      </c>
      <c r="C17939" s="1">
        <v>4.4403999999999999E-2</v>
      </c>
      <c r="D17939" s="1">
        <v>3.0976E-2</v>
      </c>
      <c r="E17939" s="1">
        <v>5.3407000000000003E-3</v>
      </c>
    </row>
    <row r="17940" spans="1:5" x14ac:dyDescent="0.3">
      <c r="A17940">
        <v>17938</v>
      </c>
      <c r="B17940">
        <f t="shared" si="280"/>
        <v>491.81586378965261</v>
      </c>
      <c r="C17940" s="1">
        <v>4.7149999999999997E-2</v>
      </c>
      <c r="D17940" s="1">
        <v>4.1352E-2</v>
      </c>
      <c r="E17940" s="1">
        <v>2.594E-3</v>
      </c>
    </row>
    <row r="17941" spans="1:5" x14ac:dyDescent="0.3">
      <c r="A17941">
        <v>17939</v>
      </c>
      <c r="B17941">
        <f t="shared" si="280"/>
        <v>491.84328133139581</v>
      </c>
      <c r="C17941" s="1">
        <v>2.0905E-2</v>
      </c>
      <c r="D17941" s="1">
        <v>4.6844999999999998E-2</v>
      </c>
      <c r="E17941" s="1">
        <v>-1.4191E-2</v>
      </c>
    </row>
    <row r="17942" spans="1:5" x14ac:dyDescent="0.3">
      <c r="A17942">
        <v>17940</v>
      </c>
      <c r="B17942">
        <f t="shared" si="280"/>
        <v>491.87069887313902</v>
      </c>
      <c r="C17942" s="1">
        <v>5.6001000000000002E-2</v>
      </c>
      <c r="D17942" s="1">
        <v>4.2573E-2</v>
      </c>
      <c r="E17942" s="1">
        <v>-1.3275E-2</v>
      </c>
    </row>
    <row r="17943" spans="1:5" x14ac:dyDescent="0.3">
      <c r="A17943">
        <v>17941</v>
      </c>
      <c r="B17943">
        <f t="shared" si="280"/>
        <v>491.89811641488222</v>
      </c>
      <c r="C17943" s="1">
        <v>5.2949000000000003E-2</v>
      </c>
      <c r="D17943" s="1">
        <v>5.3559000000000002E-2</v>
      </c>
      <c r="E17943" s="1">
        <v>-7.6294999999999998E-4</v>
      </c>
    </row>
    <row r="17944" spans="1:5" x14ac:dyDescent="0.3">
      <c r="A17944">
        <v>17942</v>
      </c>
      <c r="B17944">
        <f t="shared" si="280"/>
        <v>491.92553395662543</v>
      </c>
      <c r="C17944" s="1">
        <v>4.7149999999999997E-2</v>
      </c>
      <c r="D17944" s="1">
        <v>2.6093000000000002E-2</v>
      </c>
      <c r="E17944" s="1">
        <v>6.2562E-3</v>
      </c>
    </row>
    <row r="17945" spans="1:5" x14ac:dyDescent="0.3">
      <c r="A17945">
        <v>17943</v>
      </c>
      <c r="B17945">
        <f t="shared" si="280"/>
        <v>491.95295149836863</v>
      </c>
      <c r="C17945" s="1">
        <v>7.7363000000000001E-2</v>
      </c>
      <c r="D17945" s="1">
        <v>3.5554000000000002E-2</v>
      </c>
      <c r="E17945" s="1">
        <v>6.8665999999999996E-3</v>
      </c>
    </row>
    <row r="17946" spans="1:5" x14ac:dyDescent="0.3">
      <c r="A17946">
        <v>17944</v>
      </c>
      <c r="B17946">
        <f t="shared" si="280"/>
        <v>491.98036904011184</v>
      </c>
      <c r="C17946" s="1">
        <v>4.2877999999999999E-2</v>
      </c>
      <c r="D17946" s="1">
        <v>4.0436E-2</v>
      </c>
      <c r="E17946" s="1">
        <v>5.9509999999999997E-3</v>
      </c>
    </row>
    <row r="17947" spans="1:5" x14ac:dyDescent="0.3">
      <c r="A17947">
        <v>17945</v>
      </c>
      <c r="B17947">
        <f t="shared" si="280"/>
        <v>492.00778658185504</v>
      </c>
      <c r="C17947" s="1">
        <v>4.1657E-2</v>
      </c>
      <c r="D17947" s="1">
        <v>4.3487999999999999E-2</v>
      </c>
      <c r="E17947" s="1">
        <v>4.7302999999999998E-3</v>
      </c>
    </row>
    <row r="17948" spans="1:5" x14ac:dyDescent="0.3">
      <c r="A17948">
        <v>17946</v>
      </c>
      <c r="B17948">
        <f t="shared" si="280"/>
        <v>492.03520412359831</v>
      </c>
      <c r="C17948" s="1">
        <v>4.8065999999999998E-2</v>
      </c>
      <c r="D17948" s="1">
        <v>5.3559000000000002E-2</v>
      </c>
      <c r="E17948" s="1">
        <v>-1.5259E-4</v>
      </c>
    </row>
    <row r="17949" spans="1:5" x14ac:dyDescent="0.3">
      <c r="A17949">
        <v>17947</v>
      </c>
      <c r="B17949">
        <f t="shared" si="280"/>
        <v>492.06262166534151</v>
      </c>
      <c r="C17949" s="1">
        <v>4.7149999999999997E-2</v>
      </c>
      <c r="D17949" s="1">
        <v>4.1657E-2</v>
      </c>
      <c r="E17949" s="1">
        <v>2.2889E-3</v>
      </c>
    </row>
    <row r="17950" spans="1:5" x14ac:dyDescent="0.3">
      <c r="A17950">
        <v>17948</v>
      </c>
      <c r="B17950">
        <f t="shared" si="280"/>
        <v>492.09003920708471</v>
      </c>
      <c r="C17950" s="1">
        <v>4.7149999999999997E-2</v>
      </c>
      <c r="D17950" s="1">
        <v>3.6164000000000002E-2</v>
      </c>
      <c r="E17950" s="1">
        <v>-2.2431E-2</v>
      </c>
    </row>
    <row r="17951" spans="1:5" x14ac:dyDescent="0.3">
      <c r="A17951">
        <v>17949</v>
      </c>
      <c r="B17951">
        <f t="shared" si="280"/>
        <v>492.11745674882792</v>
      </c>
      <c r="C17951" s="1">
        <v>4.5013999999999998E-2</v>
      </c>
      <c r="D17951" s="1">
        <v>3.9216000000000001E-2</v>
      </c>
      <c r="E17951" s="1">
        <v>8.0873000000000004E-3</v>
      </c>
    </row>
    <row r="17952" spans="1:5" x14ac:dyDescent="0.3">
      <c r="A17952">
        <v>17950</v>
      </c>
      <c r="B17952">
        <f t="shared" si="280"/>
        <v>492.14487429057112</v>
      </c>
      <c r="C17952" s="1">
        <v>4.4403999999999999E-2</v>
      </c>
      <c r="D17952" s="1">
        <v>4.0742E-2</v>
      </c>
      <c r="E17952" s="1">
        <v>6.5614000000000002E-3</v>
      </c>
    </row>
    <row r="17953" spans="1:5" x14ac:dyDescent="0.3">
      <c r="A17953">
        <v>17951</v>
      </c>
      <c r="B17953">
        <f t="shared" si="280"/>
        <v>492.17229183231433</v>
      </c>
      <c r="C17953" s="1">
        <v>4.1657E-2</v>
      </c>
      <c r="D17953" s="1">
        <v>3.9826E-2</v>
      </c>
      <c r="E17953" s="1">
        <v>7.1716999999999996E-3</v>
      </c>
    </row>
    <row r="17954" spans="1:5" x14ac:dyDescent="0.3">
      <c r="A17954">
        <v>17952</v>
      </c>
      <c r="B17954">
        <f t="shared" si="280"/>
        <v>492.19970937405753</v>
      </c>
      <c r="C17954" s="1">
        <v>3.5859000000000002E-2</v>
      </c>
      <c r="D17954" s="1">
        <v>4.4403999999999999E-2</v>
      </c>
      <c r="E17954" s="1">
        <v>4.4251000000000004E-3</v>
      </c>
    </row>
    <row r="17955" spans="1:5" x14ac:dyDescent="0.3">
      <c r="A17955">
        <v>17953</v>
      </c>
      <c r="B17955">
        <f t="shared" si="280"/>
        <v>492.22712691580074</v>
      </c>
      <c r="C17955" s="1">
        <v>4.0131E-2</v>
      </c>
      <c r="D17955" s="1">
        <v>4.0131E-2</v>
      </c>
      <c r="E17955" s="1">
        <v>9.6132000000000006E-3</v>
      </c>
    </row>
    <row r="17956" spans="1:5" x14ac:dyDescent="0.3">
      <c r="A17956">
        <v>17954</v>
      </c>
      <c r="B17956">
        <f t="shared" si="280"/>
        <v>492.25454445754394</v>
      </c>
      <c r="C17956" s="1">
        <v>4.5013999999999998E-2</v>
      </c>
      <c r="D17956" s="1">
        <v>7.3396000000000003E-2</v>
      </c>
      <c r="E17956" s="1">
        <v>5.9509999999999997E-3</v>
      </c>
    </row>
    <row r="17957" spans="1:5" x14ac:dyDescent="0.3">
      <c r="A17957">
        <v>17955</v>
      </c>
      <c r="B17957">
        <f t="shared" si="280"/>
        <v>492.28196199928715</v>
      </c>
      <c r="C17957" s="1">
        <v>4.1657E-2</v>
      </c>
      <c r="D17957" s="1">
        <v>4.5623999999999998E-2</v>
      </c>
      <c r="E17957" s="1">
        <v>1.1749000000000001E-2</v>
      </c>
    </row>
    <row r="17958" spans="1:5" x14ac:dyDescent="0.3">
      <c r="A17958">
        <v>17956</v>
      </c>
      <c r="B17958">
        <f t="shared" si="280"/>
        <v>492.30937954103035</v>
      </c>
      <c r="C17958" s="1">
        <v>5.4475000000000003E-2</v>
      </c>
      <c r="D17958" s="1">
        <v>4.0742E-2</v>
      </c>
      <c r="E17958" s="1">
        <v>2.594E-3</v>
      </c>
    </row>
    <row r="17959" spans="1:5" x14ac:dyDescent="0.3">
      <c r="A17959">
        <v>17957</v>
      </c>
      <c r="B17959">
        <f t="shared" si="280"/>
        <v>492.33679708277356</v>
      </c>
      <c r="C17959" s="1">
        <v>5.2644000000000003E-2</v>
      </c>
      <c r="D17959" s="1">
        <v>4.2266999999999999E-2</v>
      </c>
      <c r="E17959" s="1">
        <v>-1.5259E-4</v>
      </c>
    </row>
    <row r="17960" spans="1:5" x14ac:dyDescent="0.3">
      <c r="A17960">
        <v>17958</v>
      </c>
      <c r="B17960">
        <f t="shared" si="280"/>
        <v>492.36421462451676</v>
      </c>
      <c r="C17960" s="1">
        <v>4.6844999999999998E-2</v>
      </c>
      <c r="D17960" s="1">
        <v>1.8158000000000001E-2</v>
      </c>
      <c r="E17960" s="1">
        <v>8.0873000000000004E-3</v>
      </c>
    </row>
    <row r="17961" spans="1:5" x14ac:dyDescent="0.3">
      <c r="A17961">
        <v>17959</v>
      </c>
      <c r="B17961">
        <f t="shared" si="280"/>
        <v>492.39163216625997</v>
      </c>
      <c r="C17961" s="1">
        <v>4.2266999999999999E-2</v>
      </c>
      <c r="D17961" s="1">
        <v>2.2431E-2</v>
      </c>
      <c r="E17961" s="1">
        <v>9.3080000000000003E-3</v>
      </c>
    </row>
    <row r="17962" spans="1:5" x14ac:dyDescent="0.3">
      <c r="A17962">
        <v>17960</v>
      </c>
      <c r="B17962">
        <f t="shared" si="280"/>
        <v>492.41904970800317</v>
      </c>
      <c r="C17962" s="1">
        <v>3.7995000000000001E-2</v>
      </c>
      <c r="D17962" s="1">
        <v>3.7079000000000001E-2</v>
      </c>
      <c r="E17962" s="1">
        <v>9.9184000000000008E-3</v>
      </c>
    </row>
    <row r="17963" spans="1:5" x14ac:dyDescent="0.3">
      <c r="A17963">
        <v>17961</v>
      </c>
      <c r="B17963">
        <f t="shared" si="280"/>
        <v>492.44646724974638</v>
      </c>
      <c r="C17963" s="1">
        <v>2.7619000000000001E-2</v>
      </c>
      <c r="D17963" s="1">
        <v>4.1657E-2</v>
      </c>
      <c r="E17963" s="1">
        <v>3.2502000000000003E-2</v>
      </c>
    </row>
    <row r="17964" spans="1:5" x14ac:dyDescent="0.3">
      <c r="A17964">
        <v>17962</v>
      </c>
      <c r="B17964">
        <f t="shared" si="280"/>
        <v>492.47388479148958</v>
      </c>
      <c r="C17964" s="1">
        <v>3.6774000000000001E-2</v>
      </c>
      <c r="D17964" s="1">
        <v>4.2266999999999999E-2</v>
      </c>
      <c r="E17964" s="1">
        <v>7.4768999999999999E-3</v>
      </c>
    </row>
    <row r="17965" spans="1:5" x14ac:dyDescent="0.3">
      <c r="A17965">
        <v>17963</v>
      </c>
      <c r="B17965">
        <f t="shared" si="280"/>
        <v>492.50130233323279</v>
      </c>
      <c r="C17965" s="1">
        <v>4.2573E-2</v>
      </c>
      <c r="D17965" s="1">
        <v>6.3325000000000006E-2</v>
      </c>
      <c r="E17965" s="1">
        <v>6.5614000000000002E-3</v>
      </c>
    </row>
    <row r="17966" spans="1:5" x14ac:dyDescent="0.3">
      <c r="A17966">
        <v>17964</v>
      </c>
      <c r="B17966">
        <f t="shared" si="280"/>
        <v>492.52871987497599</v>
      </c>
      <c r="C17966" s="1">
        <v>4.3182999999999999E-2</v>
      </c>
      <c r="D17966" s="1">
        <v>3.7385000000000002E-2</v>
      </c>
      <c r="E17966" s="1">
        <v>7.7821000000000001E-3</v>
      </c>
    </row>
    <row r="17967" spans="1:5" x14ac:dyDescent="0.3">
      <c r="A17967">
        <v>17965</v>
      </c>
      <c r="B17967">
        <f t="shared" si="280"/>
        <v>492.5561374167192</v>
      </c>
      <c r="C17967" s="1">
        <v>4.0436E-2</v>
      </c>
      <c r="D17967" s="1">
        <v>3.9216000000000001E-2</v>
      </c>
      <c r="E17967" s="1">
        <v>-1.7548000000000001E-2</v>
      </c>
    </row>
    <row r="17968" spans="1:5" x14ac:dyDescent="0.3">
      <c r="A17968">
        <v>17966</v>
      </c>
      <c r="B17968">
        <f t="shared" si="280"/>
        <v>492.5835549584624</v>
      </c>
      <c r="C17968" s="1">
        <v>3.9826E-2</v>
      </c>
      <c r="D17968" s="1">
        <v>3.4943000000000002E-2</v>
      </c>
      <c r="E17968" s="1">
        <v>2.06E-2</v>
      </c>
    </row>
    <row r="17969" spans="1:5" x14ac:dyDescent="0.3">
      <c r="A17969">
        <v>17967</v>
      </c>
      <c r="B17969">
        <f t="shared" si="280"/>
        <v>492.61097250020561</v>
      </c>
      <c r="C17969" s="1">
        <v>3.9521000000000001E-2</v>
      </c>
      <c r="D17969" s="1">
        <v>3.2044E-3</v>
      </c>
      <c r="E17969" s="1">
        <v>1.8463E-2</v>
      </c>
    </row>
    <row r="17970" spans="1:5" x14ac:dyDescent="0.3">
      <c r="A17970">
        <v>17968</v>
      </c>
      <c r="B17970">
        <f t="shared" si="280"/>
        <v>492.63839004194887</v>
      </c>
      <c r="C17970" s="1">
        <v>3.6469000000000001E-2</v>
      </c>
      <c r="D17970" s="1">
        <v>4.1961999999999999E-2</v>
      </c>
      <c r="E17970" s="1">
        <v>1.2970000000000001E-2</v>
      </c>
    </row>
    <row r="17971" spans="1:5" x14ac:dyDescent="0.3">
      <c r="A17971">
        <v>17969</v>
      </c>
      <c r="B17971">
        <f t="shared" si="280"/>
        <v>492.66580758369207</v>
      </c>
      <c r="C17971" s="1">
        <v>1.2664999999999999E-2</v>
      </c>
      <c r="D17971" s="1">
        <v>4.5013999999999998E-2</v>
      </c>
      <c r="E17971" s="1">
        <v>4.1657E-2</v>
      </c>
    </row>
    <row r="17972" spans="1:5" x14ac:dyDescent="0.3">
      <c r="A17972">
        <v>17970</v>
      </c>
      <c r="B17972">
        <f t="shared" si="280"/>
        <v>492.69322512543528</v>
      </c>
      <c r="C17972" s="1">
        <v>3.7995000000000001E-2</v>
      </c>
      <c r="D17972" s="1">
        <v>3.8605E-2</v>
      </c>
      <c r="E17972" s="1">
        <v>7.4768999999999999E-3</v>
      </c>
    </row>
    <row r="17973" spans="1:5" x14ac:dyDescent="0.3">
      <c r="A17973">
        <v>17971</v>
      </c>
      <c r="B17973">
        <f t="shared" si="280"/>
        <v>492.72064266717848</v>
      </c>
      <c r="C17973" s="1">
        <v>4.1657E-2</v>
      </c>
      <c r="D17973" s="1">
        <v>7.9194000000000001E-2</v>
      </c>
      <c r="E17973" s="1">
        <v>9.0028E-3</v>
      </c>
    </row>
    <row r="17974" spans="1:5" x14ac:dyDescent="0.3">
      <c r="A17974">
        <v>17972</v>
      </c>
      <c r="B17974">
        <f t="shared" si="280"/>
        <v>492.74806020892169</v>
      </c>
      <c r="C17974" s="1">
        <v>3.7995000000000001E-2</v>
      </c>
      <c r="D17974" s="1">
        <v>4.0131E-2</v>
      </c>
      <c r="E17974" s="1">
        <v>1.6632000000000001E-2</v>
      </c>
    </row>
    <row r="17975" spans="1:5" x14ac:dyDescent="0.3">
      <c r="A17975">
        <v>17973</v>
      </c>
      <c r="B17975">
        <f t="shared" si="280"/>
        <v>492.77547775066489</v>
      </c>
      <c r="C17975" s="1">
        <v>5.8137000000000001E-2</v>
      </c>
      <c r="D17975" s="1">
        <v>3.7079000000000001E-2</v>
      </c>
      <c r="E17975" s="1">
        <v>1.5106E-2</v>
      </c>
    </row>
    <row r="17976" spans="1:5" x14ac:dyDescent="0.3">
      <c r="A17976">
        <v>17974</v>
      </c>
      <c r="B17976">
        <f t="shared" si="280"/>
        <v>492.8028952924081</v>
      </c>
      <c r="C17976" s="1">
        <v>3.7995000000000001E-2</v>
      </c>
      <c r="D17976" s="1">
        <v>3.8605E-2</v>
      </c>
      <c r="E17976" s="1">
        <v>1.3886000000000001E-2</v>
      </c>
    </row>
    <row r="17977" spans="1:5" x14ac:dyDescent="0.3">
      <c r="A17977">
        <v>17975</v>
      </c>
      <c r="B17977">
        <f t="shared" si="280"/>
        <v>492.8303128341513</v>
      </c>
      <c r="C17977" s="1">
        <v>3.8911000000000001E-2</v>
      </c>
      <c r="D17977" s="1">
        <v>2.2431E-2</v>
      </c>
      <c r="E17977" s="1">
        <v>1.4801E-2</v>
      </c>
    </row>
    <row r="17978" spans="1:5" x14ac:dyDescent="0.3">
      <c r="A17978">
        <v>17976</v>
      </c>
      <c r="B17978">
        <f t="shared" si="280"/>
        <v>492.8577303758945</v>
      </c>
      <c r="C17978" s="1">
        <v>3.9521000000000001E-2</v>
      </c>
      <c r="D17978" s="1">
        <v>2.8229000000000001E-2</v>
      </c>
      <c r="E17978" s="1">
        <v>1.2359999999999999E-2</v>
      </c>
    </row>
    <row r="17979" spans="1:5" x14ac:dyDescent="0.3">
      <c r="A17979">
        <v>17977</v>
      </c>
      <c r="B17979">
        <f t="shared" si="280"/>
        <v>492.88514791763771</v>
      </c>
      <c r="C17979" s="1">
        <v>1.7243000000000001E-2</v>
      </c>
      <c r="D17979" s="1">
        <v>3.7690000000000001E-2</v>
      </c>
      <c r="E17979" s="1">
        <v>1.4496E-2</v>
      </c>
    </row>
    <row r="17980" spans="1:5" x14ac:dyDescent="0.3">
      <c r="A17980">
        <v>17978</v>
      </c>
      <c r="B17980">
        <f t="shared" si="280"/>
        <v>492.91256545938091</v>
      </c>
      <c r="C17980" s="1">
        <v>1.9379E-2</v>
      </c>
      <c r="D17980" s="1">
        <v>3.7995000000000001E-2</v>
      </c>
      <c r="E17980" s="1">
        <v>1.6938000000000002E-2</v>
      </c>
    </row>
    <row r="17981" spans="1:5" x14ac:dyDescent="0.3">
      <c r="A17981">
        <v>17979</v>
      </c>
      <c r="B17981">
        <f t="shared" si="280"/>
        <v>492.93998300112412</v>
      </c>
      <c r="C17981" s="1">
        <v>3.3417000000000002E-2</v>
      </c>
      <c r="D17981" s="1">
        <v>3.8911000000000001E-2</v>
      </c>
      <c r="E17981" s="1">
        <v>1.1749000000000001E-2</v>
      </c>
    </row>
    <row r="17982" spans="1:5" x14ac:dyDescent="0.3">
      <c r="A17982">
        <v>17980</v>
      </c>
      <c r="B17982">
        <f t="shared" si="280"/>
        <v>492.96740054286732</v>
      </c>
      <c r="C17982" s="1">
        <v>3.5859000000000002E-2</v>
      </c>
      <c r="D17982" s="1">
        <v>5.8747000000000001E-2</v>
      </c>
      <c r="E17982" s="1">
        <v>1.4191E-2</v>
      </c>
    </row>
    <row r="17983" spans="1:5" x14ac:dyDescent="0.3">
      <c r="A17983">
        <v>17981</v>
      </c>
      <c r="B17983">
        <f t="shared" si="280"/>
        <v>492.99481808461053</v>
      </c>
      <c r="C17983" s="1">
        <v>3.7690000000000001E-2</v>
      </c>
      <c r="D17983" s="1">
        <v>3.5554000000000002E-2</v>
      </c>
      <c r="E17983" s="1">
        <v>1.4191E-2</v>
      </c>
    </row>
    <row r="17984" spans="1:5" x14ac:dyDescent="0.3">
      <c r="A17984">
        <v>17982</v>
      </c>
      <c r="B17984">
        <f t="shared" si="280"/>
        <v>493.02223562635373</v>
      </c>
      <c r="C17984" s="1">
        <v>5.6611000000000002E-2</v>
      </c>
      <c r="D17984" s="1">
        <v>3.2807000000000003E-2</v>
      </c>
      <c r="E17984" s="1">
        <v>3.5095999999999999E-3</v>
      </c>
    </row>
    <row r="17985" spans="1:5" x14ac:dyDescent="0.3">
      <c r="A17985">
        <v>17983</v>
      </c>
      <c r="B17985">
        <f t="shared" si="280"/>
        <v>493.04965316809694</v>
      </c>
      <c r="C17985" s="1">
        <v>3.2807000000000003E-2</v>
      </c>
      <c r="D17985" s="1">
        <v>3.4638000000000002E-2</v>
      </c>
      <c r="E17985" s="1">
        <v>2.7924000000000001E-2</v>
      </c>
    </row>
    <row r="17986" spans="1:5" x14ac:dyDescent="0.3">
      <c r="A17986">
        <v>17984</v>
      </c>
      <c r="B17986">
        <f t="shared" si="280"/>
        <v>493.07707070984014</v>
      </c>
      <c r="C17986" s="1">
        <v>3.4333000000000002E-2</v>
      </c>
      <c r="D17986" s="1">
        <v>3.7690000000000001E-2</v>
      </c>
      <c r="E17986" s="1">
        <v>1.7548000000000001E-2</v>
      </c>
    </row>
    <row r="17987" spans="1:5" x14ac:dyDescent="0.3">
      <c r="A17987">
        <v>17985</v>
      </c>
      <c r="B17987">
        <f t="shared" ref="B17987:B18050" si="281">A17987*1000/36473</f>
        <v>493.10448825158335</v>
      </c>
      <c r="C17987" s="1">
        <v>3.2197000000000003E-2</v>
      </c>
      <c r="D17987" s="1">
        <v>4.5318999999999998E-2</v>
      </c>
      <c r="E17987" s="1">
        <v>1.8158000000000001E-2</v>
      </c>
    </row>
    <row r="17988" spans="1:5" x14ac:dyDescent="0.3">
      <c r="A17988">
        <v>17986</v>
      </c>
      <c r="B17988">
        <f t="shared" si="281"/>
        <v>493.13190579332655</v>
      </c>
      <c r="C17988" s="1">
        <v>1.6785000000000001E-3</v>
      </c>
      <c r="D17988" s="1">
        <v>4.5318999999999998E-2</v>
      </c>
      <c r="E17988" s="1">
        <v>2.121E-2</v>
      </c>
    </row>
    <row r="17989" spans="1:5" x14ac:dyDescent="0.3">
      <c r="A17989">
        <v>17987</v>
      </c>
      <c r="B17989">
        <f t="shared" si="281"/>
        <v>493.15932333506976</v>
      </c>
      <c r="C17989" s="1">
        <v>3.9826E-2</v>
      </c>
      <c r="D17989" s="1">
        <v>3.8300000000000001E-2</v>
      </c>
      <c r="E17989" s="1">
        <v>7.6294999999999998E-4</v>
      </c>
    </row>
    <row r="17990" spans="1:5" x14ac:dyDescent="0.3">
      <c r="A17990">
        <v>17988</v>
      </c>
      <c r="B17990">
        <f t="shared" si="281"/>
        <v>493.18674087681296</v>
      </c>
      <c r="C17990" s="1">
        <v>4.0436E-2</v>
      </c>
      <c r="D17990" s="1">
        <v>6.3020000000000007E-2</v>
      </c>
      <c r="E17990" s="1">
        <v>1.3886000000000001E-2</v>
      </c>
    </row>
    <row r="17991" spans="1:5" x14ac:dyDescent="0.3">
      <c r="A17991">
        <v>17989</v>
      </c>
      <c r="B17991">
        <f t="shared" si="281"/>
        <v>493.21415841855617</v>
      </c>
      <c r="C17991" s="1">
        <v>3.3417000000000002E-2</v>
      </c>
      <c r="D17991" s="1">
        <v>2.7314000000000001E-2</v>
      </c>
      <c r="E17991" s="1">
        <v>2.1514999999999999E-2</v>
      </c>
    </row>
    <row r="17992" spans="1:5" x14ac:dyDescent="0.3">
      <c r="A17992">
        <v>17990</v>
      </c>
      <c r="B17992">
        <f t="shared" si="281"/>
        <v>493.24157596029937</v>
      </c>
      <c r="C17992" s="1">
        <v>7.1565000000000004E-2</v>
      </c>
      <c r="D17992" s="1">
        <v>3.3112000000000003E-2</v>
      </c>
      <c r="E17992" s="1">
        <v>2.2126E-2</v>
      </c>
    </row>
    <row r="17993" spans="1:5" x14ac:dyDescent="0.3">
      <c r="A17993">
        <v>17991</v>
      </c>
      <c r="B17993">
        <f t="shared" si="281"/>
        <v>493.26899350204263</v>
      </c>
      <c r="C17993" s="1">
        <v>2.8534E-2</v>
      </c>
      <c r="D17993" s="1">
        <v>3.9826E-2</v>
      </c>
      <c r="E17993" s="1">
        <v>3.8300000000000001E-2</v>
      </c>
    </row>
    <row r="17994" spans="1:5" x14ac:dyDescent="0.3">
      <c r="A17994">
        <v>17992</v>
      </c>
      <c r="B17994">
        <f t="shared" si="281"/>
        <v>493.29641104378584</v>
      </c>
      <c r="C17994" s="1">
        <v>3.0365E-2</v>
      </c>
      <c r="D17994" s="1">
        <v>4.0742E-2</v>
      </c>
      <c r="E17994" s="1">
        <v>2.06E-2</v>
      </c>
    </row>
    <row r="17995" spans="1:5" x14ac:dyDescent="0.3">
      <c r="A17995">
        <v>17993</v>
      </c>
      <c r="B17995">
        <f t="shared" si="281"/>
        <v>493.32382858552904</v>
      </c>
      <c r="C17995" s="1">
        <v>3.5554000000000002E-2</v>
      </c>
      <c r="D17995" s="1">
        <v>4.9896999999999997E-2</v>
      </c>
      <c r="E17995" s="1">
        <v>1.4191E-2</v>
      </c>
    </row>
    <row r="17996" spans="1:5" x14ac:dyDescent="0.3">
      <c r="A17996">
        <v>17994</v>
      </c>
      <c r="B17996">
        <f t="shared" si="281"/>
        <v>493.35124612727225</v>
      </c>
      <c r="C17996" s="1">
        <v>3.5248000000000002E-2</v>
      </c>
      <c r="D17996" s="1">
        <v>3.7995000000000001E-2</v>
      </c>
      <c r="E17996" s="1">
        <v>1.7853000000000001E-2</v>
      </c>
    </row>
    <row r="17997" spans="1:5" x14ac:dyDescent="0.3">
      <c r="A17997">
        <v>17995</v>
      </c>
      <c r="B17997">
        <f t="shared" si="281"/>
        <v>493.37866366901545</v>
      </c>
      <c r="C17997" s="1">
        <v>3.8605E-2</v>
      </c>
      <c r="D17997" s="1">
        <v>3.0671E-2</v>
      </c>
      <c r="E17997" s="1">
        <v>-1.0224E-2</v>
      </c>
    </row>
    <row r="17998" spans="1:5" x14ac:dyDescent="0.3">
      <c r="A17998">
        <v>17996</v>
      </c>
      <c r="B17998">
        <f t="shared" si="281"/>
        <v>493.40608121075866</v>
      </c>
      <c r="C17998" s="1">
        <v>3.1891000000000003E-2</v>
      </c>
      <c r="D17998" s="1">
        <v>3.4333000000000002E-2</v>
      </c>
      <c r="E17998" s="1">
        <v>2.2126E-2</v>
      </c>
    </row>
    <row r="17999" spans="1:5" x14ac:dyDescent="0.3">
      <c r="A17999">
        <v>17997</v>
      </c>
      <c r="B17999">
        <f t="shared" si="281"/>
        <v>493.43349875250186</v>
      </c>
      <c r="C17999" s="1">
        <v>2.8534E-2</v>
      </c>
      <c r="D17999" s="1">
        <v>2.7619000000000001E-2</v>
      </c>
      <c r="E17999" s="1">
        <v>2.4566999999999999E-2</v>
      </c>
    </row>
    <row r="18000" spans="1:5" x14ac:dyDescent="0.3">
      <c r="A18000">
        <v>17998</v>
      </c>
      <c r="B18000">
        <f t="shared" si="281"/>
        <v>493.46091629424507</v>
      </c>
      <c r="C18000" s="1">
        <v>3.0365E-2</v>
      </c>
      <c r="D18000" s="1">
        <v>3.4028000000000003E-2</v>
      </c>
      <c r="E18000" s="1">
        <v>2.0294E-2</v>
      </c>
    </row>
    <row r="18001" spans="1:5" x14ac:dyDescent="0.3">
      <c r="A18001">
        <v>17999</v>
      </c>
      <c r="B18001">
        <f t="shared" si="281"/>
        <v>493.48833383598827</v>
      </c>
      <c r="C18001" s="1">
        <v>3.7385000000000002E-2</v>
      </c>
      <c r="D18001" s="1">
        <v>3.7079000000000001E-2</v>
      </c>
      <c r="E18001" s="1">
        <v>4.5623999999999998E-2</v>
      </c>
    </row>
    <row r="18002" spans="1:5" x14ac:dyDescent="0.3">
      <c r="A18002">
        <v>18000</v>
      </c>
      <c r="B18002">
        <f t="shared" si="281"/>
        <v>493.51575137773148</v>
      </c>
      <c r="C18002" s="1">
        <v>2.7619000000000001E-2</v>
      </c>
      <c r="D18002" s="1">
        <v>3.5248000000000002E-2</v>
      </c>
      <c r="E18002" s="1">
        <v>2.7314000000000001E-2</v>
      </c>
    </row>
    <row r="18003" spans="1:5" x14ac:dyDescent="0.3">
      <c r="A18003">
        <v>18001</v>
      </c>
      <c r="B18003">
        <f t="shared" si="281"/>
        <v>493.54316891947468</v>
      </c>
      <c r="C18003" s="1">
        <v>2.8229000000000001E-2</v>
      </c>
      <c r="D18003" s="1">
        <v>3.9521000000000001E-2</v>
      </c>
      <c r="E18003" s="1">
        <v>2.2431E-2</v>
      </c>
    </row>
    <row r="18004" spans="1:5" x14ac:dyDescent="0.3">
      <c r="A18004">
        <v>18002</v>
      </c>
      <c r="B18004">
        <f t="shared" si="281"/>
        <v>493.57058646121789</v>
      </c>
      <c r="C18004" s="1">
        <v>2.8229000000000001E-2</v>
      </c>
      <c r="D18004" s="1">
        <v>4.5623999999999998E-2</v>
      </c>
      <c r="E18004" s="1">
        <v>2.4261999999999999E-2</v>
      </c>
    </row>
    <row r="18005" spans="1:5" x14ac:dyDescent="0.3">
      <c r="A18005">
        <v>18003</v>
      </c>
      <c r="B18005">
        <f t="shared" si="281"/>
        <v>493.59800400296109</v>
      </c>
      <c r="C18005" s="1">
        <v>2.5787999999999998E-2</v>
      </c>
      <c r="D18005" s="1">
        <v>3.7690000000000001E-2</v>
      </c>
      <c r="E18005" s="1">
        <v>2.8992000000000002E-3</v>
      </c>
    </row>
    <row r="18006" spans="1:5" x14ac:dyDescent="0.3">
      <c r="A18006">
        <v>18004</v>
      </c>
      <c r="B18006">
        <f t="shared" si="281"/>
        <v>493.6254215447043</v>
      </c>
      <c r="C18006" s="1">
        <v>4.0131E-2</v>
      </c>
      <c r="D18006" s="1">
        <v>3.7995000000000001E-2</v>
      </c>
      <c r="E18006" s="1">
        <v>1.1139E-2</v>
      </c>
    </row>
    <row r="18007" spans="1:5" x14ac:dyDescent="0.3">
      <c r="A18007">
        <v>18005</v>
      </c>
      <c r="B18007">
        <f t="shared" si="281"/>
        <v>493.6528390864475</v>
      </c>
      <c r="C18007" s="1">
        <v>3.3112000000000003E-2</v>
      </c>
      <c r="D18007" s="1">
        <v>1.1749000000000001E-2</v>
      </c>
      <c r="E18007" s="1">
        <v>2.1514999999999999E-2</v>
      </c>
    </row>
    <row r="18008" spans="1:5" x14ac:dyDescent="0.3">
      <c r="A18008">
        <v>18006</v>
      </c>
      <c r="B18008">
        <f t="shared" si="281"/>
        <v>493.6802566281907</v>
      </c>
      <c r="C18008" s="1">
        <v>3.0365E-2</v>
      </c>
      <c r="D18008" s="1">
        <v>1.7853000000000001E-2</v>
      </c>
      <c r="E18008" s="1">
        <v>2.121E-2</v>
      </c>
    </row>
    <row r="18009" spans="1:5" x14ac:dyDescent="0.3">
      <c r="A18009">
        <v>18007</v>
      </c>
      <c r="B18009">
        <f t="shared" si="281"/>
        <v>493.70767416993391</v>
      </c>
      <c r="C18009" s="1">
        <v>2.1819999999999999E-2</v>
      </c>
      <c r="D18009" s="1">
        <v>3.3112000000000003E-2</v>
      </c>
      <c r="E18009" s="1">
        <v>2.2431E-2</v>
      </c>
    </row>
    <row r="18010" spans="1:5" x14ac:dyDescent="0.3">
      <c r="A18010">
        <v>18008</v>
      </c>
      <c r="B18010">
        <f t="shared" si="281"/>
        <v>493.73509171167711</v>
      </c>
      <c r="C18010" s="1">
        <v>1.1443999999999999E-2</v>
      </c>
      <c r="D18010" s="1">
        <v>3.6469000000000001E-2</v>
      </c>
      <c r="E18010" s="1">
        <v>4.1657E-2</v>
      </c>
    </row>
    <row r="18011" spans="1:5" x14ac:dyDescent="0.3">
      <c r="A18011">
        <v>18009</v>
      </c>
      <c r="B18011">
        <f t="shared" si="281"/>
        <v>493.76250925342032</v>
      </c>
      <c r="C18011" s="1">
        <v>2.4261999999999999E-2</v>
      </c>
      <c r="D18011" s="1">
        <v>3.7385000000000002E-2</v>
      </c>
      <c r="E18011" s="1">
        <v>2.0294E-2</v>
      </c>
    </row>
    <row r="18012" spans="1:5" x14ac:dyDescent="0.3">
      <c r="A18012">
        <v>18010</v>
      </c>
      <c r="B18012">
        <f t="shared" si="281"/>
        <v>493.78992679516352</v>
      </c>
      <c r="C18012" s="1">
        <v>3.006E-2</v>
      </c>
      <c r="D18012" s="1">
        <v>5.9663000000000001E-2</v>
      </c>
      <c r="E18012" s="1">
        <v>1.8463E-2</v>
      </c>
    </row>
    <row r="18013" spans="1:5" x14ac:dyDescent="0.3">
      <c r="A18013">
        <v>18011</v>
      </c>
      <c r="B18013">
        <f t="shared" si="281"/>
        <v>493.81734433690673</v>
      </c>
      <c r="C18013" s="1">
        <v>3.0671E-2</v>
      </c>
      <c r="D18013" s="1">
        <v>3.3112000000000003E-2</v>
      </c>
      <c r="E18013" s="1">
        <v>2.06E-2</v>
      </c>
    </row>
    <row r="18014" spans="1:5" x14ac:dyDescent="0.3">
      <c r="A18014">
        <v>18012</v>
      </c>
      <c r="B18014">
        <f t="shared" si="281"/>
        <v>493.84476187864993</v>
      </c>
      <c r="C18014" s="1">
        <v>4.5623999999999998E-2</v>
      </c>
      <c r="D18014" s="1">
        <v>2.8840000000000001E-2</v>
      </c>
      <c r="E18014" s="1">
        <v>-8.6975999999999998E-3</v>
      </c>
    </row>
    <row r="18015" spans="1:5" x14ac:dyDescent="0.3">
      <c r="A18015">
        <v>18013</v>
      </c>
      <c r="B18015">
        <f t="shared" si="281"/>
        <v>493.87217942039319</v>
      </c>
      <c r="C18015" s="1">
        <v>2.7924000000000001E-2</v>
      </c>
      <c r="D18015" s="1">
        <v>3.2197000000000003E-2</v>
      </c>
      <c r="E18015" s="1">
        <v>2.9755E-2</v>
      </c>
    </row>
    <row r="18016" spans="1:5" x14ac:dyDescent="0.3">
      <c r="A18016">
        <v>18014</v>
      </c>
      <c r="B18016">
        <f t="shared" si="281"/>
        <v>493.8995969621364</v>
      </c>
      <c r="C18016" s="1">
        <v>2.1819999999999999E-2</v>
      </c>
      <c r="D18016" s="1">
        <v>3.8148000000000001E-3</v>
      </c>
      <c r="E18016" s="1">
        <v>3.006E-2</v>
      </c>
    </row>
    <row r="18017" spans="1:5" x14ac:dyDescent="0.3">
      <c r="A18017">
        <v>18015</v>
      </c>
      <c r="B18017">
        <f t="shared" si="281"/>
        <v>493.9270145038796</v>
      </c>
      <c r="C18017" s="1">
        <v>2.4566999999999999E-2</v>
      </c>
      <c r="D18017" s="1">
        <v>3.7995000000000001E-2</v>
      </c>
      <c r="E18017" s="1">
        <v>2.5482999999999999E-2</v>
      </c>
    </row>
    <row r="18018" spans="1:5" x14ac:dyDescent="0.3">
      <c r="A18018">
        <v>18016</v>
      </c>
      <c r="B18018">
        <f t="shared" si="281"/>
        <v>493.95443204562281</v>
      </c>
      <c r="C18018" s="1">
        <v>-3.2044E-3</v>
      </c>
      <c r="D18018" s="1">
        <v>4.1657E-2</v>
      </c>
      <c r="E18018" s="1">
        <v>4.7760999999999998E-2</v>
      </c>
    </row>
    <row r="18019" spans="1:5" x14ac:dyDescent="0.3">
      <c r="A18019">
        <v>18017</v>
      </c>
      <c r="B18019">
        <f t="shared" si="281"/>
        <v>493.98184958736601</v>
      </c>
      <c r="C18019" s="1">
        <v>2.945E-2</v>
      </c>
      <c r="D18019" s="1">
        <v>3.5859000000000002E-2</v>
      </c>
      <c r="E18019" s="1">
        <v>1.1139E-2</v>
      </c>
    </row>
    <row r="18020" spans="1:5" x14ac:dyDescent="0.3">
      <c r="A18020">
        <v>18018</v>
      </c>
      <c r="B18020">
        <f t="shared" si="281"/>
        <v>494.00926712910922</v>
      </c>
      <c r="C18020" s="1">
        <v>3.2197000000000003E-2</v>
      </c>
      <c r="D18020" s="1">
        <v>6.0883E-2</v>
      </c>
      <c r="E18020" s="1">
        <v>2.0905E-2</v>
      </c>
    </row>
    <row r="18021" spans="1:5" x14ac:dyDescent="0.3">
      <c r="A18021">
        <v>18019</v>
      </c>
      <c r="B18021">
        <f t="shared" si="281"/>
        <v>494.03668467085242</v>
      </c>
      <c r="C18021" s="1">
        <v>2.6093000000000002E-2</v>
      </c>
      <c r="D18021" s="1">
        <v>2.3956999999999999E-2</v>
      </c>
      <c r="E18021" s="1">
        <v>2.7924000000000001E-2</v>
      </c>
    </row>
    <row r="18022" spans="1:5" x14ac:dyDescent="0.3">
      <c r="A18022">
        <v>18020</v>
      </c>
      <c r="B18022">
        <f t="shared" si="281"/>
        <v>494.06410221259563</v>
      </c>
      <c r="C18022" s="1">
        <v>6.2103999999999999E-2</v>
      </c>
      <c r="D18022" s="1">
        <v>2.9755E-2</v>
      </c>
      <c r="E18022" s="1">
        <v>2.7924000000000001E-2</v>
      </c>
    </row>
    <row r="18023" spans="1:5" x14ac:dyDescent="0.3">
      <c r="A18023">
        <v>18021</v>
      </c>
      <c r="B18023">
        <f t="shared" si="281"/>
        <v>494.09151975433883</v>
      </c>
      <c r="C18023" s="1">
        <v>1.8463E-2</v>
      </c>
      <c r="D18023" s="1">
        <v>3.7079000000000001E-2</v>
      </c>
      <c r="E18023" s="1">
        <v>2.7314000000000001E-2</v>
      </c>
    </row>
    <row r="18024" spans="1:5" x14ac:dyDescent="0.3">
      <c r="A18024">
        <v>18022</v>
      </c>
      <c r="B18024">
        <f t="shared" si="281"/>
        <v>494.11893729608204</v>
      </c>
      <c r="C18024" s="1">
        <v>2.1514999999999999E-2</v>
      </c>
      <c r="D18024" s="1">
        <v>3.7690000000000001E-2</v>
      </c>
      <c r="E18024" s="1">
        <v>2.4871999999999998E-2</v>
      </c>
    </row>
    <row r="18025" spans="1:5" x14ac:dyDescent="0.3">
      <c r="A18025">
        <v>18023</v>
      </c>
      <c r="B18025">
        <f t="shared" si="281"/>
        <v>494.14635483782524</v>
      </c>
      <c r="C18025" s="1">
        <v>2.7314000000000001E-2</v>
      </c>
      <c r="D18025" s="1">
        <v>5.2338000000000003E-2</v>
      </c>
      <c r="E18025" s="1">
        <v>1.9074000000000001E-2</v>
      </c>
    </row>
    <row r="18026" spans="1:5" x14ac:dyDescent="0.3">
      <c r="A18026">
        <v>18024</v>
      </c>
      <c r="B18026">
        <f t="shared" si="281"/>
        <v>494.17377237956845</v>
      </c>
      <c r="C18026" s="1">
        <v>2.7008000000000001E-2</v>
      </c>
      <c r="D18026" s="1">
        <v>3.4333000000000002E-2</v>
      </c>
      <c r="E18026" s="1">
        <v>2.2735999999999999E-2</v>
      </c>
    </row>
    <row r="18027" spans="1:5" x14ac:dyDescent="0.3">
      <c r="A18027">
        <v>18025</v>
      </c>
      <c r="B18027">
        <f t="shared" si="281"/>
        <v>494.20118992131165</v>
      </c>
      <c r="C18027" s="1">
        <v>3.4028000000000003E-2</v>
      </c>
      <c r="D18027" s="1">
        <v>2.7924000000000001E-2</v>
      </c>
      <c r="E18027" s="1">
        <v>-6.8665999999999996E-3</v>
      </c>
    </row>
    <row r="18028" spans="1:5" x14ac:dyDescent="0.3">
      <c r="A18028">
        <v>18026</v>
      </c>
      <c r="B18028">
        <f t="shared" si="281"/>
        <v>494.22860746305486</v>
      </c>
      <c r="C18028" s="1">
        <v>2.4566999999999999E-2</v>
      </c>
      <c r="D18028" s="1">
        <v>3.1281000000000003E-2</v>
      </c>
      <c r="E18028" s="1">
        <v>2.7924000000000001E-2</v>
      </c>
    </row>
    <row r="18029" spans="1:5" x14ac:dyDescent="0.3">
      <c r="A18029">
        <v>18027</v>
      </c>
      <c r="B18029">
        <f t="shared" si="281"/>
        <v>494.25602500479806</v>
      </c>
      <c r="C18029" s="1">
        <v>1.8158000000000001E-2</v>
      </c>
      <c r="D18029" s="1">
        <v>1.3733E-3</v>
      </c>
      <c r="E18029" s="1">
        <v>3.2502000000000003E-2</v>
      </c>
    </row>
    <row r="18030" spans="1:5" x14ac:dyDescent="0.3">
      <c r="A18030">
        <v>18028</v>
      </c>
      <c r="B18030">
        <f t="shared" si="281"/>
        <v>494.28344254654127</v>
      </c>
      <c r="C18030" s="1">
        <v>2.121E-2</v>
      </c>
      <c r="D18030" s="1">
        <v>3.6164000000000002E-2</v>
      </c>
      <c r="E18030" s="1">
        <v>2.5482999999999999E-2</v>
      </c>
    </row>
    <row r="18031" spans="1:5" x14ac:dyDescent="0.3">
      <c r="A18031">
        <v>18029</v>
      </c>
      <c r="B18031">
        <f t="shared" si="281"/>
        <v>494.31086008828447</v>
      </c>
      <c r="C18031" s="1">
        <v>6.2562E-3</v>
      </c>
      <c r="D18031" s="1">
        <v>3.8605E-2</v>
      </c>
      <c r="E18031" s="1">
        <v>6.5156000000000006E-2</v>
      </c>
    </row>
    <row r="18032" spans="1:5" x14ac:dyDescent="0.3">
      <c r="A18032">
        <v>18030</v>
      </c>
      <c r="B18032">
        <f t="shared" si="281"/>
        <v>494.33827763002768</v>
      </c>
      <c r="C18032" s="1">
        <v>2.0905E-2</v>
      </c>
      <c r="D18032" s="1">
        <v>3.2807000000000003E-2</v>
      </c>
      <c r="E18032" s="1">
        <v>2.2126E-2</v>
      </c>
    </row>
    <row r="18033" spans="1:5" x14ac:dyDescent="0.3">
      <c r="A18033">
        <v>18031</v>
      </c>
      <c r="B18033">
        <f t="shared" si="281"/>
        <v>494.36569517177088</v>
      </c>
      <c r="C18033" s="1">
        <v>2.4871999999999998E-2</v>
      </c>
      <c r="D18033" s="1">
        <v>7.0649000000000003E-2</v>
      </c>
      <c r="E18033" s="1">
        <v>2.1819999999999999E-2</v>
      </c>
    </row>
    <row r="18034" spans="1:5" x14ac:dyDescent="0.3">
      <c r="A18034">
        <v>18032</v>
      </c>
      <c r="B18034">
        <f t="shared" si="281"/>
        <v>494.39311271351409</v>
      </c>
      <c r="C18034" s="1">
        <v>2.1514999999999999E-2</v>
      </c>
      <c r="D18034" s="1">
        <v>3.0976E-2</v>
      </c>
      <c r="E18034" s="1">
        <v>2.4871999999999998E-2</v>
      </c>
    </row>
    <row r="18035" spans="1:5" x14ac:dyDescent="0.3">
      <c r="A18035">
        <v>18033</v>
      </c>
      <c r="B18035">
        <f t="shared" si="281"/>
        <v>494.42053025525729</v>
      </c>
      <c r="C18035" s="1">
        <v>4.8370999999999997E-2</v>
      </c>
      <c r="D18035" s="1">
        <v>3.0976E-2</v>
      </c>
      <c r="E18035" s="1">
        <v>2.7619000000000001E-2</v>
      </c>
    </row>
    <row r="18036" spans="1:5" x14ac:dyDescent="0.3">
      <c r="A18036">
        <v>18034</v>
      </c>
      <c r="B18036">
        <f t="shared" si="281"/>
        <v>494.4479477970005</v>
      </c>
      <c r="C18036" s="1">
        <v>2.1819999999999999E-2</v>
      </c>
      <c r="D18036" s="1">
        <v>3.1891000000000003E-2</v>
      </c>
      <c r="E18036" s="1">
        <v>2.5482999999999999E-2</v>
      </c>
    </row>
    <row r="18037" spans="1:5" x14ac:dyDescent="0.3">
      <c r="A18037">
        <v>18035</v>
      </c>
      <c r="B18037">
        <f t="shared" si="281"/>
        <v>494.47536533874376</v>
      </c>
      <c r="C18037" s="1">
        <v>2.3040999999999999E-2</v>
      </c>
      <c r="D18037" s="1">
        <v>1.5412E-2</v>
      </c>
      <c r="E18037" s="1">
        <v>2.5787999999999998E-2</v>
      </c>
    </row>
    <row r="18038" spans="1:5" x14ac:dyDescent="0.3">
      <c r="A18038">
        <v>18036</v>
      </c>
      <c r="B18038">
        <f t="shared" si="281"/>
        <v>494.50278288048696</v>
      </c>
      <c r="C18038" s="1">
        <v>2.3956999999999999E-2</v>
      </c>
      <c r="D18038" s="1">
        <v>2.3650999999999998E-2</v>
      </c>
      <c r="E18038" s="1">
        <v>2.3345999999999999E-2</v>
      </c>
    </row>
    <row r="18039" spans="1:5" x14ac:dyDescent="0.3">
      <c r="A18039">
        <v>18037</v>
      </c>
      <c r="B18039">
        <f t="shared" si="281"/>
        <v>494.53020042223017</v>
      </c>
      <c r="C18039" s="1">
        <v>-7.6294999999999998E-4</v>
      </c>
      <c r="D18039" s="1">
        <v>3.1586000000000003E-2</v>
      </c>
      <c r="E18039" s="1">
        <v>2.4566999999999999E-2</v>
      </c>
    </row>
    <row r="18040" spans="1:5" x14ac:dyDescent="0.3">
      <c r="A18040">
        <v>18038</v>
      </c>
      <c r="B18040">
        <f t="shared" si="281"/>
        <v>494.55761796397337</v>
      </c>
      <c r="C18040" s="1">
        <v>8.0873000000000004E-3</v>
      </c>
      <c r="D18040" s="1">
        <v>3.1281000000000003E-2</v>
      </c>
      <c r="E18040" s="1">
        <v>2.5787999999999998E-2</v>
      </c>
    </row>
    <row r="18041" spans="1:5" x14ac:dyDescent="0.3">
      <c r="A18041">
        <v>18039</v>
      </c>
      <c r="B18041">
        <f t="shared" si="281"/>
        <v>494.58503550571658</v>
      </c>
      <c r="C18041" s="1">
        <v>2.0294E-2</v>
      </c>
      <c r="D18041" s="1">
        <v>3.2197000000000003E-2</v>
      </c>
      <c r="E18041" s="1">
        <v>2.2431E-2</v>
      </c>
    </row>
    <row r="18042" spans="1:5" x14ac:dyDescent="0.3">
      <c r="A18042">
        <v>18040</v>
      </c>
      <c r="B18042">
        <f t="shared" si="281"/>
        <v>494.61245304745978</v>
      </c>
      <c r="C18042" s="1">
        <v>2.0905E-2</v>
      </c>
      <c r="D18042" s="1">
        <v>4.3792999999999999E-2</v>
      </c>
      <c r="E18042" s="1">
        <v>2.5482999999999999E-2</v>
      </c>
    </row>
    <row r="18043" spans="1:5" x14ac:dyDescent="0.3">
      <c r="A18043">
        <v>18041</v>
      </c>
      <c r="B18043">
        <f t="shared" si="281"/>
        <v>494.63987058920299</v>
      </c>
      <c r="C18043" s="1">
        <v>2.1819999999999999E-2</v>
      </c>
      <c r="D18043" s="1">
        <v>2.8840000000000001E-2</v>
      </c>
      <c r="E18043" s="1">
        <v>2.3650999999999998E-2</v>
      </c>
    </row>
    <row r="18044" spans="1:5" x14ac:dyDescent="0.3">
      <c r="A18044">
        <v>18042</v>
      </c>
      <c r="B18044">
        <f t="shared" si="281"/>
        <v>494.66728813094619</v>
      </c>
      <c r="C18044" s="1">
        <v>3.6774000000000001E-2</v>
      </c>
      <c r="D18044" s="1">
        <v>3.0671E-2</v>
      </c>
      <c r="E18044" s="1">
        <v>2.7314000000000001E-2</v>
      </c>
    </row>
    <row r="18045" spans="1:5" x14ac:dyDescent="0.3">
      <c r="A18045">
        <v>18043</v>
      </c>
      <c r="B18045">
        <f t="shared" si="281"/>
        <v>494.69470567268939</v>
      </c>
      <c r="C18045" s="1">
        <v>1.6632000000000001E-2</v>
      </c>
      <c r="D18045" s="1">
        <v>3.0671E-2</v>
      </c>
      <c r="E18045" s="1">
        <v>3.5859000000000002E-2</v>
      </c>
    </row>
    <row r="18046" spans="1:5" x14ac:dyDescent="0.3">
      <c r="A18046">
        <v>18044</v>
      </c>
      <c r="B18046">
        <f t="shared" si="281"/>
        <v>494.7221232144326</v>
      </c>
      <c r="C18046" s="1">
        <v>1.5106E-2</v>
      </c>
      <c r="D18046" s="1">
        <v>1.2055E-2</v>
      </c>
      <c r="E18046" s="1">
        <v>3.0671E-2</v>
      </c>
    </row>
    <row r="18047" spans="1:5" x14ac:dyDescent="0.3">
      <c r="A18047">
        <v>18045</v>
      </c>
      <c r="B18047">
        <f t="shared" si="281"/>
        <v>494.7495407561758</v>
      </c>
      <c r="C18047" s="1">
        <v>1.6632000000000001E-2</v>
      </c>
      <c r="D18047" s="1">
        <v>4.2573E-2</v>
      </c>
      <c r="E18047" s="1">
        <v>2.8229000000000001E-2</v>
      </c>
    </row>
    <row r="18048" spans="1:5" x14ac:dyDescent="0.3">
      <c r="A18048">
        <v>18046</v>
      </c>
      <c r="B18048">
        <f t="shared" si="281"/>
        <v>494.77695829791901</v>
      </c>
      <c r="C18048" s="1">
        <v>-8.3925000000000007E-3</v>
      </c>
      <c r="D18048" s="1">
        <v>3.7690000000000001E-2</v>
      </c>
      <c r="E18048" s="1">
        <v>1.2664999999999999E-2</v>
      </c>
    </row>
    <row r="18049" spans="1:5" x14ac:dyDescent="0.3">
      <c r="A18049">
        <v>18047</v>
      </c>
      <c r="B18049">
        <f t="shared" si="281"/>
        <v>494.80437583966221</v>
      </c>
      <c r="C18049" s="1">
        <v>2.7314000000000001E-2</v>
      </c>
      <c r="D18049" s="1">
        <v>3.3417000000000002E-2</v>
      </c>
      <c r="E18049" s="1">
        <v>1.0224E-2</v>
      </c>
    </row>
    <row r="18050" spans="1:5" x14ac:dyDescent="0.3">
      <c r="A18050">
        <v>18048</v>
      </c>
      <c r="B18050">
        <f t="shared" si="281"/>
        <v>494.83179338140542</v>
      </c>
      <c r="C18050" s="1">
        <v>2.4566999999999999E-2</v>
      </c>
      <c r="D18050" s="1">
        <v>3.6774000000000001E-2</v>
      </c>
      <c r="E18050" s="1">
        <v>2.3650999999999998E-2</v>
      </c>
    </row>
    <row r="18051" spans="1:5" x14ac:dyDescent="0.3">
      <c r="A18051">
        <v>18049</v>
      </c>
      <c r="B18051">
        <f t="shared" ref="B18051:B18114" si="282">A18051*1000/36473</f>
        <v>494.85921092314862</v>
      </c>
      <c r="C18051" s="1">
        <v>1.8769000000000001E-2</v>
      </c>
      <c r="D18051" s="1">
        <v>1.5716999999999998E-2</v>
      </c>
      <c r="E18051" s="1">
        <v>2.8840000000000001E-2</v>
      </c>
    </row>
    <row r="18052" spans="1:5" x14ac:dyDescent="0.3">
      <c r="A18052">
        <v>18050</v>
      </c>
      <c r="B18052">
        <f t="shared" si="282"/>
        <v>494.88662846489183</v>
      </c>
      <c r="C18052" s="1">
        <v>4.8370999999999997E-2</v>
      </c>
      <c r="D18052" s="1">
        <v>2.7008000000000001E-2</v>
      </c>
      <c r="E18052" s="1">
        <v>2.9755E-2</v>
      </c>
    </row>
    <row r="18053" spans="1:5" x14ac:dyDescent="0.3">
      <c r="A18053">
        <v>18051</v>
      </c>
      <c r="B18053">
        <f t="shared" si="282"/>
        <v>494.91404600663503</v>
      </c>
      <c r="C18053" s="1">
        <v>9.3080000000000003E-3</v>
      </c>
      <c r="D18053" s="1">
        <v>3.2807000000000003E-2</v>
      </c>
      <c r="E18053" s="1">
        <v>4.8980999999999997E-2</v>
      </c>
    </row>
    <row r="18054" spans="1:5" x14ac:dyDescent="0.3">
      <c r="A18054">
        <v>18052</v>
      </c>
      <c r="B18054">
        <f t="shared" si="282"/>
        <v>494.94146354837824</v>
      </c>
      <c r="C18054" s="1">
        <v>1.3580999999999999E-2</v>
      </c>
      <c r="D18054" s="1">
        <v>3.4638000000000002E-2</v>
      </c>
      <c r="E18054" s="1">
        <v>2.5482999999999999E-2</v>
      </c>
    </row>
    <row r="18055" spans="1:5" x14ac:dyDescent="0.3">
      <c r="A18055">
        <v>18053</v>
      </c>
      <c r="B18055">
        <f t="shared" si="282"/>
        <v>494.96888109012144</v>
      </c>
      <c r="C18055" s="1">
        <v>2.0294E-2</v>
      </c>
      <c r="D18055" s="1">
        <v>4.8065999999999998E-2</v>
      </c>
      <c r="E18055" s="1">
        <v>2.0905E-2</v>
      </c>
    </row>
    <row r="18056" spans="1:5" x14ac:dyDescent="0.3">
      <c r="A18056">
        <v>18054</v>
      </c>
      <c r="B18056">
        <f t="shared" si="282"/>
        <v>494.99629863186465</v>
      </c>
      <c r="C18056" s="1">
        <v>2.0294E-2</v>
      </c>
      <c r="D18056" s="1">
        <v>3.1281000000000003E-2</v>
      </c>
      <c r="E18056" s="1">
        <v>2.3650999999999998E-2</v>
      </c>
    </row>
    <row r="18057" spans="1:5" x14ac:dyDescent="0.3">
      <c r="A18057">
        <v>18055</v>
      </c>
      <c r="B18057">
        <f t="shared" si="282"/>
        <v>495.02371617360785</v>
      </c>
      <c r="C18057" s="1">
        <v>2.06E-2</v>
      </c>
      <c r="D18057" s="1">
        <v>2.6398000000000001E-2</v>
      </c>
      <c r="E18057" s="1">
        <v>-1.6785000000000001E-3</v>
      </c>
    </row>
    <row r="18058" spans="1:5" x14ac:dyDescent="0.3">
      <c r="A18058">
        <v>18056</v>
      </c>
      <c r="B18058">
        <f t="shared" si="282"/>
        <v>495.05113371535106</v>
      </c>
      <c r="C18058" s="1">
        <v>1.5412E-2</v>
      </c>
      <c r="D18058" s="1">
        <v>2.945E-2</v>
      </c>
      <c r="E18058" s="1">
        <v>2.5787999999999998E-2</v>
      </c>
    </row>
    <row r="18059" spans="1:5" x14ac:dyDescent="0.3">
      <c r="A18059">
        <v>18057</v>
      </c>
      <c r="B18059">
        <f t="shared" si="282"/>
        <v>495.07855125709426</v>
      </c>
      <c r="C18059" s="1">
        <v>1.2970000000000001E-2</v>
      </c>
      <c r="D18059" s="1">
        <v>1.7853000000000001E-2</v>
      </c>
      <c r="E18059" s="1">
        <v>3.0365E-2</v>
      </c>
    </row>
    <row r="18060" spans="1:5" x14ac:dyDescent="0.3">
      <c r="A18060">
        <v>18058</v>
      </c>
      <c r="B18060">
        <f t="shared" si="282"/>
        <v>495.10596879883752</v>
      </c>
      <c r="C18060" s="1">
        <v>1.3886000000000001E-2</v>
      </c>
      <c r="D18060" s="1">
        <v>2.9755E-2</v>
      </c>
      <c r="E18060" s="1">
        <v>2.6703000000000001E-2</v>
      </c>
    </row>
    <row r="18061" spans="1:5" x14ac:dyDescent="0.3">
      <c r="A18061">
        <v>18059</v>
      </c>
      <c r="B18061">
        <f t="shared" si="282"/>
        <v>495.13338634058073</v>
      </c>
      <c r="C18061" s="1">
        <v>-1.5259E-4</v>
      </c>
      <c r="D18061" s="1">
        <v>3.4638000000000002E-2</v>
      </c>
      <c r="E18061" s="1">
        <v>6.6682000000000005E-2</v>
      </c>
    </row>
    <row r="18062" spans="1:5" x14ac:dyDescent="0.3">
      <c r="A18062">
        <v>18060</v>
      </c>
      <c r="B18062">
        <f t="shared" si="282"/>
        <v>495.16080388232393</v>
      </c>
      <c r="C18062" s="1">
        <v>1.4496E-2</v>
      </c>
      <c r="D18062" s="1">
        <v>2.9145000000000001E-2</v>
      </c>
      <c r="E18062" s="1">
        <v>2.4871999999999998E-2</v>
      </c>
    </row>
    <row r="18063" spans="1:5" x14ac:dyDescent="0.3">
      <c r="A18063">
        <v>18061</v>
      </c>
      <c r="B18063">
        <f t="shared" si="282"/>
        <v>495.18822142406714</v>
      </c>
      <c r="C18063" s="1">
        <v>1.8769000000000001E-2</v>
      </c>
      <c r="D18063" s="1">
        <v>6.9429000000000005E-2</v>
      </c>
      <c r="E18063" s="1">
        <v>2.3040999999999999E-2</v>
      </c>
    </row>
    <row r="18064" spans="1:5" x14ac:dyDescent="0.3">
      <c r="A18064">
        <v>18062</v>
      </c>
      <c r="B18064">
        <f t="shared" si="282"/>
        <v>495.21563896581034</v>
      </c>
      <c r="C18064" s="1">
        <v>1.4801E-2</v>
      </c>
      <c r="D18064" s="1">
        <v>3.0976E-2</v>
      </c>
      <c r="E18064" s="1">
        <v>2.945E-2</v>
      </c>
    </row>
    <row r="18065" spans="1:5" x14ac:dyDescent="0.3">
      <c r="A18065">
        <v>18063</v>
      </c>
      <c r="B18065">
        <f t="shared" si="282"/>
        <v>495.24305650755355</v>
      </c>
      <c r="C18065" s="1">
        <v>1.5106E-2</v>
      </c>
      <c r="D18065" s="1">
        <v>3.0365E-2</v>
      </c>
      <c r="E18065" s="1">
        <v>2.5177000000000001E-2</v>
      </c>
    </row>
    <row r="18066" spans="1:5" x14ac:dyDescent="0.3">
      <c r="A18066">
        <v>18064</v>
      </c>
      <c r="B18066">
        <f t="shared" si="282"/>
        <v>495.27047404929675</v>
      </c>
      <c r="C18066" s="1">
        <v>2.2126E-2</v>
      </c>
      <c r="D18066" s="1">
        <v>3.2197000000000003E-2</v>
      </c>
      <c r="E18066" s="1">
        <v>2.8840000000000001E-2</v>
      </c>
    </row>
    <row r="18067" spans="1:5" x14ac:dyDescent="0.3">
      <c r="A18067">
        <v>18065</v>
      </c>
      <c r="B18067">
        <f t="shared" si="282"/>
        <v>495.29789159103996</v>
      </c>
      <c r="C18067" s="1">
        <v>1.5106E-2</v>
      </c>
      <c r="D18067" s="1">
        <v>2.0294E-2</v>
      </c>
      <c r="E18067" s="1">
        <v>2.7008000000000001E-2</v>
      </c>
    </row>
    <row r="18068" spans="1:5" x14ac:dyDescent="0.3">
      <c r="A18068">
        <v>18066</v>
      </c>
      <c r="B18068">
        <f t="shared" si="282"/>
        <v>495.32530913278316</v>
      </c>
      <c r="C18068" s="1">
        <v>1.3886000000000001E-2</v>
      </c>
      <c r="D18068" s="1">
        <v>2.9755E-2</v>
      </c>
      <c r="E18068" s="1">
        <v>2.6093000000000002E-2</v>
      </c>
    </row>
    <row r="18069" spans="1:5" x14ac:dyDescent="0.3">
      <c r="A18069">
        <v>18067</v>
      </c>
      <c r="B18069">
        <f t="shared" si="282"/>
        <v>495.35272667452637</v>
      </c>
      <c r="C18069" s="1">
        <v>-1.6785000000000001E-3</v>
      </c>
      <c r="D18069" s="1">
        <v>3.0671E-2</v>
      </c>
      <c r="E18069" s="1">
        <v>2.5482999999999999E-2</v>
      </c>
    </row>
    <row r="18070" spans="1:5" x14ac:dyDescent="0.3">
      <c r="A18070">
        <v>18068</v>
      </c>
      <c r="B18070">
        <f t="shared" si="282"/>
        <v>495.38014421626957</v>
      </c>
      <c r="C18070" s="1">
        <v>6.8665999999999996E-3</v>
      </c>
      <c r="D18070" s="1">
        <v>2.5482999999999999E-2</v>
      </c>
      <c r="E18070" s="1">
        <v>1.1443999999999999E-2</v>
      </c>
    </row>
    <row r="18071" spans="1:5" x14ac:dyDescent="0.3">
      <c r="A18071">
        <v>18069</v>
      </c>
      <c r="B18071">
        <f t="shared" si="282"/>
        <v>495.40756175801278</v>
      </c>
      <c r="C18071" s="1">
        <v>1.4191E-2</v>
      </c>
      <c r="D18071" s="1">
        <v>2.7619000000000001E-2</v>
      </c>
      <c r="E18071" s="1">
        <v>2.4566999999999999E-2</v>
      </c>
    </row>
    <row r="18072" spans="1:5" x14ac:dyDescent="0.3">
      <c r="A18072">
        <v>18070</v>
      </c>
      <c r="B18072">
        <f t="shared" si="282"/>
        <v>495.43497929975598</v>
      </c>
      <c r="C18072" s="1">
        <v>1.2055E-2</v>
      </c>
      <c r="D18072" s="1">
        <v>2.2126E-2</v>
      </c>
      <c r="E18072" s="1">
        <v>2.945E-2</v>
      </c>
    </row>
    <row r="18073" spans="1:5" x14ac:dyDescent="0.3">
      <c r="A18073">
        <v>18071</v>
      </c>
      <c r="B18073">
        <f t="shared" si="282"/>
        <v>495.46239684149919</v>
      </c>
      <c r="C18073" s="1">
        <v>1.2970000000000001E-2</v>
      </c>
      <c r="D18073" s="1">
        <v>2.8840000000000001E-2</v>
      </c>
      <c r="E18073" s="1">
        <v>2.5787999999999998E-2</v>
      </c>
    </row>
    <row r="18074" spans="1:5" x14ac:dyDescent="0.3">
      <c r="A18074">
        <v>18072</v>
      </c>
      <c r="B18074">
        <f t="shared" si="282"/>
        <v>495.48981438324239</v>
      </c>
      <c r="C18074" s="1">
        <v>3.2044E-3</v>
      </c>
      <c r="D18074" s="1">
        <v>3.1281000000000003E-2</v>
      </c>
      <c r="E18074" s="1">
        <v>6.6072000000000006E-2</v>
      </c>
    </row>
    <row r="18075" spans="1:5" x14ac:dyDescent="0.3">
      <c r="A18075">
        <v>18073</v>
      </c>
      <c r="B18075">
        <f t="shared" si="282"/>
        <v>495.51723192498559</v>
      </c>
      <c r="C18075" s="1">
        <v>1.0224E-2</v>
      </c>
      <c r="D18075" s="1">
        <v>2.6703000000000001E-2</v>
      </c>
      <c r="E18075" s="1">
        <v>2.6703000000000001E-2</v>
      </c>
    </row>
    <row r="18076" spans="1:5" x14ac:dyDescent="0.3">
      <c r="A18076">
        <v>18074</v>
      </c>
      <c r="B18076">
        <f t="shared" si="282"/>
        <v>495.5446494667288</v>
      </c>
      <c r="C18076" s="1">
        <v>1.3275E-2</v>
      </c>
      <c r="D18076" s="1">
        <v>4.9896999999999997E-2</v>
      </c>
      <c r="E18076" s="1">
        <v>2.4261999999999999E-2</v>
      </c>
    </row>
    <row r="18077" spans="1:5" x14ac:dyDescent="0.3">
      <c r="A18077">
        <v>18075</v>
      </c>
      <c r="B18077">
        <f t="shared" si="282"/>
        <v>495.572067008472</v>
      </c>
      <c r="C18077" s="1">
        <v>1.2664999999999999E-2</v>
      </c>
      <c r="D18077" s="1">
        <v>2.6398000000000001E-2</v>
      </c>
      <c r="E18077" s="1">
        <v>2.4566999999999999E-2</v>
      </c>
    </row>
    <row r="18078" spans="1:5" x14ac:dyDescent="0.3">
      <c r="A18078">
        <v>18076</v>
      </c>
      <c r="B18078">
        <f t="shared" si="282"/>
        <v>495.59948455021521</v>
      </c>
      <c r="C18078" s="1">
        <v>1.2664999999999999E-2</v>
      </c>
      <c r="D18078" s="1">
        <v>2.8840000000000001E-2</v>
      </c>
      <c r="E18078" s="1">
        <v>7.7821000000000001E-3</v>
      </c>
    </row>
    <row r="18079" spans="1:5" x14ac:dyDescent="0.3">
      <c r="A18079">
        <v>18077</v>
      </c>
      <c r="B18079">
        <f t="shared" si="282"/>
        <v>495.62690209195841</v>
      </c>
      <c r="C18079" s="1">
        <v>2.1514999999999999E-2</v>
      </c>
      <c r="D18079" s="1">
        <v>2.9755E-2</v>
      </c>
      <c r="E18079" s="1">
        <v>1.6938000000000002E-2</v>
      </c>
    </row>
    <row r="18080" spans="1:5" x14ac:dyDescent="0.3">
      <c r="A18080">
        <v>18078</v>
      </c>
      <c r="B18080">
        <f t="shared" si="282"/>
        <v>495.65431963370162</v>
      </c>
      <c r="C18080" s="1">
        <v>1.3580999999999999E-2</v>
      </c>
      <c r="D18080" s="1">
        <v>7.1716999999999996E-3</v>
      </c>
      <c r="E18080" s="1">
        <v>2.4871999999999998E-2</v>
      </c>
    </row>
    <row r="18081" spans="1:5" x14ac:dyDescent="0.3">
      <c r="A18081">
        <v>18079</v>
      </c>
      <c r="B18081">
        <f t="shared" si="282"/>
        <v>495.68173717544482</v>
      </c>
      <c r="C18081" s="1">
        <v>1.4801E-2</v>
      </c>
      <c r="D18081" s="1">
        <v>1.6938000000000002E-2</v>
      </c>
      <c r="E18081" s="1">
        <v>2.1514999999999999E-2</v>
      </c>
    </row>
    <row r="18082" spans="1:5" x14ac:dyDescent="0.3">
      <c r="A18082">
        <v>18080</v>
      </c>
      <c r="B18082">
        <f t="shared" si="282"/>
        <v>495.70915471718808</v>
      </c>
      <c r="C18082" s="1">
        <v>-9.9184000000000008E-3</v>
      </c>
      <c r="D18082" s="1">
        <v>2.6093000000000002E-2</v>
      </c>
      <c r="E18082" s="1">
        <v>2.3345999999999999E-2</v>
      </c>
    </row>
    <row r="18083" spans="1:5" x14ac:dyDescent="0.3">
      <c r="A18083">
        <v>18081</v>
      </c>
      <c r="B18083">
        <f t="shared" si="282"/>
        <v>495.73657225893129</v>
      </c>
      <c r="C18083" s="1">
        <v>-7.6294999999999998E-4</v>
      </c>
      <c r="D18083" s="1">
        <v>2.5177000000000001E-2</v>
      </c>
      <c r="E18083" s="1">
        <v>2.1514999999999999E-2</v>
      </c>
    </row>
    <row r="18084" spans="1:5" x14ac:dyDescent="0.3">
      <c r="A18084">
        <v>18082</v>
      </c>
      <c r="B18084">
        <f t="shared" si="282"/>
        <v>495.76398980067449</v>
      </c>
      <c r="C18084" s="1">
        <v>9.0028E-3</v>
      </c>
      <c r="D18084" s="1">
        <v>2.6398000000000001E-2</v>
      </c>
      <c r="E18084" s="1">
        <v>2.06E-2</v>
      </c>
    </row>
    <row r="18085" spans="1:5" x14ac:dyDescent="0.3">
      <c r="A18085">
        <v>18083</v>
      </c>
      <c r="B18085">
        <f t="shared" si="282"/>
        <v>495.7914073424177</v>
      </c>
      <c r="C18085" s="1">
        <v>1.2055E-2</v>
      </c>
      <c r="D18085" s="1">
        <v>4.3487999999999999E-2</v>
      </c>
      <c r="E18085" s="1">
        <v>2.2126E-2</v>
      </c>
    </row>
    <row r="18086" spans="1:5" x14ac:dyDescent="0.3">
      <c r="A18086">
        <v>18084</v>
      </c>
      <c r="B18086">
        <f t="shared" si="282"/>
        <v>495.8188248841609</v>
      </c>
      <c r="C18086" s="1">
        <v>1.2970000000000001E-2</v>
      </c>
      <c r="D18086" s="1">
        <v>2.2735999999999999E-2</v>
      </c>
      <c r="E18086" s="1">
        <v>2.1514999999999999E-2</v>
      </c>
    </row>
    <row r="18087" spans="1:5" x14ac:dyDescent="0.3">
      <c r="A18087">
        <v>18085</v>
      </c>
      <c r="B18087">
        <f t="shared" si="282"/>
        <v>495.84624242590411</v>
      </c>
      <c r="C18087" s="1">
        <v>3.3417000000000002E-2</v>
      </c>
      <c r="D18087" s="1">
        <v>2.0905E-2</v>
      </c>
      <c r="E18087" s="1">
        <v>4.1199000000000001E-3</v>
      </c>
    </row>
    <row r="18088" spans="1:5" x14ac:dyDescent="0.3">
      <c r="A18088">
        <v>18086</v>
      </c>
      <c r="B18088">
        <f t="shared" si="282"/>
        <v>495.87365996764731</v>
      </c>
      <c r="C18088" s="1">
        <v>1.0529E-2</v>
      </c>
      <c r="D18088" s="1">
        <v>2.2431E-2</v>
      </c>
      <c r="E18088" s="1">
        <v>3.3112000000000003E-2</v>
      </c>
    </row>
    <row r="18089" spans="1:5" x14ac:dyDescent="0.3">
      <c r="A18089">
        <v>18087</v>
      </c>
      <c r="B18089">
        <f t="shared" si="282"/>
        <v>495.90107750939052</v>
      </c>
      <c r="C18089" s="1">
        <v>5.3407000000000003E-3</v>
      </c>
      <c r="D18089" s="1">
        <v>-8.0873000000000004E-3</v>
      </c>
      <c r="E18089" s="1">
        <v>2.9755E-2</v>
      </c>
    </row>
    <row r="18090" spans="1:5" x14ac:dyDescent="0.3">
      <c r="A18090">
        <v>18088</v>
      </c>
      <c r="B18090">
        <f t="shared" si="282"/>
        <v>495.92849505113372</v>
      </c>
      <c r="C18090" s="1">
        <v>7.4768999999999999E-3</v>
      </c>
      <c r="D18090" s="1">
        <v>3.3722000000000002E-2</v>
      </c>
      <c r="E18090" s="1">
        <v>2.4261999999999999E-2</v>
      </c>
    </row>
    <row r="18091" spans="1:5" x14ac:dyDescent="0.3">
      <c r="A18091">
        <v>18089</v>
      </c>
      <c r="B18091">
        <f t="shared" si="282"/>
        <v>495.95591259287693</v>
      </c>
      <c r="C18091" s="1">
        <v>-1.9989E-2</v>
      </c>
      <c r="D18091" s="1">
        <v>3.1586000000000003E-2</v>
      </c>
      <c r="E18091" s="1">
        <v>4.2877999999999999E-2</v>
      </c>
    </row>
    <row r="18092" spans="1:5" x14ac:dyDescent="0.3">
      <c r="A18092">
        <v>18090</v>
      </c>
      <c r="B18092">
        <f t="shared" si="282"/>
        <v>495.98333013462013</v>
      </c>
      <c r="C18092" s="1">
        <v>1.5106E-2</v>
      </c>
      <c r="D18092" s="1">
        <v>2.6398000000000001E-2</v>
      </c>
      <c r="E18092" s="1">
        <v>9.9184000000000008E-3</v>
      </c>
    </row>
    <row r="18093" spans="1:5" x14ac:dyDescent="0.3">
      <c r="A18093">
        <v>18091</v>
      </c>
      <c r="B18093">
        <f t="shared" si="282"/>
        <v>496.01074767636334</v>
      </c>
      <c r="C18093" s="1">
        <v>8.6975999999999998E-3</v>
      </c>
      <c r="D18093" s="1">
        <v>6.4851000000000006E-2</v>
      </c>
      <c r="E18093" s="1">
        <v>1.9074000000000001E-2</v>
      </c>
    </row>
    <row r="18094" spans="1:5" x14ac:dyDescent="0.3">
      <c r="A18094">
        <v>18092</v>
      </c>
      <c r="B18094">
        <f t="shared" si="282"/>
        <v>496.03816521810654</v>
      </c>
      <c r="C18094" s="1">
        <v>9.3080000000000003E-3</v>
      </c>
      <c r="D18094" s="1">
        <v>1.7243000000000001E-2</v>
      </c>
      <c r="E18094" s="1">
        <v>2.6093000000000002E-2</v>
      </c>
    </row>
    <row r="18095" spans="1:5" x14ac:dyDescent="0.3">
      <c r="A18095">
        <v>18093</v>
      </c>
      <c r="B18095">
        <f t="shared" si="282"/>
        <v>496.06558275984975</v>
      </c>
      <c r="C18095" s="1">
        <v>4.6844999999999998E-2</v>
      </c>
      <c r="D18095" s="1">
        <v>2.0294E-2</v>
      </c>
      <c r="E18095" s="1">
        <v>2.7314000000000001E-2</v>
      </c>
    </row>
    <row r="18096" spans="1:5" x14ac:dyDescent="0.3">
      <c r="A18096">
        <v>18094</v>
      </c>
      <c r="B18096">
        <f t="shared" si="282"/>
        <v>496.09300030159295</v>
      </c>
      <c r="C18096" s="1">
        <v>9.9184000000000008E-3</v>
      </c>
      <c r="D18096" s="1">
        <v>2.7924000000000001E-2</v>
      </c>
      <c r="E18096" s="1">
        <v>3.6774000000000001E-2</v>
      </c>
    </row>
    <row r="18097" spans="1:5" x14ac:dyDescent="0.3">
      <c r="A18097">
        <v>18095</v>
      </c>
      <c r="B18097">
        <f t="shared" si="282"/>
        <v>496.12041784333616</v>
      </c>
      <c r="C18097" s="1">
        <v>6.2562E-3</v>
      </c>
      <c r="D18097" s="1">
        <v>2.6703000000000001E-2</v>
      </c>
      <c r="E18097" s="1">
        <v>2.3956999999999999E-2</v>
      </c>
    </row>
    <row r="18098" spans="1:5" x14ac:dyDescent="0.3">
      <c r="A18098">
        <v>18096</v>
      </c>
      <c r="B18098">
        <f t="shared" si="282"/>
        <v>496.14783538507936</v>
      </c>
      <c r="C18098" s="1">
        <v>1.0529E-2</v>
      </c>
      <c r="D18098" s="1">
        <v>2.7008000000000001E-2</v>
      </c>
      <c r="E18098" s="1">
        <v>1.8463E-2</v>
      </c>
    </row>
    <row r="18099" spans="1:5" x14ac:dyDescent="0.3">
      <c r="A18099">
        <v>18097</v>
      </c>
      <c r="B18099">
        <f t="shared" si="282"/>
        <v>496.17525292682257</v>
      </c>
      <c r="C18099" s="1">
        <v>3.8148000000000001E-3</v>
      </c>
      <c r="D18099" s="1">
        <v>2.5177000000000001E-2</v>
      </c>
      <c r="E18099" s="1">
        <v>2.1514999999999999E-2</v>
      </c>
    </row>
    <row r="18100" spans="1:5" x14ac:dyDescent="0.3">
      <c r="A18100">
        <v>18098</v>
      </c>
      <c r="B18100">
        <f t="shared" si="282"/>
        <v>496.20267046856577</v>
      </c>
      <c r="C18100" s="1">
        <v>4.4251000000000004E-3</v>
      </c>
      <c r="D18100" s="1">
        <v>1.9074000000000001E-2</v>
      </c>
      <c r="E18100" s="1">
        <v>2.2889E-3</v>
      </c>
    </row>
    <row r="18101" spans="1:5" x14ac:dyDescent="0.3">
      <c r="A18101">
        <v>18099</v>
      </c>
      <c r="B18101">
        <f t="shared" si="282"/>
        <v>496.23008801030898</v>
      </c>
      <c r="C18101" s="1">
        <v>8.0873000000000004E-3</v>
      </c>
      <c r="D18101" s="1">
        <v>2.1514999999999999E-2</v>
      </c>
      <c r="E18101" s="1">
        <v>2.1819999999999999E-2</v>
      </c>
    </row>
    <row r="18102" spans="1:5" x14ac:dyDescent="0.3">
      <c r="A18102">
        <v>18100</v>
      </c>
      <c r="B18102">
        <f t="shared" si="282"/>
        <v>496.25750555205218</v>
      </c>
      <c r="C18102" s="1">
        <v>4.7302999999999998E-3</v>
      </c>
      <c r="D18102" s="1">
        <v>1.2970000000000001E-2</v>
      </c>
      <c r="E18102" s="1">
        <v>2.7008000000000001E-2</v>
      </c>
    </row>
    <row r="18103" spans="1:5" x14ac:dyDescent="0.3">
      <c r="A18103">
        <v>18101</v>
      </c>
      <c r="B18103">
        <f t="shared" si="282"/>
        <v>496.28492309379538</v>
      </c>
      <c r="C18103" s="1">
        <v>6.2562E-3</v>
      </c>
      <c r="D18103" s="1">
        <v>1.9684E-2</v>
      </c>
      <c r="E18103" s="1">
        <v>2.1514999999999999E-2</v>
      </c>
    </row>
    <row r="18104" spans="1:5" x14ac:dyDescent="0.3">
      <c r="A18104">
        <v>18102</v>
      </c>
      <c r="B18104">
        <f t="shared" si="282"/>
        <v>496.31234063553859</v>
      </c>
      <c r="C18104" s="1">
        <v>1.0834E-2</v>
      </c>
      <c r="D18104" s="1">
        <v>2.2735999999999999E-2</v>
      </c>
      <c r="E18104" s="1">
        <v>4.9591999999999997E-2</v>
      </c>
    </row>
    <row r="18105" spans="1:5" x14ac:dyDescent="0.3">
      <c r="A18105">
        <v>18103</v>
      </c>
      <c r="B18105">
        <f t="shared" si="282"/>
        <v>496.33975817728185</v>
      </c>
      <c r="C18105" s="1">
        <v>3.2044E-3</v>
      </c>
      <c r="D18105" s="1">
        <v>2.0905E-2</v>
      </c>
      <c r="E18105" s="1">
        <v>2.7314000000000001E-2</v>
      </c>
    </row>
    <row r="18106" spans="1:5" x14ac:dyDescent="0.3">
      <c r="A18106">
        <v>18104</v>
      </c>
      <c r="B18106">
        <f t="shared" si="282"/>
        <v>496.36717571902506</v>
      </c>
      <c r="C18106" s="1">
        <v>4.4251000000000004E-3</v>
      </c>
      <c r="D18106" s="1">
        <v>3.6164000000000002E-2</v>
      </c>
      <c r="E18106" s="1">
        <v>2.1819999999999999E-2</v>
      </c>
    </row>
    <row r="18107" spans="1:5" x14ac:dyDescent="0.3">
      <c r="A18107">
        <v>18105</v>
      </c>
      <c r="B18107">
        <f t="shared" si="282"/>
        <v>496.39459326076826</v>
      </c>
      <c r="C18107" s="1">
        <v>3.8148000000000001E-3</v>
      </c>
      <c r="D18107" s="1">
        <v>2.8229000000000001E-2</v>
      </c>
      <c r="E18107" s="1">
        <v>2.5482999999999999E-2</v>
      </c>
    </row>
    <row r="18108" spans="1:5" x14ac:dyDescent="0.3">
      <c r="A18108">
        <v>18106</v>
      </c>
      <c r="B18108">
        <f t="shared" si="282"/>
        <v>496.42201080251147</v>
      </c>
      <c r="C18108" s="1">
        <v>6.8665999999999996E-3</v>
      </c>
      <c r="D18108" s="1">
        <v>2.2126E-2</v>
      </c>
      <c r="E18108" s="1">
        <v>7.1716999999999996E-3</v>
      </c>
    </row>
    <row r="18109" spans="1:5" x14ac:dyDescent="0.3">
      <c r="A18109">
        <v>18107</v>
      </c>
      <c r="B18109">
        <f t="shared" si="282"/>
        <v>496.44942834425467</v>
      </c>
      <c r="C18109" s="1">
        <v>1.4496E-2</v>
      </c>
      <c r="D18109" s="1">
        <v>2.2431E-2</v>
      </c>
      <c r="E18109" s="1">
        <v>1.0834E-2</v>
      </c>
    </row>
    <row r="18110" spans="1:5" x14ac:dyDescent="0.3">
      <c r="A18110">
        <v>18108</v>
      </c>
      <c r="B18110">
        <f t="shared" si="282"/>
        <v>496.47684588599788</v>
      </c>
      <c r="C18110" s="1">
        <v>9.0028E-3</v>
      </c>
      <c r="D18110" s="1">
        <v>-3.2044E-3</v>
      </c>
      <c r="E18110" s="1">
        <v>2.1514999999999999E-2</v>
      </c>
    </row>
    <row r="18111" spans="1:5" x14ac:dyDescent="0.3">
      <c r="A18111">
        <v>18109</v>
      </c>
      <c r="B18111">
        <f t="shared" si="282"/>
        <v>496.50426342774108</v>
      </c>
      <c r="C18111" s="1">
        <v>6.5614000000000002E-3</v>
      </c>
      <c r="D18111" s="1">
        <v>4.4251000000000004E-3</v>
      </c>
      <c r="E18111" s="1">
        <v>2.1514999999999999E-2</v>
      </c>
    </row>
    <row r="18112" spans="1:5" x14ac:dyDescent="0.3">
      <c r="A18112">
        <v>18110</v>
      </c>
      <c r="B18112">
        <f t="shared" si="282"/>
        <v>496.53168096948428</v>
      </c>
      <c r="C18112" s="1">
        <v>9.0028E-3</v>
      </c>
      <c r="D18112" s="1">
        <v>1.5716999999999998E-2</v>
      </c>
      <c r="E18112" s="1">
        <v>2.3650999999999998E-2</v>
      </c>
    </row>
    <row r="18113" spans="1:5" x14ac:dyDescent="0.3">
      <c r="A18113">
        <v>18111</v>
      </c>
      <c r="B18113">
        <f t="shared" si="282"/>
        <v>496.55909851122749</v>
      </c>
      <c r="C18113" s="1">
        <v>-1.2359999999999999E-2</v>
      </c>
      <c r="D18113" s="1">
        <v>1.9989E-2</v>
      </c>
      <c r="E18113" s="1">
        <v>4.0436E-2</v>
      </c>
    </row>
    <row r="18114" spans="1:5" x14ac:dyDescent="0.3">
      <c r="A18114">
        <v>18112</v>
      </c>
      <c r="B18114">
        <f t="shared" si="282"/>
        <v>496.58651605297069</v>
      </c>
      <c r="C18114" s="1">
        <v>1.5259E-4</v>
      </c>
      <c r="D18114" s="1">
        <v>2.121E-2</v>
      </c>
      <c r="E18114" s="1">
        <v>1.9684E-2</v>
      </c>
    </row>
    <row r="18115" spans="1:5" x14ac:dyDescent="0.3">
      <c r="A18115">
        <v>18113</v>
      </c>
      <c r="B18115">
        <f t="shared" ref="B18115:B18178" si="283">A18115*1000/36473</f>
        <v>496.6139335947139</v>
      </c>
      <c r="C18115" s="1">
        <v>6.2562E-3</v>
      </c>
      <c r="D18115" s="1">
        <v>4.2877999999999999E-2</v>
      </c>
      <c r="E18115" s="1">
        <v>1.8463E-2</v>
      </c>
    </row>
    <row r="18116" spans="1:5" x14ac:dyDescent="0.3">
      <c r="A18116">
        <v>18114</v>
      </c>
      <c r="B18116">
        <f t="shared" si="283"/>
        <v>496.6413511364571</v>
      </c>
      <c r="C18116" s="1">
        <v>6.5614000000000002E-3</v>
      </c>
      <c r="D18116" s="1">
        <v>1.7853000000000001E-2</v>
      </c>
      <c r="E18116" s="1">
        <v>1.9989E-2</v>
      </c>
    </row>
    <row r="18117" spans="1:5" x14ac:dyDescent="0.3">
      <c r="A18117">
        <v>18115</v>
      </c>
      <c r="B18117">
        <f t="shared" si="283"/>
        <v>496.66876867820031</v>
      </c>
      <c r="C18117" s="1">
        <v>2.3345999999999999E-2</v>
      </c>
      <c r="D18117" s="1">
        <v>1.2664999999999999E-2</v>
      </c>
      <c r="E18117" s="1">
        <v>-6.5614000000000002E-3</v>
      </c>
    </row>
    <row r="18118" spans="1:5" x14ac:dyDescent="0.3">
      <c r="A18118">
        <v>18116</v>
      </c>
      <c r="B18118">
        <f t="shared" si="283"/>
        <v>496.69618621994351</v>
      </c>
      <c r="C18118" s="1">
        <v>2.8992000000000002E-3</v>
      </c>
      <c r="D18118" s="1">
        <v>1.4801E-2</v>
      </c>
      <c r="E18118" s="1">
        <v>2.2126E-2</v>
      </c>
    </row>
    <row r="18119" spans="1:5" x14ac:dyDescent="0.3">
      <c r="A18119">
        <v>18117</v>
      </c>
      <c r="B18119">
        <f t="shared" si="283"/>
        <v>496.72360376168672</v>
      </c>
      <c r="C18119" s="1">
        <v>-2.2889E-3</v>
      </c>
      <c r="D18119" s="1">
        <v>-1.5412E-2</v>
      </c>
      <c r="E18119" s="1">
        <v>2.8840000000000001E-2</v>
      </c>
    </row>
    <row r="18120" spans="1:5" x14ac:dyDescent="0.3">
      <c r="A18120">
        <v>18118</v>
      </c>
      <c r="B18120">
        <f t="shared" si="283"/>
        <v>496.75102130342992</v>
      </c>
      <c r="C18120" s="1">
        <v>1.3733E-3</v>
      </c>
      <c r="D18120" s="1">
        <v>1.8158000000000001E-2</v>
      </c>
      <c r="E18120" s="1">
        <v>2.2126E-2</v>
      </c>
    </row>
    <row r="18121" spans="1:5" x14ac:dyDescent="0.3">
      <c r="A18121">
        <v>18119</v>
      </c>
      <c r="B18121">
        <f t="shared" si="283"/>
        <v>496.77843884517313</v>
      </c>
      <c r="C18121" s="1">
        <v>-2.3040999999999999E-2</v>
      </c>
      <c r="D18121" s="1">
        <v>2.3040999999999999E-2</v>
      </c>
      <c r="E18121" s="1">
        <v>5.3254000000000003E-2</v>
      </c>
    </row>
    <row r="18122" spans="1:5" x14ac:dyDescent="0.3">
      <c r="A18122">
        <v>18120</v>
      </c>
      <c r="B18122">
        <f t="shared" si="283"/>
        <v>496.80585638691633</v>
      </c>
      <c r="C18122" s="1">
        <v>3.2044E-3</v>
      </c>
      <c r="D18122" s="1">
        <v>1.7243000000000001E-2</v>
      </c>
      <c r="E18122" s="1">
        <v>1.3580999999999999E-2</v>
      </c>
    </row>
    <row r="18123" spans="1:5" x14ac:dyDescent="0.3">
      <c r="A18123">
        <v>18121</v>
      </c>
      <c r="B18123">
        <f t="shared" si="283"/>
        <v>496.83327392865954</v>
      </c>
      <c r="C18123" s="1">
        <v>5.6458000000000003E-3</v>
      </c>
      <c r="D18123" s="1">
        <v>5.7527000000000002E-2</v>
      </c>
      <c r="E18123" s="1">
        <v>1.7243000000000001E-2</v>
      </c>
    </row>
    <row r="18124" spans="1:5" x14ac:dyDescent="0.3">
      <c r="A18124">
        <v>18122</v>
      </c>
      <c r="B18124">
        <f t="shared" si="283"/>
        <v>496.86069147040274</v>
      </c>
      <c r="C18124" s="1">
        <v>1.9837000000000001E-3</v>
      </c>
      <c r="D18124" s="1">
        <v>7.4768999999999999E-3</v>
      </c>
      <c r="E18124" s="1">
        <v>2.2735999999999999E-2</v>
      </c>
    </row>
    <row r="18125" spans="1:5" x14ac:dyDescent="0.3">
      <c r="A18125">
        <v>18123</v>
      </c>
      <c r="B18125">
        <f t="shared" si="283"/>
        <v>496.88810901214595</v>
      </c>
      <c r="C18125" s="1">
        <v>4.0131E-2</v>
      </c>
      <c r="D18125" s="1">
        <v>1.2055E-2</v>
      </c>
      <c r="E18125" s="1">
        <v>2.4261999999999999E-2</v>
      </c>
    </row>
    <row r="18126" spans="1:5" x14ac:dyDescent="0.3">
      <c r="A18126">
        <v>18124</v>
      </c>
      <c r="B18126">
        <f t="shared" si="283"/>
        <v>496.91552655388915</v>
      </c>
      <c r="C18126" s="1">
        <v>2.8992000000000002E-3</v>
      </c>
      <c r="D18126" s="1">
        <v>1.8158000000000001E-2</v>
      </c>
      <c r="E18126" s="1">
        <v>3.1891000000000003E-2</v>
      </c>
    </row>
    <row r="18127" spans="1:5" x14ac:dyDescent="0.3">
      <c r="A18127">
        <v>18125</v>
      </c>
      <c r="B18127">
        <f t="shared" si="283"/>
        <v>496.94294409563241</v>
      </c>
      <c r="C18127" s="1">
        <v>1.5259E-4</v>
      </c>
      <c r="D18127" s="1">
        <v>1.6022000000000002E-2</v>
      </c>
      <c r="E18127" s="1">
        <v>2.1514999999999999E-2</v>
      </c>
    </row>
    <row r="18128" spans="1:5" x14ac:dyDescent="0.3">
      <c r="A18128">
        <v>18126</v>
      </c>
      <c r="B18128">
        <f t="shared" si="283"/>
        <v>496.97036163737562</v>
      </c>
      <c r="C18128" s="1">
        <v>2.8992000000000002E-3</v>
      </c>
      <c r="D18128" s="1">
        <v>8.6975999999999998E-3</v>
      </c>
      <c r="E18128" s="1">
        <v>1.6327000000000001E-2</v>
      </c>
    </row>
    <row r="18129" spans="1:5" x14ac:dyDescent="0.3">
      <c r="A18129">
        <v>18127</v>
      </c>
      <c r="B18129">
        <f t="shared" si="283"/>
        <v>496.99777917911882</v>
      </c>
      <c r="C18129" s="1">
        <v>-1.7548000000000001E-2</v>
      </c>
      <c r="D18129" s="1">
        <v>1.4801E-2</v>
      </c>
      <c r="E18129" s="1">
        <v>1.8158000000000001E-2</v>
      </c>
    </row>
    <row r="18130" spans="1:5" x14ac:dyDescent="0.3">
      <c r="A18130">
        <v>18128</v>
      </c>
      <c r="B18130">
        <f t="shared" si="283"/>
        <v>497.02519672086203</v>
      </c>
      <c r="C18130" s="1">
        <v>-1.0529E-2</v>
      </c>
      <c r="D18130" s="1">
        <v>1.1443999999999999E-2</v>
      </c>
      <c r="E18130" s="1">
        <v>1.2970000000000001E-2</v>
      </c>
    </row>
    <row r="18131" spans="1:5" x14ac:dyDescent="0.3">
      <c r="A18131">
        <v>18129</v>
      </c>
      <c r="B18131">
        <f t="shared" si="283"/>
        <v>497.05261426260523</v>
      </c>
      <c r="C18131" s="1">
        <v>-7.6294999999999998E-4</v>
      </c>
      <c r="D18131" s="1">
        <v>1.2359999999999999E-2</v>
      </c>
      <c r="E18131" s="1">
        <v>1.5716999999999998E-2</v>
      </c>
    </row>
    <row r="18132" spans="1:5" x14ac:dyDescent="0.3">
      <c r="A18132">
        <v>18130</v>
      </c>
      <c r="B18132">
        <f t="shared" si="283"/>
        <v>497.08003180434844</v>
      </c>
      <c r="C18132" s="1">
        <v>-4.5776999999999998E-4</v>
      </c>
      <c r="D18132" s="1">
        <v>1.8158000000000001E-2</v>
      </c>
      <c r="E18132" s="1">
        <v>1.9684E-2</v>
      </c>
    </row>
    <row r="18133" spans="1:5" x14ac:dyDescent="0.3">
      <c r="A18133">
        <v>18131</v>
      </c>
      <c r="B18133">
        <f t="shared" si="283"/>
        <v>497.10744934609164</v>
      </c>
      <c r="C18133" s="1">
        <v>7.6294999999999998E-4</v>
      </c>
      <c r="D18133" s="1">
        <v>8.6975999999999998E-3</v>
      </c>
      <c r="E18133" s="1">
        <v>1.7548000000000001E-2</v>
      </c>
    </row>
    <row r="18134" spans="1:5" x14ac:dyDescent="0.3">
      <c r="A18134">
        <v>18132</v>
      </c>
      <c r="B18134">
        <f t="shared" si="283"/>
        <v>497.13486688783485</v>
      </c>
      <c r="C18134" s="1">
        <v>2.1514999999999999E-2</v>
      </c>
      <c r="D18134" s="1">
        <v>9.0028E-3</v>
      </c>
      <c r="E18134" s="1">
        <v>1.1443999999999999E-2</v>
      </c>
    </row>
    <row r="18135" spans="1:5" x14ac:dyDescent="0.3">
      <c r="A18135">
        <v>18133</v>
      </c>
      <c r="B18135">
        <f t="shared" si="283"/>
        <v>497.16228442957805</v>
      </c>
      <c r="C18135" s="1">
        <v>1.5259E-4</v>
      </c>
      <c r="D18135" s="1">
        <v>1.2359999999999999E-2</v>
      </c>
      <c r="E18135" s="1">
        <v>1.9074000000000001E-2</v>
      </c>
    </row>
    <row r="18136" spans="1:5" x14ac:dyDescent="0.3">
      <c r="A18136">
        <v>18134</v>
      </c>
      <c r="B18136">
        <f t="shared" si="283"/>
        <v>497.18970197132126</v>
      </c>
      <c r="C18136" s="1">
        <v>-5.0355E-3</v>
      </c>
      <c r="D18136" s="1">
        <v>-1.4191E-2</v>
      </c>
      <c r="E18136" s="1">
        <v>2.3040999999999999E-2</v>
      </c>
    </row>
    <row r="18137" spans="1:5" x14ac:dyDescent="0.3">
      <c r="A18137">
        <v>18135</v>
      </c>
      <c r="B18137">
        <f t="shared" si="283"/>
        <v>497.21711951306446</v>
      </c>
      <c r="C18137" s="1">
        <v>1.5259E-4</v>
      </c>
      <c r="D18137" s="1">
        <v>1.1139E-2</v>
      </c>
      <c r="E18137" s="1">
        <v>1.8158000000000001E-2</v>
      </c>
    </row>
    <row r="18138" spans="1:5" x14ac:dyDescent="0.3">
      <c r="A18138">
        <v>18136</v>
      </c>
      <c r="B18138">
        <f t="shared" si="283"/>
        <v>497.24453705480767</v>
      </c>
      <c r="C18138" s="1">
        <v>-2.7924000000000001E-2</v>
      </c>
      <c r="D18138" s="1">
        <v>1.6938000000000002E-2</v>
      </c>
      <c r="E18138" s="1">
        <v>5.3407000000000003E-3</v>
      </c>
    </row>
    <row r="18139" spans="1:5" x14ac:dyDescent="0.3">
      <c r="A18139">
        <v>18137</v>
      </c>
      <c r="B18139">
        <f t="shared" si="283"/>
        <v>497.27195459655087</v>
      </c>
      <c r="C18139" s="1">
        <v>9.0028E-3</v>
      </c>
      <c r="D18139" s="1">
        <v>1.2970000000000001E-2</v>
      </c>
      <c r="E18139" s="1">
        <v>1.9837000000000001E-3</v>
      </c>
    </row>
    <row r="18140" spans="1:5" x14ac:dyDescent="0.3">
      <c r="A18140">
        <v>18138</v>
      </c>
      <c r="B18140">
        <f t="shared" si="283"/>
        <v>497.29937213829407</v>
      </c>
      <c r="C18140" s="1">
        <v>5.6458000000000003E-3</v>
      </c>
      <c r="D18140" s="1">
        <v>-4.5776999999999998E-4</v>
      </c>
      <c r="E18140" s="1">
        <v>1.5412E-2</v>
      </c>
    </row>
    <row r="18141" spans="1:5" x14ac:dyDescent="0.3">
      <c r="A18141">
        <v>18139</v>
      </c>
      <c r="B18141">
        <f t="shared" si="283"/>
        <v>497.32678968003728</v>
      </c>
      <c r="C18141" s="1">
        <v>-1.6785000000000001E-3</v>
      </c>
      <c r="D18141" s="1">
        <v>9.9184000000000008E-3</v>
      </c>
      <c r="E18141" s="1">
        <v>1.7243000000000001E-2</v>
      </c>
    </row>
    <row r="18142" spans="1:5" x14ac:dyDescent="0.3">
      <c r="A18142">
        <v>18140</v>
      </c>
      <c r="B18142">
        <f t="shared" si="283"/>
        <v>497.35420722178048</v>
      </c>
      <c r="C18142" s="1">
        <v>1.2359999999999999E-2</v>
      </c>
      <c r="D18142" s="1">
        <v>5.3407000000000003E-3</v>
      </c>
      <c r="E18142" s="1">
        <v>1.9989E-2</v>
      </c>
    </row>
    <row r="18143" spans="1:5" x14ac:dyDescent="0.3">
      <c r="A18143">
        <v>18141</v>
      </c>
      <c r="B18143">
        <f t="shared" si="283"/>
        <v>497.38162476352369</v>
      </c>
      <c r="C18143" s="1">
        <v>-1.4191E-2</v>
      </c>
      <c r="D18143" s="1">
        <v>1.0529E-2</v>
      </c>
      <c r="E18143" s="1">
        <v>4.0436E-2</v>
      </c>
    </row>
    <row r="18144" spans="1:5" x14ac:dyDescent="0.3">
      <c r="A18144">
        <v>18142</v>
      </c>
      <c r="B18144">
        <f t="shared" si="283"/>
        <v>497.40904230526689</v>
      </c>
      <c r="C18144" s="1">
        <v>-5.3407000000000003E-3</v>
      </c>
      <c r="D18144" s="1">
        <v>1.2055E-2</v>
      </c>
      <c r="E18144" s="1">
        <v>1.5106E-2</v>
      </c>
    </row>
    <row r="18145" spans="1:5" x14ac:dyDescent="0.3">
      <c r="A18145">
        <v>18143</v>
      </c>
      <c r="B18145">
        <f t="shared" si="283"/>
        <v>497.4364598470101</v>
      </c>
      <c r="C18145" s="1">
        <v>1.0681E-3</v>
      </c>
      <c r="D18145" s="1">
        <v>3.2502000000000003E-2</v>
      </c>
      <c r="E18145" s="1">
        <v>1.1443999999999999E-2</v>
      </c>
    </row>
    <row r="18146" spans="1:5" x14ac:dyDescent="0.3">
      <c r="A18146">
        <v>18144</v>
      </c>
      <c r="B18146">
        <f t="shared" si="283"/>
        <v>497.4638773887533</v>
      </c>
      <c r="C18146" s="1">
        <v>2.2889E-3</v>
      </c>
      <c r="D18146" s="1">
        <v>8.0873000000000004E-3</v>
      </c>
      <c r="E18146" s="1">
        <v>1.3580999999999999E-2</v>
      </c>
    </row>
    <row r="18147" spans="1:5" x14ac:dyDescent="0.3">
      <c r="A18147">
        <v>18145</v>
      </c>
      <c r="B18147">
        <f t="shared" si="283"/>
        <v>497.49129493049651</v>
      </c>
      <c r="C18147" s="1">
        <v>1.1139E-2</v>
      </c>
      <c r="D18147" s="1">
        <v>2.594E-3</v>
      </c>
      <c r="E18147" s="1">
        <v>-1.7548000000000001E-2</v>
      </c>
    </row>
    <row r="18148" spans="1:5" x14ac:dyDescent="0.3">
      <c r="A18148">
        <v>18146</v>
      </c>
      <c r="B18148">
        <f t="shared" si="283"/>
        <v>497.51871247223971</v>
      </c>
      <c r="C18148" s="1">
        <v>-1.3733E-3</v>
      </c>
      <c r="D18148" s="1">
        <v>5.6458000000000003E-3</v>
      </c>
      <c r="E18148" s="1">
        <v>1.5106E-2</v>
      </c>
    </row>
    <row r="18149" spans="1:5" x14ac:dyDescent="0.3">
      <c r="A18149">
        <v>18147</v>
      </c>
      <c r="B18149">
        <f t="shared" si="283"/>
        <v>497.54613001398297</v>
      </c>
      <c r="C18149" s="1">
        <v>-5.3407000000000003E-3</v>
      </c>
      <c r="D18149" s="1">
        <v>-2.3345999999999999E-2</v>
      </c>
      <c r="E18149" s="1">
        <v>2.1514999999999999E-2</v>
      </c>
    </row>
    <row r="18150" spans="1:5" x14ac:dyDescent="0.3">
      <c r="A18150">
        <v>18148</v>
      </c>
      <c r="B18150">
        <f t="shared" si="283"/>
        <v>497.57354755572618</v>
      </c>
      <c r="C18150" s="1">
        <v>-2.594E-3</v>
      </c>
      <c r="D18150" s="1">
        <v>6.2562E-3</v>
      </c>
      <c r="E18150" s="1">
        <v>1.5412E-2</v>
      </c>
    </row>
    <row r="18151" spans="1:5" x14ac:dyDescent="0.3">
      <c r="A18151">
        <v>18149</v>
      </c>
      <c r="B18151">
        <f t="shared" si="283"/>
        <v>497.60096509746938</v>
      </c>
      <c r="C18151" s="1">
        <v>-1.8769000000000001E-2</v>
      </c>
      <c r="D18151" s="1">
        <v>1.1443999999999999E-2</v>
      </c>
      <c r="E18151" s="1">
        <v>5.3254000000000003E-2</v>
      </c>
    </row>
    <row r="18152" spans="1:5" x14ac:dyDescent="0.3">
      <c r="A18152">
        <v>18150</v>
      </c>
      <c r="B18152">
        <f t="shared" si="283"/>
        <v>497.62838263921259</v>
      </c>
      <c r="C18152" s="1">
        <v>-7.6294999999999998E-4</v>
      </c>
      <c r="D18152" s="1">
        <v>5.6458000000000003E-3</v>
      </c>
      <c r="E18152" s="1">
        <v>1.4801E-2</v>
      </c>
    </row>
    <row r="18153" spans="1:5" x14ac:dyDescent="0.3">
      <c r="A18153">
        <v>18151</v>
      </c>
      <c r="B18153">
        <f t="shared" si="283"/>
        <v>497.65580018095579</v>
      </c>
      <c r="C18153" s="1">
        <v>1.5259E-4</v>
      </c>
      <c r="D18153" s="1">
        <v>4.3487999999999999E-2</v>
      </c>
      <c r="E18153" s="1">
        <v>1.2359999999999999E-2</v>
      </c>
    </row>
    <row r="18154" spans="1:5" x14ac:dyDescent="0.3">
      <c r="A18154">
        <v>18152</v>
      </c>
      <c r="B18154">
        <f t="shared" si="283"/>
        <v>497.683217722699</v>
      </c>
      <c r="C18154" s="1">
        <v>-2.8992000000000002E-3</v>
      </c>
      <c r="D18154" s="1">
        <v>8.0873000000000004E-3</v>
      </c>
      <c r="E18154" s="1">
        <v>1.6632000000000001E-2</v>
      </c>
    </row>
    <row r="18155" spans="1:5" x14ac:dyDescent="0.3">
      <c r="A18155">
        <v>18153</v>
      </c>
      <c r="B18155">
        <f t="shared" si="283"/>
        <v>497.7106352644422</v>
      </c>
      <c r="C18155" s="1">
        <v>-4.4251000000000004E-3</v>
      </c>
      <c r="D18155" s="1">
        <v>4.4251000000000004E-3</v>
      </c>
      <c r="E18155" s="1">
        <v>1.6327000000000001E-2</v>
      </c>
    </row>
    <row r="18156" spans="1:5" x14ac:dyDescent="0.3">
      <c r="A18156">
        <v>18154</v>
      </c>
      <c r="B18156">
        <f t="shared" si="283"/>
        <v>497.73805280618541</v>
      </c>
      <c r="C18156" s="1">
        <v>3.5095999999999999E-3</v>
      </c>
      <c r="D18156" s="1">
        <v>8.0873000000000004E-3</v>
      </c>
      <c r="E18156" s="1">
        <v>1.3886000000000001E-2</v>
      </c>
    </row>
    <row r="18157" spans="1:5" x14ac:dyDescent="0.3">
      <c r="A18157">
        <v>18155</v>
      </c>
      <c r="B18157">
        <f t="shared" si="283"/>
        <v>497.76547034792861</v>
      </c>
      <c r="C18157" s="1">
        <v>-1.3733E-3</v>
      </c>
      <c r="D18157" s="1">
        <v>7.4768999999999999E-3</v>
      </c>
      <c r="E18157" s="1">
        <v>1.2970000000000001E-2</v>
      </c>
    </row>
    <row r="18158" spans="1:5" x14ac:dyDescent="0.3">
      <c r="A18158">
        <v>18156</v>
      </c>
      <c r="B18158">
        <f t="shared" si="283"/>
        <v>497.79288788967182</v>
      </c>
      <c r="C18158" s="1">
        <v>1.5259E-4</v>
      </c>
      <c r="D18158" s="1">
        <v>4.4251000000000004E-3</v>
      </c>
      <c r="E18158" s="1">
        <v>8.3925000000000007E-3</v>
      </c>
    </row>
    <row r="18159" spans="1:5" x14ac:dyDescent="0.3">
      <c r="A18159">
        <v>18157</v>
      </c>
      <c r="B18159">
        <f t="shared" si="283"/>
        <v>497.82030543141502</v>
      </c>
      <c r="C18159" s="1">
        <v>-1.0681E-3</v>
      </c>
      <c r="D18159" s="1">
        <v>3.5095999999999999E-3</v>
      </c>
      <c r="E18159" s="1">
        <v>1.2359999999999999E-2</v>
      </c>
    </row>
    <row r="18160" spans="1:5" x14ac:dyDescent="0.3">
      <c r="A18160">
        <v>18158</v>
      </c>
      <c r="B18160">
        <f t="shared" si="283"/>
        <v>497.84772297315823</v>
      </c>
      <c r="C18160" s="1">
        <v>-1.4496E-2</v>
      </c>
      <c r="D18160" s="1">
        <v>1.9837000000000001E-3</v>
      </c>
      <c r="E18160" s="1">
        <v>7.1716999999999996E-3</v>
      </c>
    </row>
    <row r="18161" spans="1:5" x14ac:dyDescent="0.3">
      <c r="A18161">
        <v>18159</v>
      </c>
      <c r="B18161">
        <f t="shared" si="283"/>
        <v>497.87514051490143</v>
      </c>
      <c r="C18161" s="1">
        <v>-3.2044E-3</v>
      </c>
      <c r="D18161" s="1">
        <v>1.9837000000000001E-3</v>
      </c>
      <c r="E18161" s="1">
        <v>9.9184000000000008E-3</v>
      </c>
    </row>
    <row r="18162" spans="1:5" x14ac:dyDescent="0.3">
      <c r="A18162">
        <v>18160</v>
      </c>
      <c r="B18162">
        <f t="shared" si="283"/>
        <v>497.90255805664464</v>
      </c>
      <c r="C18162" s="1">
        <v>-3.5095999999999999E-3</v>
      </c>
      <c r="D18162" s="1">
        <v>2.594E-3</v>
      </c>
      <c r="E18162" s="1">
        <v>1.3580999999999999E-2</v>
      </c>
    </row>
    <row r="18163" spans="1:5" x14ac:dyDescent="0.3">
      <c r="A18163">
        <v>18161</v>
      </c>
      <c r="B18163">
        <f t="shared" si="283"/>
        <v>497.92997559838784</v>
      </c>
      <c r="C18163" s="1">
        <v>-3.2044E-3</v>
      </c>
      <c r="D18163" s="1">
        <v>-1.0681E-3</v>
      </c>
      <c r="E18163" s="1">
        <v>9.6132000000000006E-3</v>
      </c>
    </row>
    <row r="18164" spans="1:5" x14ac:dyDescent="0.3">
      <c r="A18164">
        <v>18162</v>
      </c>
      <c r="B18164">
        <f t="shared" si="283"/>
        <v>497.95739314013105</v>
      </c>
      <c r="C18164" s="1">
        <v>7.7821000000000001E-3</v>
      </c>
      <c r="D18164" s="1">
        <v>4.5776999999999998E-4</v>
      </c>
      <c r="E18164" s="1">
        <v>3.1586000000000003E-2</v>
      </c>
    </row>
    <row r="18165" spans="1:5" x14ac:dyDescent="0.3">
      <c r="A18165">
        <v>18163</v>
      </c>
      <c r="B18165">
        <f t="shared" si="283"/>
        <v>497.98481068187425</v>
      </c>
      <c r="C18165" s="1">
        <v>-5.3407000000000003E-3</v>
      </c>
      <c r="D18165" s="1">
        <v>-1.0681E-3</v>
      </c>
      <c r="E18165" s="1">
        <v>1.9074000000000001E-2</v>
      </c>
    </row>
    <row r="18166" spans="1:5" x14ac:dyDescent="0.3">
      <c r="A18166">
        <v>18164</v>
      </c>
      <c r="B18166">
        <f t="shared" si="283"/>
        <v>498.01222822361746</v>
      </c>
      <c r="C18166" s="1">
        <v>-5.3407000000000003E-3</v>
      </c>
      <c r="D18166" s="1">
        <v>2.8992000000000002E-3</v>
      </c>
      <c r="E18166" s="1">
        <v>1.2055E-2</v>
      </c>
    </row>
    <row r="18167" spans="1:5" x14ac:dyDescent="0.3">
      <c r="A18167">
        <v>18165</v>
      </c>
      <c r="B18167">
        <f t="shared" si="283"/>
        <v>498.03964576536066</v>
      </c>
      <c r="C18167" s="1">
        <v>-3.8148000000000001E-3</v>
      </c>
      <c r="D18167" s="1">
        <v>1.0834E-2</v>
      </c>
      <c r="E18167" s="1">
        <v>1.2664999999999999E-2</v>
      </c>
    </row>
    <row r="18168" spans="1:5" x14ac:dyDescent="0.3">
      <c r="A18168">
        <v>18166</v>
      </c>
      <c r="B18168">
        <f t="shared" si="283"/>
        <v>498.06706330710387</v>
      </c>
      <c r="C18168" s="1">
        <v>-1.6938000000000002E-2</v>
      </c>
      <c r="D18168" s="1">
        <v>2.8992000000000002E-3</v>
      </c>
      <c r="E18168" s="1">
        <v>-1.2970000000000001E-2</v>
      </c>
    </row>
    <row r="18169" spans="1:5" x14ac:dyDescent="0.3">
      <c r="A18169">
        <v>18167</v>
      </c>
      <c r="B18169">
        <f t="shared" si="283"/>
        <v>498.09448084884707</v>
      </c>
      <c r="C18169" s="1">
        <v>-2.594E-3</v>
      </c>
      <c r="D18169" s="1">
        <v>-4.5776999999999998E-4</v>
      </c>
      <c r="E18169" s="1">
        <v>-5.3407000000000003E-3</v>
      </c>
    </row>
    <row r="18170" spans="1:5" x14ac:dyDescent="0.3">
      <c r="A18170">
        <v>18168</v>
      </c>
      <c r="B18170">
        <f t="shared" si="283"/>
        <v>498.12189839059027</v>
      </c>
      <c r="C18170" s="1">
        <v>2.2889E-3</v>
      </c>
      <c r="D18170" s="1">
        <v>-1.4496E-2</v>
      </c>
      <c r="E18170" s="1">
        <v>7.1716999999999996E-3</v>
      </c>
    </row>
    <row r="18171" spans="1:5" x14ac:dyDescent="0.3">
      <c r="A18171">
        <v>18169</v>
      </c>
      <c r="B18171">
        <f t="shared" si="283"/>
        <v>498.14931593233348</v>
      </c>
      <c r="C18171" s="1">
        <v>-1.3733E-3</v>
      </c>
      <c r="D18171" s="1">
        <v>-1.9379E-2</v>
      </c>
      <c r="E18171" s="1">
        <v>8.3925000000000007E-3</v>
      </c>
    </row>
    <row r="18172" spans="1:5" x14ac:dyDescent="0.3">
      <c r="A18172">
        <v>18170</v>
      </c>
      <c r="B18172">
        <f t="shared" si="283"/>
        <v>498.17673347407674</v>
      </c>
      <c r="C18172" s="1">
        <v>5.3407000000000003E-3</v>
      </c>
      <c r="D18172" s="1">
        <v>-3.5095999999999999E-3</v>
      </c>
      <c r="E18172" s="1">
        <v>9.6132000000000006E-3</v>
      </c>
    </row>
    <row r="18173" spans="1:5" x14ac:dyDescent="0.3">
      <c r="A18173">
        <v>18171</v>
      </c>
      <c r="B18173">
        <f t="shared" si="283"/>
        <v>498.20415101581995</v>
      </c>
      <c r="C18173" s="1">
        <v>-1.6327000000000001E-2</v>
      </c>
      <c r="D18173" s="1">
        <v>1.5259E-4</v>
      </c>
      <c r="E18173" s="1">
        <v>3.0671E-2</v>
      </c>
    </row>
    <row r="18174" spans="1:5" x14ac:dyDescent="0.3">
      <c r="A18174">
        <v>18172</v>
      </c>
      <c r="B18174">
        <f t="shared" si="283"/>
        <v>498.23156855756315</v>
      </c>
      <c r="C18174" s="1">
        <v>-2.594E-3</v>
      </c>
      <c r="D18174" s="1">
        <v>-2.8992000000000002E-3</v>
      </c>
      <c r="E18174" s="1">
        <v>6.8665999999999996E-3</v>
      </c>
    </row>
    <row r="18175" spans="1:5" x14ac:dyDescent="0.3">
      <c r="A18175">
        <v>18173</v>
      </c>
      <c r="B18175">
        <f t="shared" si="283"/>
        <v>498.25898609930636</v>
      </c>
      <c r="C18175" s="1">
        <v>-1.5259E-4</v>
      </c>
      <c r="D18175" s="1">
        <v>2.121E-2</v>
      </c>
      <c r="E18175" s="1">
        <v>1.3733E-3</v>
      </c>
    </row>
    <row r="18176" spans="1:5" x14ac:dyDescent="0.3">
      <c r="A18176">
        <v>18174</v>
      </c>
      <c r="B18176">
        <f t="shared" si="283"/>
        <v>498.28640364104956</v>
      </c>
      <c r="C18176" s="1">
        <v>-1.5259E-4</v>
      </c>
      <c r="D18176" s="1">
        <v>-4.1199000000000001E-3</v>
      </c>
      <c r="E18176" s="1">
        <v>3.2044E-3</v>
      </c>
    </row>
    <row r="18177" spans="1:5" x14ac:dyDescent="0.3">
      <c r="A18177">
        <v>18175</v>
      </c>
      <c r="B18177">
        <f t="shared" si="283"/>
        <v>498.31382118279276</v>
      </c>
      <c r="C18177" s="1">
        <v>1.6022000000000002E-2</v>
      </c>
      <c r="D18177" s="1">
        <v>-9.0028E-3</v>
      </c>
      <c r="E18177" s="1">
        <v>-2.5177000000000001E-2</v>
      </c>
    </row>
    <row r="18178" spans="1:5" x14ac:dyDescent="0.3">
      <c r="A18178">
        <v>18176</v>
      </c>
      <c r="B18178">
        <f t="shared" si="283"/>
        <v>498.34123872453597</v>
      </c>
      <c r="C18178" s="1">
        <v>-2.8992000000000002E-3</v>
      </c>
      <c r="D18178" s="1">
        <v>-6.8665999999999996E-3</v>
      </c>
      <c r="E18178" s="1">
        <v>1.5412E-2</v>
      </c>
    </row>
    <row r="18179" spans="1:5" x14ac:dyDescent="0.3">
      <c r="A18179">
        <v>18177</v>
      </c>
      <c r="B18179">
        <f t="shared" ref="B18179:B18242" si="284">A18179*1000/36473</f>
        <v>498.36865626627917</v>
      </c>
      <c r="C18179" s="1">
        <v>-9.6132000000000006E-3</v>
      </c>
      <c r="D18179" s="1">
        <v>-3.8300000000000001E-2</v>
      </c>
      <c r="E18179" s="1">
        <v>1.2664999999999999E-2</v>
      </c>
    </row>
    <row r="18180" spans="1:5" x14ac:dyDescent="0.3">
      <c r="A18180">
        <v>18178</v>
      </c>
      <c r="B18180">
        <f t="shared" si="284"/>
        <v>498.39607380802238</v>
      </c>
      <c r="C18180" s="1">
        <v>-6.2562E-3</v>
      </c>
      <c r="D18180" s="1">
        <v>-4.5776999999999998E-4</v>
      </c>
      <c r="E18180" s="1">
        <v>6.5614000000000002E-3</v>
      </c>
    </row>
    <row r="18181" spans="1:5" x14ac:dyDescent="0.3">
      <c r="A18181">
        <v>18179</v>
      </c>
      <c r="B18181">
        <f t="shared" si="284"/>
        <v>498.42349134976558</v>
      </c>
      <c r="C18181" s="1">
        <v>-3.2502000000000003E-2</v>
      </c>
      <c r="D18181" s="1">
        <v>1.5259E-4</v>
      </c>
      <c r="E18181" s="1">
        <v>2.8534E-2</v>
      </c>
    </row>
    <row r="18182" spans="1:5" x14ac:dyDescent="0.3">
      <c r="A18182">
        <v>18180</v>
      </c>
      <c r="B18182">
        <f t="shared" si="284"/>
        <v>498.45090889150879</v>
      </c>
      <c r="C18182" s="1">
        <v>-1.9837000000000001E-3</v>
      </c>
      <c r="D18182" s="1">
        <v>-4.1199000000000001E-3</v>
      </c>
      <c r="E18182" s="1">
        <v>-5.9509999999999997E-3</v>
      </c>
    </row>
    <row r="18183" spans="1:5" x14ac:dyDescent="0.3">
      <c r="A18183">
        <v>18181</v>
      </c>
      <c r="B18183">
        <f t="shared" si="284"/>
        <v>498.47832643325199</v>
      </c>
      <c r="C18183" s="1">
        <v>1.0681E-3</v>
      </c>
      <c r="D18183" s="1">
        <v>3.0671E-2</v>
      </c>
      <c r="E18183" s="1">
        <v>7.6294999999999998E-4</v>
      </c>
    </row>
    <row r="18184" spans="1:5" x14ac:dyDescent="0.3">
      <c r="A18184">
        <v>18182</v>
      </c>
      <c r="B18184">
        <f t="shared" si="284"/>
        <v>498.5057439749952</v>
      </c>
      <c r="C18184" s="1">
        <v>-4.4251000000000004E-3</v>
      </c>
      <c r="D18184" s="1">
        <v>-9.0028E-3</v>
      </c>
      <c r="E18184" s="1">
        <v>7.4768999999999999E-3</v>
      </c>
    </row>
    <row r="18185" spans="1:5" x14ac:dyDescent="0.3">
      <c r="A18185">
        <v>18183</v>
      </c>
      <c r="B18185">
        <f t="shared" si="284"/>
        <v>498.5331615167384</v>
      </c>
      <c r="C18185" s="1">
        <v>2.5482999999999999E-2</v>
      </c>
      <c r="D18185" s="1">
        <v>-8.6975999999999998E-3</v>
      </c>
      <c r="E18185" s="1">
        <v>6.8665999999999996E-3</v>
      </c>
    </row>
    <row r="18186" spans="1:5" x14ac:dyDescent="0.3">
      <c r="A18186">
        <v>18184</v>
      </c>
      <c r="B18186">
        <f t="shared" si="284"/>
        <v>498.56057905848161</v>
      </c>
      <c r="C18186" s="1">
        <v>1.6785000000000001E-3</v>
      </c>
      <c r="D18186" s="1">
        <v>-4.1199000000000001E-3</v>
      </c>
      <c r="E18186" s="1">
        <v>6.8665999999999996E-3</v>
      </c>
    </row>
    <row r="18187" spans="1:5" x14ac:dyDescent="0.3">
      <c r="A18187">
        <v>18185</v>
      </c>
      <c r="B18187">
        <f t="shared" si="284"/>
        <v>498.58799660022481</v>
      </c>
      <c r="C18187" s="1">
        <v>-4.7302999999999998E-3</v>
      </c>
      <c r="D18187" s="1">
        <v>-1.8463E-2</v>
      </c>
      <c r="E18187" s="1">
        <v>4.1199000000000001E-3</v>
      </c>
    </row>
    <row r="18188" spans="1:5" x14ac:dyDescent="0.3">
      <c r="A18188">
        <v>18186</v>
      </c>
      <c r="B18188">
        <f t="shared" si="284"/>
        <v>498.61541414196802</v>
      </c>
      <c r="C18188" s="1">
        <v>-2.594E-3</v>
      </c>
      <c r="D18188" s="1">
        <v>-1.0224E-2</v>
      </c>
      <c r="E18188" s="1">
        <v>-1.5259E-4</v>
      </c>
    </row>
    <row r="18189" spans="1:5" x14ac:dyDescent="0.3">
      <c r="A18189">
        <v>18187</v>
      </c>
      <c r="B18189">
        <f t="shared" si="284"/>
        <v>498.64283168371122</v>
      </c>
      <c r="C18189" s="1">
        <v>-2.5787999999999998E-2</v>
      </c>
      <c r="D18189" s="1">
        <v>-7.4768999999999999E-3</v>
      </c>
      <c r="E18189" s="1">
        <v>1.9837000000000001E-3</v>
      </c>
    </row>
    <row r="18190" spans="1:5" x14ac:dyDescent="0.3">
      <c r="A18190">
        <v>18188</v>
      </c>
      <c r="B18190">
        <f t="shared" si="284"/>
        <v>498.67024922545443</v>
      </c>
      <c r="C18190" s="1">
        <v>-3.8148000000000001E-3</v>
      </c>
      <c r="D18190" s="1">
        <v>-7.7821000000000001E-3</v>
      </c>
      <c r="E18190" s="1">
        <v>8.6975999999999998E-3</v>
      </c>
    </row>
    <row r="18191" spans="1:5" x14ac:dyDescent="0.3">
      <c r="A18191">
        <v>18189</v>
      </c>
      <c r="B18191">
        <f t="shared" si="284"/>
        <v>498.69766676719763</v>
      </c>
      <c r="C18191" s="1">
        <v>-7.4768999999999999E-3</v>
      </c>
      <c r="D18191" s="1">
        <v>-6.8665999999999996E-3</v>
      </c>
      <c r="E18191" s="1">
        <v>-7.6294999999999998E-4</v>
      </c>
    </row>
    <row r="18192" spans="1:5" x14ac:dyDescent="0.3">
      <c r="A18192">
        <v>18190</v>
      </c>
      <c r="B18192">
        <f t="shared" si="284"/>
        <v>498.72508430894084</v>
      </c>
      <c r="C18192" s="1">
        <v>-4.7302999999999998E-3</v>
      </c>
      <c r="D18192" s="1">
        <v>8.6975999999999998E-3</v>
      </c>
      <c r="E18192" s="1">
        <v>1.5259E-4</v>
      </c>
    </row>
    <row r="18193" spans="1:5" x14ac:dyDescent="0.3">
      <c r="A18193">
        <v>18191</v>
      </c>
      <c r="B18193">
        <f t="shared" si="284"/>
        <v>498.75250185068404</v>
      </c>
      <c r="C18193" s="1">
        <v>-2.594E-3</v>
      </c>
      <c r="D18193" s="1">
        <v>-1.1139E-2</v>
      </c>
      <c r="E18193" s="1">
        <v>-7.6294999999999998E-4</v>
      </c>
    </row>
    <row r="18194" spans="1:5" x14ac:dyDescent="0.3">
      <c r="A18194">
        <v>18192</v>
      </c>
      <c r="B18194">
        <f t="shared" si="284"/>
        <v>498.7799193924273</v>
      </c>
      <c r="C18194" s="1">
        <v>1.5412E-2</v>
      </c>
      <c r="D18194" s="1">
        <v>-1.2055E-2</v>
      </c>
      <c r="E18194" s="1">
        <v>-9.3080000000000003E-3</v>
      </c>
    </row>
    <row r="18195" spans="1:5" x14ac:dyDescent="0.3">
      <c r="A18195">
        <v>18193</v>
      </c>
      <c r="B18195">
        <f t="shared" si="284"/>
        <v>498.80733693417051</v>
      </c>
      <c r="C18195" s="1">
        <v>-6.8665999999999996E-3</v>
      </c>
      <c r="D18195" s="1">
        <v>-1.1749000000000001E-2</v>
      </c>
      <c r="E18195" s="1">
        <v>1.2359999999999999E-2</v>
      </c>
    </row>
    <row r="18196" spans="1:5" x14ac:dyDescent="0.3">
      <c r="A18196">
        <v>18194</v>
      </c>
      <c r="B18196">
        <f t="shared" si="284"/>
        <v>498.83475447591371</v>
      </c>
      <c r="C18196" s="1">
        <v>-1.0834E-2</v>
      </c>
      <c r="D18196" s="1">
        <v>-3.8911000000000001E-2</v>
      </c>
      <c r="E18196" s="1">
        <v>6.2562E-3</v>
      </c>
    </row>
    <row r="18197" spans="1:5" x14ac:dyDescent="0.3">
      <c r="A18197">
        <v>18195</v>
      </c>
      <c r="B18197">
        <f t="shared" si="284"/>
        <v>498.86217201765692</v>
      </c>
      <c r="C18197" s="1">
        <v>-5.3407000000000003E-3</v>
      </c>
      <c r="D18197" s="1">
        <v>-8.3925000000000007E-3</v>
      </c>
      <c r="E18197" s="1">
        <v>1.5259E-4</v>
      </c>
    </row>
    <row r="18198" spans="1:5" x14ac:dyDescent="0.3">
      <c r="A18198">
        <v>18196</v>
      </c>
      <c r="B18198">
        <f t="shared" si="284"/>
        <v>498.88958955940012</v>
      </c>
      <c r="C18198" s="1">
        <v>-3.4943000000000002E-2</v>
      </c>
      <c r="D18198" s="1">
        <v>-4.1199000000000001E-3</v>
      </c>
      <c r="E18198" s="1">
        <v>-9.0028E-3</v>
      </c>
    </row>
    <row r="18199" spans="1:5" x14ac:dyDescent="0.3">
      <c r="A18199">
        <v>18197</v>
      </c>
      <c r="B18199">
        <f t="shared" si="284"/>
        <v>498.91700710114333</v>
      </c>
      <c r="C18199" s="1">
        <v>1.9837000000000001E-3</v>
      </c>
      <c r="D18199" s="1">
        <v>-9.6132000000000006E-3</v>
      </c>
      <c r="E18199" s="1">
        <v>-1.7243000000000001E-2</v>
      </c>
    </row>
    <row r="18200" spans="1:5" x14ac:dyDescent="0.3">
      <c r="A18200">
        <v>18198</v>
      </c>
      <c r="B18200">
        <f t="shared" si="284"/>
        <v>498.94442464288653</v>
      </c>
      <c r="C18200" s="1">
        <v>-4.5776999999999998E-4</v>
      </c>
      <c r="D18200" s="1">
        <v>1.3275E-2</v>
      </c>
      <c r="E18200" s="1">
        <v>-5.9509999999999997E-3</v>
      </c>
    </row>
    <row r="18201" spans="1:5" x14ac:dyDescent="0.3">
      <c r="A18201">
        <v>18199</v>
      </c>
      <c r="B18201">
        <f t="shared" si="284"/>
        <v>498.97184218462974</v>
      </c>
      <c r="C18201" s="1">
        <v>-6.2562E-3</v>
      </c>
      <c r="D18201" s="1">
        <v>-2.5482999999999999E-2</v>
      </c>
      <c r="E18201" s="1">
        <v>1.3733E-3</v>
      </c>
    </row>
    <row r="18202" spans="1:5" x14ac:dyDescent="0.3">
      <c r="A18202">
        <v>18200</v>
      </c>
      <c r="B18202">
        <f t="shared" si="284"/>
        <v>498.99925972637294</v>
      </c>
      <c r="C18202" s="1">
        <v>2.7314000000000001E-2</v>
      </c>
      <c r="D18202" s="1">
        <v>-1.6327000000000001E-2</v>
      </c>
      <c r="E18202" s="1">
        <v>2.594E-3</v>
      </c>
    </row>
    <row r="18203" spans="1:5" x14ac:dyDescent="0.3">
      <c r="A18203">
        <v>18201</v>
      </c>
      <c r="B18203">
        <f t="shared" si="284"/>
        <v>499.02667726811615</v>
      </c>
      <c r="C18203" s="1">
        <v>-1.3580999999999999E-2</v>
      </c>
      <c r="D18203" s="1">
        <v>-1.0224E-2</v>
      </c>
      <c r="E18203" s="1">
        <v>2.06E-2</v>
      </c>
    </row>
    <row r="18204" spans="1:5" x14ac:dyDescent="0.3">
      <c r="A18204">
        <v>18202</v>
      </c>
      <c r="B18204">
        <f t="shared" si="284"/>
        <v>499.05409480985935</v>
      </c>
      <c r="C18204" s="1">
        <v>-1.1139E-2</v>
      </c>
      <c r="D18204" s="1">
        <v>-9.6132000000000006E-3</v>
      </c>
      <c r="E18204" s="1">
        <v>-1.3733E-3</v>
      </c>
    </row>
    <row r="18205" spans="1:5" x14ac:dyDescent="0.3">
      <c r="A18205">
        <v>18203</v>
      </c>
      <c r="B18205">
        <f t="shared" si="284"/>
        <v>499.08151235160256</v>
      </c>
      <c r="C18205" s="1">
        <v>-4.4251000000000004E-3</v>
      </c>
      <c r="D18205" s="1">
        <v>-4.5776999999999998E-4</v>
      </c>
      <c r="E18205" s="1">
        <v>-7.4768999999999999E-3</v>
      </c>
    </row>
    <row r="18206" spans="1:5" x14ac:dyDescent="0.3">
      <c r="A18206">
        <v>18204</v>
      </c>
      <c r="B18206">
        <f t="shared" si="284"/>
        <v>499.10892989334576</v>
      </c>
      <c r="C18206" s="1">
        <v>-7.1716999999999996E-3</v>
      </c>
      <c r="D18206" s="1">
        <v>-1.2970000000000001E-2</v>
      </c>
      <c r="E18206" s="1">
        <v>-4.7302999999999998E-3</v>
      </c>
    </row>
    <row r="18207" spans="1:5" x14ac:dyDescent="0.3">
      <c r="A18207">
        <v>18205</v>
      </c>
      <c r="B18207">
        <f t="shared" si="284"/>
        <v>499.13634743508896</v>
      </c>
      <c r="C18207" s="1">
        <v>-5.9509999999999997E-3</v>
      </c>
      <c r="D18207" s="1">
        <v>-1.9074000000000001E-2</v>
      </c>
      <c r="E18207" s="1">
        <v>-2.9755E-2</v>
      </c>
    </row>
    <row r="18208" spans="1:5" x14ac:dyDescent="0.3">
      <c r="A18208">
        <v>18206</v>
      </c>
      <c r="B18208">
        <f t="shared" si="284"/>
        <v>499.16376497683217</v>
      </c>
      <c r="C18208" s="1">
        <v>-6.8665999999999996E-3</v>
      </c>
      <c r="D18208" s="1">
        <v>-1.6632000000000001E-2</v>
      </c>
      <c r="E18208" s="1">
        <v>-1.9837000000000001E-3</v>
      </c>
    </row>
    <row r="18209" spans="1:5" x14ac:dyDescent="0.3">
      <c r="A18209">
        <v>18207</v>
      </c>
      <c r="B18209">
        <f t="shared" si="284"/>
        <v>499.19118251857537</v>
      </c>
      <c r="C18209" s="1">
        <v>-9.3080000000000003E-3</v>
      </c>
      <c r="D18209" s="1">
        <v>-2.3345999999999999E-2</v>
      </c>
      <c r="E18209" s="1">
        <v>4.5776999999999998E-4</v>
      </c>
    </row>
    <row r="18210" spans="1:5" x14ac:dyDescent="0.3">
      <c r="A18210">
        <v>18208</v>
      </c>
      <c r="B18210">
        <f t="shared" si="284"/>
        <v>499.21860006031858</v>
      </c>
      <c r="C18210" s="1">
        <v>-8.0873000000000004E-3</v>
      </c>
      <c r="D18210" s="1">
        <v>-1.8769000000000001E-2</v>
      </c>
      <c r="E18210" s="1">
        <v>-3.2044E-3</v>
      </c>
    </row>
    <row r="18211" spans="1:5" x14ac:dyDescent="0.3">
      <c r="A18211">
        <v>18209</v>
      </c>
      <c r="B18211">
        <f t="shared" si="284"/>
        <v>499.24601760206178</v>
      </c>
      <c r="C18211" s="1">
        <v>-2.2889E-3</v>
      </c>
      <c r="D18211" s="1">
        <v>-1.4496E-2</v>
      </c>
      <c r="E18211" s="1">
        <v>2.2126E-2</v>
      </c>
    </row>
    <row r="18212" spans="1:5" x14ac:dyDescent="0.3">
      <c r="A18212">
        <v>18210</v>
      </c>
      <c r="B18212">
        <f t="shared" si="284"/>
        <v>499.27343514380499</v>
      </c>
      <c r="C18212" s="1">
        <v>-1.2055E-2</v>
      </c>
      <c r="D18212" s="1">
        <v>-1.6632000000000001E-2</v>
      </c>
      <c r="E18212" s="1">
        <v>2.8992000000000002E-3</v>
      </c>
    </row>
    <row r="18213" spans="1:5" x14ac:dyDescent="0.3">
      <c r="A18213">
        <v>18211</v>
      </c>
      <c r="B18213">
        <f t="shared" si="284"/>
        <v>499.30085268554819</v>
      </c>
      <c r="C18213" s="1">
        <v>-1.0224E-2</v>
      </c>
      <c r="D18213" s="1">
        <v>-3.2044E-3</v>
      </c>
      <c r="E18213" s="1">
        <v>-2.8992000000000002E-3</v>
      </c>
    </row>
    <row r="18214" spans="1:5" x14ac:dyDescent="0.3">
      <c r="A18214">
        <v>18212</v>
      </c>
      <c r="B18214">
        <f t="shared" si="284"/>
        <v>499.3282702272914</v>
      </c>
      <c r="C18214" s="1">
        <v>-8.6975999999999998E-3</v>
      </c>
      <c r="D18214" s="1">
        <v>-1.6327000000000001E-2</v>
      </c>
      <c r="E18214" s="1">
        <v>-3.2044E-3</v>
      </c>
    </row>
    <row r="18215" spans="1:5" x14ac:dyDescent="0.3">
      <c r="A18215">
        <v>18213</v>
      </c>
      <c r="B18215">
        <f t="shared" si="284"/>
        <v>499.3556877690346</v>
      </c>
      <c r="C18215" s="1">
        <v>-5.6458000000000003E-3</v>
      </c>
      <c r="D18215" s="1">
        <v>-1.5716999999999998E-2</v>
      </c>
      <c r="E18215" s="1">
        <v>-1.8463E-2</v>
      </c>
    </row>
    <row r="18216" spans="1:5" x14ac:dyDescent="0.3">
      <c r="A18216">
        <v>18214</v>
      </c>
      <c r="B18216">
        <f t="shared" si="284"/>
        <v>499.38310531077781</v>
      </c>
      <c r="C18216" s="1">
        <v>-8.6975999999999998E-3</v>
      </c>
      <c r="D18216" s="1">
        <v>-1.6938000000000002E-2</v>
      </c>
      <c r="E18216" s="1">
        <v>-4.1199000000000001E-3</v>
      </c>
    </row>
    <row r="18217" spans="1:5" x14ac:dyDescent="0.3">
      <c r="A18217">
        <v>18215</v>
      </c>
      <c r="B18217">
        <f t="shared" si="284"/>
        <v>499.41052285252107</v>
      </c>
      <c r="C18217" s="1">
        <v>-6.5614000000000002E-3</v>
      </c>
      <c r="D18217" s="1">
        <v>-4.1352E-2</v>
      </c>
      <c r="E18217" s="1">
        <v>-4.4251000000000004E-3</v>
      </c>
    </row>
    <row r="18218" spans="1:5" x14ac:dyDescent="0.3">
      <c r="A18218">
        <v>18216</v>
      </c>
      <c r="B18218">
        <f t="shared" si="284"/>
        <v>499.43794039426427</v>
      </c>
      <c r="C18218" s="1">
        <v>-7.7821000000000001E-3</v>
      </c>
      <c r="D18218" s="1">
        <v>-2.8534E-2</v>
      </c>
      <c r="E18218" s="1">
        <v>-6.8665999999999996E-3</v>
      </c>
    </row>
    <row r="18219" spans="1:5" x14ac:dyDescent="0.3">
      <c r="A18219">
        <v>18217</v>
      </c>
      <c r="B18219">
        <f t="shared" si="284"/>
        <v>499.46535793600748</v>
      </c>
      <c r="C18219" s="1">
        <v>-2.945E-2</v>
      </c>
      <c r="D18219" s="1">
        <v>-1.8463E-2</v>
      </c>
      <c r="E18219" s="1">
        <v>-5.6458000000000003E-3</v>
      </c>
    </row>
    <row r="18220" spans="1:5" x14ac:dyDescent="0.3">
      <c r="A18220">
        <v>18218</v>
      </c>
      <c r="B18220">
        <f t="shared" si="284"/>
        <v>499.49277547775068</v>
      </c>
      <c r="C18220" s="1">
        <v>-2.7314000000000001E-2</v>
      </c>
      <c r="D18220" s="1">
        <v>-1.7853000000000001E-2</v>
      </c>
      <c r="E18220" s="1">
        <v>3.2044E-3</v>
      </c>
    </row>
    <row r="18221" spans="1:5" x14ac:dyDescent="0.3">
      <c r="A18221">
        <v>18219</v>
      </c>
      <c r="B18221">
        <f t="shared" si="284"/>
        <v>499.52019301949389</v>
      </c>
      <c r="C18221" s="1">
        <v>-1.3275E-2</v>
      </c>
      <c r="D18221" s="1">
        <v>-1.7548000000000001E-2</v>
      </c>
      <c r="E18221" s="1">
        <v>-9.0028E-3</v>
      </c>
    </row>
    <row r="18222" spans="1:5" x14ac:dyDescent="0.3">
      <c r="A18222">
        <v>18220</v>
      </c>
      <c r="B18222">
        <f t="shared" si="284"/>
        <v>499.54761056123709</v>
      </c>
      <c r="C18222" s="1">
        <v>-9.6132000000000006E-3</v>
      </c>
      <c r="D18222" s="1">
        <v>-4.5776999999999998E-4</v>
      </c>
      <c r="E18222" s="1">
        <v>-7.1716999999999996E-3</v>
      </c>
    </row>
    <row r="18223" spans="1:5" x14ac:dyDescent="0.3">
      <c r="A18223">
        <v>18221</v>
      </c>
      <c r="B18223">
        <f t="shared" si="284"/>
        <v>499.5750281029803</v>
      </c>
      <c r="C18223" s="1">
        <v>-1.0529E-2</v>
      </c>
      <c r="D18223" s="1">
        <v>-2.2431E-2</v>
      </c>
      <c r="E18223" s="1">
        <v>-7.1716999999999996E-3</v>
      </c>
    </row>
    <row r="18224" spans="1:5" x14ac:dyDescent="0.3">
      <c r="A18224">
        <v>18222</v>
      </c>
      <c r="B18224">
        <f t="shared" si="284"/>
        <v>499.6024456447235</v>
      </c>
      <c r="C18224" s="1">
        <v>1.0529E-2</v>
      </c>
      <c r="D18224" s="1">
        <v>-2.3040999999999999E-2</v>
      </c>
      <c r="E18224" s="1">
        <v>-1.8158000000000001E-2</v>
      </c>
    </row>
    <row r="18225" spans="1:5" x14ac:dyDescent="0.3">
      <c r="A18225">
        <v>18223</v>
      </c>
      <c r="B18225">
        <f t="shared" si="284"/>
        <v>499.62986318646671</v>
      </c>
      <c r="C18225" s="1">
        <v>-1.5106E-2</v>
      </c>
      <c r="D18225" s="1">
        <v>-2.2735999999999999E-2</v>
      </c>
      <c r="E18225" s="1">
        <v>5.3407000000000003E-3</v>
      </c>
    </row>
    <row r="18226" spans="1:5" x14ac:dyDescent="0.3">
      <c r="A18226">
        <v>18224</v>
      </c>
      <c r="B18226">
        <f t="shared" si="284"/>
        <v>499.65728072820991</v>
      </c>
      <c r="C18226" s="1">
        <v>-1.7853000000000001E-2</v>
      </c>
      <c r="D18226" s="1">
        <v>-4.7149999999999997E-2</v>
      </c>
      <c r="E18226" s="1">
        <v>-1.5259E-4</v>
      </c>
    </row>
    <row r="18227" spans="1:5" x14ac:dyDescent="0.3">
      <c r="A18227">
        <v>18225</v>
      </c>
      <c r="B18227">
        <f t="shared" si="284"/>
        <v>499.68469826995312</v>
      </c>
      <c r="C18227" s="1">
        <v>-1.6632000000000001E-2</v>
      </c>
      <c r="D18227" s="1">
        <v>-1.2359999999999999E-2</v>
      </c>
      <c r="E18227" s="1">
        <v>-3.2044E-3</v>
      </c>
    </row>
    <row r="18228" spans="1:5" x14ac:dyDescent="0.3">
      <c r="A18228">
        <v>18226</v>
      </c>
      <c r="B18228">
        <f t="shared" si="284"/>
        <v>499.71211581169632</v>
      </c>
      <c r="C18228" s="1">
        <v>-4.5929999999999999E-2</v>
      </c>
      <c r="D18228" s="1">
        <v>-1.5106E-2</v>
      </c>
      <c r="E18228" s="1">
        <v>-6.8665999999999996E-3</v>
      </c>
    </row>
    <row r="18229" spans="1:5" x14ac:dyDescent="0.3">
      <c r="A18229">
        <v>18227</v>
      </c>
      <c r="B18229">
        <f t="shared" si="284"/>
        <v>499.73953335343953</v>
      </c>
      <c r="C18229" s="1">
        <v>-7.4768999999999999E-3</v>
      </c>
      <c r="D18229" s="1">
        <v>-2.0294E-2</v>
      </c>
      <c r="E18229" s="1">
        <v>-2.1819999999999999E-2</v>
      </c>
    </row>
    <row r="18230" spans="1:5" x14ac:dyDescent="0.3">
      <c r="A18230">
        <v>18228</v>
      </c>
      <c r="B18230">
        <f t="shared" si="284"/>
        <v>499.76695089518273</v>
      </c>
      <c r="C18230" s="1">
        <v>-8.3925000000000007E-3</v>
      </c>
      <c r="D18230" s="1">
        <v>1.4496E-2</v>
      </c>
      <c r="E18230" s="1">
        <v>-1.0834E-2</v>
      </c>
    </row>
    <row r="18231" spans="1:5" x14ac:dyDescent="0.3">
      <c r="A18231">
        <v>18229</v>
      </c>
      <c r="B18231">
        <f t="shared" si="284"/>
        <v>499.79436843692594</v>
      </c>
      <c r="C18231" s="1">
        <v>-1.4191E-2</v>
      </c>
      <c r="D18231" s="1">
        <v>-2.6093000000000002E-2</v>
      </c>
      <c r="E18231" s="1">
        <v>-3.8148000000000001E-3</v>
      </c>
    </row>
    <row r="18232" spans="1:5" x14ac:dyDescent="0.3">
      <c r="A18232">
        <v>18230</v>
      </c>
      <c r="B18232">
        <f t="shared" si="284"/>
        <v>499.82178597866914</v>
      </c>
      <c r="C18232" s="1">
        <v>1.9989E-2</v>
      </c>
      <c r="D18232" s="1">
        <v>-2.4261999999999999E-2</v>
      </c>
      <c r="E18232" s="1">
        <v>-3.5095999999999999E-3</v>
      </c>
    </row>
    <row r="18233" spans="1:5" x14ac:dyDescent="0.3">
      <c r="A18233">
        <v>18231</v>
      </c>
      <c r="B18233">
        <f t="shared" si="284"/>
        <v>499.84920352041235</v>
      </c>
      <c r="C18233" s="1">
        <v>-1.0834E-2</v>
      </c>
      <c r="D18233" s="1">
        <v>-1.9074000000000001E-2</v>
      </c>
      <c r="E18233" s="1">
        <v>1.6785000000000001E-3</v>
      </c>
    </row>
    <row r="18234" spans="1:5" x14ac:dyDescent="0.3">
      <c r="A18234">
        <v>18232</v>
      </c>
      <c r="B18234">
        <f t="shared" si="284"/>
        <v>499.87662106215555</v>
      </c>
      <c r="C18234" s="1">
        <v>-1.5412E-2</v>
      </c>
      <c r="D18234" s="1">
        <v>-2.3040999999999999E-2</v>
      </c>
      <c r="E18234" s="1">
        <v>-6.5614000000000002E-3</v>
      </c>
    </row>
    <row r="18235" spans="1:5" x14ac:dyDescent="0.3">
      <c r="A18235">
        <v>18233</v>
      </c>
      <c r="B18235">
        <f t="shared" si="284"/>
        <v>499.90403860389875</v>
      </c>
      <c r="C18235" s="1">
        <v>-1.2359999999999999E-2</v>
      </c>
      <c r="D18235" s="1">
        <v>-1.7853000000000001E-2</v>
      </c>
      <c r="E18235" s="1">
        <v>-1.2359999999999999E-2</v>
      </c>
    </row>
    <row r="18236" spans="1:5" x14ac:dyDescent="0.3">
      <c r="A18236">
        <v>18234</v>
      </c>
      <c r="B18236">
        <f t="shared" si="284"/>
        <v>499.93145614564196</v>
      </c>
      <c r="C18236" s="1">
        <v>-1.4191E-2</v>
      </c>
      <c r="D18236" s="1">
        <v>-2.1819999999999999E-2</v>
      </c>
      <c r="E18236" s="1">
        <v>-1.0224E-2</v>
      </c>
    </row>
    <row r="18237" spans="1:5" x14ac:dyDescent="0.3">
      <c r="A18237">
        <v>18235</v>
      </c>
      <c r="B18237">
        <f t="shared" si="284"/>
        <v>499.95887368738516</v>
      </c>
      <c r="C18237" s="1">
        <v>-1.0224E-2</v>
      </c>
      <c r="D18237" s="1">
        <v>-2.8229000000000001E-2</v>
      </c>
      <c r="E18237" s="1">
        <v>-3.7385000000000002E-2</v>
      </c>
    </row>
    <row r="18238" spans="1:5" x14ac:dyDescent="0.3">
      <c r="A18238">
        <v>18236</v>
      </c>
      <c r="B18238">
        <f t="shared" si="284"/>
        <v>499.98629122912837</v>
      </c>
      <c r="C18238" s="1">
        <v>-1.5106E-2</v>
      </c>
      <c r="D18238" s="1">
        <v>-2.5787999999999998E-2</v>
      </c>
      <c r="E18238" s="1">
        <v>-8.0873000000000004E-3</v>
      </c>
    </row>
    <row r="18239" spans="1:5" x14ac:dyDescent="0.3">
      <c r="A18239">
        <v>18237</v>
      </c>
      <c r="B18239">
        <f t="shared" si="284"/>
        <v>500.01370877087163</v>
      </c>
      <c r="C18239" s="1">
        <v>-1.9379E-2</v>
      </c>
      <c r="D18239" s="1">
        <v>-5.0507000000000003E-2</v>
      </c>
      <c r="E18239" s="1">
        <v>-3.5095999999999999E-3</v>
      </c>
    </row>
    <row r="18240" spans="1:5" x14ac:dyDescent="0.3">
      <c r="A18240">
        <v>18238</v>
      </c>
      <c r="B18240">
        <f t="shared" si="284"/>
        <v>500.04112631261484</v>
      </c>
      <c r="C18240" s="1">
        <v>-1.7853000000000001E-2</v>
      </c>
      <c r="D18240" s="1">
        <v>-2.2431E-2</v>
      </c>
      <c r="E18240" s="1">
        <v>-8.6975999999999998E-3</v>
      </c>
    </row>
    <row r="18241" spans="1:5" x14ac:dyDescent="0.3">
      <c r="A18241">
        <v>18239</v>
      </c>
      <c r="B18241">
        <f t="shared" si="284"/>
        <v>500.06854385435804</v>
      </c>
      <c r="C18241" s="1">
        <v>-3.0976E-2</v>
      </c>
      <c r="D18241" s="1">
        <v>-1.9074000000000001E-2</v>
      </c>
      <c r="E18241" s="1">
        <v>2.9755E-2</v>
      </c>
    </row>
    <row r="18242" spans="1:5" x14ac:dyDescent="0.3">
      <c r="A18242">
        <v>18240</v>
      </c>
      <c r="B18242">
        <f t="shared" si="284"/>
        <v>500.09596139610125</v>
      </c>
      <c r="C18242" s="1">
        <v>-1.5716999999999998E-2</v>
      </c>
      <c r="D18242" s="1">
        <v>-2.3650999999999998E-2</v>
      </c>
      <c r="E18242" s="1">
        <v>-1.5106E-2</v>
      </c>
    </row>
    <row r="18243" spans="1:5" x14ac:dyDescent="0.3">
      <c r="A18243">
        <v>18241</v>
      </c>
      <c r="B18243">
        <f t="shared" ref="B18243:B18306" si="285">A18243*1000/36473</f>
        <v>500.12337893784445</v>
      </c>
      <c r="C18243" s="1">
        <v>-1.2055E-2</v>
      </c>
      <c r="D18243" s="1">
        <v>1.5716999999999998E-2</v>
      </c>
      <c r="E18243" s="1">
        <v>-1.3580999999999999E-2</v>
      </c>
    </row>
    <row r="18244" spans="1:5" x14ac:dyDescent="0.3">
      <c r="A18244">
        <v>18242</v>
      </c>
      <c r="B18244">
        <f t="shared" si="285"/>
        <v>500.15079647958765</v>
      </c>
      <c r="C18244" s="1">
        <v>-1.7853000000000001E-2</v>
      </c>
      <c r="D18244" s="1">
        <v>-2.1514999999999999E-2</v>
      </c>
      <c r="E18244" s="1">
        <v>-7.1716999999999996E-3</v>
      </c>
    </row>
    <row r="18245" spans="1:5" x14ac:dyDescent="0.3">
      <c r="A18245">
        <v>18243</v>
      </c>
      <c r="B18245">
        <f t="shared" si="285"/>
        <v>500.17821402133086</v>
      </c>
      <c r="C18245" s="1">
        <v>1.5259E-4</v>
      </c>
      <c r="D18245" s="1">
        <v>-2.5482999999999999E-2</v>
      </c>
      <c r="E18245" s="1">
        <v>-1.2664999999999999E-2</v>
      </c>
    </row>
    <row r="18246" spans="1:5" x14ac:dyDescent="0.3">
      <c r="A18246">
        <v>18244</v>
      </c>
      <c r="B18246">
        <f t="shared" si="285"/>
        <v>500.20563156307406</v>
      </c>
      <c r="C18246" s="1">
        <v>-1.1139E-2</v>
      </c>
      <c r="D18246" s="1">
        <v>-2.2126E-2</v>
      </c>
      <c r="E18246" s="1">
        <v>-8.3925000000000007E-3</v>
      </c>
    </row>
    <row r="18247" spans="1:5" x14ac:dyDescent="0.3">
      <c r="A18247">
        <v>18245</v>
      </c>
      <c r="B18247">
        <f t="shared" si="285"/>
        <v>500.23304910481727</v>
      </c>
      <c r="C18247" s="1">
        <v>-1.3275E-2</v>
      </c>
      <c r="D18247" s="1">
        <v>-5.0507000000000003E-2</v>
      </c>
      <c r="E18247" s="1">
        <v>-1.1139E-2</v>
      </c>
    </row>
    <row r="18248" spans="1:5" x14ac:dyDescent="0.3">
      <c r="A18248">
        <v>18246</v>
      </c>
      <c r="B18248">
        <f t="shared" si="285"/>
        <v>500.26046664656047</v>
      </c>
      <c r="C18248" s="1">
        <v>-1.5716999999999998E-2</v>
      </c>
      <c r="D18248" s="1">
        <v>-4.1352E-2</v>
      </c>
      <c r="E18248" s="1">
        <v>-1.2055E-2</v>
      </c>
    </row>
    <row r="18249" spans="1:5" x14ac:dyDescent="0.3">
      <c r="A18249">
        <v>18247</v>
      </c>
      <c r="B18249">
        <f t="shared" si="285"/>
        <v>500.28788418830368</v>
      </c>
      <c r="C18249" s="1">
        <v>-2.7008000000000001E-2</v>
      </c>
      <c r="D18249" s="1">
        <v>-2.8840000000000001E-2</v>
      </c>
      <c r="E18249" s="1">
        <v>-9.6132000000000006E-3</v>
      </c>
    </row>
    <row r="18250" spans="1:5" x14ac:dyDescent="0.3">
      <c r="A18250">
        <v>18248</v>
      </c>
      <c r="B18250">
        <f t="shared" si="285"/>
        <v>500.31530173004688</v>
      </c>
      <c r="C18250" s="1">
        <v>-3.4943000000000002E-2</v>
      </c>
      <c r="D18250" s="1">
        <v>-2.5787999999999998E-2</v>
      </c>
      <c r="E18250" s="1">
        <v>3.2044E-3</v>
      </c>
    </row>
    <row r="18251" spans="1:5" x14ac:dyDescent="0.3">
      <c r="A18251">
        <v>18249</v>
      </c>
      <c r="B18251">
        <f t="shared" si="285"/>
        <v>500.34271927179009</v>
      </c>
      <c r="C18251" s="1">
        <v>-2.2735999999999999E-2</v>
      </c>
      <c r="D18251" s="1">
        <v>-2.5177000000000001E-2</v>
      </c>
      <c r="E18251" s="1">
        <v>-1.3886000000000001E-2</v>
      </c>
    </row>
    <row r="18252" spans="1:5" x14ac:dyDescent="0.3">
      <c r="A18252">
        <v>18250</v>
      </c>
      <c r="B18252">
        <f t="shared" si="285"/>
        <v>500.37013681353329</v>
      </c>
      <c r="C18252" s="1">
        <v>-1.6632000000000001E-2</v>
      </c>
      <c r="D18252" s="1">
        <v>-3.8148000000000001E-3</v>
      </c>
      <c r="E18252" s="1">
        <v>-1.6022000000000002E-2</v>
      </c>
    </row>
    <row r="18253" spans="1:5" x14ac:dyDescent="0.3">
      <c r="A18253">
        <v>18251</v>
      </c>
      <c r="B18253">
        <f t="shared" si="285"/>
        <v>500.3975543552765</v>
      </c>
      <c r="C18253" s="1">
        <v>-1.6327000000000001E-2</v>
      </c>
      <c r="D18253" s="1">
        <v>-2.8534E-2</v>
      </c>
      <c r="E18253" s="1">
        <v>-1.3886000000000001E-2</v>
      </c>
    </row>
    <row r="18254" spans="1:5" x14ac:dyDescent="0.3">
      <c r="A18254">
        <v>18252</v>
      </c>
      <c r="B18254">
        <f t="shared" si="285"/>
        <v>500.4249718970197</v>
      </c>
      <c r="C18254" s="1">
        <v>2.594E-3</v>
      </c>
      <c r="D18254" s="1">
        <v>-3.2502000000000003E-2</v>
      </c>
      <c r="E18254" s="1">
        <v>-3.8300000000000001E-2</v>
      </c>
    </row>
    <row r="18255" spans="1:5" x14ac:dyDescent="0.3">
      <c r="A18255">
        <v>18253</v>
      </c>
      <c r="B18255">
        <f t="shared" si="285"/>
        <v>500.45238943876291</v>
      </c>
      <c r="C18255" s="1">
        <v>-1.8769000000000001E-2</v>
      </c>
      <c r="D18255" s="1">
        <v>-3.0365E-2</v>
      </c>
      <c r="E18255" s="1">
        <v>-5.0355E-3</v>
      </c>
    </row>
    <row r="18256" spans="1:5" x14ac:dyDescent="0.3">
      <c r="A18256">
        <v>18254</v>
      </c>
      <c r="B18256">
        <f t="shared" si="285"/>
        <v>500.47980698050611</v>
      </c>
      <c r="C18256" s="1">
        <v>-2.4566999999999999E-2</v>
      </c>
      <c r="D18256" s="1">
        <v>-5.9663000000000001E-2</v>
      </c>
      <c r="E18256" s="1">
        <v>-6.2562E-3</v>
      </c>
    </row>
    <row r="18257" spans="1:5" x14ac:dyDescent="0.3">
      <c r="A18257">
        <v>18255</v>
      </c>
      <c r="B18257">
        <f t="shared" si="285"/>
        <v>500.50722452224932</v>
      </c>
      <c r="C18257" s="1">
        <v>-2.2431E-2</v>
      </c>
      <c r="D18257" s="1">
        <v>-2.4871999999999998E-2</v>
      </c>
      <c r="E18257" s="1">
        <v>-1.2664999999999999E-2</v>
      </c>
    </row>
    <row r="18258" spans="1:5" x14ac:dyDescent="0.3">
      <c r="A18258">
        <v>18256</v>
      </c>
      <c r="B18258">
        <f t="shared" si="285"/>
        <v>500.53464206399252</v>
      </c>
      <c r="C18258" s="1">
        <v>-4.2266999999999999E-2</v>
      </c>
      <c r="D18258" s="1">
        <v>-2.2735999999999999E-2</v>
      </c>
      <c r="E18258" s="1">
        <v>2.121E-2</v>
      </c>
    </row>
    <row r="18259" spans="1:5" x14ac:dyDescent="0.3">
      <c r="A18259">
        <v>18257</v>
      </c>
      <c r="B18259">
        <f t="shared" si="285"/>
        <v>500.56205960573573</v>
      </c>
      <c r="C18259" s="1">
        <v>-2.2126E-2</v>
      </c>
      <c r="D18259" s="1">
        <v>-2.8840000000000001E-2</v>
      </c>
      <c r="E18259" s="1">
        <v>-1.6938000000000002E-2</v>
      </c>
    </row>
    <row r="18260" spans="1:5" x14ac:dyDescent="0.3">
      <c r="A18260">
        <v>18258</v>
      </c>
      <c r="B18260">
        <f t="shared" si="285"/>
        <v>500.58947714747893</v>
      </c>
      <c r="C18260" s="1">
        <v>-1.8158000000000001E-2</v>
      </c>
      <c r="D18260" s="1">
        <v>1.2970000000000001E-2</v>
      </c>
      <c r="E18260" s="1">
        <v>-1.7853000000000001E-2</v>
      </c>
    </row>
    <row r="18261" spans="1:5" x14ac:dyDescent="0.3">
      <c r="A18261">
        <v>18259</v>
      </c>
      <c r="B18261">
        <f t="shared" si="285"/>
        <v>500.61689468922219</v>
      </c>
      <c r="C18261" s="1">
        <v>-2.2735999999999999E-2</v>
      </c>
      <c r="D18261" s="1">
        <v>-2.8229000000000001E-2</v>
      </c>
      <c r="E18261" s="1">
        <v>-1.0224E-2</v>
      </c>
    </row>
    <row r="18262" spans="1:5" x14ac:dyDescent="0.3">
      <c r="A18262">
        <v>18260</v>
      </c>
      <c r="B18262">
        <f t="shared" si="285"/>
        <v>500.6443122309654</v>
      </c>
      <c r="C18262" s="1">
        <v>6.8665999999999996E-3</v>
      </c>
      <c r="D18262" s="1">
        <v>-3.0671E-2</v>
      </c>
      <c r="E18262" s="1">
        <v>-1.0529E-2</v>
      </c>
    </row>
    <row r="18263" spans="1:5" x14ac:dyDescent="0.3">
      <c r="A18263">
        <v>18261</v>
      </c>
      <c r="B18263">
        <f t="shared" si="285"/>
        <v>500.6717297727086</v>
      </c>
      <c r="C18263" s="1">
        <v>-1.8158000000000001E-2</v>
      </c>
      <c r="D18263" s="1">
        <v>-2.5787999999999998E-2</v>
      </c>
      <c r="E18263" s="1">
        <v>-6.8665999999999996E-3</v>
      </c>
    </row>
    <row r="18264" spans="1:5" x14ac:dyDescent="0.3">
      <c r="A18264">
        <v>18262</v>
      </c>
      <c r="B18264">
        <f t="shared" si="285"/>
        <v>500.69914731445181</v>
      </c>
      <c r="C18264" s="1">
        <v>-2.1819999999999999E-2</v>
      </c>
      <c r="D18264" s="1">
        <v>-3.5859000000000002E-2</v>
      </c>
      <c r="E18264" s="1">
        <v>-1.3580999999999999E-2</v>
      </c>
    </row>
    <row r="18265" spans="1:5" x14ac:dyDescent="0.3">
      <c r="A18265">
        <v>18263</v>
      </c>
      <c r="B18265">
        <f t="shared" si="285"/>
        <v>500.72656485619501</v>
      </c>
      <c r="C18265" s="1">
        <v>-1.9989E-2</v>
      </c>
      <c r="D18265" s="1">
        <v>-3.3112000000000003E-2</v>
      </c>
      <c r="E18265" s="1">
        <v>-1.9379E-2</v>
      </c>
    </row>
    <row r="18266" spans="1:5" x14ac:dyDescent="0.3">
      <c r="A18266">
        <v>18264</v>
      </c>
      <c r="B18266">
        <f t="shared" si="285"/>
        <v>500.75398239793822</v>
      </c>
      <c r="C18266" s="1">
        <v>-2.121E-2</v>
      </c>
      <c r="D18266" s="1">
        <v>-2.8534E-2</v>
      </c>
      <c r="E18266" s="1">
        <v>-1.5106E-2</v>
      </c>
    </row>
    <row r="18267" spans="1:5" x14ac:dyDescent="0.3">
      <c r="A18267">
        <v>18265</v>
      </c>
      <c r="B18267">
        <f t="shared" si="285"/>
        <v>500.78139993968142</v>
      </c>
      <c r="C18267" s="1">
        <v>-3.7079000000000001E-2</v>
      </c>
      <c r="D18267" s="1">
        <v>-3.1586000000000003E-2</v>
      </c>
      <c r="E18267" s="1">
        <v>-1.4496E-2</v>
      </c>
    </row>
    <row r="18268" spans="1:5" x14ac:dyDescent="0.3">
      <c r="A18268">
        <v>18266</v>
      </c>
      <c r="B18268">
        <f t="shared" si="285"/>
        <v>500.80881748142463</v>
      </c>
      <c r="C18268" s="1">
        <v>-2.4871999999999998E-2</v>
      </c>
      <c r="D18268" s="1">
        <v>-2.9755E-2</v>
      </c>
      <c r="E18268" s="1">
        <v>-1.7853000000000001E-2</v>
      </c>
    </row>
    <row r="18269" spans="1:5" x14ac:dyDescent="0.3">
      <c r="A18269">
        <v>18267</v>
      </c>
      <c r="B18269">
        <f t="shared" si="285"/>
        <v>500.83623502316783</v>
      </c>
      <c r="C18269" s="1">
        <v>-2.3650999999999998E-2</v>
      </c>
      <c r="D18269" s="1">
        <v>-2.06E-2</v>
      </c>
      <c r="E18269" s="1">
        <v>-1.4496E-2</v>
      </c>
    </row>
    <row r="18270" spans="1:5" x14ac:dyDescent="0.3">
      <c r="A18270">
        <v>18268</v>
      </c>
      <c r="B18270">
        <f t="shared" si="285"/>
        <v>500.86365256491104</v>
      </c>
      <c r="C18270" s="1">
        <v>-2.2431E-2</v>
      </c>
      <c r="D18270" s="1">
        <v>-3.3417000000000002E-2</v>
      </c>
      <c r="E18270" s="1">
        <v>-1.6938000000000002E-2</v>
      </c>
    </row>
    <row r="18271" spans="1:5" x14ac:dyDescent="0.3">
      <c r="A18271">
        <v>18269</v>
      </c>
      <c r="B18271">
        <f t="shared" si="285"/>
        <v>500.89107010665424</v>
      </c>
      <c r="C18271" s="1">
        <v>-2.2889E-3</v>
      </c>
      <c r="D18271" s="1">
        <v>-3.4028000000000003E-2</v>
      </c>
      <c r="E18271" s="1">
        <v>-2.5787999999999998E-2</v>
      </c>
    </row>
    <row r="18272" spans="1:5" x14ac:dyDescent="0.3">
      <c r="A18272">
        <v>18270</v>
      </c>
      <c r="B18272">
        <f t="shared" si="285"/>
        <v>500.91848764839744</v>
      </c>
      <c r="C18272" s="1">
        <v>-2.6093000000000002E-2</v>
      </c>
      <c r="D18272" s="1">
        <v>-3.3112000000000003E-2</v>
      </c>
      <c r="E18272" s="1">
        <v>-5.0355E-3</v>
      </c>
    </row>
    <row r="18273" spans="1:5" x14ac:dyDescent="0.3">
      <c r="A18273">
        <v>18271</v>
      </c>
      <c r="B18273">
        <f t="shared" si="285"/>
        <v>500.94590519014065</v>
      </c>
      <c r="C18273" s="1">
        <v>-3.006E-2</v>
      </c>
      <c r="D18273" s="1">
        <v>-5.8747000000000001E-2</v>
      </c>
      <c r="E18273" s="1">
        <v>-1.0224E-2</v>
      </c>
    </row>
    <row r="18274" spans="1:5" x14ac:dyDescent="0.3">
      <c r="A18274">
        <v>18272</v>
      </c>
      <c r="B18274">
        <f t="shared" si="285"/>
        <v>500.97332273188385</v>
      </c>
      <c r="C18274" s="1">
        <v>-2.8534E-2</v>
      </c>
      <c r="D18274" s="1">
        <v>-2.121E-2</v>
      </c>
      <c r="E18274" s="1">
        <v>-1.5106E-2</v>
      </c>
    </row>
    <row r="18275" spans="1:5" x14ac:dyDescent="0.3">
      <c r="A18275">
        <v>18273</v>
      </c>
      <c r="B18275">
        <f t="shared" si="285"/>
        <v>501.00074027362706</v>
      </c>
      <c r="C18275" s="1">
        <v>-5.6611000000000002E-2</v>
      </c>
      <c r="D18275" s="1">
        <v>-2.5177000000000001E-2</v>
      </c>
      <c r="E18275" s="1">
        <v>-2.06E-2</v>
      </c>
    </row>
    <row r="18276" spans="1:5" x14ac:dyDescent="0.3">
      <c r="A18276">
        <v>18274</v>
      </c>
      <c r="B18276">
        <f t="shared" si="285"/>
        <v>501.02815781537026</v>
      </c>
      <c r="C18276" s="1">
        <v>-1.9379E-2</v>
      </c>
      <c r="D18276" s="1">
        <v>-3.0365E-2</v>
      </c>
      <c r="E18276" s="1">
        <v>-3.3112000000000003E-2</v>
      </c>
    </row>
    <row r="18277" spans="1:5" x14ac:dyDescent="0.3">
      <c r="A18277">
        <v>18275</v>
      </c>
      <c r="B18277">
        <f t="shared" si="285"/>
        <v>501.05557535711347</v>
      </c>
      <c r="C18277" s="1">
        <v>-1.8769000000000001E-2</v>
      </c>
      <c r="D18277" s="1">
        <v>-9.3080000000000003E-3</v>
      </c>
      <c r="E18277" s="1">
        <v>-2.1514999999999999E-2</v>
      </c>
    </row>
    <row r="18278" spans="1:5" x14ac:dyDescent="0.3">
      <c r="A18278">
        <v>18276</v>
      </c>
      <c r="B18278">
        <f t="shared" si="285"/>
        <v>501.08299289885667</v>
      </c>
      <c r="C18278" s="1">
        <v>-2.4871999999999998E-2</v>
      </c>
      <c r="D18278" s="1">
        <v>-4.6234999999999998E-2</v>
      </c>
      <c r="E18278" s="1">
        <v>-1.4801E-2</v>
      </c>
    </row>
    <row r="18279" spans="1:5" x14ac:dyDescent="0.3">
      <c r="A18279">
        <v>18277</v>
      </c>
      <c r="B18279">
        <f t="shared" si="285"/>
        <v>501.11041044059988</v>
      </c>
      <c r="C18279" s="1">
        <v>5.0355E-3</v>
      </c>
      <c r="D18279" s="1">
        <v>-3.7079000000000001E-2</v>
      </c>
      <c r="E18279" s="1">
        <v>-1.4496E-2</v>
      </c>
    </row>
    <row r="18280" spans="1:5" x14ac:dyDescent="0.3">
      <c r="A18280">
        <v>18278</v>
      </c>
      <c r="B18280">
        <f t="shared" si="285"/>
        <v>501.13782798234308</v>
      </c>
      <c r="C18280" s="1">
        <v>-3.3417000000000002E-2</v>
      </c>
      <c r="D18280" s="1">
        <v>-2.9755E-2</v>
      </c>
      <c r="E18280" s="1">
        <v>3.5095999999999999E-3</v>
      </c>
    </row>
    <row r="18281" spans="1:5" x14ac:dyDescent="0.3">
      <c r="A18281">
        <v>18279</v>
      </c>
      <c r="B18281">
        <f t="shared" si="285"/>
        <v>501.16524552408629</v>
      </c>
      <c r="C18281" s="1">
        <v>-3.0976E-2</v>
      </c>
      <c r="D18281" s="1">
        <v>-2.9145000000000001E-2</v>
      </c>
      <c r="E18281" s="1">
        <v>-1.8158000000000001E-2</v>
      </c>
    </row>
    <row r="18282" spans="1:5" x14ac:dyDescent="0.3">
      <c r="A18282">
        <v>18280</v>
      </c>
      <c r="B18282">
        <f t="shared" si="285"/>
        <v>501.19266306582949</v>
      </c>
      <c r="C18282" s="1">
        <v>-2.4261999999999999E-2</v>
      </c>
      <c r="D18282" s="1">
        <v>-2.2431E-2</v>
      </c>
      <c r="E18282" s="1">
        <v>-2.3650999999999998E-2</v>
      </c>
    </row>
    <row r="18283" spans="1:5" x14ac:dyDescent="0.3">
      <c r="A18283">
        <v>18281</v>
      </c>
      <c r="B18283">
        <f t="shared" si="285"/>
        <v>501.2200806075727</v>
      </c>
      <c r="C18283" s="1">
        <v>-2.7314000000000001E-2</v>
      </c>
      <c r="D18283" s="1">
        <v>-3.1891000000000003E-2</v>
      </c>
      <c r="E18283" s="1">
        <v>-2.0905E-2</v>
      </c>
    </row>
    <row r="18284" spans="1:5" x14ac:dyDescent="0.3">
      <c r="A18284">
        <v>18282</v>
      </c>
      <c r="B18284">
        <f t="shared" si="285"/>
        <v>501.24749814931596</v>
      </c>
      <c r="C18284" s="1">
        <v>-2.6398000000000001E-2</v>
      </c>
      <c r="D18284" s="1">
        <v>-3.4638000000000002E-2</v>
      </c>
      <c r="E18284" s="1">
        <v>-1.9379E-2</v>
      </c>
    </row>
    <row r="18285" spans="1:5" x14ac:dyDescent="0.3">
      <c r="A18285">
        <v>18283</v>
      </c>
      <c r="B18285">
        <f t="shared" si="285"/>
        <v>501.27491569105916</v>
      </c>
      <c r="C18285" s="1">
        <v>-2.7008000000000001E-2</v>
      </c>
      <c r="D18285" s="1">
        <v>-3.6774000000000001E-2</v>
      </c>
      <c r="E18285" s="1">
        <v>-1.6938000000000002E-2</v>
      </c>
    </row>
    <row r="18286" spans="1:5" x14ac:dyDescent="0.3">
      <c r="A18286">
        <v>18284</v>
      </c>
      <c r="B18286">
        <f t="shared" si="285"/>
        <v>501.30233323280237</v>
      </c>
      <c r="C18286" s="1">
        <v>-3.2197000000000003E-2</v>
      </c>
      <c r="D18286" s="1">
        <v>-5.4780000000000002E-2</v>
      </c>
      <c r="E18286" s="1">
        <v>-1.3275E-2</v>
      </c>
    </row>
    <row r="18287" spans="1:5" x14ac:dyDescent="0.3">
      <c r="A18287">
        <v>18285</v>
      </c>
      <c r="B18287">
        <f t="shared" si="285"/>
        <v>501.32975077454557</v>
      </c>
      <c r="C18287" s="1">
        <v>-2.9755E-2</v>
      </c>
      <c r="D18287" s="1">
        <v>-3.5859000000000002E-2</v>
      </c>
      <c r="E18287" s="1">
        <v>-1.9379E-2</v>
      </c>
    </row>
    <row r="18288" spans="1:5" x14ac:dyDescent="0.3">
      <c r="A18288">
        <v>18286</v>
      </c>
      <c r="B18288">
        <f t="shared" si="285"/>
        <v>501.35716831628878</v>
      </c>
      <c r="C18288" s="1">
        <v>-2.9755E-2</v>
      </c>
      <c r="D18288" s="1">
        <v>-3.1891000000000003E-2</v>
      </c>
      <c r="E18288" s="1">
        <v>1.5412E-2</v>
      </c>
    </row>
    <row r="18289" spans="1:5" x14ac:dyDescent="0.3">
      <c r="A18289">
        <v>18287</v>
      </c>
      <c r="B18289">
        <f t="shared" si="285"/>
        <v>501.38458585803198</v>
      </c>
      <c r="C18289" s="1">
        <v>-3.2197000000000003E-2</v>
      </c>
      <c r="D18289" s="1">
        <v>-3.4638000000000002E-2</v>
      </c>
      <c r="E18289" s="1">
        <v>-1.4496E-2</v>
      </c>
    </row>
    <row r="18290" spans="1:5" x14ac:dyDescent="0.3">
      <c r="A18290">
        <v>18288</v>
      </c>
      <c r="B18290">
        <f t="shared" si="285"/>
        <v>501.41200339977519</v>
      </c>
      <c r="C18290" s="1">
        <v>-2.9145000000000001E-2</v>
      </c>
      <c r="D18290" s="1">
        <v>-2.0294E-2</v>
      </c>
      <c r="E18290" s="1">
        <v>-1.8769000000000001E-2</v>
      </c>
    </row>
    <row r="18291" spans="1:5" x14ac:dyDescent="0.3">
      <c r="A18291">
        <v>18289</v>
      </c>
      <c r="B18291">
        <f t="shared" si="285"/>
        <v>501.43942094151839</v>
      </c>
      <c r="C18291" s="1">
        <v>-3.1281000000000003E-2</v>
      </c>
      <c r="D18291" s="1">
        <v>-2.5787999999999998E-2</v>
      </c>
      <c r="E18291" s="1">
        <v>-1.6938000000000002E-2</v>
      </c>
    </row>
    <row r="18292" spans="1:5" x14ac:dyDescent="0.3">
      <c r="A18292">
        <v>18290</v>
      </c>
      <c r="B18292">
        <f t="shared" si="285"/>
        <v>501.4668384832616</v>
      </c>
      <c r="C18292" s="1">
        <v>-1.8463E-2</v>
      </c>
      <c r="D18292" s="1">
        <v>-3.4333000000000002E-2</v>
      </c>
      <c r="E18292" s="1">
        <v>-2.6398000000000001E-2</v>
      </c>
    </row>
    <row r="18293" spans="1:5" x14ac:dyDescent="0.3">
      <c r="A18293">
        <v>18291</v>
      </c>
      <c r="B18293">
        <f t="shared" si="285"/>
        <v>501.4942560250048</v>
      </c>
      <c r="C18293" s="1">
        <v>-2.1819999999999999E-2</v>
      </c>
      <c r="D18293" s="1">
        <v>-3.2502000000000003E-2</v>
      </c>
      <c r="E18293" s="1">
        <v>-2.2126E-2</v>
      </c>
    </row>
    <row r="18294" spans="1:5" x14ac:dyDescent="0.3">
      <c r="A18294">
        <v>18292</v>
      </c>
      <c r="B18294">
        <f t="shared" si="285"/>
        <v>501.52167356674801</v>
      </c>
      <c r="C18294" s="1">
        <v>-2.7008000000000001E-2</v>
      </c>
      <c r="D18294" s="1">
        <v>-5.9968E-2</v>
      </c>
      <c r="E18294" s="1">
        <v>-1.9989E-2</v>
      </c>
    </row>
    <row r="18295" spans="1:5" x14ac:dyDescent="0.3">
      <c r="A18295">
        <v>18293</v>
      </c>
      <c r="B18295">
        <f t="shared" si="285"/>
        <v>501.54909110849121</v>
      </c>
      <c r="C18295" s="1">
        <v>-2.945E-2</v>
      </c>
      <c r="D18295" s="1">
        <v>-5.1728000000000003E-2</v>
      </c>
      <c r="E18295" s="1">
        <v>-2.0294E-2</v>
      </c>
    </row>
    <row r="18296" spans="1:5" x14ac:dyDescent="0.3">
      <c r="A18296">
        <v>18294</v>
      </c>
      <c r="B18296">
        <f t="shared" si="285"/>
        <v>501.57650865023442</v>
      </c>
      <c r="C18296" s="1">
        <v>-4.0436E-2</v>
      </c>
      <c r="D18296" s="1">
        <v>-3.8605E-2</v>
      </c>
      <c r="E18296" s="1">
        <v>-1.8769000000000001E-2</v>
      </c>
    </row>
    <row r="18297" spans="1:5" x14ac:dyDescent="0.3">
      <c r="A18297">
        <v>18295</v>
      </c>
      <c r="B18297">
        <f t="shared" si="285"/>
        <v>501.60392619197762</v>
      </c>
      <c r="C18297" s="1">
        <v>-4.8065999999999998E-2</v>
      </c>
      <c r="D18297" s="1">
        <v>-3.5554000000000002E-2</v>
      </c>
      <c r="E18297" s="1">
        <v>-9.6132000000000006E-3</v>
      </c>
    </row>
    <row r="18298" spans="1:5" x14ac:dyDescent="0.3">
      <c r="A18298">
        <v>18296</v>
      </c>
      <c r="B18298">
        <f t="shared" si="285"/>
        <v>501.63134373372083</v>
      </c>
      <c r="C18298" s="1">
        <v>-3.0976E-2</v>
      </c>
      <c r="D18298" s="1">
        <v>-3.5248000000000002E-2</v>
      </c>
      <c r="E18298" s="1">
        <v>-2.0905E-2</v>
      </c>
    </row>
    <row r="18299" spans="1:5" x14ac:dyDescent="0.3">
      <c r="A18299">
        <v>18297</v>
      </c>
      <c r="B18299">
        <f t="shared" si="285"/>
        <v>501.65876127546403</v>
      </c>
      <c r="C18299" s="1">
        <v>-3.0976E-2</v>
      </c>
      <c r="D18299" s="1">
        <v>-1.5412E-2</v>
      </c>
      <c r="E18299" s="1">
        <v>-2.2735999999999999E-2</v>
      </c>
    </row>
    <row r="18300" spans="1:5" x14ac:dyDescent="0.3">
      <c r="A18300">
        <v>18298</v>
      </c>
      <c r="B18300">
        <f t="shared" si="285"/>
        <v>501.68617881720724</v>
      </c>
      <c r="C18300" s="1">
        <v>-3.0671E-2</v>
      </c>
      <c r="D18300" s="1">
        <v>-3.8911000000000001E-2</v>
      </c>
      <c r="E18300" s="1">
        <v>-2.1819999999999999E-2</v>
      </c>
    </row>
    <row r="18301" spans="1:5" x14ac:dyDescent="0.3">
      <c r="A18301">
        <v>18299</v>
      </c>
      <c r="B18301">
        <f t="shared" si="285"/>
        <v>501.71359635895044</v>
      </c>
      <c r="C18301" s="1">
        <v>-1.2055E-2</v>
      </c>
      <c r="D18301" s="1">
        <v>-3.9521000000000001E-2</v>
      </c>
      <c r="E18301" s="1">
        <v>-2.5787999999999998E-2</v>
      </c>
    </row>
    <row r="18302" spans="1:5" x14ac:dyDescent="0.3">
      <c r="A18302">
        <v>18300</v>
      </c>
      <c r="B18302">
        <f t="shared" si="285"/>
        <v>501.74101390069364</v>
      </c>
      <c r="C18302" s="1">
        <v>-3.4638000000000002E-2</v>
      </c>
      <c r="D18302" s="1">
        <v>-3.8911000000000001E-2</v>
      </c>
      <c r="E18302" s="1">
        <v>-1.0529E-2</v>
      </c>
    </row>
    <row r="18303" spans="1:5" x14ac:dyDescent="0.3">
      <c r="A18303">
        <v>18301</v>
      </c>
      <c r="B18303">
        <f t="shared" si="285"/>
        <v>501.76843144243685</v>
      </c>
      <c r="C18303" s="1">
        <v>-3.6469000000000001E-2</v>
      </c>
      <c r="D18303" s="1">
        <v>-5.3864000000000002E-2</v>
      </c>
      <c r="E18303" s="1">
        <v>-1.7853000000000001E-2</v>
      </c>
    </row>
    <row r="18304" spans="1:5" x14ac:dyDescent="0.3">
      <c r="A18304">
        <v>18302</v>
      </c>
      <c r="B18304">
        <f t="shared" si="285"/>
        <v>501.79584898418005</v>
      </c>
      <c r="C18304" s="1">
        <v>-3.7079000000000001E-2</v>
      </c>
      <c r="D18304" s="1">
        <v>-2.6398000000000001E-2</v>
      </c>
      <c r="E18304" s="1">
        <v>-1.8769000000000001E-2</v>
      </c>
    </row>
    <row r="18305" spans="1:5" x14ac:dyDescent="0.3">
      <c r="A18305">
        <v>18303</v>
      </c>
      <c r="B18305">
        <f t="shared" si="285"/>
        <v>501.82326652592326</v>
      </c>
      <c r="C18305" s="1">
        <v>-6.3325000000000006E-2</v>
      </c>
      <c r="D18305" s="1">
        <v>-3.1281000000000003E-2</v>
      </c>
      <c r="E18305" s="1">
        <v>-3.1586000000000003E-2</v>
      </c>
    </row>
    <row r="18306" spans="1:5" x14ac:dyDescent="0.3">
      <c r="A18306">
        <v>18304</v>
      </c>
      <c r="B18306">
        <f t="shared" si="285"/>
        <v>501.85068406766652</v>
      </c>
      <c r="C18306" s="1">
        <v>-2.6398000000000001E-2</v>
      </c>
      <c r="D18306" s="1">
        <v>-3.6774000000000001E-2</v>
      </c>
      <c r="E18306" s="1">
        <v>-3.8605E-2</v>
      </c>
    </row>
    <row r="18307" spans="1:5" x14ac:dyDescent="0.3">
      <c r="A18307">
        <v>18305</v>
      </c>
      <c r="B18307">
        <f t="shared" ref="B18307:B18370" si="286">A18307*1000/36473</f>
        <v>501.87810160940973</v>
      </c>
      <c r="C18307" s="1">
        <v>-2.7008000000000001E-2</v>
      </c>
      <c r="D18307" s="1">
        <v>-2.6398000000000001E-2</v>
      </c>
      <c r="E18307" s="1">
        <v>-2.5482999999999999E-2</v>
      </c>
    </row>
    <row r="18308" spans="1:5" x14ac:dyDescent="0.3">
      <c r="A18308">
        <v>18306</v>
      </c>
      <c r="B18308">
        <f t="shared" si="286"/>
        <v>501.90551915115293</v>
      </c>
      <c r="C18308" s="1">
        <v>-3.4333000000000002E-2</v>
      </c>
      <c r="D18308" s="1">
        <v>-5.1728000000000003E-2</v>
      </c>
      <c r="E18308" s="1">
        <v>-1.9074000000000001E-2</v>
      </c>
    </row>
    <row r="18309" spans="1:5" x14ac:dyDescent="0.3">
      <c r="A18309">
        <v>18307</v>
      </c>
      <c r="B18309">
        <f t="shared" si="286"/>
        <v>501.93293669289613</v>
      </c>
      <c r="C18309" s="1">
        <v>1.9837000000000001E-3</v>
      </c>
      <c r="D18309" s="1">
        <v>-4.2877999999999999E-2</v>
      </c>
      <c r="E18309" s="1">
        <v>-1.8463E-2</v>
      </c>
    </row>
    <row r="18310" spans="1:5" x14ac:dyDescent="0.3">
      <c r="A18310">
        <v>18308</v>
      </c>
      <c r="B18310">
        <f t="shared" si="286"/>
        <v>501.96035423463934</v>
      </c>
      <c r="C18310" s="1">
        <v>-3.9826E-2</v>
      </c>
      <c r="D18310" s="1">
        <v>-3.5554000000000002E-2</v>
      </c>
      <c r="E18310" s="1">
        <v>-1.9837000000000001E-3</v>
      </c>
    </row>
    <row r="18311" spans="1:5" x14ac:dyDescent="0.3">
      <c r="A18311">
        <v>18309</v>
      </c>
      <c r="B18311">
        <f t="shared" si="286"/>
        <v>501.98777177638254</v>
      </c>
      <c r="C18311" s="1">
        <v>-3.7995000000000001E-2</v>
      </c>
      <c r="D18311" s="1">
        <v>-3.4943000000000002E-2</v>
      </c>
      <c r="E18311" s="1">
        <v>-2.2126E-2</v>
      </c>
    </row>
    <row r="18312" spans="1:5" x14ac:dyDescent="0.3">
      <c r="A18312">
        <v>18310</v>
      </c>
      <c r="B18312">
        <f t="shared" si="286"/>
        <v>502.01518931812575</v>
      </c>
      <c r="C18312" s="1">
        <v>-3.2502000000000003E-2</v>
      </c>
      <c r="D18312" s="1">
        <v>-2.8229000000000001E-2</v>
      </c>
      <c r="E18312" s="1">
        <v>-2.7314000000000001E-2</v>
      </c>
    </row>
    <row r="18313" spans="1:5" x14ac:dyDescent="0.3">
      <c r="A18313">
        <v>18311</v>
      </c>
      <c r="B18313">
        <f t="shared" si="286"/>
        <v>502.04260685986895</v>
      </c>
      <c r="C18313" s="1">
        <v>-3.4638000000000002E-2</v>
      </c>
      <c r="D18313" s="1">
        <v>-3.7385000000000002E-2</v>
      </c>
      <c r="E18313" s="1">
        <v>-2.4871999999999998E-2</v>
      </c>
    </row>
    <row r="18314" spans="1:5" x14ac:dyDescent="0.3">
      <c r="A18314">
        <v>18312</v>
      </c>
      <c r="B18314">
        <f t="shared" si="286"/>
        <v>502.07002440161216</v>
      </c>
      <c r="C18314" s="1">
        <v>-3.0365E-2</v>
      </c>
      <c r="D18314" s="1">
        <v>-4.4403999999999999E-2</v>
      </c>
      <c r="E18314" s="1">
        <v>-5.2338000000000003E-2</v>
      </c>
    </row>
    <row r="18315" spans="1:5" x14ac:dyDescent="0.3">
      <c r="A18315">
        <v>18313</v>
      </c>
      <c r="B18315">
        <f t="shared" si="286"/>
        <v>502.09744194335536</v>
      </c>
      <c r="C18315" s="1">
        <v>-3.4943000000000002E-2</v>
      </c>
      <c r="D18315" s="1">
        <v>-4.2266999999999999E-2</v>
      </c>
      <c r="E18315" s="1">
        <v>-2.06E-2</v>
      </c>
    </row>
    <row r="18316" spans="1:5" x14ac:dyDescent="0.3">
      <c r="A18316">
        <v>18314</v>
      </c>
      <c r="B18316">
        <f t="shared" si="286"/>
        <v>502.12485948509857</v>
      </c>
      <c r="C18316" s="1">
        <v>-4.0131E-2</v>
      </c>
      <c r="D18316" s="1">
        <v>-6.8208000000000005E-2</v>
      </c>
      <c r="E18316" s="1">
        <v>-1.6327000000000001E-2</v>
      </c>
    </row>
    <row r="18317" spans="1:5" x14ac:dyDescent="0.3">
      <c r="A18317">
        <v>18315</v>
      </c>
      <c r="B18317">
        <f t="shared" si="286"/>
        <v>502.15227702684177</v>
      </c>
      <c r="C18317" s="1">
        <v>-3.7995000000000001E-2</v>
      </c>
      <c r="D18317" s="1">
        <v>-3.6469000000000001E-2</v>
      </c>
      <c r="E18317" s="1">
        <v>-2.121E-2</v>
      </c>
    </row>
    <row r="18318" spans="1:5" x14ac:dyDescent="0.3">
      <c r="A18318">
        <v>18316</v>
      </c>
      <c r="B18318">
        <f t="shared" si="286"/>
        <v>502.17969456858498</v>
      </c>
      <c r="C18318" s="1">
        <v>-5.4170000000000003E-2</v>
      </c>
      <c r="D18318" s="1">
        <v>-3.5248000000000002E-2</v>
      </c>
      <c r="E18318" s="1">
        <v>1.6632000000000001E-2</v>
      </c>
    </row>
    <row r="18319" spans="1:5" x14ac:dyDescent="0.3">
      <c r="A18319">
        <v>18317</v>
      </c>
      <c r="B18319">
        <f t="shared" si="286"/>
        <v>502.20711211032818</v>
      </c>
      <c r="C18319" s="1">
        <v>-3.8300000000000001E-2</v>
      </c>
      <c r="D18319" s="1">
        <v>-3.9826E-2</v>
      </c>
      <c r="E18319" s="1">
        <v>-2.4871999999999998E-2</v>
      </c>
    </row>
    <row r="18320" spans="1:5" x14ac:dyDescent="0.3">
      <c r="A18320">
        <v>18318</v>
      </c>
      <c r="B18320">
        <f t="shared" si="286"/>
        <v>502.23452965207139</v>
      </c>
      <c r="C18320" s="1">
        <v>-3.4943000000000002E-2</v>
      </c>
      <c r="D18320" s="1">
        <v>-5.3407000000000003E-3</v>
      </c>
      <c r="E18320" s="1">
        <v>-2.5177000000000001E-2</v>
      </c>
    </row>
    <row r="18321" spans="1:5" x14ac:dyDescent="0.3">
      <c r="A18321">
        <v>18319</v>
      </c>
      <c r="B18321">
        <f t="shared" si="286"/>
        <v>502.26194719381459</v>
      </c>
      <c r="C18321" s="1">
        <v>-3.8300000000000001E-2</v>
      </c>
      <c r="D18321" s="1">
        <v>-3.3417000000000002E-2</v>
      </c>
      <c r="E18321" s="1">
        <v>-1.9379E-2</v>
      </c>
    </row>
    <row r="18322" spans="1:5" x14ac:dyDescent="0.3">
      <c r="A18322">
        <v>18320</v>
      </c>
      <c r="B18322">
        <f t="shared" si="286"/>
        <v>502.2893647355578</v>
      </c>
      <c r="C18322" s="1">
        <v>-3.7079000000000001E-2</v>
      </c>
      <c r="D18322" s="1">
        <v>-4.0742E-2</v>
      </c>
      <c r="E18322" s="1">
        <v>-2.3040999999999999E-2</v>
      </c>
    </row>
    <row r="18323" spans="1:5" x14ac:dyDescent="0.3">
      <c r="A18323">
        <v>18321</v>
      </c>
      <c r="B18323">
        <f t="shared" si="286"/>
        <v>502.316782277301</v>
      </c>
      <c r="C18323" s="1">
        <v>-2.7619000000000001E-2</v>
      </c>
      <c r="D18323" s="1">
        <v>-3.7995000000000001E-2</v>
      </c>
      <c r="E18323" s="1">
        <v>-3.3722000000000002E-2</v>
      </c>
    </row>
    <row r="18324" spans="1:5" x14ac:dyDescent="0.3">
      <c r="A18324">
        <v>18322</v>
      </c>
      <c r="B18324">
        <f t="shared" si="286"/>
        <v>502.34419981904421</v>
      </c>
      <c r="C18324" s="1">
        <v>-3.3722000000000002E-2</v>
      </c>
      <c r="D18324" s="1">
        <v>-6.3325000000000006E-2</v>
      </c>
      <c r="E18324" s="1">
        <v>-2.4871999999999998E-2</v>
      </c>
    </row>
    <row r="18325" spans="1:5" x14ac:dyDescent="0.3">
      <c r="A18325">
        <v>18323</v>
      </c>
      <c r="B18325">
        <f t="shared" si="286"/>
        <v>502.37161736078741</v>
      </c>
      <c r="C18325" s="1">
        <v>-3.6774000000000001E-2</v>
      </c>
      <c r="D18325" s="1">
        <v>-5.8137000000000001E-2</v>
      </c>
      <c r="E18325" s="1">
        <v>-2.3650999999999998E-2</v>
      </c>
    </row>
    <row r="18326" spans="1:5" x14ac:dyDescent="0.3">
      <c r="A18326">
        <v>18324</v>
      </c>
      <c r="B18326">
        <f t="shared" si="286"/>
        <v>502.39903490253062</v>
      </c>
      <c r="C18326" s="1">
        <v>-4.0131E-2</v>
      </c>
      <c r="D18326" s="1">
        <v>-4.4403999999999999E-2</v>
      </c>
      <c r="E18326" s="1">
        <v>-2.2735999999999999E-2</v>
      </c>
    </row>
    <row r="18327" spans="1:5" x14ac:dyDescent="0.3">
      <c r="A18327">
        <v>18325</v>
      </c>
      <c r="B18327">
        <f t="shared" si="286"/>
        <v>502.42645244427382</v>
      </c>
      <c r="C18327" s="1">
        <v>-5.3254000000000003E-2</v>
      </c>
      <c r="D18327" s="1">
        <v>-4.0131E-2</v>
      </c>
      <c r="E18327" s="1">
        <v>-1.3733E-3</v>
      </c>
    </row>
    <row r="18328" spans="1:5" x14ac:dyDescent="0.3">
      <c r="A18328">
        <v>18326</v>
      </c>
      <c r="B18328">
        <f t="shared" si="286"/>
        <v>502.45386998601703</v>
      </c>
      <c r="C18328" s="1">
        <v>-4.3182999999999999E-2</v>
      </c>
      <c r="D18328" s="1">
        <v>-3.8605E-2</v>
      </c>
      <c r="E18328" s="1">
        <v>-2.5482999999999999E-2</v>
      </c>
    </row>
    <row r="18329" spans="1:5" x14ac:dyDescent="0.3">
      <c r="A18329">
        <v>18327</v>
      </c>
      <c r="B18329">
        <f t="shared" si="286"/>
        <v>502.48128752776029</v>
      </c>
      <c r="C18329" s="1">
        <v>-3.6469000000000001E-2</v>
      </c>
      <c r="D18329" s="1">
        <v>-1.8769000000000001E-2</v>
      </c>
      <c r="E18329" s="1">
        <v>-2.8534E-2</v>
      </c>
    </row>
    <row r="18330" spans="1:5" x14ac:dyDescent="0.3">
      <c r="A18330">
        <v>18328</v>
      </c>
      <c r="B18330">
        <f t="shared" si="286"/>
        <v>502.50870506950349</v>
      </c>
      <c r="C18330" s="1">
        <v>-3.6774000000000001E-2</v>
      </c>
      <c r="D18330" s="1">
        <v>-4.1961999999999999E-2</v>
      </c>
      <c r="E18330" s="1">
        <v>-2.6703000000000001E-2</v>
      </c>
    </row>
    <row r="18331" spans="1:5" x14ac:dyDescent="0.3">
      <c r="A18331">
        <v>18329</v>
      </c>
      <c r="B18331">
        <f t="shared" si="286"/>
        <v>502.5361226112467</v>
      </c>
      <c r="C18331" s="1">
        <v>-2.6398000000000001E-2</v>
      </c>
      <c r="D18331" s="1">
        <v>-4.7760999999999998E-2</v>
      </c>
      <c r="E18331" s="1">
        <v>-5.7221000000000001E-2</v>
      </c>
    </row>
    <row r="18332" spans="1:5" x14ac:dyDescent="0.3">
      <c r="A18332">
        <v>18330</v>
      </c>
      <c r="B18332">
        <f t="shared" si="286"/>
        <v>502.5635401529899</v>
      </c>
      <c r="C18332" s="1">
        <v>-3.9826E-2</v>
      </c>
      <c r="D18332" s="1">
        <v>-4.5929999999999999E-2</v>
      </c>
      <c r="E18332" s="1">
        <v>-1.8158000000000001E-2</v>
      </c>
    </row>
    <row r="18333" spans="1:5" x14ac:dyDescent="0.3">
      <c r="A18333">
        <v>18331</v>
      </c>
      <c r="B18333">
        <f t="shared" si="286"/>
        <v>502.59095769473311</v>
      </c>
      <c r="C18333" s="1">
        <v>-4.4708999999999999E-2</v>
      </c>
      <c r="D18333" s="1">
        <v>-7.5532000000000002E-2</v>
      </c>
      <c r="E18333" s="1">
        <v>-1.8463E-2</v>
      </c>
    </row>
    <row r="18334" spans="1:5" x14ac:dyDescent="0.3">
      <c r="A18334">
        <v>18332</v>
      </c>
      <c r="B18334">
        <f t="shared" si="286"/>
        <v>502.61837523647631</v>
      </c>
      <c r="C18334" s="1">
        <v>-4.1961999999999999E-2</v>
      </c>
      <c r="D18334" s="1">
        <v>-3.8911000000000001E-2</v>
      </c>
      <c r="E18334" s="1">
        <v>-2.3040999999999999E-2</v>
      </c>
    </row>
    <row r="18335" spans="1:5" x14ac:dyDescent="0.3">
      <c r="A18335">
        <v>18333</v>
      </c>
      <c r="B18335">
        <f t="shared" si="286"/>
        <v>502.64579277821952</v>
      </c>
      <c r="C18335" s="1">
        <v>-6.1189E-2</v>
      </c>
      <c r="D18335" s="1">
        <v>-3.7385000000000002E-2</v>
      </c>
      <c r="E18335" s="1">
        <v>1.2359999999999999E-2</v>
      </c>
    </row>
    <row r="18336" spans="1:5" x14ac:dyDescent="0.3">
      <c r="A18336">
        <v>18334</v>
      </c>
      <c r="B18336">
        <f t="shared" si="286"/>
        <v>502.67321031996272</v>
      </c>
      <c r="C18336" s="1">
        <v>-3.9826E-2</v>
      </c>
      <c r="D18336" s="1">
        <v>-4.3182999999999999E-2</v>
      </c>
      <c r="E18336" s="1">
        <v>-3.3112000000000003E-2</v>
      </c>
    </row>
    <row r="18337" spans="1:5" x14ac:dyDescent="0.3">
      <c r="A18337">
        <v>18335</v>
      </c>
      <c r="B18337">
        <f t="shared" si="286"/>
        <v>502.70062786170593</v>
      </c>
      <c r="C18337" s="1">
        <v>-3.6774000000000001E-2</v>
      </c>
      <c r="D18337" s="1">
        <v>-4.5776999999999998E-4</v>
      </c>
      <c r="E18337" s="1">
        <v>-2.8229000000000001E-2</v>
      </c>
    </row>
    <row r="18338" spans="1:5" x14ac:dyDescent="0.3">
      <c r="A18338">
        <v>18336</v>
      </c>
      <c r="B18338">
        <f t="shared" si="286"/>
        <v>502.72804540344913</v>
      </c>
      <c r="C18338" s="1">
        <v>-4.1047E-2</v>
      </c>
      <c r="D18338" s="1">
        <v>-4.8675999999999997E-2</v>
      </c>
      <c r="E18338" s="1">
        <v>-2.121E-2</v>
      </c>
    </row>
    <row r="18339" spans="1:5" x14ac:dyDescent="0.3">
      <c r="A18339">
        <v>18337</v>
      </c>
      <c r="B18339">
        <f t="shared" si="286"/>
        <v>502.75546294519233</v>
      </c>
      <c r="C18339" s="1">
        <v>-6.8665999999999996E-3</v>
      </c>
      <c r="D18339" s="1">
        <v>-4.5929999999999999E-2</v>
      </c>
      <c r="E18339" s="1">
        <v>-2.0905E-2</v>
      </c>
    </row>
    <row r="18340" spans="1:5" x14ac:dyDescent="0.3">
      <c r="A18340">
        <v>18338</v>
      </c>
      <c r="B18340">
        <f t="shared" si="286"/>
        <v>502.78288048693554</v>
      </c>
      <c r="C18340" s="1">
        <v>-3.8300000000000001E-2</v>
      </c>
      <c r="D18340" s="1">
        <v>-4.0436E-2</v>
      </c>
      <c r="E18340" s="1">
        <v>-1.3580999999999999E-2</v>
      </c>
    </row>
    <row r="18341" spans="1:5" x14ac:dyDescent="0.3">
      <c r="A18341">
        <v>18339</v>
      </c>
      <c r="B18341">
        <f t="shared" si="286"/>
        <v>502.81029802867874</v>
      </c>
      <c r="C18341" s="1">
        <v>-4.1352E-2</v>
      </c>
      <c r="D18341" s="1">
        <v>-4.7149999999999997E-2</v>
      </c>
      <c r="E18341" s="1">
        <v>-2.3650999999999998E-2</v>
      </c>
    </row>
    <row r="18342" spans="1:5" x14ac:dyDescent="0.3">
      <c r="A18342">
        <v>18340</v>
      </c>
      <c r="B18342">
        <f t="shared" si="286"/>
        <v>502.83771557042195</v>
      </c>
      <c r="C18342" s="1">
        <v>-3.8605E-2</v>
      </c>
      <c r="D18342" s="1">
        <v>-4.3792999999999999E-2</v>
      </c>
      <c r="E18342" s="1">
        <v>-2.8840000000000001E-2</v>
      </c>
    </row>
    <row r="18343" spans="1:5" x14ac:dyDescent="0.3">
      <c r="A18343">
        <v>18341</v>
      </c>
      <c r="B18343">
        <f t="shared" si="286"/>
        <v>502.86513311216515</v>
      </c>
      <c r="C18343" s="1">
        <v>-4.0742E-2</v>
      </c>
      <c r="D18343" s="1">
        <v>-4.4403999999999999E-2</v>
      </c>
      <c r="E18343" s="1">
        <v>-2.4261999999999999E-2</v>
      </c>
    </row>
    <row r="18344" spans="1:5" x14ac:dyDescent="0.3">
      <c r="A18344">
        <v>18342</v>
      </c>
      <c r="B18344">
        <f t="shared" si="286"/>
        <v>502.89255065390836</v>
      </c>
      <c r="C18344" s="1">
        <v>-4.7149999999999997E-2</v>
      </c>
      <c r="D18344" s="1">
        <v>-4.8980999999999997E-2</v>
      </c>
      <c r="E18344" s="1">
        <v>-4.2573E-2</v>
      </c>
    </row>
    <row r="18345" spans="1:5" x14ac:dyDescent="0.3">
      <c r="A18345">
        <v>18343</v>
      </c>
      <c r="B18345">
        <f t="shared" si="286"/>
        <v>502.91996819565156</v>
      </c>
      <c r="C18345" s="1">
        <v>-4.1047E-2</v>
      </c>
      <c r="D18345" s="1">
        <v>-4.6539999999999998E-2</v>
      </c>
      <c r="E18345" s="1">
        <v>-2.6398000000000001E-2</v>
      </c>
    </row>
    <row r="18346" spans="1:5" x14ac:dyDescent="0.3">
      <c r="A18346">
        <v>18344</v>
      </c>
      <c r="B18346">
        <f t="shared" si="286"/>
        <v>502.94738573739477</v>
      </c>
      <c r="C18346" s="1">
        <v>-4.1961999999999999E-2</v>
      </c>
      <c r="D18346" s="1">
        <v>-4.2573E-2</v>
      </c>
      <c r="E18346" s="1">
        <v>-2.3956999999999999E-2</v>
      </c>
    </row>
    <row r="18347" spans="1:5" x14ac:dyDescent="0.3">
      <c r="A18347">
        <v>18345</v>
      </c>
      <c r="B18347">
        <f t="shared" si="286"/>
        <v>502.97480327913797</v>
      </c>
      <c r="C18347" s="1">
        <v>-4.1352E-2</v>
      </c>
      <c r="D18347" s="1">
        <v>-4.7760999999999998E-2</v>
      </c>
      <c r="E18347" s="1">
        <v>-2.6398000000000001E-2</v>
      </c>
    </row>
    <row r="18348" spans="1:5" x14ac:dyDescent="0.3">
      <c r="A18348">
        <v>18346</v>
      </c>
      <c r="B18348">
        <f t="shared" si="286"/>
        <v>503.00222082088118</v>
      </c>
      <c r="C18348" s="1">
        <v>-2.3956999999999999E-2</v>
      </c>
      <c r="D18348" s="1">
        <v>-4.7149999999999997E-2</v>
      </c>
      <c r="E18348" s="1">
        <v>-2.2735999999999999E-2</v>
      </c>
    </row>
    <row r="18349" spans="1:5" x14ac:dyDescent="0.3">
      <c r="A18349">
        <v>18347</v>
      </c>
      <c r="B18349">
        <f t="shared" si="286"/>
        <v>503.02963836262438</v>
      </c>
      <c r="C18349" s="1">
        <v>-4.4708999999999999E-2</v>
      </c>
      <c r="D18349" s="1">
        <v>-4.7760999999999998E-2</v>
      </c>
      <c r="E18349" s="1">
        <v>-1.5716999999999998E-2</v>
      </c>
    </row>
    <row r="18350" spans="1:5" x14ac:dyDescent="0.3">
      <c r="A18350">
        <v>18348</v>
      </c>
      <c r="B18350">
        <f t="shared" si="286"/>
        <v>503.05705590436759</v>
      </c>
      <c r="C18350" s="1">
        <v>-4.6539999999999998E-2</v>
      </c>
      <c r="D18350" s="1">
        <v>-5.9968E-2</v>
      </c>
      <c r="E18350" s="1">
        <v>-2.2431E-2</v>
      </c>
    </row>
    <row r="18351" spans="1:5" x14ac:dyDescent="0.3">
      <c r="A18351">
        <v>18349</v>
      </c>
      <c r="B18351">
        <f t="shared" si="286"/>
        <v>503.08447344611085</v>
      </c>
      <c r="C18351" s="1">
        <v>-4.4708999999999999E-2</v>
      </c>
      <c r="D18351" s="1">
        <v>-3.3722000000000002E-2</v>
      </c>
      <c r="E18351" s="1">
        <v>-2.3956999999999999E-2</v>
      </c>
    </row>
    <row r="18352" spans="1:5" x14ac:dyDescent="0.3">
      <c r="A18352">
        <v>18350</v>
      </c>
      <c r="B18352">
        <f t="shared" si="286"/>
        <v>503.11189098785405</v>
      </c>
      <c r="C18352" s="1">
        <v>-7.0649000000000003E-2</v>
      </c>
      <c r="D18352" s="1">
        <v>-4.0436E-2</v>
      </c>
      <c r="E18352" s="1">
        <v>-3.9521000000000001E-2</v>
      </c>
    </row>
    <row r="18353" spans="1:5" x14ac:dyDescent="0.3">
      <c r="A18353">
        <v>18351</v>
      </c>
      <c r="B18353">
        <f t="shared" si="286"/>
        <v>503.13930852959726</v>
      </c>
      <c r="C18353" s="1">
        <v>-3.4943000000000002E-2</v>
      </c>
      <c r="D18353" s="1">
        <v>-4.4403999999999999E-2</v>
      </c>
      <c r="E18353" s="1">
        <v>-4.2877999999999999E-2</v>
      </c>
    </row>
    <row r="18354" spans="1:5" x14ac:dyDescent="0.3">
      <c r="A18354">
        <v>18352</v>
      </c>
      <c r="B18354">
        <f t="shared" si="286"/>
        <v>503.16672607134046</v>
      </c>
      <c r="C18354" s="1">
        <v>-3.6469000000000001E-2</v>
      </c>
      <c r="D18354" s="1">
        <v>-2.8229000000000001E-2</v>
      </c>
      <c r="E18354" s="1">
        <v>-3.006E-2</v>
      </c>
    </row>
    <row r="18355" spans="1:5" x14ac:dyDescent="0.3">
      <c r="A18355">
        <v>18353</v>
      </c>
      <c r="B18355">
        <f t="shared" si="286"/>
        <v>503.19414361308367</v>
      </c>
      <c r="C18355" s="1">
        <v>-4.2877999999999999E-2</v>
      </c>
      <c r="D18355" s="1">
        <v>-5.7832000000000001E-2</v>
      </c>
      <c r="E18355" s="1">
        <v>-2.3650999999999998E-2</v>
      </c>
    </row>
    <row r="18356" spans="1:5" x14ac:dyDescent="0.3">
      <c r="A18356">
        <v>18354</v>
      </c>
      <c r="B18356">
        <f t="shared" si="286"/>
        <v>503.22156115482687</v>
      </c>
      <c r="C18356" s="1">
        <v>-1.4496E-2</v>
      </c>
      <c r="D18356" s="1">
        <v>-5.1117999999999997E-2</v>
      </c>
      <c r="E18356" s="1">
        <v>-2.3040999999999999E-2</v>
      </c>
    </row>
    <row r="18357" spans="1:5" x14ac:dyDescent="0.3">
      <c r="A18357">
        <v>18355</v>
      </c>
      <c r="B18357">
        <f t="shared" si="286"/>
        <v>503.24897869657008</v>
      </c>
      <c r="C18357" s="1">
        <v>-5.1423000000000003E-2</v>
      </c>
      <c r="D18357" s="1">
        <v>-4.3487999999999999E-2</v>
      </c>
      <c r="E18357" s="1">
        <v>-3.2044E-3</v>
      </c>
    </row>
    <row r="18358" spans="1:5" x14ac:dyDescent="0.3">
      <c r="A18358">
        <v>18356</v>
      </c>
      <c r="B18358">
        <f t="shared" si="286"/>
        <v>503.27639623831328</v>
      </c>
      <c r="C18358" s="1">
        <v>-4.7149999999999997E-2</v>
      </c>
      <c r="D18358" s="1">
        <v>-4.3487999999999999E-2</v>
      </c>
      <c r="E18358" s="1">
        <v>-2.6093000000000002E-2</v>
      </c>
    </row>
    <row r="18359" spans="1:5" x14ac:dyDescent="0.3">
      <c r="A18359">
        <v>18357</v>
      </c>
      <c r="B18359">
        <f t="shared" si="286"/>
        <v>503.30381378005649</v>
      </c>
      <c r="C18359" s="1">
        <v>-4.1352E-2</v>
      </c>
      <c r="D18359" s="1">
        <v>-3.0976E-2</v>
      </c>
      <c r="E18359" s="1">
        <v>-3.1586000000000003E-2</v>
      </c>
    </row>
    <row r="18360" spans="1:5" x14ac:dyDescent="0.3">
      <c r="A18360">
        <v>18358</v>
      </c>
      <c r="B18360">
        <f t="shared" si="286"/>
        <v>503.33123132179969</v>
      </c>
      <c r="C18360" s="1">
        <v>-4.1047E-2</v>
      </c>
      <c r="D18360" s="1">
        <v>-4.5623999999999998E-2</v>
      </c>
      <c r="E18360" s="1">
        <v>-2.9145000000000001E-2</v>
      </c>
    </row>
    <row r="18361" spans="1:5" x14ac:dyDescent="0.3">
      <c r="A18361">
        <v>18359</v>
      </c>
      <c r="B18361">
        <f t="shared" si="286"/>
        <v>503.3586488635429</v>
      </c>
      <c r="C18361" s="1">
        <v>-3.1891000000000003E-2</v>
      </c>
      <c r="D18361" s="1">
        <v>-5.2033000000000003E-2</v>
      </c>
      <c r="E18361" s="1">
        <v>-5.9968E-2</v>
      </c>
    </row>
    <row r="18362" spans="1:5" x14ac:dyDescent="0.3">
      <c r="A18362">
        <v>18360</v>
      </c>
      <c r="B18362">
        <f t="shared" si="286"/>
        <v>503.3860664052861</v>
      </c>
      <c r="C18362" s="1">
        <v>-4.4708999999999999E-2</v>
      </c>
      <c r="D18362" s="1">
        <v>-4.9896999999999997E-2</v>
      </c>
      <c r="E18362" s="1">
        <v>-1.9379E-2</v>
      </c>
    </row>
    <row r="18363" spans="1:5" x14ac:dyDescent="0.3">
      <c r="A18363">
        <v>18361</v>
      </c>
      <c r="B18363">
        <f t="shared" si="286"/>
        <v>503.41348394702931</v>
      </c>
      <c r="C18363" s="1">
        <v>-4.9591999999999997E-2</v>
      </c>
      <c r="D18363" s="1">
        <v>-7.4006000000000002E-2</v>
      </c>
      <c r="E18363" s="1">
        <v>-1.9989E-2</v>
      </c>
    </row>
    <row r="18364" spans="1:5" x14ac:dyDescent="0.3">
      <c r="A18364">
        <v>18362</v>
      </c>
      <c r="B18364">
        <f t="shared" si="286"/>
        <v>503.44090148877251</v>
      </c>
      <c r="C18364" s="1">
        <v>-4.7455999999999998E-2</v>
      </c>
      <c r="D18364" s="1">
        <v>-4.5013999999999998E-2</v>
      </c>
      <c r="E18364" s="1">
        <v>-2.5177000000000001E-2</v>
      </c>
    </row>
    <row r="18365" spans="1:5" x14ac:dyDescent="0.3">
      <c r="A18365">
        <v>18363</v>
      </c>
      <c r="B18365">
        <f t="shared" si="286"/>
        <v>503.46831903051572</v>
      </c>
      <c r="C18365" s="1">
        <v>-6.3020000000000007E-2</v>
      </c>
      <c r="D18365" s="1">
        <v>-4.2877999999999999E-2</v>
      </c>
      <c r="E18365" s="1">
        <v>1.2664999999999999E-2</v>
      </c>
    </row>
    <row r="18366" spans="1:5" x14ac:dyDescent="0.3">
      <c r="A18366">
        <v>18364</v>
      </c>
      <c r="B18366">
        <f t="shared" si="286"/>
        <v>503.49573657225892</v>
      </c>
      <c r="C18366" s="1">
        <v>-4.6234999999999998E-2</v>
      </c>
      <c r="D18366" s="1">
        <v>-4.7760999999999998E-2</v>
      </c>
      <c r="E18366" s="1">
        <v>-2.8840000000000001E-2</v>
      </c>
    </row>
    <row r="18367" spans="1:5" x14ac:dyDescent="0.3">
      <c r="A18367">
        <v>18365</v>
      </c>
      <c r="B18367">
        <f t="shared" si="286"/>
        <v>503.52315411400212</v>
      </c>
      <c r="C18367" s="1">
        <v>-4.2573E-2</v>
      </c>
      <c r="D18367" s="1">
        <v>-8.3925000000000007E-3</v>
      </c>
      <c r="E18367" s="1">
        <v>-2.8229000000000001E-2</v>
      </c>
    </row>
    <row r="18368" spans="1:5" x14ac:dyDescent="0.3">
      <c r="A18368">
        <v>18366</v>
      </c>
      <c r="B18368">
        <f t="shared" si="286"/>
        <v>503.55057165574533</v>
      </c>
      <c r="C18368" s="1">
        <v>-4.5929999999999999E-2</v>
      </c>
      <c r="D18368" s="1">
        <v>-4.5013999999999998E-2</v>
      </c>
      <c r="E18368" s="1">
        <v>-2.2431E-2</v>
      </c>
    </row>
    <row r="18369" spans="1:5" x14ac:dyDescent="0.3">
      <c r="A18369">
        <v>18367</v>
      </c>
      <c r="B18369">
        <f t="shared" si="286"/>
        <v>503.57798919748853</v>
      </c>
      <c r="C18369" s="1">
        <v>-2.7008000000000001E-2</v>
      </c>
      <c r="D18369" s="1">
        <v>-4.8370999999999997E-2</v>
      </c>
      <c r="E18369" s="1">
        <v>-2.7314000000000001E-2</v>
      </c>
    </row>
    <row r="18370" spans="1:5" x14ac:dyDescent="0.3">
      <c r="A18370">
        <v>18368</v>
      </c>
      <c r="B18370">
        <f t="shared" si="286"/>
        <v>503.60540673923174</v>
      </c>
      <c r="C18370" s="1">
        <v>-3.7995000000000001E-2</v>
      </c>
      <c r="D18370" s="1">
        <v>-4.5318999999999998E-2</v>
      </c>
      <c r="E18370" s="1">
        <v>-2.6703000000000001E-2</v>
      </c>
    </row>
    <row r="18371" spans="1:5" x14ac:dyDescent="0.3">
      <c r="A18371">
        <v>18369</v>
      </c>
      <c r="B18371">
        <f t="shared" ref="B18371:B18434" si="287">A18371*1000/36473</f>
        <v>503.63282428097494</v>
      </c>
      <c r="C18371" s="1">
        <v>-4.3792999999999999E-2</v>
      </c>
      <c r="D18371" s="1">
        <v>-7.0344000000000004E-2</v>
      </c>
      <c r="E18371" s="1">
        <v>-2.5482999999999999E-2</v>
      </c>
    </row>
    <row r="18372" spans="1:5" x14ac:dyDescent="0.3">
      <c r="A18372">
        <v>18370</v>
      </c>
      <c r="B18372">
        <f t="shared" si="287"/>
        <v>503.66024182271815</v>
      </c>
      <c r="C18372" s="1">
        <v>-4.3487999999999999E-2</v>
      </c>
      <c r="D18372" s="1">
        <v>-6.2715000000000007E-2</v>
      </c>
      <c r="E18372" s="1">
        <v>-2.7314000000000001E-2</v>
      </c>
    </row>
    <row r="18373" spans="1:5" x14ac:dyDescent="0.3">
      <c r="A18373">
        <v>18371</v>
      </c>
      <c r="B18373">
        <f t="shared" si="287"/>
        <v>503.68765936446141</v>
      </c>
      <c r="C18373" s="1">
        <v>-6.5156000000000006E-2</v>
      </c>
      <c r="D18373" s="1">
        <v>-4.9896999999999997E-2</v>
      </c>
      <c r="E18373" s="1">
        <v>-2.5482999999999999E-2</v>
      </c>
    </row>
    <row r="18374" spans="1:5" x14ac:dyDescent="0.3">
      <c r="A18374">
        <v>18372</v>
      </c>
      <c r="B18374">
        <f t="shared" si="287"/>
        <v>503.71507690620462</v>
      </c>
      <c r="C18374" s="1">
        <v>-6.2715000000000007E-2</v>
      </c>
      <c r="D18374" s="1">
        <v>-4.9591999999999997E-2</v>
      </c>
      <c r="E18374" s="1">
        <v>-1.9379E-2</v>
      </c>
    </row>
    <row r="18375" spans="1:5" x14ac:dyDescent="0.3">
      <c r="A18375">
        <v>18373</v>
      </c>
      <c r="B18375">
        <f t="shared" si="287"/>
        <v>503.74249444794782</v>
      </c>
      <c r="C18375" s="1">
        <v>-4.8370999999999997E-2</v>
      </c>
      <c r="D18375" s="1">
        <v>-4.7149999999999997E-2</v>
      </c>
      <c r="E18375" s="1">
        <v>-2.9145000000000001E-2</v>
      </c>
    </row>
    <row r="18376" spans="1:5" x14ac:dyDescent="0.3">
      <c r="A18376">
        <v>18374</v>
      </c>
      <c r="B18376">
        <f t="shared" si="287"/>
        <v>503.76991198969102</v>
      </c>
      <c r="C18376" s="1">
        <v>-4.7149999999999997E-2</v>
      </c>
      <c r="D18376" s="1">
        <v>-3.7385000000000002E-2</v>
      </c>
      <c r="E18376" s="1">
        <v>-2.5177000000000001E-2</v>
      </c>
    </row>
    <row r="18377" spans="1:5" x14ac:dyDescent="0.3">
      <c r="A18377">
        <v>18375</v>
      </c>
      <c r="B18377">
        <f t="shared" si="287"/>
        <v>503.79732953143423</v>
      </c>
      <c r="C18377" s="1">
        <v>-4.8370999999999997E-2</v>
      </c>
      <c r="D18377" s="1">
        <v>-4.8675999999999997E-2</v>
      </c>
      <c r="E18377" s="1">
        <v>-2.4261999999999999E-2</v>
      </c>
    </row>
    <row r="18378" spans="1:5" x14ac:dyDescent="0.3">
      <c r="A18378">
        <v>18376</v>
      </c>
      <c r="B18378">
        <f t="shared" si="287"/>
        <v>503.82474707317743</v>
      </c>
      <c r="C18378" s="1">
        <v>-2.7008000000000001E-2</v>
      </c>
      <c r="D18378" s="1">
        <v>-5.2338000000000003E-2</v>
      </c>
      <c r="E18378" s="1">
        <v>-3.2197000000000003E-2</v>
      </c>
    </row>
    <row r="18379" spans="1:5" x14ac:dyDescent="0.3">
      <c r="A18379">
        <v>18377</v>
      </c>
      <c r="B18379">
        <f t="shared" si="287"/>
        <v>503.85216461492064</v>
      </c>
      <c r="C18379" s="1">
        <v>-4.9896999999999997E-2</v>
      </c>
      <c r="D18379" s="1">
        <v>-5.2338000000000003E-2</v>
      </c>
      <c r="E18379" s="1">
        <v>-1.4191E-2</v>
      </c>
    </row>
    <row r="18380" spans="1:5" x14ac:dyDescent="0.3">
      <c r="A18380">
        <v>18378</v>
      </c>
      <c r="B18380">
        <f t="shared" si="287"/>
        <v>503.87958215666384</v>
      </c>
      <c r="C18380" s="1">
        <v>-5.2949000000000003E-2</v>
      </c>
      <c r="D18380" s="1">
        <v>-7.4922000000000002E-2</v>
      </c>
      <c r="E18380" s="1">
        <v>-2.06E-2</v>
      </c>
    </row>
    <row r="18381" spans="1:5" x14ac:dyDescent="0.3">
      <c r="A18381">
        <v>18379</v>
      </c>
      <c r="B18381">
        <f t="shared" si="287"/>
        <v>503.90699969840705</v>
      </c>
      <c r="C18381" s="1">
        <v>-4.9591999999999997E-2</v>
      </c>
      <c r="D18381" s="1">
        <v>-3.8911000000000001E-2</v>
      </c>
      <c r="E18381" s="1">
        <v>-2.2735999999999999E-2</v>
      </c>
    </row>
    <row r="18382" spans="1:5" x14ac:dyDescent="0.3">
      <c r="A18382">
        <v>18380</v>
      </c>
      <c r="B18382">
        <f t="shared" si="287"/>
        <v>503.93441724015025</v>
      </c>
      <c r="C18382" s="1">
        <v>-7.4922000000000002E-2</v>
      </c>
      <c r="D18382" s="1">
        <v>-4.4708999999999999E-2</v>
      </c>
      <c r="E18382" s="1">
        <v>-3.7079000000000001E-2</v>
      </c>
    </row>
    <row r="18383" spans="1:5" x14ac:dyDescent="0.3">
      <c r="A18383">
        <v>18381</v>
      </c>
      <c r="B18383">
        <f t="shared" si="287"/>
        <v>503.96183478189346</v>
      </c>
      <c r="C18383" s="1">
        <v>-3.8911000000000001E-2</v>
      </c>
      <c r="D18383" s="1">
        <v>-4.8370999999999997E-2</v>
      </c>
      <c r="E18383" s="1">
        <v>-4.1352E-2</v>
      </c>
    </row>
    <row r="18384" spans="1:5" x14ac:dyDescent="0.3">
      <c r="A18384">
        <v>18382</v>
      </c>
      <c r="B18384">
        <f t="shared" si="287"/>
        <v>503.98925232363666</v>
      </c>
      <c r="C18384" s="1">
        <v>-4.1961999999999999E-2</v>
      </c>
      <c r="D18384" s="1">
        <v>-5.2033000000000003E-2</v>
      </c>
      <c r="E18384" s="1">
        <v>-2.6703000000000001E-2</v>
      </c>
    </row>
    <row r="18385" spans="1:5" x14ac:dyDescent="0.3">
      <c r="A18385">
        <v>18383</v>
      </c>
      <c r="B18385">
        <f t="shared" si="287"/>
        <v>504.01666986537987</v>
      </c>
      <c r="C18385" s="1">
        <v>-4.7455999999999998E-2</v>
      </c>
      <c r="D18385" s="1">
        <v>-6.8818000000000004E-2</v>
      </c>
      <c r="E18385" s="1">
        <v>-2.4871999999999998E-2</v>
      </c>
    </row>
    <row r="18386" spans="1:5" x14ac:dyDescent="0.3">
      <c r="A18386">
        <v>18384</v>
      </c>
      <c r="B18386">
        <f t="shared" si="287"/>
        <v>504.04408740712307</v>
      </c>
      <c r="C18386" s="1">
        <v>-3.2502000000000003E-2</v>
      </c>
      <c r="D18386" s="1">
        <v>-5.5390000000000002E-2</v>
      </c>
      <c r="E18386" s="1">
        <v>-2.2431E-2</v>
      </c>
    </row>
    <row r="18387" spans="1:5" x14ac:dyDescent="0.3">
      <c r="A18387">
        <v>18385</v>
      </c>
      <c r="B18387">
        <f t="shared" si="287"/>
        <v>504.07150494886628</v>
      </c>
      <c r="C18387" s="1">
        <v>-6.0883E-2</v>
      </c>
      <c r="D18387" s="1">
        <v>-4.9896999999999997E-2</v>
      </c>
      <c r="E18387" s="1">
        <v>-7.6294999999999998E-4</v>
      </c>
    </row>
    <row r="18388" spans="1:5" x14ac:dyDescent="0.3">
      <c r="A18388">
        <v>18386</v>
      </c>
      <c r="B18388">
        <f t="shared" si="287"/>
        <v>504.09892249060948</v>
      </c>
      <c r="C18388" s="1">
        <v>-4.8675999999999997E-2</v>
      </c>
      <c r="D18388" s="1">
        <v>-5.1423000000000003E-2</v>
      </c>
      <c r="E18388" s="1">
        <v>-2.3650999999999998E-2</v>
      </c>
    </row>
    <row r="18389" spans="1:5" x14ac:dyDescent="0.3">
      <c r="A18389">
        <v>18387</v>
      </c>
      <c r="B18389">
        <f t="shared" si="287"/>
        <v>504.12634003235269</v>
      </c>
      <c r="C18389" s="1">
        <v>-4.7455999999999998E-2</v>
      </c>
      <c r="D18389" s="1">
        <v>-3.5554000000000002E-2</v>
      </c>
      <c r="E18389" s="1">
        <v>-2.9145000000000001E-2</v>
      </c>
    </row>
    <row r="18390" spans="1:5" x14ac:dyDescent="0.3">
      <c r="A18390">
        <v>18388</v>
      </c>
      <c r="B18390">
        <f t="shared" si="287"/>
        <v>504.15375757409589</v>
      </c>
      <c r="C18390" s="1">
        <v>-4.6539999999999998E-2</v>
      </c>
      <c r="D18390" s="1">
        <v>-5.1728000000000003E-2</v>
      </c>
      <c r="E18390" s="1">
        <v>-2.6093000000000002E-2</v>
      </c>
    </row>
    <row r="18391" spans="1:5" x14ac:dyDescent="0.3">
      <c r="A18391">
        <v>18389</v>
      </c>
      <c r="B18391">
        <f t="shared" si="287"/>
        <v>504.1811751158391</v>
      </c>
      <c r="C18391" s="1">
        <v>-3.9826E-2</v>
      </c>
      <c r="D18391" s="1">
        <v>-5.7832000000000001E-2</v>
      </c>
      <c r="E18391" s="1">
        <v>-5.5085000000000002E-2</v>
      </c>
    </row>
    <row r="18392" spans="1:5" x14ac:dyDescent="0.3">
      <c r="A18392">
        <v>18390</v>
      </c>
      <c r="B18392">
        <f t="shared" si="287"/>
        <v>504.2085926575823</v>
      </c>
      <c r="C18392" s="1">
        <v>-4.9896999999999997E-2</v>
      </c>
      <c r="D18392" s="1">
        <v>-5.5085000000000002E-2</v>
      </c>
      <c r="E18392" s="1">
        <v>-2.1819999999999999E-2</v>
      </c>
    </row>
    <row r="18393" spans="1:5" x14ac:dyDescent="0.3">
      <c r="A18393">
        <v>18391</v>
      </c>
      <c r="B18393">
        <f t="shared" si="287"/>
        <v>504.23601019932551</v>
      </c>
      <c r="C18393" s="1">
        <v>-5.2338000000000003E-2</v>
      </c>
      <c r="D18393" s="1">
        <v>-6.6072000000000006E-2</v>
      </c>
      <c r="E18393" s="1">
        <v>-1.8769000000000001E-2</v>
      </c>
    </row>
    <row r="18394" spans="1:5" x14ac:dyDescent="0.3">
      <c r="A18394">
        <v>18392</v>
      </c>
      <c r="B18394">
        <f t="shared" si="287"/>
        <v>504.26342774106871</v>
      </c>
      <c r="C18394" s="1">
        <v>-5.1117999999999997E-2</v>
      </c>
      <c r="D18394" s="1">
        <v>-5.5085000000000002E-2</v>
      </c>
      <c r="E18394" s="1">
        <v>-2.3345999999999999E-2</v>
      </c>
    </row>
    <row r="18395" spans="1:5" x14ac:dyDescent="0.3">
      <c r="A18395">
        <v>18393</v>
      </c>
      <c r="B18395">
        <f t="shared" si="287"/>
        <v>504.29084528281192</v>
      </c>
      <c r="C18395" s="1">
        <v>-4.6539999999999998E-2</v>
      </c>
      <c r="D18395" s="1">
        <v>-5.1117999999999997E-2</v>
      </c>
      <c r="E18395" s="1">
        <v>-2.6093000000000002E-2</v>
      </c>
    </row>
    <row r="18396" spans="1:5" x14ac:dyDescent="0.3">
      <c r="A18396">
        <v>18394</v>
      </c>
      <c r="B18396">
        <f t="shared" si="287"/>
        <v>504.31826282455518</v>
      </c>
      <c r="C18396" s="1">
        <v>-5.2949000000000003E-2</v>
      </c>
      <c r="D18396" s="1">
        <v>-5.3559000000000002E-2</v>
      </c>
      <c r="E18396" s="1">
        <v>-1.7548000000000001E-2</v>
      </c>
    </row>
    <row r="18397" spans="1:5" x14ac:dyDescent="0.3">
      <c r="A18397">
        <v>18395</v>
      </c>
      <c r="B18397">
        <f t="shared" si="287"/>
        <v>504.34568036629838</v>
      </c>
      <c r="C18397" s="1">
        <v>-4.9591999999999997E-2</v>
      </c>
      <c r="D18397" s="1">
        <v>-5.2033000000000003E-2</v>
      </c>
      <c r="E18397" s="1">
        <v>-2.3650999999999998E-2</v>
      </c>
    </row>
    <row r="18398" spans="1:5" x14ac:dyDescent="0.3">
      <c r="A18398">
        <v>18396</v>
      </c>
      <c r="B18398">
        <f t="shared" si="287"/>
        <v>504.37309790804159</v>
      </c>
      <c r="C18398" s="1">
        <v>-5.2338000000000003E-2</v>
      </c>
      <c r="D18398" s="1">
        <v>-4.3182999999999999E-2</v>
      </c>
      <c r="E18398" s="1">
        <v>-2.06E-2</v>
      </c>
    </row>
    <row r="18399" spans="1:5" x14ac:dyDescent="0.3">
      <c r="A18399">
        <v>18397</v>
      </c>
      <c r="B18399">
        <f t="shared" si="287"/>
        <v>504.40051544978479</v>
      </c>
      <c r="C18399" s="1">
        <v>-6.0578E-2</v>
      </c>
      <c r="D18399" s="1">
        <v>-4.9896999999999997E-2</v>
      </c>
      <c r="E18399" s="1">
        <v>-4.5318999999999998E-2</v>
      </c>
    </row>
    <row r="18400" spans="1:5" x14ac:dyDescent="0.3">
      <c r="A18400">
        <v>18398</v>
      </c>
      <c r="B18400">
        <f t="shared" si="287"/>
        <v>504.427932991528</v>
      </c>
      <c r="C18400" s="1">
        <v>-4.0742E-2</v>
      </c>
      <c r="D18400" s="1">
        <v>-5.1117999999999997E-2</v>
      </c>
      <c r="E18400" s="1">
        <v>-3.5859000000000002E-2</v>
      </c>
    </row>
    <row r="18401" spans="1:5" x14ac:dyDescent="0.3">
      <c r="A18401">
        <v>18399</v>
      </c>
      <c r="B18401">
        <f t="shared" si="287"/>
        <v>504.4553505332712</v>
      </c>
      <c r="C18401" s="1">
        <v>-4.7455999999999998E-2</v>
      </c>
      <c r="D18401" s="1">
        <v>-7.4617000000000003E-2</v>
      </c>
      <c r="E18401" s="1">
        <v>-2.3040999999999999E-2</v>
      </c>
    </row>
    <row r="18402" spans="1:5" x14ac:dyDescent="0.3">
      <c r="A18402">
        <v>18400</v>
      </c>
      <c r="B18402">
        <f t="shared" si="287"/>
        <v>504.48276807501441</v>
      </c>
      <c r="C18402" s="1">
        <v>-4.9896999999999997E-2</v>
      </c>
      <c r="D18402" s="1">
        <v>-7.0039000000000004E-2</v>
      </c>
      <c r="E18402" s="1">
        <v>-2.3345999999999999E-2</v>
      </c>
    </row>
    <row r="18403" spans="1:5" x14ac:dyDescent="0.3">
      <c r="A18403">
        <v>18401</v>
      </c>
      <c r="B18403">
        <f t="shared" si="287"/>
        <v>504.51018561675761</v>
      </c>
      <c r="C18403" s="1">
        <v>-6.1799E-2</v>
      </c>
      <c r="D18403" s="1">
        <v>-5.5085000000000002E-2</v>
      </c>
      <c r="E18403" s="1">
        <v>-2.1514999999999999E-2</v>
      </c>
    </row>
    <row r="18404" spans="1:5" x14ac:dyDescent="0.3">
      <c r="A18404">
        <v>18402</v>
      </c>
      <c r="B18404">
        <f t="shared" si="287"/>
        <v>504.53760315850081</v>
      </c>
      <c r="C18404" s="1">
        <v>-6.7292000000000005E-2</v>
      </c>
      <c r="D18404" s="1">
        <v>-5.2033000000000003E-2</v>
      </c>
      <c r="E18404" s="1">
        <v>-2.8992000000000002E-3</v>
      </c>
    </row>
    <row r="18405" spans="1:5" x14ac:dyDescent="0.3">
      <c r="A18405">
        <v>18403</v>
      </c>
      <c r="B18405">
        <f t="shared" si="287"/>
        <v>504.56502070024402</v>
      </c>
      <c r="C18405" s="1">
        <v>-5.5390000000000002E-2</v>
      </c>
      <c r="D18405" s="1">
        <v>-4.9896999999999997E-2</v>
      </c>
      <c r="E18405" s="1">
        <v>-2.3956999999999999E-2</v>
      </c>
    </row>
    <row r="18406" spans="1:5" x14ac:dyDescent="0.3">
      <c r="A18406">
        <v>18404</v>
      </c>
      <c r="B18406">
        <f t="shared" si="287"/>
        <v>504.59243824198722</v>
      </c>
      <c r="C18406" s="1">
        <v>-4.8370999999999997E-2</v>
      </c>
      <c r="D18406" s="1">
        <v>-3.0365E-2</v>
      </c>
      <c r="E18406" s="1">
        <v>-2.7314000000000001E-2</v>
      </c>
    </row>
    <row r="18407" spans="1:5" x14ac:dyDescent="0.3">
      <c r="A18407">
        <v>18405</v>
      </c>
      <c r="B18407">
        <f t="shared" si="287"/>
        <v>504.61985578373043</v>
      </c>
      <c r="C18407" s="1">
        <v>-4.8370999999999997E-2</v>
      </c>
      <c r="D18407" s="1">
        <v>-5.3254000000000003E-2</v>
      </c>
      <c r="E18407" s="1">
        <v>-2.5177000000000001E-2</v>
      </c>
    </row>
    <row r="18408" spans="1:5" x14ac:dyDescent="0.3">
      <c r="A18408">
        <v>18406</v>
      </c>
      <c r="B18408">
        <f t="shared" si="287"/>
        <v>504.64727332547363</v>
      </c>
      <c r="C18408" s="1">
        <v>-3.5248000000000002E-2</v>
      </c>
      <c r="D18408" s="1">
        <v>-5.9358000000000001E-2</v>
      </c>
      <c r="E18408" s="1">
        <v>-5.5390000000000002E-2</v>
      </c>
    </row>
    <row r="18409" spans="1:5" x14ac:dyDescent="0.3">
      <c r="A18409">
        <v>18407</v>
      </c>
      <c r="B18409">
        <f t="shared" si="287"/>
        <v>504.67469086721684</v>
      </c>
      <c r="C18409" s="1">
        <v>-5.0507000000000003E-2</v>
      </c>
      <c r="D18409" s="1">
        <v>-5.3559000000000002E-2</v>
      </c>
      <c r="E18409" s="1">
        <v>-2.2431E-2</v>
      </c>
    </row>
    <row r="18410" spans="1:5" x14ac:dyDescent="0.3">
      <c r="A18410">
        <v>18408</v>
      </c>
      <c r="B18410">
        <f t="shared" si="287"/>
        <v>504.70210840896004</v>
      </c>
      <c r="C18410" s="1">
        <v>-5.7221000000000001E-2</v>
      </c>
      <c r="D18410" s="1">
        <v>-8.6212999999999998E-2</v>
      </c>
      <c r="E18410" s="1">
        <v>-1.5716999999999998E-2</v>
      </c>
    </row>
    <row r="18411" spans="1:5" x14ac:dyDescent="0.3">
      <c r="A18411">
        <v>18409</v>
      </c>
      <c r="B18411">
        <f t="shared" si="287"/>
        <v>504.72952595070325</v>
      </c>
      <c r="C18411" s="1">
        <v>-5.4475000000000003E-2</v>
      </c>
      <c r="D18411" s="1">
        <v>-5.0812999999999997E-2</v>
      </c>
      <c r="E18411" s="1">
        <v>-2.1514999999999999E-2</v>
      </c>
    </row>
    <row r="18412" spans="1:5" x14ac:dyDescent="0.3">
      <c r="A18412">
        <v>18410</v>
      </c>
      <c r="B18412">
        <f t="shared" si="287"/>
        <v>504.75694349244645</v>
      </c>
      <c r="C18412" s="1">
        <v>-7.7974000000000002E-2</v>
      </c>
      <c r="D18412" s="1">
        <v>-4.6234999999999998E-2</v>
      </c>
      <c r="E18412" s="1">
        <v>6.8665999999999996E-3</v>
      </c>
    </row>
    <row r="18413" spans="1:5" x14ac:dyDescent="0.3">
      <c r="A18413">
        <v>18411</v>
      </c>
      <c r="B18413">
        <f t="shared" si="287"/>
        <v>504.78436103418966</v>
      </c>
      <c r="C18413" s="1">
        <v>-4.8675999999999997E-2</v>
      </c>
      <c r="D18413" s="1">
        <v>-5.2338000000000003E-2</v>
      </c>
      <c r="E18413" s="1">
        <v>-3.4943000000000002E-2</v>
      </c>
    </row>
    <row r="18414" spans="1:5" x14ac:dyDescent="0.3">
      <c r="A18414">
        <v>18412</v>
      </c>
      <c r="B18414">
        <f t="shared" si="287"/>
        <v>504.81177857593286</v>
      </c>
      <c r="C18414" s="1">
        <v>-4.6234999999999998E-2</v>
      </c>
      <c r="D18414" s="1">
        <v>-2.4566999999999999E-2</v>
      </c>
      <c r="E18414" s="1">
        <v>-2.5482999999999999E-2</v>
      </c>
    </row>
    <row r="18415" spans="1:5" x14ac:dyDescent="0.3">
      <c r="A18415">
        <v>18413</v>
      </c>
      <c r="B18415">
        <f t="shared" si="287"/>
        <v>504.83919611767607</v>
      </c>
      <c r="C18415" s="1">
        <v>-5.1728000000000003E-2</v>
      </c>
      <c r="D18415" s="1">
        <v>-6.3935000000000006E-2</v>
      </c>
      <c r="E18415" s="1">
        <v>-1.9074000000000001E-2</v>
      </c>
    </row>
    <row r="18416" spans="1:5" x14ac:dyDescent="0.3">
      <c r="A18416">
        <v>18414</v>
      </c>
      <c r="B18416">
        <f t="shared" si="287"/>
        <v>504.86661365941927</v>
      </c>
      <c r="C18416" s="1">
        <v>-1.5716999999999998E-2</v>
      </c>
      <c r="D18416" s="1">
        <v>-5.8442000000000001E-2</v>
      </c>
      <c r="E18416" s="1">
        <v>-1.8463E-2</v>
      </c>
    </row>
    <row r="18417" spans="1:5" x14ac:dyDescent="0.3">
      <c r="A18417">
        <v>18415</v>
      </c>
      <c r="B18417">
        <f t="shared" si="287"/>
        <v>504.89403120116248</v>
      </c>
      <c r="C18417" s="1">
        <v>-5.4475000000000003E-2</v>
      </c>
      <c r="D18417" s="1">
        <v>-5.1117999999999997E-2</v>
      </c>
      <c r="E18417" s="1">
        <v>-3.2044E-3</v>
      </c>
    </row>
    <row r="18418" spans="1:5" x14ac:dyDescent="0.3">
      <c r="A18418">
        <v>18416</v>
      </c>
      <c r="B18418">
        <f t="shared" si="287"/>
        <v>504.92144874290574</v>
      </c>
      <c r="C18418" s="1">
        <v>-5.5695000000000001E-2</v>
      </c>
      <c r="D18418" s="1">
        <v>-4.9896999999999997E-2</v>
      </c>
      <c r="E18418" s="1">
        <v>-2.1514999999999999E-2</v>
      </c>
    </row>
    <row r="18419" spans="1:5" x14ac:dyDescent="0.3">
      <c r="A18419">
        <v>18417</v>
      </c>
      <c r="B18419">
        <f t="shared" si="287"/>
        <v>504.94886628464894</v>
      </c>
      <c r="C18419" s="1">
        <v>-4.9896999999999997E-2</v>
      </c>
      <c r="D18419" s="1">
        <v>-4.2266999999999999E-2</v>
      </c>
      <c r="E18419" s="1">
        <v>-2.6703000000000001E-2</v>
      </c>
    </row>
    <row r="18420" spans="1:5" x14ac:dyDescent="0.3">
      <c r="A18420">
        <v>18418</v>
      </c>
      <c r="B18420">
        <f t="shared" si="287"/>
        <v>504.97628382639215</v>
      </c>
      <c r="C18420" s="1">
        <v>-5.3254000000000003E-2</v>
      </c>
      <c r="D18420" s="1">
        <v>-5.3254000000000003E-2</v>
      </c>
      <c r="E18420" s="1">
        <v>-2.4566999999999999E-2</v>
      </c>
    </row>
    <row r="18421" spans="1:5" x14ac:dyDescent="0.3">
      <c r="A18421">
        <v>18419</v>
      </c>
      <c r="B18421">
        <f t="shared" si="287"/>
        <v>505.00370136813535</v>
      </c>
      <c r="C18421" s="1">
        <v>-5.3559000000000002E-2</v>
      </c>
      <c r="D18421" s="1">
        <v>-5.8137000000000001E-2</v>
      </c>
      <c r="E18421" s="1">
        <v>-4.5623999999999998E-2</v>
      </c>
    </row>
    <row r="18422" spans="1:5" x14ac:dyDescent="0.3">
      <c r="A18422">
        <v>18420</v>
      </c>
      <c r="B18422">
        <f t="shared" si="287"/>
        <v>505.03111890987856</v>
      </c>
      <c r="C18422" s="1">
        <v>-5.3559000000000002E-2</v>
      </c>
      <c r="D18422" s="1">
        <v>-5.5085000000000002E-2</v>
      </c>
      <c r="E18422" s="1">
        <v>-2.2126E-2</v>
      </c>
    </row>
    <row r="18423" spans="1:5" x14ac:dyDescent="0.3">
      <c r="A18423">
        <v>18421</v>
      </c>
      <c r="B18423">
        <f t="shared" si="287"/>
        <v>505.05853645162176</v>
      </c>
      <c r="C18423" s="1">
        <v>-5.4780000000000002E-2</v>
      </c>
      <c r="D18423" s="1">
        <v>-5.1117999999999997E-2</v>
      </c>
      <c r="E18423" s="1">
        <v>-2.06E-2</v>
      </c>
    </row>
    <row r="18424" spans="1:5" x14ac:dyDescent="0.3">
      <c r="A18424">
        <v>18422</v>
      </c>
      <c r="B18424">
        <f t="shared" si="287"/>
        <v>505.08595399336497</v>
      </c>
      <c r="C18424" s="1">
        <v>-5.4170000000000003E-2</v>
      </c>
      <c r="D18424" s="1">
        <v>-5.6916000000000001E-2</v>
      </c>
      <c r="E18424" s="1">
        <v>-2.3040999999999999E-2</v>
      </c>
    </row>
    <row r="18425" spans="1:5" x14ac:dyDescent="0.3">
      <c r="A18425">
        <v>18423</v>
      </c>
      <c r="B18425">
        <f t="shared" si="287"/>
        <v>505.11337153510817</v>
      </c>
      <c r="C18425" s="1">
        <v>-3.7079000000000001E-2</v>
      </c>
      <c r="D18425" s="1">
        <v>-5.5390000000000002E-2</v>
      </c>
      <c r="E18425" s="1">
        <v>-1.3580999999999999E-2</v>
      </c>
    </row>
    <row r="18426" spans="1:5" x14ac:dyDescent="0.3">
      <c r="A18426">
        <v>18424</v>
      </c>
      <c r="B18426">
        <f t="shared" si="287"/>
        <v>505.14078907685138</v>
      </c>
      <c r="C18426" s="1">
        <v>-5.5695000000000001E-2</v>
      </c>
      <c r="D18426" s="1">
        <v>-5.6611000000000002E-2</v>
      </c>
      <c r="E18426" s="1">
        <v>-1.0224E-2</v>
      </c>
    </row>
    <row r="18427" spans="1:5" x14ac:dyDescent="0.3">
      <c r="A18427">
        <v>18425</v>
      </c>
      <c r="B18427">
        <f t="shared" si="287"/>
        <v>505.16820661859458</v>
      </c>
      <c r="C18427" s="1">
        <v>-5.6916000000000001E-2</v>
      </c>
      <c r="D18427" s="1">
        <v>-6.7292000000000005E-2</v>
      </c>
      <c r="E18427" s="1">
        <v>-1.7548000000000001E-2</v>
      </c>
    </row>
    <row r="18428" spans="1:5" x14ac:dyDescent="0.3">
      <c r="A18428">
        <v>18426</v>
      </c>
      <c r="B18428">
        <f t="shared" si="287"/>
        <v>505.19562416033779</v>
      </c>
      <c r="C18428" s="1">
        <v>-5.5390000000000002E-2</v>
      </c>
      <c r="D18428" s="1">
        <v>-4.3182999999999999E-2</v>
      </c>
      <c r="E18428" s="1">
        <v>-1.9074000000000001E-2</v>
      </c>
    </row>
    <row r="18429" spans="1:5" x14ac:dyDescent="0.3">
      <c r="A18429">
        <v>18427</v>
      </c>
      <c r="B18429">
        <f t="shared" si="287"/>
        <v>505.22304170208099</v>
      </c>
      <c r="C18429" s="1">
        <v>-5.4170000000000003E-2</v>
      </c>
      <c r="D18429" s="1">
        <v>-5.4780000000000002E-2</v>
      </c>
      <c r="E18429" s="1">
        <v>-2.06E-2</v>
      </c>
    </row>
    <row r="18430" spans="1:5" x14ac:dyDescent="0.3">
      <c r="A18430">
        <v>18428</v>
      </c>
      <c r="B18430">
        <f t="shared" si="287"/>
        <v>505.2504592438242</v>
      </c>
      <c r="C18430" s="1">
        <v>-4.5013999999999998E-2</v>
      </c>
      <c r="D18430" s="1">
        <v>-5.2033000000000003E-2</v>
      </c>
      <c r="E18430" s="1">
        <v>-3.8605E-2</v>
      </c>
    </row>
    <row r="18431" spans="1:5" x14ac:dyDescent="0.3">
      <c r="A18431">
        <v>18429</v>
      </c>
      <c r="B18431">
        <f t="shared" si="287"/>
        <v>505.2778767855674</v>
      </c>
      <c r="C18431" s="1">
        <v>-4.7149999999999997E-2</v>
      </c>
      <c r="D18431" s="1">
        <v>-4.3182999999999999E-2</v>
      </c>
      <c r="E18431" s="1">
        <v>-2.4261999999999999E-2</v>
      </c>
    </row>
    <row r="18432" spans="1:5" x14ac:dyDescent="0.3">
      <c r="A18432">
        <v>18430</v>
      </c>
      <c r="B18432">
        <f t="shared" si="287"/>
        <v>505.30529432731061</v>
      </c>
      <c r="C18432" s="1">
        <v>-5.4475000000000003E-2</v>
      </c>
      <c r="D18432" s="1">
        <v>-6.8208000000000005E-2</v>
      </c>
      <c r="E18432" s="1">
        <v>-1.8769000000000001E-2</v>
      </c>
    </row>
    <row r="18433" spans="1:5" x14ac:dyDescent="0.3">
      <c r="A18433">
        <v>18431</v>
      </c>
      <c r="B18433">
        <f t="shared" si="287"/>
        <v>505.33271186905381</v>
      </c>
      <c r="C18433" s="1">
        <v>-2.8229000000000001E-2</v>
      </c>
      <c r="D18433" s="1">
        <v>-5.7832000000000001E-2</v>
      </c>
      <c r="E18433" s="1">
        <v>-1.8769000000000001E-2</v>
      </c>
    </row>
    <row r="18434" spans="1:5" x14ac:dyDescent="0.3">
      <c r="A18434">
        <v>18432</v>
      </c>
      <c r="B18434">
        <f t="shared" si="287"/>
        <v>505.36012941079701</v>
      </c>
      <c r="C18434" s="1">
        <v>-6.2408999999999999E-2</v>
      </c>
      <c r="D18434" s="1">
        <v>-5.1423000000000003E-2</v>
      </c>
      <c r="E18434" s="1">
        <v>1.0681E-3</v>
      </c>
    </row>
    <row r="18435" spans="1:5" x14ac:dyDescent="0.3">
      <c r="A18435">
        <v>18433</v>
      </c>
      <c r="B18435">
        <f t="shared" ref="B18435:B18498" si="288">A18435*1000/36473</f>
        <v>505.38754695254022</v>
      </c>
      <c r="C18435" s="1">
        <v>-5.8747000000000001E-2</v>
      </c>
      <c r="D18435" s="1">
        <v>-5.1117999999999997E-2</v>
      </c>
      <c r="E18435" s="1">
        <v>-2.121E-2</v>
      </c>
    </row>
    <row r="18436" spans="1:5" x14ac:dyDescent="0.3">
      <c r="A18436">
        <v>18434</v>
      </c>
      <c r="B18436">
        <f t="shared" si="288"/>
        <v>505.41496449428342</v>
      </c>
      <c r="C18436" s="1">
        <v>-5.2338000000000003E-2</v>
      </c>
      <c r="D18436" s="1">
        <v>-3.4943000000000002E-2</v>
      </c>
      <c r="E18436" s="1">
        <v>-2.6093000000000002E-2</v>
      </c>
    </row>
    <row r="18437" spans="1:5" x14ac:dyDescent="0.3">
      <c r="A18437">
        <v>18435</v>
      </c>
      <c r="B18437">
        <f t="shared" si="288"/>
        <v>505.44238203602663</v>
      </c>
      <c r="C18437" s="1">
        <v>-5.2338000000000003E-2</v>
      </c>
      <c r="D18437" s="1">
        <v>-5.5085000000000002E-2</v>
      </c>
      <c r="E18437" s="1">
        <v>-2.3345999999999999E-2</v>
      </c>
    </row>
    <row r="18438" spans="1:5" x14ac:dyDescent="0.3">
      <c r="A18438">
        <v>18436</v>
      </c>
      <c r="B18438">
        <f t="shared" si="288"/>
        <v>505.46979957776983</v>
      </c>
      <c r="C18438" s="1">
        <v>-4.0436E-2</v>
      </c>
      <c r="D18438" s="1">
        <v>-6.0273E-2</v>
      </c>
      <c r="E18438" s="1">
        <v>-5.3864000000000002E-2</v>
      </c>
    </row>
    <row r="18439" spans="1:5" x14ac:dyDescent="0.3">
      <c r="A18439">
        <v>18437</v>
      </c>
      <c r="B18439">
        <f t="shared" si="288"/>
        <v>505.49721711951304</v>
      </c>
      <c r="C18439" s="1">
        <v>-5.4475000000000003E-2</v>
      </c>
      <c r="D18439" s="1">
        <v>-5.5085000000000002E-2</v>
      </c>
      <c r="E18439" s="1">
        <v>-2.121E-2</v>
      </c>
    </row>
    <row r="18440" spans="1:5" x14ac:dyDescent="0.3">
      <c r="A18440">
        <v>18438</v>
      </c>
      <c r="B18440">
        <f t="shared" si="288"/>
        <v>505.52463466125624</v>
      </c>
      <c r="C18440" s="1">
        <v>-5.9663000000000001E-2</v>
      </c>
      <c r="D18440" s="1">
        <v>-7.8889000000000001E-2</v>
      </c>
      <c r="E18440" s="1">
        <v>-1.5716999999999998E-2</v>
      </c>
    </row>
    <row r="18441" spans="1:5" x14ac:dyDescent="0.3">
      <c r="A18441">
        <v>18439</v>
      </c>
      <c r="B18441">
        <f t="shared" si="288"/>
        <v>505.5520522029995</v>
      </c>
      <c r="C18441" s="1">
        <v>-5.7221000000000001E-2</v>
      </c>
      <c r="D18441" s="1">
        <v>-5.5085000000000002E-2</v>
      </c>
      <c r="E18441" s="1">
        <v>-2.0905E-2</v>
      </c>
    </row>
    <row r="18442" spans="1:5" x14ac:dyDescent="0.3">
      <c r="A18442">
        <v>18440</v>
      </c>
      <c r="B18442">
        <f t="shared" si="288"/>
        <v>505.57946974474271</v>
      </c>
      <c r="C18442" s="1">
        <v>-6.3325000000000006E-2</v>
      </c>
      <c r="D18442" s="1">
        <v>-4.9896999999999997E-2</v>
      </c>
      <c r="E18442" s="1">
        <v>1.7853000000000001E-2</v>
      </c>
    </row>
    <row r="18443" spans="1:5" x14ac:dyDescent="0.3">
      <c r="A18443">
        <v>18441</v>
      </c>
      <c r="B18443">
        <f t="shared" si="288"/>
        <v>505.60688728648591</v>
      </c>
      <c r="C18443" s="1">
        <v>-5.7221000000000001E-2</v>
      </c>
      <c r="D18443" s="1">
        <v>-5.5390000000000002E-2</v>
      </c>
      <c r="E18443" s="1">
        <v>-1.9989E-2</v>
      </c>
    </row>
    <row r="18444" spans="1:5" x14ac:dyDescent="0.3">
      <c r="A18444">
        <v>18442</v>
      </c>
      <c r="B18444">
        <f t="shared" si="288"/>
        <v>505.63430482822912</v>
      </c>
      <c r="C18444" s="1">
        <v>-5.4475000000000003E-2</v>
      </c>
      <c r="D18444" s="1">
        <v>-2.945E-2</v>
      </c>
      <c r="E18444" s="1">
        <v>-2.2126E-2</v>
      </c>
    </row>
    <row r="18445" spans="1:5" x14ac:dyDescent="0.3">
      <c r="A18445">
        <v>18443</v>
      </c>
      <c r="B18445">
        <f t="shared" si="288"/>
        <v>505.66172236997232</v>
      </c>
      <c r="C18445" s="1">
        <v>-5.4475000000000003E-2</v>
      </c>
      <c r="D18445" s="1">
        <v>-5.4475000000000003E-2</v>
      </c>
      <c r="E18445" s="1">
        <v>-2.0294E-2</v>
      </c>
    </row>
    <row r="18446" spans="1:5" x14ac:dyDescent="0.3">
      <c r="A18446">
        <v>18444</v>
      </c>
      <c r="B18446">
        <f t="shared" si="288"/>
        <v>505.68913991171553</v>
      </c>
      <c r="C18446" s="1">
        <v>-6.4546000000000006E-2</v>
      </c>
      <c r="D18446" s="1">
        <v>-5.1423000000000003E-2</v>
      </c>
      <c r="E18446" s="1">
        <v>-4.2573E-2</v>
      </c>
    </row>
    <row r="18447" spans="1:5" x14ac:dyDescent="0.3">
      <c r="A18447">
        <v>18445</v>
      </c>
      <c r="B18447">
        <f t="shared" si="288"/>
        <v>505.71655745345873</v>
      </c>
      <c r="C18447" s="1">
        <v>-4.5623999999999998E-2</v>
      </c>
      <c r="D18447" s="1">
        <v>-5.2338000000000003E-2</v>
      </c>
      <c r="E18447" s="1">
        <v>-3.7079000000000001E-2</v>
      </c>
    </row>
    <row r="18448" spans="1:5" x14ac:dyDescent="0.3">
      <c r="A18448">
        <v>18446</v>
      </c>
      <c r="B18448">
        <f t="shared" si="288"/>
        <v>505.74397499520194</v>
      </c>
      <c r="C18448" s="1">
        <v>-4.9896999999999997E-2</v>
      </c>
      <c r="D18448" s="1">
        <v>-5.6916000000000001E-2</v>
      </c>
      <c r="E18448" s="1">
        <v>-2.3345999999999999E-2</v>
      </c>
    </row>
    <row r="18449" spans="1:5" x14ac:dyDescent="0.3">
      <c r="A18449">
        <v>18447</v>
      </c>
      <c r="B18449">
        <f t="shared" si="288"/>
        <v>505.77139253694514</v>
      </c>
      <c r="C18449" s="1">
        <v>-5.4475000000000003E-2</v>
      </c>
      <c r="D18449" s="1">
        <v>-7.0649000000000003E-2</v>
      </c>
      <c r="E18449" s="1">
        <v>-1.8463E-2</v>
      </c>
    </row>
    <row r="18450" spans="1:5" x14ac:dyDescent="0.3">
      <c r="A18450">
        <v>18448</v>
      </c>
      <c r="B18450">
        <f t="shared" si="288"/>
        <v>505.79881007868835</v>
      </c>
      <c r="C18450" s="1">
        <v>-3.4333000000000002E-2</v>
      </c>
      <c r="D18450" s="1">
        <v>-5.8137000000000001E-2</v>
      </c>
      <c r="E18450" s="1">
        <v>-1.7548000000000001E-2</v>
      </c>
    </row>
    <row r="18451" spans="1:5" x14ac:dyDescent="0.3">
      <c r="A18451">
        <v>18449</v>
      </c>
      <c r="B18451">
        <f t="shared" si="288"/>
        <v>505.82622762043155</v>
      </c>
      <c r="C18451" s="1">
        <v>-6.6072000000000006E-2</v>
      </c>
      <c r="D18451" s="1">
        <v>-5.1117999999999997E-2</v>
      </c>
      <c r="E18451" s="1">
        <v>2.594E-3</v>
      </c>
    </row>
    <row r="18452" spans="1:5" x14ac:dyDescent="0.3">
      <c r="A18452">
        <v>18450</v>
      </c>
      <c r="B18452">
        <f t="shared" si="288"/>
        <v>505.85364516217476</v>
      </c>
      <c r="C18452" s="1">
        <v>-5.9052E-2</v>
      </c>
      <c r="D18452" s="1">
        <v>-5.1117999999999997E-2</v>
      </c>
      <c r="E18452" s="1">
        <v>-2.1514999999999999E-2</v>
      </c>
    </row>
    <row r="18453" spans="1:5" x14ac:dyDescent="0.3">
      <c r="A18453">
        <v>18451</v>
      </c>
      <c r="B18453">
        <f t="shared" si="288"/>
        <v>505.88106270391796</v>
      </c>
      <c r="C18453" s="1">
        <v>-5.3559000000000002E-2</v>
      </c>
      <c r="D18453" s="1">
        <v>-3.4943000000000002E-2</v>
      </c>
      <c r="E18453" s="1">
        <v>-2.5482999999999999E-2</v>
      </c>
    </row>
    <row r="18454" spans="1:5" x14ac:dyDescent="0.3">
      <c r="A18454">
        <v>18452</v>
      </c>
      <c r="B18454">
        <f t="shared" si="288"/>
        <v>505.90848024566117</v>
      </c>
      <c r="C18454" s="1">
        <v>-5.2644000000000003E-2</v>
      </c>
      <c r="D18454" s="1">
        <v>-5.2949000000000003E-2</v>
      </c>
      <c r="E18454" s="1">
        <v>-2.2431E-2</v>
      </c>
    </row>
    <row r="18455" spans="1:5" x14ac:dyDescent="0.3">
      <c r="A18455">
        <v>18453</v>
      </c>
      <c r="B18455">
        <f t="shared" si="288"/>
        <v>505.93589778740437</v>
      </c>
      <c r="C18455" s="1">
        <v>-5.2338000000000003E-2</v>
      </c>
      <c r="D18455" s="1">
        <v>-5.9663000000000001E-2</v>
      </c>
      <c r="E18455" s="1">
        <v>-4.9286999999999997E-2</v>
      </c>
    </row>
    <row r="18456" spans="1:5" x14ac:dyDescent="0.3">
      <c r="A18456">
        <v>18454</v>
      </c>
      <c r="B18456">
        <f t="shared" si="288"/>
        <v>505.96331532914758</v>
      </c>
      <c r="C18456" s="1">
        <v>-5.5695000000000001E-2</v>
      </c>
      <c r="D18456" s="1">
        <v>-5.6001000000000002E-2</v>
      </c>
      <c r="E18456" s="1">
        <v>-1.8158000000000001E-2</v>
      </c>
    </row>
    <row r="18457" spans="1:5" x14ac:dyDescent="0.3">
      <c r="A18457">
        <v>18455</v>
      </c>
      <c r="B18457">
        <f t="shared" si="288"/>
        <v>505.99073287089078</v>
      </c>
      <c r="C18457" s="1">
        <v>-5.9968E-2</v>
      </c>
      <c r="D18457" s="1">
        <v>-7.2480000000000003E-2</v>
      </c>
      <c r="E18457" s="1">
        <v>-1.5716999999999998E-2</v>
      </c>
    </row>
    <row r="18458" spans="1:5" x14ac:dyDescent="0.3">
      <c r="A18458">
        <v>18456</v>
      </c>
      <c r="B18458">
        <f t="shared" si="288"/>
        <v>506.01815041263399</v>
      </c>
      <c r="C18458" s="1">
        <v>-5.8442000000000001E-2</v>
      </c>
      <c r="D18458" s="1">
        <v>-5.3559000000000002E-2</v>
      </c>
      <c r="E18458" s="1">
        <v>-1.8769000000000001E-2</v>
      </c>
    </row>
    <row r="18459" spans="1:5" x14ac:dyDescent="0.3">
      <c r="A18459">
        <v>18457</v>
      </c>
      <c r="B18459">
        <f t="shared" si="288"/>
        <v>506.04556795437719</v>
      </c>
      <c r="C18459" s="1">
        <v>-7.0344000000000004E-2</v>
      </c>
      <c r="D18459" s="1">
        <v>-4.9896999999999997E-2</v>
      </c>
      <c r="E18459" s="1">
        <v>2.06E-2</v>
      </c>
    </row>
    <row r="18460" spans="1:5" x14ac:dyDescent="0.3">
      <c r="A18460">
        <v>18458</v>
      </c>
      <c r="B18460">
        <f t="shared" si="288"/>
        <v>506.0729854961204</v>
      </c>
      <c r="C18460" s="1">
        <v>-5.7527000000000002E-2</v>
      </c>
      <c r="D18460" s="1">
        <v>-5.3864000000000002E-2</v>
      </c>
      <c r="E18460" s="1">
        <v>-2.2431E-2</v>
      </c>
    </row>
    <row r="18461" spans="1:5" x14ac:dyDescent="0.3">
      <c r="A18461">
        <v>18459</v>
      </c>
      <c r="B18461">
        <f t="shared" si="288"/>
        <v>506.1004030378636</v>
      </c>
      <c r="C18461" s="1">
        <v>-5.3254000000000003E-2</v>
      </c>
      <c r="D18461" s="1">
        <v>-1.6022000000000002E-2</v>
      </c>
      <c r="E18461" s="1">
        <v>-2.2431E-2</v>
      </c>
    </row>
    <row r="18462" spans="1:5" x14ac:dyDescent="0.3">
      <c r="A18462">
        <v>18460</v>
      </c>
      <c r="B18462">
        <f t="shared" si="288"/>
        <v>506.12782057960681</v>
      </c>
      <c r="C18462" s="1">
        <v>-5.6306000000000002E-2</v>
      </c>
      <c r="D18462" s="1">
        <v>-5.3559000000000002E-2</v>
      </c>
      <c r="E18462" s="1">
        <v>-1.9379E-2</v>
      </c>
    </row>
    <row r="18463" spans="1:5" x14ac:dyDescent="0.3">
      <c r="A18463">
        <v>18461</v>
      </c>
      <c r="B18463">
        <f t="shared" si="288"/>
        <v>506.15523812135007</v>
      </c>
      <c r="C18463" s="1">
        <v>-3.2502000000000003E-2</v>
      </c>
      <c r="D18463" s="1">
        <v>-5.5085000000000002E-2</v>
      </c>
      <c r="E18463" s="1">
        <v>-1.7548000000000001E-2</v>
      </c>
    </row>
    <row r="18464" spans="1:5" x14ac:dyDescent="0.3">
      <c r="A18464">
        <v>18462</v>
      </c>
      <c r="B18464">
        <f t="shared" si="288"/>
        <v>506.18265566309327</v>
      </c>
      <c r="C18464" s="1">
        <v>-5.1117999999999997E-2</v>
      </c>
      <c r="D18464" s="1">
        <v>-5.0507000000000003E-2</v>
      </c>
      <c r="E18464" s="1">
        <v>-1.5106E-2</v>
      </c>
    </row>
    <row r="18465" spans="1:5" x14ac:dyDescent="0.3">
      <c r="A18465">
        <v>18463</v>
      </c>
      <c r="B18465">
        <f t="shared" si="288"/>
        <v>506.21007320483648</v>
      </c>
      <c r="C18465" s="1">
        <v>-5.7832000000000001E-2</v>
      </c>
      <c r="D18465" s="1">
        <v>-5.2949000000000003E-2</v>
      </c>
      <c r="E18465" s="1">
        <v>-1.9074000000000001E-2</v>
      </c>
    </row>
    <row r="18466" spans="1:5" x14ac:dyDescent="0.3">
      <c r="A18466">
        <v>18464</v>
      </c>
      <c r="B18466">
        <f t="shared" si="288"/>
        <v>506.23749074657968</v>
      </c>
      <c r="C18466" s="1">
        <v>-5.4780000000000002E-2</v>
      </c>
      <c r="D18466" s="1">
        <v>-6.3325000000000006E-2</v>
      </c>
      <c r="E18466" s="1">
        <v>-2.2126E-2</v>
      </c>
    </row>
    <row r="18467" spans="1:5" x14ac:dyDescent="0.3">
      <c r="A18467">
        <v>18465</v>
      </c>
      <c r="B18467">
        <f t="shared" si="288"/>
        <v>506.26490828832289</v>
      </c>
      <c r="C18467" s="1">
        <v>-7.7668000000000001E-2</v>
      </c>
      <c r="D18467" s="1">
        <v>-5.3559000000000002E-2</v>
      </c>
      <c r="E18467" s="1">
        <v>-2.0905E-2</v>
      </c>
    </row>
    <row r="18468" spans="1:5" x14ac:dyDescent="0.3">
      <c r="A18468">
        <v>18466</v>
      </c>
      <c r="B18468">
        <f t="shared" si="288"/>
        <v>506.29232583006609</v>
      </c>
      <c r="C18468" s="1">
        <v>-7.3091000000000003E-2</v>
      </c>
      <c r="D18468" s="1">
        <v>-5.3254000000000003E-2</v>
      </c>
      <c r="E18468" s="1">
        <v>-1.3886000000000001E-2</v>
      </c>
    </row>
    <row r="18469" spans="1:5" x14ac:dyDescent="0.3">
      <c r="A18469">
        <v>18467</v>
      </c>
      <c r="B18469">
        <f t="shared" si="288"/>
        <v>506.3197433718093</v>
      </c>
      <c r="C18469" s="1">
        <v>-5.9052E-2</v>
      </c>
      <c r="D18469" s="1">
        <v>-5.2949000000000003E-2</v>
      </c>
      <c r="E18469" s="1">
        <v>-2.3345999999999999E-2</v>
      </c>
    </row>
    <row r="18470" spans="1:5" x14ac:dyDescent="0.3">
      <c r="A18470">
        <v>18468</v>
      </c>
      <c r="B18470">
        <f t="shared" si="288"/>
        <v>506.3471609135525</v>
      </c>
      <c r="C18470" s="1">
        <v>-5.6001000000000002E-2</v>
      </c>
      <c r="D18470" s="1">
        <v>-3.6164000000000002E-2</v>
      </c>
      <c r="E18470" s="1">
        <v>-2.1819999999999999E-2</v>
      </c>
    </row>
    <row r="18471" spans="1:5" x14ac:dyDescent="0.3">
      <c r="A18471">
        <v>18469</v>
      </c>
      <c r="B18471">
        <f t="shared" si="288"/>
        <v>506.3745784552957</v>
      </c>
      <c r="C18471" s="1">
        <v>-5.5085000000000002E-2</v>
      </c>
      <c r="D18471" s="1">
        <v>-5.6306000000000002E-2</v>
      </c>
      <c r="E18471" s="1">
        <v>-2.1514999999999999E-2</v>
      </c>
    </row>
    <row r="18472" spans="1:5" x14ac:dyDescent="0.3">
      <c r="A18472">
        <v>18470</v>
      </c>
      <c r="B18472">
        <f t="shared" si="288"/>
        <v>506.40199599703891</v>
      </c>
      <c r="C18472" s="1">
        <v>-3.4028000000000003E-2</v>
      </c>
      <c r="D18472" s="1">
        <v>-5.7527000000000002E-2</v>
      </c>
      <c r="E18472" s="1">
        <v>-3.6469000000000001E-2</v>
      </c>
    </row>
    <row r="18473" spans="1:5" x14ac:dyDescent="0.3">
      <c r="A18473">
        <v>18471</v>
      </c>
      <c r="B18473">
        <f t="shared" si="288"/>
        <v>506.42941353878211</v>
      </c>
      <c r="C18473" s="1">
        <v>-5.8137000000000001E-2</v>
      </c>
      <c r="D18473" s="1">
        <v>-5.5390000000000002E-2</v>
      </c>
      <c r="E18473" s="1">
        <v>-1.0224E-2</v>
      </c>
    </row>
    <row r="18474" spans="1:5" x14ac:dyDescent="0.3">
      <c r="A18474">
        <v>18472</v>
      </c>
      <c r="B18474">
        <f t="shared" si="288"/>
        <v>506.45683108052532</v>
      </c>
      <c r="C18474" s="1">
        <v>-6.3020000000000007E-2</v>
      </c>
      <c r="D18474" s="1">
        <v>-8.5297999999999999E-2</v>
      </c>
      <c r="E18474" s="1">
        <v>-1.3886000000000001E-2</v>
      </c>
    </row>
    <row r="18475" spans="1:5" x14ac:dyDescent="0.3">
      <c r="A18475">
        <v>18473</v>
      </c>
      <c r="B18475">
        <f t="shared" si="288"/>
        <v>506.48424862226852</v>
      </c>
      <c r="C18475" s="1">
        <v>-5.9052E-2</v>
      </c>
      <c r="D18475" s="1">
        <v>-4.4098999999999999E-2</v>
      </c>
      <c r="E18475" s="1">
        <v>-1.8463E-2</v>
      </c>
    </row>
    <row r="18476" spans="1:5" x14ac:dyDescent="0.3">
      <c r="A18476">
        <v>18474</v>
      </c>
      <c r="B18476">
        <f t="shared" si="288"/>
        <v>506.51166616401173</v>
      </c>
      <c r="C18476" s="1">
        <v>-8.8959999999999997E-2</v>
      </c>
      <c r="D18476" s="1">
        <v>-4.5623999999999998E-2</v>
      </c>
      <c r="E18476" s="1">
        <v>-1.9989E-2</v>
      </c>
    </row>
    <row r="18477" spans="1:5" x14ac:dyDescent="0.3">
      <c r="A18477">
        <v>18475</v>
      </c>
      <c r="B18477">
        <f t="shared" si="288"/>
        <v>506.53908370575493</v>
      </c>
      <c r="C18477" s="1">
        <v>-5.1117999999999997E-2</v>
      </c>
      <c r="D18477" s="1">
        <v>-5.1117999999999997E-2</v>
      </c>
      <c r="E18477" s="1">
        <v>-3.5859000000000002E-2</v>
      </c>
    </row>
    <row r="18478" spans="1:5" x14ac:dyDescent="0.3">
      <c r="A18478">
        <v>18476</v>
      </c>
      <c r="B18478">
        <f t="shared" si="288"/>
        <v>506.56650124749814</v>
      </c>
      <c r="C18478" s="1">
        <v>-5.3864000000000002E-2</v>
      </c>
      <c r="D18478" s="1">
        <v>-5.1728000000000003E-2</v>
      </c>
      <c r="E18478" s="1">
        <v>-2.0905E-2</v>
      </c>
    </row>
    <row r="18479" spans="1:5" x14ac:dyDescent="0.3">
      <c r="A18479">
        <v>18477</v>
      </c>
      <c r="B18479">
        <f t="shared" si="288"/>
        <v>506.59391878924134</v>
      </c>
      <c r="C18479" s="1">
        <v>-5.6306000000000002E-2</v>
      </c>
      <c r="D18479" s="1">
        <v>-5.9968E-2</v>
      </c>
      <c r="E18479" s="1">
        <v>-1.7548000000000001E-2</v>
      </c>
    </row>
    <row r="18480" spans="1:5" x14ac:dyDescent="0.3">
      <c r="A18480">
        <v>18478</v>
      </c>
      <c r="B18480">
        <f t="shared" si="288"/>
        <v>506.62133633098455</v>
      </c>
      <c r="C18480" s="1">
        <v>-5.9052E-2</v>
      </c>
      <c r="D18480" s="1">
        <v>-5.3559000000000002E-2</v>
      </c>
      <c r="E18480" s="1">
        <v>-1.9684E-2</v>
      </c>
    </row>
    <row r="18481" spans="1:5" x14ac:dyDescent="0.3">
      <c r="A18481">
        <v>18479</v>
      </c>
      <c r="B18481">
        <f t="shared" si="288"/>
        <v>506.64875387272775</v>
      </c>
      <c r="C18481" s="1">
        <v>-6.0273E-2</v>
      </c>
      <c r="D18481" s="1">
        <v>-4.8065999999999998E-2</v>
      </c>
      <c r="E18481" s="1">
        <v>-2.2889E-3</v>
      </c>
    </row>
    <row r="18482" spans="1:5" x14ac:dyDescent="0.3">
      <c r="A18482">
        <v>18480</v>
      </c>
      <c r="B18482">
        <f t="shared" si="288"/>
        <v>506.67617141447096</v>
      </c>
      <c r="C18482" s="1">
        <v>-5.9968E-2</v>
      </c>
      <c r="D18482" s="1">
        <v>-4.8980999999999997E-2</v>
      </c>
      <c r="E18482" s="1">
        <v>-2.1819999999999999E-2</v>
      </c>
    </row>
    <row r="18483" spans="1:5" x14ac:dyDescent="0.3">
      <c r="A18483">
        <v>18481</v>
      </c>
      <c r="B18483">
        <f t="shared" si="288"/>
        <v>506.70358895621416</v>
      </c>
      <c r="C18483" s="1">
        <v>-5.3254000000000003E-2</v>
      </c>
      <c r="D18483" s="1">
        <v>-3.2502000000000003E-2</v>
      </c>
      <c r="E18483" s="1">
        <v>-2.6093000000000002E-2</v>
      </c>
    </row>
    <row r="18484" spans="1:5" x14ac:dyDescent="0.3">
      <c r="A18484">
        <v>18482</v>
      </c>
      <c r="B18484">
        <f t="shared" si="288"/>
        <v>506.73100649795737</v>
      </c>
      <c r="C18484" s="1">
        <v>-5.5695000000000001E-2</v>
      </c>
      <c r="D18484" s="1">
        <v>-5.1117999999999997E-2</v>
      </c>
      <c r="E18484" s="1">
        <v>-2.0905E-2</v>
      </c>
    </row>
    <row r="18485" spans="1:5" x14ac:dyDescent="0.3">
      <c r="A18485">
        <v>18483</v>
      </c>
      <c r="B18485">
        <f t="shared" si="288"/>
        <v>506.75842403970063</v>
      </c>
      <c r="C18485" s="1">
        <v>-4.2573E-2</v>
      </c>
      <c r="D18485" s="1">
        <v>-5.6916000000000001E-2</v>
      </c>
      <c r="E18485" s="1">
        <v>-5.5390000000000002E-2</v>
      </c>
    </row>
    <row r="18486" spans="1:5" x14ac:dyDescent="0.3">
      <c r="A18486">
        <v>18484</v>
      </c>
      <c r="B18486">
        <f t="shared" si="288"/>
        <v>506.78584158144383</v>
      </c>
      <c r="C18486" s="1">
        <v>-5.5695000000000001E-2</v>
      </c>
      <c r="D18486" s="1">
        <v>-5.0812999999999997E-2</v>
      </c>
      <c r="E18486" s="1">
        <v>-2.0905E-2</v>
      </c>
    </row>
    <row r="18487" spans="1:5" x14ac:dyDescent="0.3">
      <c r="A18487">
        <v>18485</v>
      </c>
      <c r="B18487">
        <f t="shared" si="288"/>
        <v>506.81325912318704</v>
      </c>
      <c r="C18487" s="1">
        <v>-6.1494E-2</v>
      </c>
      <c r="D18487" s="1">
        <v>-7.8584000000000001E-2</v>
      </c>
      <c r="E18487" s="1">
        <v>-1.5106E-2</v>
      </c>
    </row>
    <row r="18488" spans="1:5" x14ac:dyDescent="0.3">
      <c r="A18488">
        <v>18486</v>
      </c>
      <c r="B18488">
        <f t="shared" si="288"/>
        <v>506.84067666493024</v>
      </c>
      <c r="C18488" s="1">
        <v>-5.6001000000000002E-2</v>
      </c>
      <c r="D18488" s="1">
        <v>-5.0201999999999997E-2</v>
      </c>
      <c r="E18488" s="1">
        <v>-2.0905E-2</v>
      </c>
    </row>
    <row r="18489" spans="1:5" x14ac:dyDescent="0.3">
      <c r="A18489">
        <v>18487</v>
      </c>
      <c r="B18489">
        <f t="shared" si="288"/>
        <v>506.86809420667345</v>
      </c>
      <c r="C18489" s="1">
        <v>-6.0578E-2</v>
      </c>
      <c r="D18489" s="1">
        <v>-4.7760999999999998E-2</v>
      </c>
      <c r="E18489" s="1">
        <v>1.6022000000000002E-2</v>
      </c>
    </row>
    <row r="18490" spans="1:5" x14ac:dyDescent="0.3">
      <c r="A18490">
        <v>18488</v>
      </c>
      <c r="B18490">
        <f t="shared" si="288"/>
        <v>506.89551174841665</v>
      </c>
      <c r="C18490" s="1">
        <v>-5.9358000000000001E-2</v>
      </c>
      <c r="D18490" s="1">
        <v>-5.1728000000000003E-2</v>
      </c>
      <c r="E18490" s="1">
        <v>-1.6327000000000001E-2</v>
      </c>
    </row>
    <row r="18491" spans="1:5" x14ac:dyDescent="0.3">
      <c r="A18491">
        <v>18489</v>
      </c>
      <c r="B18491">
        <f t="shared" si="288"/>
        <v>506.92292929015986</v>
      </c>
      <c r="C18491" s="1">
        <v>-5.6611000000000002E-2</v>
      </c>
      <c r="D18491" s="1">
        <v>-2.4261999999999999E-2</v>
      </c>
      <c r="E18491" s="1">
        <v>-2.1819999999999999E-2</v>
      </c>
    </row>
    <row r="18492" spans="1:5" x14ac:dyDescent="0.3">
      <c r="A18492">
        <v>18490</v>
      </c>
      <c r="B18492">
        <f t="shared" si="288"/>
        <v>506.95034683190306</v>
      </c>
      <c r="C18492" s="1">
        <v>-5.9358000000000001E-2</v>
      </c>
      <c r="D18492" s="1">
        <v>-4.5623999999999998E-2</v>
      </c>
      <c r="E18492" s="1">
        <v>-1.9074000000000001E-2</v>
      </c>
    </row>
    <row r="18493" spans="1:5" x14ac:dyDescent="0.3">
      <c r="A18493">
        <v>18491</v>
      </c>
      <c r="B18493">
        <f t="shared" si="288"/>
        <v>506.97776437364627</v>
      </c>
      <c r="C18493" s="1">
        <v>-4.2266999999999999E-2</v>
      </c>
      <c r="D18493" s="1">
        <v>-5.0812999999999997E-2</v>
      </c>
      <c r="E18493" s="1">
        <v>-2.7008000000000001E-2</v>
      </c>
    </row>
    <row r="18494" spans="1:5" x14ac:dyDescent="0.3">
      <c r="A18494">
        <v>18492</v>
      </c>
      <c r="B18494">
        <f t="shared" si="288"/>
        <v>507.00518191538947</v>
      </c>
      <c r="C18494" s="1">
        <v>-4.7149999999999997E-2</v>
      </c>
      <c r="D18494" s="1">
        <v>-4.7149999999999997E-2</v>
      </c>
      <c r="E18494" s="1">
        <v>-2.1819999999999999E-2</v>
      </c>
    </row>
    <row r="18495" spans="1:5" x14ac:dyDescent="0.3">
      <c r="A18495">
        <v>18493</v>
      </c>
      <c r="B18495">
        <f t="shared" si="288"/>
        <v>507.03259945713268</v>
      </c>
      <c r="C18495" s="1">
        <v>-5.7832000000000001E-2</v>
      </c>
      <c r="D18495" s="1">
        <v>-5.5390000000000002E-2</v>
      </c>
      <c r="E18495" s="1">
        <v>-1.9379E-2</v>
      </c>
    </row>
    <row r="18496" spans="1:5" x14ac:dyDescent="0.3">
      <c r="A18496">
        <v>18494</v>
      </c>
      <c r="B18496">
        <f t="shared" si="288"/>
        <v>507.06001699887588</v>
      </c>
      <c r="C18496" s="1">
        <v>-5.3559000000000002E-2</v>
      </c>
      <c r="D18496" s="1">
        <v>-5.2949000000000003E-2</v>
      </c>
      <c r="E18496" s="1">
        <v>-2.4261999999999999E-2</v>
      </c>
    </row>
    <row r="18497" spans="1:5" x14ac:dyDescent="0.3">
      <c r="A18497">
        <v>18495</v>
      </c>
      <c r="B18497">
        <f t="shared" si="288"/>
        <v>507.08743454061909</v>
      </c>
      <c r="C18497" s="1">
        <v>-7.5532000000000002E-2</v>
      </c>
      <c r="D18497" s="1">
        <v>-4.9591999999999997E-2</v>
      </c>
      <c r="E18497" s="1">
        <v>-2.2126E-2</v>
      </c>
    </row>
    <row r="18498" spans="1:5" x14ac:dyDescent="0.3">
      <c r="A18498">
        <v>18496</v>
      </c>
      <c r="B18498">
        <f t="shared" si="288"/>
        <v>507.11485208236229</v>
      </c>
      <c r="C18498" s="1">
        <v>-6.7292000000000005E-2</v>
      </c>
      <c r="D18498" s="1">
        <v>-5.2338000000000003E-2</v>
      </c>
      <c r="E18498" s="1">
        <v>-2.7008000000000001E-2</v>
      </c>
    </row>
    <row r="18499" spans="1:5" x14ac:dyDescent="0.3">
      <c r="A18499">
        <v>18497</v>
      </c>
      <c r="B18499">
        <f t="shared" ref="B18499:B18562" si="289">A18499*1000/36473</f>
        <v>507.1422696241055</v>
      </c>
      <c r="C18499" s="1">
        <v>-5.4170000000000003E-2</v>
      </c>
      <c r="D18499" s="1">
        <v>-5.0507000000000003E-2</v>
      </c>
      <c r="E18499" s="1">
        <v>-1.8158000000000001E-2</v>
      </c>
    </row>
    <row r="18500" spans="1:5" x14ac:dyDescent="0.3">
      <c r="A18500">
        <v>18498</v>
      </c>
      <c r="B18500">
        <f t="shared" si="289"/>
        <v>507.1696871658487</v>
      </c>
      <c r="C18500" s="1">
        <v>-5.5085000000000002E-2</v>
      </c>
      <c r="D18500" s="1">
        <v>-3.5859000000000002E-2</v>
      </c>
      <c r="E18500" s="1">
        <v>-2.2735999999999999E-2</v>
      </c>
    </row>
    <row r="18501" spans="1:5" x14ac:dyDescent="0.3">
      <c r="A18501">
        <v>18499</v>
      </c>
      <c r="B18501">
        <f t="shared" si="289"/>
        <v>507.1971047075919</v>
      </c>
      <c r="C18501" s="1">
        <v>-5.4780000000000002E-2</v>
      </c>
      <c r="D18501" s="1">
        <v>-5.2644000000000003E-2</v>
      </c>
      <c r="E18501" s="1">
        <v>-2.2735999999999999E-2</v>
      </c>
    </row>
    <row r="18502" spans="1:5" x14ac:dyDescent="0.3">
      <c r="A18502">
        <v>18500</v>
      </c>
      <c r="B18502">
        <f t="shared" si="289"/>
        <v>507.22452224933511</v>
      </c>
      <c r="C18502" s="1">
        <v>-3.4638000000000002E-2</v>
      </c>
      <c r="D18502" s="1">
        <v>-5.2033000000000003E-2</v>
      </c>
      <c r="E18502" s="1">
        <v>-2.4261999999999999E-2</v>
      </c>
    </row>
    <row r="18503" spans="1:5" x14ac:dyDescent="0.3">
      <c r="A18503">
        <v>18501</v>
      </c>
      <c r="B18503">
        <f t="shared" si="289"/>
        <v>507.25193979107831</v>
      </c>
      <c r="C18503" s="1">
        <v>-5.6916000000000001E-2</v>
      </c>
      <c r="D18503" s="1">
        <v>-5.2033000000000003E-2</v>
      </c>
      <c r="E18503" s="1">
        <v>-1.0224E-2</v>
      </c>
    </row>
    <row r="18504" spans="1:5" x14ac:dyDescent="0.3">
      <c r="A18504">
        <v>18502</v>
      </c>
      <c r="B18504">
        <f t="shared" si="289"/>
        <v>507.27935733282152</v>
      </c>
      <c r="C18504" s="1">
        <v>-6.0273E-2</v>
      </c>
      <c r="D18504" s="1">
        <v>-7.0039000000000004E-2</v>
      </c>
      <c r="E18504" s="1">
        <v>-1.6022000000000002E-2</v>
      </c>
    </row>
    <row r="18505" spans="1:5" x14ac:dyDescent="0.3">
      <c r="A18505">
        <v>18503</v>
      </c>
      <c r="B18505">
        <f t="shared" si="289"/>
        <v>507.30677487456472</v>
      </c>
      <c r="C18505" s="1">
        <v>-5.7527000000000002E-2</v>
      </c>
      <c r="D18505" s="1">
        <v>-3.7690000000000001E-2</v>
      </c>
      <c r="E18505" s="1">
        <v>-1.9074000000000001E-2</v>
      </c>
    </row>
    <row r="18506" spans="1:5" x14ac:dyDescent="0.3">
      <c r="A18506">
        <v>18504</v>
      </c>
      <c r="B18506">
        <f t="shared" si="289"/>
        <v>507.33419241630793</v>
      </c>
      <c r="C18506" s="1">
        <v>-8.072E-2</v>
      </c>
      <c r="D18506" s="1">
        <v>-4.4098999999999999E-2</v>
      </c>
      <c r="E18506" s="1">
        <v>-3.9826E-2</v>
      </c>
    </row>
    <row r="18507" spans="1:5" x14ac:dyDescent="0.3">
      <c r="A18507">
        <v>18505</v>
      </c>
      <c r="B18507">
        <f t="shared" si="289"/>
        <v>507.36160995805113</v>
      </c>
      <c r="C18507" s="1">
        <v>-4.4098999999999999E-2</v>
      </c>
      <c r="D18507" s="1">
        <v>-4.7149999999999997E-2</v>
      </c>
      <c r="E18507" s="1">
        <v>-3.8911000000000001E-2</v>
      </c>
    </row>
    <row r="18508" spans="1:5" x14ac:dyDescent="0.3">
      <c r="A18508">
        <v>18506</v>
      </c>
      <c r="B18508">
        <f t="shared" si="289"/>
        <v>507.38902749979439</v>
      </c>
      <c r="C18508" s="1">
        <v>-5.0201999999999997E-2</v>
      </c>
      <c r="D18508" s="1">
        <v>-4.6234999999999998E-2</v>
      </c>
      <c r="E18508" s="1">
        <v>-2.4261999999999999E-2</v>
      </c>
    </row>
    <row r="18509" spans="1:5" x14ac:dyDescent="0.3">
      <c r="A18509">
        <v>18507</v>
      </c>
      <c r="B18509">
        <f t="shared" si="289"/>
        <v>507.4164450415376</v>
      </c>
      <c r="C18509" s="1">
        <v>-5.3864000000000002E-2</v>
      </c>
      <c r="D18509" s="1">
        <v>-6.4240000000000005E-2</v>
      </c>
      <c r="E18509" s="1">
        <v>-1.9074000000000001E-2</v>
      </c>
    </row>
    <row r="18510" spans="1:5" x14ac:dyDescent="0.3">
      <c r="A18510">
        <v>18508</v>
      </c>
      <c r="B18510">
        <f t="shared" si="289"/>
        <v>507.4438625832808</v>
      </c>
      <c r="C18510" s="1">
        <v>-5.5695000000000001E-2</v>
      </c>
      <c r="D18510" s="1">
        <v>-5.1117999999999997E-2</v>
      </c>
      <c r="E18510" s="1">
        <v>-2.1514999999999999E-2</v>
      </c>
    </row>
    <row r="18511" spans="1:5" x14ac:dyDescent="0.3">
      <c r="A18511">
        <v>18509</v>
      </c>
      <c r="B18511">
        <f t="shared" si="289"/>
        <v>507.47128012502401</v>
      </c>
      <c r="C18511" s="1">
        <v>-6.4240000000000005E-2</v>
      </c>
      <c r="D18511" s="1">
        <v>-4.6234999999999998E-2</v>
      </c>
      <c r="E18511" s="1">
        <v>1.6785000000000001E-3</v>
      </c>
    </row>
    <row r="18512" spans="1:5" x14ac:dyDescent="0.3">
      <c r="A18512">
        <v>18510</v>
      </c>
      <c r="B18512">
        <f t="shared" si="289"/>
        <v>507.49869766676721</v>
      </c>
      <c r="C18512" s="1">
        <v>-5.8442000000000001E-2</v>
      </c>
      <c r="D18512" s="1">
        <v>-4.5013999999999998E-2</v>
      </c>
      <c r="E18512" s="1">
        <v>-2.2735999999999999E-2</v>
      </c>
    </row>
    <row r="18513" spans="1:5" x14ac:dyDescent="0.3">
      <c r="A18513">
        <v>18511</v>
      </c>
      <c r="B18513">
        <f t="shared" si="289"/>
        <v>507.52611520851042</v>
      </c>
      <c r="C18513" s="1">
        <v>-5.2338000000000003E-2</v>
      </c>
      <c r="D18513" s="1">
        <v>-2.5177000000000001E-2</v>
      </c>
      <c r="E18513" s="1">
        <v>-2.6703000000000001E-2</v>
      </c>
    </row>
    <row r="18514" spans="1:5" x14ac:dyDescent="0.3">
      <c r="A18514">
        <v>18512</v>
      </c>
      <c r="B18514">
        <f t="shared" si="289"/>
        <v>507.55353275025362</v>
      </c>
      <c r="C18514" s="1">
        <v>-5.0507000000000003E-2</v>
      </c>
      <c r="D18514" s="1">
        <v>-4.8980999999999997E-2</v>
      </c>
      <c r="E18514" s="1">
        <v>-2.3956999999999999E-2</v>
      </c>
    </row>
    <row r="18515" spans="1:5" x14ac:dyDescent="0.3">
      <c r="A18515">
        <v>18513</v>
      </c>
      <c r="B18515">
        <f t="shared" si="289"/>
        <v>507.58095029199683</v>
      </c>
      <c r="C18515" s="1">
        <v>-3.6469000000000001E-2</v>
      </c>
      <c r="D18515" s="1">
        <v>-5.4475000000000003E-2</v>
      </c>
      <c r="E18515" s="1">
        <v>-5.3864000000000002E-2</v>
      </c>
    </row>
    <row r="18516" spans="1:5" x14ac:dyDescent="0.3">
      <c r="A18516">
        <v>18514</v>
      </c>
      <c r="B18516">
        <f t="shared" si="289"/>
        <v>507.60836783374003</v>
      </c>
      <c r="C18516" s="1">
        <v>-5.3254000000000003E-2</v>
      </c>
      <c r="D18516" s="1">
        <v>-5.1728000000000003E-2</v>
      </c>
      <c r="E18516" s="1">
        <v>-2.121E-2</v>
      </c>
    </row>
    <row r="18517" spans="1:5" x14ac:dyDescent="0.3">
      <c r="A18517">
        <v>18515</v>
      </c>
      <c r="B18517">
        <f t="shared" si="289"/>
        <v>507.63578537548324</v>
      </c>
      <c r="C18517" s="1">
        <v>-5.9663000000000001E-2</v>
      </c>
      <c r="D18517" s="1">
        <v>-8.3771999999999999E-2</v>
      </c>
      <c r="E18517" s="1">
        <v>-1.4801E-2</v>
      </c>
    </row>
    <row r="18518" spans="1:5" x14ac:dyDescent="0.3">
      <c r="A18518">
        <v>18516</v>
      </c>
      <c r="B18518">
        <f t="shared" si="289"/>
        <v>507.66320291722644</v>
      </c>
      <c r="C18518" s="1">
        <v>-5.8137000000000001E-2</v>
      </c>
      <c r="D18518" s="1">
        <v>-4.1352E-2</v>
      </c>
      <c r="E18518" s="1">
        <v>-2.0905E-2</v>
      </c>
    </row>
    <row r="18519" spans="1:5" x14ac:dyDescent="0.3">
      <c r="A18519">
        <v>18517</v>
      </c>
      <c r="B18519">
        <f t="shared" si="289"/>
        <v>507.69062045896965</v>
      </c>
      <c r="C18519" s="1">
        <v>-8.2550999999999999E-2</v>
      </c>
      <c r="D18519" s="1">
        <v>-4.1352E-2</v>
      </c>
      <c r="E18519" s="1">
        <v>6.2562E-3</v>
      </c>
    </row>
    <row r="18520" spans="1:5" x14ac:dyDescent="0.3">
      <c r="A18520">
        <v>18518</v>
      </c>
      <c r="B18520">
        <f t="shared" si="289"/>
        <v>507.71803800071285</v>
      </c>
      <c r="C18520" s="1">
        <v>-5.4475000000000003E-2</v>
      </c>
      <c r="D18520" s="1">
        <v>-4.8980999999999997E-2</v>
      </c>
      <c r="E18520" s="1">
        <v>-2.7924000000000001E-2</v>
      </c>
    </row>
    <row r="18521" spans="1:5" x14ac:dyDescent="0.3">
      <c r="A18521">
        <v>18519</v>
      </c>
      <c r="B18521">
        <f t="shared" si="289"/>
        <v>507.74545554245606</v>
      </c>
      <c r="C18521" s="1">
        <v>-5.1117999999999997E-2</v>
      </c>
      <c r="D18521" s="1">
        <v>-5.9509999999999997E-3</v>
      </c>
      <c r="E18521" s="1">
        <v>-2.4566999999999999E-2</v>
      </c>
    </row>
    <row r="18522" spans="1:5" x14ac:dyDescent="0.3">
      <c r="A18522">
        <v>18520</v>
      </c>
      <c r="B18522">
        <f t="shared" si="289"/>
        <v>507.77287308419926</v>
      </c>
      <c r="C18522" s="1">
        <v>-5.3864000000000002E-2</v>
      </c>
      <c r="D18522" s="1">
        <v>-4.7760999999999998E-2</v>
      </c>
      <c r="E18522" s="1">
        <v>-1.7853000000000001E-2</v>
      </c>
    </row>
    <row r="18523" spans="1:5" x14ac:dyDescent="0.3">
      <c r="A18523">
        <v>18521</v>
      </c>
      <c r="B18523">
        <f t="shared" si="289"/>
        <v>507.80029062594247</v>
      </c>
      <c r="C18523" s="1">
        <v>-3.5859000000000002E-2</v>
      </c>
      <c r="D18523" s="1">
        <v>-4.9286999999999997E-2</v>
      </c>
      <c r="E18523" s="1">
        <v>-2.3650999999999998E-2</v>
      </c>
    </row>
    <row r="18524" spans="1:5" x14ac:dyDescent="0.3">
      <c r="A18524">
        <v>18522</v>
      </c>
      <c r="B18524">
        <f t="shared" si="289"/>
        <v>507.82770816768567</v>
      </c>
      <c r="C18524" s="1">
        <v>-4.5318999999999998E-2</v>
      </c>
      <c r="D18524" s="1">
        <v>-4.5013999999999998E-2</v>
      </c>
      <c r="E18524" s="1">
        <v>-1.9074000000000001E-2</v>
      </c>
    </row>
    <row r="18525" spans="1:5" x14ac:dyDescent="0.3">
      <c r="A18525">
        <v>18523</v>
      </c>
      <c r="B18525">
        <f t="shared" si="289"/>
        <v>507.85512570942888</v>
      </c>
      <c r="C18525" s="1">
        <v>-5.1423000000000003E-2</v>
      </c>
      <c r="D18525" s="1">
        <v>-6.3325000000000006E-2</v>
      </c>
      <c r="E18525" s="1">
        <v>-2.0294E-2</v>
      </c>
    </row>
    <row r="18526" spans="1:5" x14ac:dyDescent="0.3">
      <c r="A18526">
        <v>18524</v>
      </c>
      <c r="B18526">
        <f t="shared" si="289"/>
        <v>507.88254325117208</v>
      </c>
      <c r="C18526" s="1">
        <v>-4.9286999999999997E-2</v>
      </c>
      <c r="D18526" s="1">
        <v>-5.6916000000000001E-2</v>
      </c>
      <c r="E18526" s="1">
        <v>-2.5177000000000001E-2</v>
      </c>
    </row>
    <row r="18527" spans="1:5" x14ac:dyDescent="0.3">
      <c r="A18527">
        <v>18525</v>
      </c>
      <c r="B18527">
        <f t="shared" si="289"/>
        <v>507.90996079291529</v>
      </c>
      <c r="C18527" s="1">
        <v>-7.6448000000000002E-2</v>
      </c>
      <c r="D18527" s="1">
        <v>-4.6844999999999998E-2</v>
      </c>
      <c r="E18527" s="1">
        <v>-2.2126E-2</v>
      </c>
    </row>
    <row r="18528" spans="1:5" x14ac:dyDescent="0.3">
      <c r="A18528">
        <v>18526</v>
      </c>
      <c r="B18528">
        <f t="shared" si="289"/>
        <v>507.93737833465849</v>
      </c>
      <c r="C18528" s="1">
        <v>-6.6987000000000005E-2</v>
      </c>
      <c r="D18528" s="1">
        <v>-4.7760999999999998E-2</v>
      </c>
      <c r="E18528" s="1">
        <v>-1.9074000000000001E-2</v>
      </c>
    </row>
    <row r="18529" spans="1:5" x14ac:dyDescent="0.3">
      <c r="A18529">
        <v>18527</v>
      </c>
      <c r="B18529">
        <f t="shared" si="289"/>
        <v>507.96479587640169</v>
      </c>
      <c r="C18529" s="1">
        <v>-5.5390000000000002E-2</v>
      </c>
      <c r="D18529" s="1">
        <v>-4.7455999999999998E-2</v>
      </c>
      <c r="E18529" s="1">
        <v>-2.6093000000000002E-2</v>
      </c>
    </row>
    <row r="18530" spans="1:5" x14ac:dyDescent="0.3">
      <c r="A18530">
        <v>18528</v>
      </c>
      <c r="B18530">
        <f t="shared" si="289"/>
        <v>507.99221341814496</v>
      </c>
      <c r="C18530" s="1">
        <v>-5.0812999999999997E-2</v>
      </c>
      <c r="D18530" s="1">
        <v>-3.006E-2</v>
      </c>
      <c r="E18530" s="1">
        <v>-2.2126E-2</v>
      </c>
    </row>
    <row r="18531" spans="1:5" x14ac:dyDescent="0.3">
      <c r="A18531">
        <v>18529</v>
      </c>
      <c r="B18531">
        <f t="shared" si="289"/>
        <v>508.01963095988816</v>
      </c>
      <c r="C18531" s="1">
        <v>-4.9591999999999997E-2</v>
      </c>
      <c r="D18531" s="1">
        <v>-5.0201999999999997E-2</v>
      </c>
      <c r="E18531" s="1">
        <v>-2.3956999999999999E-2</v>
      </c>
    </row>
    <row r="18532" spans="1:5" x14ac:dyDescent="0.3">
      <c r="A18532">
        <v>18530</v>
      </c>
      <c r="B18532">
        <f t="shared" si="289"/>
        <v>508.04704850163137</v>
      </c>
      <c r="C18532" s="1">
        <v>-3.0671E-2</v>
      </c>
      <c r="D18532" s="1">
        <v>-5.1728000000000003E-2</v>
      </c>
      <c r="E18532" s="1">
        <v>-3.7079000000000001E-2</v>
      </c>
    </row>
    <row r="18533" spans="1:5" x14ac:dyDescent="0.3">
      <c r="A18533">
        <v>18531</v>
      </c>
      <c r="B18533">
        <f t="shared" si="289"/>
        <v>508.07446604337457</v>
      </c>
      <c r="C18533" s="1">
        <v>-5.2338000000000003E-2</v>
      </c>
      <c r="D18533" s="1">
        <v>-5.1423000000000003E-2</v>
      </c>
      <c r="E18533" s="1">
        <v>-9.9184000000000008E-3</v>
      </c>
    </row>
    <row r="18534" spans="1:5" x14ac:dyDescent="0.3">
      <c r="A18534">
        <v>18532</v>
      </c>
      <c r="B18534">
        <f t="shared" si="289"/>
        <v>508.10188358511778</v>
      </c>
      <c r="C18534" s="1">
        <v>-5.6916000000000001E-2</v>
      </c>
      <c r="D18534" s="1">
        <v>-7.7974000000000002E-2</v>
      </c>
      <c r="E18534" s="1">
        <v>-1.6327000000000001E-2</v>
      </c>
    </row>
    <row r="18535" spans="1:5" x14ac:dyDescent="0.3">
      <c r="A18535">
        <v>18533</v>
      </c>
      <c r="B18535">
        <f t="shared" si="289"/>
        <v>508.12930112686098</v>
      </c>
      <c r="C18535" s="1">
        <v>-5.1423000000000003E-2</v>
      </c>
      <c r="D18535" s="1">
        <v>-4.5623999999999998E-2</v>
      </c>
      <c r="E18535" s="1">
        <v>-2.3345999999999999E-2</v>
      </c>
    </row>
    <row r="18536" spans="1:5" x14ac:dyDescent="0.3">
      <c r="A18536">
        <v>18534</v>
      </c>
      <c r="B18536">
        <f t="shared" si="289"/>
        <v>508.15671866860419</v>
      </c>
      <c r="C18536" s="1">
        <v>-8.2246E-2</v>
      </c>
      <c r="D18536" s="1">
        <v>-3.8911000000000001E-2</v>
      </c>
      <c r="E18536" s="1">
        <v>-2.2735999999999999E-2</v>
      </c>
    </row>
    <row r="18537" spans="1:5" x14ac:dyDescent="0.3">
      <c r="A18537">
        <v>18535</v>
      </c>
      <c r="B18537">
        <f t="shared" si="289"/>
        <v>508.18413621034739</v>
      </c>
      <c r="C18537" s="1">
        <v>-5.2033000000000003E-2</v>
      </c>
      <c r="D18537" s="1">
        <v>-4.5318999999999998E-2</v>
      </c>
      <c r="E18537" s="1">
        <v>-2.1514999999999999E-2</v>
      </c>
    </row>
    <row r="18538" spans="1:5" x14ac:dyDescent="0.3">
      <c r="A18538">
        <v>18536</v>
      </c>
      <c r="B18538">
        <f t="shared" si="289"/>
        <v>508.21155375209059</v>
      </c>
      <c r="C18538" s="1">
        <v>-4.4708999999999999E-2</v>
      </c>
      <c r="D18538" s="1">
        <v>-3.1281000000000003E-2</v>
      </c>
      <c r="E18538" s="1">
        <v>-2.4871999999999998E-2</v>
      </c>
    </row>
    <row r="18539" spans="1:5" x14ac:dyDescent="0.3">
      <c r="A18539">
        <v>18537</v>
      </c>
      <c r="B18539">
        <f t="shared" si="289"/>
        <v>508.2389712938338</v>
      </c>
      <c r="C18539" s="1">
        <v>-4.8370999999999997E-2</v>
      </c>
      <c r="D18539" s="1">
        <v>-6.0273E-2</v>
      </c>
      <c r="E18539" s="1">
        <v>-2.0294E-2</v>
      </c>
    </row>
    <row r="18540" spans="1:5" x14ac:dyDescent="0.3">
      <c r="A18540">
        <v>18538</v>
      </c>
      <c r="B18540">
        <f t="shared" si="289"/>
        <v>508.266388835577</v>
      </c>
      <c r="C18540" s="1">
        <v>-1.6327000000000001E-2</v>
      </c>
      <c r="D18540" s="1">
        <v>-5.0201999999999997E-2</v>
      </c>
      <c r="E18540" s="1">
        <v>-1.9074000000000001E-2</v>
      </c>
    </row>
    <row r="18541" spans="1:5" x14ac:dyDescent="0.3">
      <c r="A18541">
        <v>18539</v>
      </c>
      <c r="B18541">
        <f t="shared" si="289"/>
        <v>508.29380637732021</v>
      </c>
      <c r="C18541" s="1">
        <v>-4.9286999999999997E-2</v>
      </c>
      <c r="D18541" s="1">
        <v>-4.6234999999999998E-2</v>
      </c>
      <c r="E18541" s="1">
        <v>-7.6294999999999998E-4</v>
      </c>
    </row>
    <row r="18542" spans="1:5" x14ac:dyDescent="0.3">
      <c r="A18542">
        <v>18540</v>
      </c>
      <c r="B18542">
        <f t="shared" si="289"/>
        <v>508.32122391906341</v>
      </c>
      <c r="C18542" s="1">
        <v>-5.3254000000000003E-2</v>
      </c>
      <c r="D18542" s="1">
        <v>-4.2266999999999999E-2</v>
      </c>
      <c r="E18542" s="1">
        <v>-2.2735999999999999E-2</v>
      </c>
    </row>
    <row r="18543" spans="1:5" x14ac:dyDescent="0.3">
      <c r="A18543">
        <v>18541</v>
      </c>
      <c r="B18543">
        <f t="shared" si="289"/>
        <v>508.34864146080662</v>
      </c>
      <c r="C18543" s="1">
        <v>-4.9286999999999997E-2</v>
      </c>
      <c r="D18543" s="1">
        <v>-4.7149999999999997E-2</v>
      </c>
      <c r="E18543" s="1">
        <v>-2.1819999999999999E-2</v>
      </c>
    </row>
    <row r="18544" spans="1:5" x14ac:dyDescent="0.3">
      <c r="A18544">
        <v>18542</v>
      </c>
      <c r="B18544">
        <f t="shared" si="289"/>
        <v>508.37605900254982</v>
      </c>
      <c r="C18544" s="1">
        <v>-4.6234999999999998E-2</v>
      </c>
      <c r="D18544" s="1">
        <v>-4.5318999999999998E-2</v>
      </c>
      <c r="E18544" s="1">
        <v>-2.5177000000000001E-2</v>
      </c>
    </row>
    <row r="18545" spans="1:5" x14ac:dyDescent="0.3">
      <c r="A18545">
        <v>18543</v>
      </c>
      <c r="B18545">
        <f t="shared" si="289"/>
        <v>508.40347654429303</v>
      </c>
      <c r="C18545" s="1">
        <v>-4.8370999999999997E-2</v>
      </c>
      <c r="D18545" s="1">
        <v>-4.8675999999999997E-2</v>
      </c>
      <c r="E18545" s="1">
        <v>-4.5318999999999998E-2</v>
      </c>
    </row>
    <row r="18546" spans="1:5" x14ac:dyDescent="0.3">
      <c r="A18546">
        <v>18544</v>
      </c>
      <c r="B18546">
        <f t="shared" si="289"/>
        <v>508.43089408603623</v>
      </c>
      <c r="C18546" s="1">
        <v>-4.8065999999999998E-2</v>
      </c>
      <c r="D18546" s="1">
        <v>-4.6844999999999998E-2</v>
      </c>
      <c r="E18546" s="1">
        <v>-2.1514999999999999E-2</v>
      </c>
    </row>
    <row r="18547" spans="1:5" x14ac:dyDescent="0.3">
      <c r="A18547">
        <v>18545</v>
      </c>
      <c r="B18547">
        <f t="shared" si="289"/>
        <v>508.45831162777944</v>
      </c>
      <c r="C18547" s="1">
        <v>-5.0201999999999997E-2</v>
      </c>
      <c r="D18547" s="1">
        <v>-5.2033000000000003E-2</v>
      </c>
      <c r="E18547" s="1">
        <v>-1.9074000000000001E-2</v>
      </c>
    </row>
    <row r="18548" spans="1:5" x14ac:dyDescent="0.3">
      <c r="A18548">
        <v>18546</v>
      </c>
      <c r="B18548">
        <f t="shared" si="289"/>
        <v>508.48572916952264</v>
      </c>
      <c r="C18548" s="1">
        <v>-4.9286999999999997E-2</v>
      </c>
      <c r="D18548" s="1">
        <v>-4.7455999999999998E-2</v>
      </c>
      <c r="E18548" s="1">
        <v>-2.3345999999999999E-2</v>
      </c>
    </row>
    <row r="18549" spans="1:5" x14ac:dyDescent="0.3">
      <c r="A18549">
        <v>18547</v>
      </c>
      <c r="B18549">
        <f t="shared" si="289"/>
        <v>508.51314671126585</v>
      </c>
      <c r="C18549" s="1">
        <v>-3.9216000000000001E-2</v>
      </c>
      <c r="D18549" s="1">
        <v>-4.4403999999999999E-2</v>
      </c>
      <c r="E18549" s="1">
        <v>7.6294999999999998E-4</v>
      </c>
    </row>
    <row r="18550" spans="1:5" x14ac:dyDescent="0.3">
      <c r="A18550">
        <v>18548</v>
      </c>
      <c r="B18550">
        <f t="shared" si="289"/>
        <v>508.54056425300905</v>
      </c>
      <c r="C18550" s="1">
        <v>-4.7455999999999998E-2</v>
      </c>
      <c r="D18550" s="1">
        <v>-4.4708999999999999E-2</v>
      </c>
      <c r="E18550" s="1">
        <v>-2.2735999999999999E-2</v>
      </c>
    </row>
    <row r="18551" spans="1:5" x14ac:dyDescent="0.3">
      <c r="A18551">
        <v>18549</v>
      </c>
      <c r="B18551">
        <f t="shared" si="289"/>
        <v>508.56798179475226</v>
      </c>
      <c r="C18551" s="1">
        <v>-5.1117999999999997E-2</v>
      </c>
      <c r="D18551" s="1">
        <v>-6.2103999999999999E-2</v>
      </c>
      <c r="E18551" s="1">
        <v>-1.8463E-2</v>
      </c>
    </row>
    <row r="18552" spans="1:5" x14ac:dyDescent="0.3">
      <c r="A18552">
        <v>18550</v>
      </c>
      <c r="B18552">
        <f t="shared" si="289"/>
        <v>508.59539933649552</v>
      </c>
      <c r="C18552" s="1">
        <v>-4.9591999999999997E-2</v>
      </c>
      <c r="D18552" s="1">
        <v>-4.5318999999999998E-2</v>
      </c>
      <c r="E18552" s="1">
        <v>-2.0294E-2</v>
      </c>
    </row>
    <row r="18553" spans="1:5" x14ac:dyDescent="0.3">
      <c r="A18553">
        <v>18551</v>
      </c>
      <c r="B18553">
        <f t="shared" si="289"/>
        <v>508.62281687823872</v>
      </c>
      <c r="C18553" s="1">
        <v>-7.7363000000000001E-2</v>
      </c>
      <c r="D18553" s="1">
        <v>-3.8911000000000001E-2</v>
      </c>
      <c r="E18553" s="1">
        <v>-3.1281000000000003E-2</v>
      </c>
    </row>
    <row r="18554" spans="1:5" x14ac:dyDescent="0.3">
      <c r="A18554">
        <v>18552</v>
      </c>
      <c r="B18554">
        <f t="shared" si="289"/>
        <v>508.65023441998193</v>
      </c>
      <c r="C18554" s="1">
        <v>-3.9521000000000001E-2</v>
      </c>
      <c r="D18554" s="1">
        <v>-4.4403999999999999E-2</v>
      </c>
      <c r="E18554" s="1">
        <v>-3.8911000000000001E-2</v>
      </c>
    </row>
    <row r="18555" spans="1:5" x14ac:dyDescent="0.3">
      <c r="A18555">
        <v>18553</v>
      </c>
      <c r="B18555">
        <f t="shared" si="289"/>
        <v>508.67765196172513</v>
      </c>
      <c r="C18555" s="1">
        <v>-4.0131E-2</v>
      </c>
      <c r="D18555" s="1">
        <v>-3.5554000000000002E-2</v>
      </c>
      <c r="E18555" s="1">
        <v>-2.5482999999999999E-2</v>
      </c>
    </row>
    <row r="18556" spans="1:5" x14ac:dyDescent="0.3">
      <c r="A18556">
        <v>18554</v>
      </c>
      <c r="B18556">
        <f t="shared" si="289"/>
        <v>508.70506950346834</v>
      </c>
      <c r="C18556" s="1">
        <v>-4.5318999999999998E-2</v>
      </c>
      <c r="D18556" s="1">
        <v>-5.9968E-2</v>
      </c>
      <c r="E18556" s="1">
        <v>-2.0905E-2</v>
      </c>
    </row>
    <row r="18557" spans="1:5" x14ac:dyDescent="0.3">
      <c r="A18557">
        <v>18555</v>
      </c>
      <c r="B18557">
        <f t="shared" si="289"/>
        <v>508.73248704521154</v>
      </c>
      <c r="C18557" s="1">
        <v>-1.5412E-2</v>
      </c>
      <c r="D18557" s="1">
        <v>-4.8980999999999997E-2</v>
      </c>
      <c r="E18557" s="1">
        <v>-1.9379E-2</v>
      </c>
    </row>
    <row r="18558" spans="1:5" x14ac:dyDescent="0.3">
      <c r="A18558">
        <v>18556</v>
      </c>
      <c r="B18558">
        <f t="shared" si="289"/>
        <v>508.75990458695475</v>
      </c>
      <c r="C18558" s="1">
        <v>-5.3559000000000002E-2</v>
      </c>
      <c r="D18558" s="1">
        <v>-4.2573E-2</v>
      </c>
      <c r="E18558" s="1">
        <v>1.5259E-4</v>
      </c>
    </row>
    <row r="18559" spans="1:5" x14ac:dyDescent="0.3">
      <c r="A18559">
        <v>18557</v>
      </c>
      <c r="B18559">
        <f t="shared" si="289"/>
        <v>508.78732212869795</v>
      </c>
      <c r="C18559" s="1">
        <v>-4.5013999999999998E-2</v>
      </c>
      <c r="D18559" s="1">
        <v>-4.4708999999999999E-2</v>
      </c>
      <c r="E18559" s="1">
        <v>-2.2431E-2</v>
      </c>
    </row>
    <row r="18560" spans="1:5" x14ac:dyDescent="0.3">
      <c r="A18560">
        <v>18558</v>
      </c>
      <c r="B18560">
        <f t="shared" si="289"/>
        <v>508.81473967044116</v>
      </c>
      <c r="C18560" s="1">
        <v>-4.1657E-2</v>
      </c>
      <c r="D18560" s="1">
        <v>-3.1281000000000003E-2</v>
      </c>
      <c r="E18560" s="1">
        <v>-2.8840000000000001E-2</v>
      </c>
    </row>
    <row r="18561" spans="1:5" x14ac:dyDescent="0.3">
      <c r="A18561">
        <v>18559</v>
      </c>
      <c r="B18561">
        <f t="shared" si="289"/>
        <v>508.84215721218436</v>
      </c>
      <c r="C18561" s="1">
        <v>-4.0742E-2</v>
      </c>
      <c r="D18561" s="1">
        <v>-4.4708999999999999E-2</v>
      </c>
      <c r="E18561" s="1">
        <v>-2.5482999999999999E-2</v>
      </c>
    </row>
    <row r="18562" spans="1:5" x14ac:dyDescent="0.3">
      <c r="A18562">
        <v>18560</v>
      </c>
      <c r="B18562">
        <f t="shared" si="289"/>
        <v>508.86957475392757</v>
      </c>
      <c r="C18562" s="1">
        <v>-3.5859000000000002E-2</v>
      </c>
      <c r="D18562" s="1">
        <v>-4.9896999999999997E-2</v>
      </c>
      <c r="E18562" s="1">
        <v>-5.4780000000000002E-2</v>
      </c>
    </row>
    <row r="18563" spans="1:5" x14ac:dyDescent="0.3">
      <c r="A18563">
        <v>18561</v>
      </c>
      <c r="B18563">
        <f t="shared" ref="B18563:B18626" si="290">A18563*1000/36473</f>
        <v>508.89699229567077</v>
      </c>
      <c r="C18563" s="1">
        <v>-4.3182999999999999E-2</v>
      </c>
      <c r="D18563" s="1">
        <v>-4.6844999999999998E-2</v>
      </c>
      <c r="E18563" s="1">
        <v>-1.9989E-2</v>
      </c>
    </row>
    <row r="18564" spans="1:5" x14ac:dyDescent="0.3">
      <c r="A18564">
        <v>18562</v>
      </c>
      <c r="B18564">
        <f t="shared" si="290"/>
        <v>508.92440983741398</v>
      </c>
      <c r="C18564" s="1">
        <v>-4.5623999999999998E-2</v>
      </c>
      <c r="D18564" s="1">
        <v>-4.4403999999999999E-2</v>
      </c>
      <c r="E18564" s="1">
        <v>-2.2126E-2</v>
      </c>
    </row>
    <row r="18565" spans="1:5" x14ac:dyDescent="0.3">
      <c r="A18565">
        <v>18563</v>
      </c>
      <c r="B18565">
        <f t="shared" si="290"/>
        <v>508.95182737915718</v>
      </c>
      <c r="C18565" s="1">
        <v>-4.5318999999999998E-2</v>
      </c>
      <c r="D18565" s="1">
        <v>-4.5318999999999998E-2</v>
      </c>
      <c r="E18565" s="1">
        <v>-2.2735999999999999E-2</v>
      </c>
    </row>
    <row r="18566" spans="1:5" x14ac:dyDescent="0.3">
      <c r="A18566">
        <v>18564</v>
      </c>
      <c r="B18566">
        <f t="shared" si="290"/>
        <v>508.97924492090038</v>
      </c>
      <c r="C18566" s="1">
        <v>-4.6234999999999998E-2</v>
      </c>
      <c r="D18566" s="1">
        <v>-4.0131E-2</v>
      </c>
      <c r="E18566" s="1">
        <v>1.0834E-2</v>
      </c>
    </row>
    <row r="18567" spans="1:5" x14ac:dyDescent="0.3">
      <c r="A18567">
        <v>18565</v>
      </c>
      <c r="B18567">
        <f t="shared" si="290"/>
        <v>509.00666246264359</v>
      </c>
      <c r="C18567" s="1">
        <v>-4.6844999999999998E-2</v>
      </c>
      <c r="D18567" s="1">
        <v>-4.4403999999999999E-2</v>
      </c>
      <c r="E18567" s="1">
        <v>-1.7548000000000001E-2</v>
      </c>
    </row>
    <row r="18568" spans="1:5" x14ac:dyDescent="0.3">
      <c r="A18568">
        <v>18566</v>
      </c>
      <c r="B18568">
        <f t="shared" si="290"/>
        <v>509.03408000438679</v>
      </c>
      <c r="C18568" s="1">
        <v>-4.3487999999999999E-2</v>
      </c>
      <c r="D18568" s="1">
        <v>-2.8840000000000001E-2</v>
      </c>
      <c r="E18568" s="1">
        <v>-2.2126E-2</v>
      </c>
    </row>
    <row r="18569" spans="1:5" x14ac:dyDescent="0.3">
      <c r="A18569">
        <v>18567</v>
      </c>
      <c r="B18569">
        <f t="shared" si="290"/>
        <v>509.06149754613</v>
      </c>
      <c r="C18569" s="1">
        <v>-4.4403999999999999E-2</v>
      </c>
      <c r="D18569" s="1">
        <v>-3.3112000000000003E-2</v>
      </c>
      <c r="E18569" s="1">
        <v>-2.0905E-2</v>
      </c>
    </row>
    <row r="18570" spans="1:5" x14ac:dyDescent="0.3">
      <c r="A18570">
        <v>18568</v>
      </c>
      <c r="B18570">
        <f t="shared" si="290"/>
        <v>509.0889150878732</v>
      </c>
      <c r="C18570" s="1">
        <v>-4.9896999999999997E-2</v>
      </c>
      <c r="D18570" s="1">
        <v>-4.2573E-2</v>
      </c>
      <c r="E18570" s="1">
        <v>-4.2877999999999999E-2</v>
      </c>
    </row>
    <row r="18571" spans="1:5" x14ac:dyDescent="0.3">
      <c r="A18571">
        <v>18569</v>
      </c>
      <c r="B18571">
        <f t="shared" si="290"/>
        <v>509.11633262961641</v>
      </c>
      <c r="C18571" s="1">
        <v>-3.2197000000000003E-2</v>
      </c>
      <c r="D18571" s="1">
        <v>-4.1047E-2</v>
      </c>
      <c r="E18571" s="1">
        <v>-3.7385000000000002E-2</v>
      </c>
    </row>
    <row r="18572" spans="1:5" x14ac:dyDescent="0.3">
      <c r="A18572">
        <v>18570</v>
      </c>
      <c r="B18572">
        <f t="shared" si="290"/>
        <v>509.14375017135961</v>
      </c>
      <c r="C18572" s="1">
        <v>-3.7385000000000002E-2</v>
      </c>
      <c r="D18572" s="1">
        <v>-5.9052E-2</v>
      </c>
      <c r="E18572" s="1">
        <v>-2.3956999999999999E-2</v>
      </c>
    </row>
    <row r="18573" spans="1:5" x14ac:dyDescent="0.3">
      <c r="A18573">
        <v>18571</v>
      </c>
      <c r="B18573">
        <f t="shared" si="290"/>
        <v>509.17116771310282</v>
      </c>
      <c r="C18573" s="1">
        <v>-3.9826E-2</v>
      </c>
      <c r="D18573" s="1">
        <v>-6.1189E-2</v>
      </c>
      <c r="E18573" s="1">
        <v>-2.1514999999999999E-2</v>
      </c>
    </row>
    <row r="18574" spans="1:5" x14ac:dyDescent="0.3">
      <c r="A18574">
        <v>18572</v>
      </c>
      <c r="B18574">
        <f t="shared" si="290"/>
        <v>509.19858525484602</v>
      </c>
      <c r="C18574" s="1">
        <v>-3.5554000000000002E-2</v>
      </c>
      <c r="D18574" s="1">
        <v>-4.6539999999999998E-2</v>
      </c>
      <c r="E18574" s="1">
        <v>-2.06E-2</v>
      </c>
    </row>
    <row r="18575" spans="1:5" x14ac:dyDescent="0.3">
      <c r="A18575">
        <v>18573</v>
      </c>
      <c r="B18575">
        <f t="shared" si="290"/>
        <v>509.22600279658928</v>
      </c>
      <c r="C18575" s="1">
        <v>-5.6916000000000001E-2</v>
      </c>
      <c r="D18575" s="1">
        <v>-4.1352E-2</v>
      </c>
      <c r="E18575" s="1">
        <v>-1.9379E-2</v>
      </c>
    </row>
    <row r="18576" spans="1:5" x14ac:dyDescent="0.3">
      <c r="A18576">
        <v>18574</v>
      </c>
      <c r="B18576">
        <f t="shared" si="290"/>
        <v>509.25342033833249</v>
      </c>
      <c r="C18576" s="1">
        <v>-4.4403999999999999E-2</v>
      </c>
      <c r="D18576" s="1">
        <v>-4.0436E-2</v>
      </c>
      <c r="E18576" s="1">
        <v>-2.3956999999999999E-2</v>
      </c>
    </row>
    <row r="18577" spans="1:5" x14ac:dyDescent="0.3">
      <c r="A18577">
        <v>18575</v>
      </c>
      <c r="B18577">
        <f t="shared" si="290"/>
        <v>509.28083788007569</v>
      </c>
      <c r="C18577" s="1">
        <v>-4.0742E-2</v>
      </c>
      <c r="D18577" s="1">
        <v>-4.4098999999999999E-2</v>
      </c>
      <c r="E18577" s="1">
        <v>-2.1819999999999999E-2</v>
      </c>
    </row>
    <row r="18578" spans="1:5" x14ac:dyDescent="0.3">
      <c r="A18578">
        <v>18576</v>
      </c>
      <c r="B18578">
        <f t="shared" si="290"/>
        <v>509.3082554218189</v>
      </c>
      <c r="C18578" s="1">
        <v>-3.7385000000000002E-2</v>
      </c>
      <c r="D18578" s="1">
        <v>-4.4708999999999999E-2</v>
      </c>
      <c r="E18578" s="1">
        <v>-2.4261999999999999E-2</v>
      </c>
    </row>
    <row r="18579" spans="1:5" x14ac:dyDescent="0.3">
      <c r="A18579">
        <v>18577</v>
      </c>
      <c r="B18579">
        <f t="shared" si="290"/>
        <v>509.3356729635621</v>
      </c>
      <c r="C18579" s="1">
        <v>-4.0436E-2</v>
      </c>
      <c r="D18579" s="1">
        <v>-4.3487999999999999E-2</v>
      </c>
      <c r="E18579" s="1">
        <v>-5.4475000000000003E-2</v>
      </c>
    </row>
    <row r="18580" spans="1:5" x14ac:dyDescent="0.3">
      <c r="A18580">
        <v>18578</v>
      </c>
      <c r="B18580">
        <f t="shared" si="290"/>
        <v>509.36309050530531</v>
      </c>
      <c r="C18580" s="1">
        <v>-3.9521000000000001E-2</v>
      </c>
      <c r="D18580" s="1">
        <v>-4.6844999999999998E-2</v>
      </c>
      <c r="E18580" s="1">
        <v>-1.5716999999999998E-2</v>
      </c>
    </row>
    <row r="18581" spans="1:5" x14ac:dyDescent="0.3">
      <c r="A18581">
        <v>18579</v>
      </c>
      <c r="B18581">
        <f t="shared" si="290"/>
        <v>509.39050804704851</v>
      </c>
      <c r="C18581" s="1">
        <v>-4.3792999999999999E-2</v>
      </c>
      <c r="D18581" s="1">
        <v>-7.4617000000000003E-2</v>
      </c>
      <c r="E18581" s="1">
        <v>-1.5412E-2</v>
      </c>
    </row>
    <row r="18582" spans="1:5" x14ac:dyDescent="0.3">
      <c r="A18582">
        <v>18580</v>
      </c>
      <c r="B18582">
        <f t="shared" si="290"/>
        <v>509.41792558879172</v>
      </c>
      <c r="C18582" s="1">
        <v>-4.1047E-2</v>
      </c>
      <c r="D18582" s="1">
        <v>-4.0436E-2</v>
      </c>
      <c r="E18582" s="1">
        <v>-2.0905E-2</v>
      </c>
    </row>
    <row r="18583" spans="1:5" x14ac:dyDescent="0.3">
      <c r="A18583">
        <v>18581</v>
      </c>
      <c r="B18583">
        <f t="shared" si="290"/>
        <v>509.44534313053492</v>
      </c>
      <c r="C18583" s="1">
        <v>-5.2033000000000003E-2</v>
      </c>
      <c r="D18583" s="1">
        <v>-3.8605E-2</v>
      </c>
      <c r="E18583" s="1">
        <v>1.8463E-2</v>
      </c>
    </row>
    <row r="18584" spans="1:5" x14ac:dyDescent="0.3">
      <c r="A18584">
        <v>18582</v>
      </c>
      <c r="B18584">
        <f t="shared" si="290"/>
        <v>509.47276067227813</v>
      </c>
      <c r="C18584" s="1">
        <v>-4.0436E-2</v>
      </c>
      <c r="D18584" s="1">
        <v>-4.3792999999999999E-2</v>
      </c>
      <c r="E18584" s="1">
        <v>-2.06E-2</v>
      </c>
    </row>
    <row r="18585" spans="1:5" x14ac:dyDescent="0.3">
      <c r="A18585">
        <v>18583</v>
      </c>
      <c r="B18585">
        <f t="shared" si="290"/>
        <v>509.50017821402133</v>
      </c>
      <c r="C18585" s="1">
        <v>-3.6469000000000001E-2</v>
      </c>
      <c r="D18585" s="1">
        <v>-1.5412E-2</v>
      </c>
      <c r="E18585" s="1">
        <v>-2.1819999999999999E-2</v>
      </c>
    </row>
    <row r="18586" spans="1:5" x14ac:dyDescent="0.3">
      <c r="A18586">
        <v>18584</v>
      </c>
      <c r="B18586">
        <f t="shared" si="290"/>
        <v>509.52759575576454</v>
      </c>
      <c r="C18586" s="1">
        <v>-3.8911000000000001E-2</v>
      </c>
      <c r="D18586" s="1">
        <v>-3.4943000000000002E-2</v>
      </c>
      <c r="E18586" s="1">
        <v>-1.7853000000000001E-2</v>
      </c>
    </row>
    <row r="18587" spans="1:5" x14ac:dyDescent="0.3">
      <c r="A18587">
        <v>18585</v>
      </c>
      <c r="B18587">
        <f t="shared" si="290"/>
        <v>509.55501329750774</v>
      </c>
      <c r="C18587" s="1">
        <v>-3.8911000000000001E-2</v>
      </c>
      <c r="D18587" s="1">
        <v>-4.0436E-2</v>
      </c>
      <c r="E18587" s="1">
        <v>-4.0131E-2</v>
      </c>
    </row>
    <row r="18588" spans="1:5" x14ac:dyDescent="0.3">
      <c r="A18588">
        <v>18586</v>
      </c>
      <c r="B18588">
        <f t="shared" si="290"/>
        <v>509.58243083925095</v>
      </c>
      <c r="C18588" s="1">
        <v>-2.7008000000000001E-2</v>
      </c>
      <c r="D18588" s="1">
        <v>-3.9826E-2</v>
      </c>
      <c r="E18588" s="1">
        <v>-3.006E-2</v>
      </c>
    </row>
    <row r="18589" spans="1:5" x14ac:dyDescent="0.3">
      <c r="A18589">
        <v>18587</v>
      </c>
      <c r="B18589">
        <f t="shared" si="290"/>
        <v>509.60984838099415</v>
      </c>
      <c r="C18589" s="1">
        <v>-3.3112000000000003E-2</v>
      </c>
      <c r="D18589" s="1">
        <v>-6.5766000000000005E-2</v>
      </c>
      <c r="E18589" s="1">
        <v>-2.1819999999999999E-2</v>
      </c>
    </row>
    <row r="18590" spans="1:5" x14ac:dyDescent="0.3">
      <c r="A18590">
        <v>18588</v>
      </c>
      <c r="B18590">
        <f t="shared" si="290"/>
        <v>509.63726592273736</v>
      </c>
      <c r="C18590" s="1">
        <v>-3.4333000000000002E-2</v>
      </c>
      <c r="D18590" s="1">
        <v>-5.6916000000000001E-2</v>
      </c>
      <c r="E18590" s="1">
        <v>-2.2126E-2</v>
      </c>
    </row>
    <row r="18591" spans="1:5" x14ac:dyDescent="0.3">
      <c r="A18591">
        <v>18589</v>
      </c>
      <c r="B18591">
        <f t="shared" si="290"/>
        <v>509.66468346448056</v>
      </c>
      <c r="C18591" s="1">
        <v>-5.2644000000000003E-2</v>
      </c>
      <c r="D18591" s="1">
        <v>-4.3487999999999999E-2</v>
      </c>
      <c r="E18591" s="1">
        <v>-2.0905E-2</v>
      </c>
    </row>
    <row r="18592" spans="1:5" x14ac:dyDescent="0.3">
      <c r="A18592">
        <v>18590</v>
      </c>
      <c r="B18592">
        <f t="shared" si="290"/>
        <v>509.69210100622377</v>
      </c>
      <c r="C18592" s="1">
        <v>-5.1117999999999997E-2</v>
      </c>
      <c r="D18592" s="1">
        <v>-4.1657E-2</v>
      </c>
      <c r="E18592" s="1">
        <v>-9.3080000000000003E-3</v>
      </c>
    </row>
    <row r="18593" spans="1:5" x14ac:dyDescent="0.3">
      <c r="A18593">
        <v>18591</v>
      </c>
      <c r="B18593">
        <f t="shared" si="290"/>
        <v>509.71951854796697</v>
      </c>
      <c r="C18593" s="1">
        <v>-3.7690000000000001E-2</v>
      </c>
      <c r="D18593" s="1">
        <v>-3.9521000000000001E-2</v>
      </c>
      <c r="E18593" s="1">
        <v>-2.4261999999999999E-2</v>
      </c>
    </row>
    <row r="18594" spans="1:5" x14ac:dyDescent="0.3">
      <c r="A18594">
        <v>18592</v>
      </c>
      <c r="B18594">
        <f t="shared" si="290"/>
        <v>509.74693608971018</v>
      </c>
      <c r="C18594" s="1">
        <v>-3.4028000000000003E-2</v>
      </c>
      <c r="D18594" s="1">
        <v>-2.121E-2</v>
      </c>
      <c r="E18594" s="1">
        <v>-2.2735999999999999E-2</v>
      </c>
    </row>
    <row r="18595" spans="1:5" x14ac:dyDescent="0.3">
      <c r="A18595">
        <v>18593</v>
      </c>
      <c r="B18595">
        <f t="shared" si="290"/>
        <v>509.77435363145338</v>
      </c>
      <c r="C18595" s="1">
        <v>-3.1891000000000003E-2</v>
      </c>
      <c r="D18595" s="1">
        <v>-4.3792999999999999E-2</v>
      </c>
      <c r="E18595" s="1">
        <v>-2.2126E-2</v>
      </c>
    </row>
    <row r="18596" spans="1:5" x14ac:dyDescent="0.3">
      <c r="A18596">
        <v>18594</v>
      </c>
      <c r="B18596">
        <f t="shared" si="290"/>
        <v>509.80177117319658</v>
      </c>
      <c r="C18596" s="1">
        <v>-1.2359999999999999E-2</v>
      </c>
      <c r="D18596" s="1">
        <v>-4.4098999999999999E-2</v>
      </c>
      <c r="E18596" s="1">
        <v>-2.9145000000000001E-2</v>
      </c>
    </row>
    <row r="18597" spans="1:5" x14ac:dyDescent="0.3">
      <c r="A18597">
        <v>18595</v>
      </c>
      <c r="B18597">
        <f t="shared" si="290"/>
        <v>509.82918871493985</v>
      </c>
      <c r="C18597" s="1">
        <v>-3.5859000000000002E-2</v>
      </c>
      <c r="D18597" s="1">
        <v>-4.3182999999999999E-2</v>
      </c>
      <c r="E18597" s="1">
        <v>-9.6132000000000006E-3</v>
      </c>
    </row>
    <row r="18598" spans="1:5" x14ac:dyDescent="0.3">
      <c r="A18598">
        <v>18596</v>
      </c>
      <c r="B18598">
        <f t="shared" si="290"/>
        <v>509.85660625668305</v>
      </c>
      <c r="C18598" s="1">
        <v>-3.8605E-2</v>
      </c>
      <c r="D18598" s="1">
        <v>-6.6682000000000005E-2</v>
      </c>
      <c r="E18598" s="1">
        <v>-1.5412E-2</v>
      </c>
    </row>
    <row r="18599" spans="1:5" x14ac:dyDescent="0.3">
      <c r="A18599">
        <v>18597</v>
      </c>
      <c r="B18599">
        <f t="shared" si="290"/>
        <v>509.88402379842626</v>
      </c>
      <c r="C18599" s="1">
        <v>-3.6164000000000002E-2</v>
      </c>
      <c r="D18599" s="1">
        <v>-3.006E-2</v>
      </c>
      <c r="E18599" s="1">
        <v>-1.8769000000000001E-2</v>
      </c>
    </row>
    <row r="18600" spans="1:5" x14ac:dyDescent="0.3">
      <c r="A18600">
        <v>18598</v>
      </c>
      <c r="B18600">
        <f t="shared" si="290"/>
        <v>509.91144134016946</v>
      </c>
      <c r="C18600" s="1">
        <v>-6.0883E-2</v>
      </c>
      <c r="D18600" s="1">
        <v>-3.5859000000000002E-2</v>
      </c>
      <c r="E18600" s="1">
        <v>-3.5859000000000002E-2</v>
      </c>
    </row>
    <row r="18601" spans="1:5" x14ac:dyDescent="0.3">
      <c r="A18601">
        <v>18599</v>
      </c>
      <c r="B18601">
        <f t="shared" si="290"/>
        <v>509.93885888191267</v>
      </c>
      <c r="C18601" s="1">
        <v>-2.5787999999999998E-2</v>
      </c>
      <c r="D18601" s="1">
        <v>-4.0131E-2</v>
      </c>
      <c r="E18601" s="1">
        <v>-3.8300000000000001E-2</v>
      </c>
    </row>
    <row r="18602" spans="1:5" x14ac:dyDescent="0.3">
      <c r="A18602">
        <v>18600</v>
      </c>
      <c r="B18602">
        <f t="shared" si="290"/>
        <v>509.96627642365587</v>
      </c>
      <c r="C18602" s="1">
        <v>-2.7619000000000001E-2</v>
      </c>
      <c r="D18602" s="1">
        <v>-2.945E-2</v>
      </c>
      <c r="E18602" s="1">
        <v>-2.3650999999999998E-2</v>
      </c>
    </row>
    <row r="18603" spans="1:5" x14ac:dyDescent="0.3">
      <c r="A18603">
        <v>18601</v>
      </c>
      <c r="B18603">
        <f t="shared" si="290"/>
        <v>509.99369396539907</v>
      </c>
      <c r="C18603" s="1">
        <v>-3.3112000000000003E-2</v>
      </c>
      <c r="D18603" s="1">
        <v>-4.1961999999999999E-2</v>
      </c>
      <c r="E18603" s="1">
        <v>-2.0294E-2</v>
      </c>
    </row>
    <row r="18604" spans="1:5" x14ac:dyDescent="0.3">
      <c r="A18604">
        <v>18602</v>
      </c>
      <c r="B18604">
        <f t="shared" si="290"/>
        <v>510.02111150714228</v>
      </c>
      <c r="C18604" s="1">
        <v>3.8148000000000001E-3</v>
      </c>
      <c r="D18604" s="1">
        <v>-4.5929999999999999E-2</v>
      </c>
      <c r="E18604" s="1">
        <v>-1.6327000000000001E-2</v>
      </c>
    </row>
    <row r="18605" spans="1:5" x14ac:dyDescent="0.3">
      <c r="A18605">
        <v>18603</v>
      </c>
      <c r="B18605">
        <f t="shared" si="290"/>
        <v>510.04852904888548</v>
      </c>
      <c r="C18605" s="1">
        <v>-3.8300000000000001E-2</v>
      </c>
      <c r="D18605" s="1">
        <v>-3.8605E-2</v>
      </c>
      <c r="E18605" s="1">
        <v>1.3733E-3</v>
      </c>
    </row>
    <row r="18606" spans="1:5" x14ac:dyDescent="0.3">
      <c r="A18606">
        <v>18604</v>
      </c>
      <c r="B18606">
        <f t="shared" si="290"/>
        <v>510.07594659062869</v>
      </c>
      <c r="C18606" s="1">
        <v>-3.6774000000000001E-2</v>
      </c>
      <c r="D18606" s="1">
        <v>-3.7995000000000001E-2</v>
      </c>
      <c r="E18606" s="1">
        <v>-1.9989E-2</v>
      </c>
    </row>
    <row r="18607" spans="1:5" x14ac:dyDescent="0.3">
      <c r="A18607">
        <v>18605</v>
      </c>
      <c r="B18607">
        <f t="shared" si="290"/>
        <v>510.10336413237189</v>
      </c>
      <c r="C18607" s="1">
        <v>-2.9755E-2</v>
      </c>
      <c r="D18607" s="1">
        <v>-2.3345999999999999E-2</v>
      </c>
      <c r="E18607" s="1">
        <v>-2.5177000000000001E-2</v>
      </c>
    </row>
    <row r="18608" spans="1:5" x14ac:dyDescent="0.3">
      <c r="A18608">
        <v>18606</v>
      </c>
      <c r="B18608">
        <f t="shared" si="290"/>
        <v>510.1307816741151</v>
      </c>
      <c r="C18608" s="1">
        <v>-3.0365E-2</v>
      </c>
      <c r="D18608" s="1">
        <v>-4.0436E-2</v>
      </c>
      <c r="E18608" s="1">
        <v>-2.2735999999999999E-2</v>
      </c>
    </row>
    <row r="18609" spans="1:5" x14ac:dyDescent="0.3">
      <c r="A18609">
        <v>18607</v>
      </c>
      <c r="B18609">
        <f t="shared" si="290"/>
        <v>510.1581992158583</v>
      </c>
      <c r="C18609" s="1">
        <v>-2.8229000000000001E-2</v>
      </c>
      <c r="D18609" s="1">
        <v>-4.5013999999999998E-2</v>
      </c>
      <c r="E18609" s="1">
        <v>-4.8065999999999998E-2</v>
      </c>
    </row>
    <row r="18610" spans="1:5" x14ac:dyDescent="0.3">
      <c r="A18610">
        <v>18608</v>
      </c>
      <c r="B18610">
        <f t="shared" si="290"/>
        <v>510.18561675760151</v>
      </c>
      <c r="C18610" s="1">
        <v>-3.006E-2</v>
      </c>
      <c r="D18610" s="1">
        <v>-4.1961999999999999E-2</v>
      </c>
      <c r="E18610" s="1">
        <v>-1.8769000000000001E-2</v>
      </c>
    </row>
    <row r="18611" spans="1:5" x14ac:dyDescent="0.3">
      <c r="A18611">
        <v>18609</v>
      </c>
      <c r="B18611">
        <f t="shared" si="290"/>
        <v>510.21303429934471</v>
      </c>
      <c r="C18611" s="1">
        <v>-3.3112000000000003E-2</v>
      </c>
      <c r="D18611" s="1">
        <v>-5.5390000000000002E-2</v>
      </c>
      <c r="E18611" s="1">
        <v>-1.4191E-2</v>
      </c>
    </row>
    <row r="18612" spans="1:5" x14ac:dyDescent="0.3">
      <c r="A18612">
        <v>18610</v>
      </c>
      <c r="B18612">
        <f t="shared" si="290"/>
        <v>510.24045184108792</v>
      </c>
      <c r="C18612" s="1">
        <v>-3.0671E-2</v>
      </c>
      <c r="D18612" s="1">
        <v>-4.0131E-2</v>
      </c>
      <c r="E18612" s="1">
        <v>-1.9684E-2</v>
      </c>
    </row>
    <row r="18613" spans="1:5" x14ac:dyDescent="0.3">
      <c r="A18613">
        <v>18611</v>
      </c>
      <c r="B18613">
        <f t="shared" si="290"/>
        <v>510.26786938283112</v>
      </c>
      <c r="C18613" s="1">
        <v>-2.8229000000000001E-2</v>
      </c>
      <c r="D18613" s="1">
        <v>-3.7079000000000001E-2</v>
      </c>
      <c r="E18613" s="1">
        <v>1.2055E-2</v>
      </c>
    </row>
    <row r="18614" spans="1:5" x14ac:dyDescent="0.3">
      <c r="A18614">
        <v>18612</v>
      </c>
      <c r="B18614">
        <f t="shared" si="290"/>
        <v>510.29528692457433</v>
      </c>
      <c r="C18614" s="1">
        <v>-3.1281000000000003E-2</v>
      </c>
      <c r="D18614" s="1">
        <v>-3.8605E-2</v>
      </c>
      <c r="E18614" s="1">
        <v>-2.1819999999999999E-2</v>
      </c>
    </row>
    <row r="18615" spans="1:5" x14ac:dyDescent="0.3">
      <c r="A18615">
        <v>18613</v>
      </c>
      <c r="B18615">
        <f t="shared" si="290"/>
        <v>510.32270446631753</v>
      </c>
      <c r="C18615" s="1">
        <v>-3.1586000000000003E-2</v>
      </c>
      <c r="D18615" s="1">
        <v>-4.1352E-2</v>
      </c>
      <c r="E18615" s="1">
        <v>-1.7853000000000001E-2</v>
      </c>
    </row>
    <row r="18616" spans="1:5" x14ac:dyDescent="0.3">
      <c r="A18616">
        <v>18614</v>
      </c>
      <c r="B18616">
        <f t="shared" si="290"/>
        <v>510.35012200806074</v>
      </c>
      <c r="C18616" s="1">
        <v>-3.0365E-2</v>
      </c>
      <c r="D18616" s="1">
        <v>-2.6093000000000002E-2</v>
      </c>
      <c r="E18616" s="1">
        <v>-1.7243000000000001E-2</v>
      </c>
    </row>
    <row r="18617" spans="1:5" x14ac:dyDescent="0.3">
      <c r="A18617">
        <v>18615</v>
      </c>
      <c r="B18617">
        <f t="shared" si="290"/>
        <v>510.37753954980394</v>
      </c>
      <c r="C18617" s="1">
        <v>-4.1047E-2</v>
      </c>
      <c r="D18617" s="1">
        <v>-3.3417000000000002E-2</v>
      </c>
      <c r="E18617" s="1">
        <v>-4.2266999999999999E-2</v>
      </c>
    </row>
    <row r="18618" spans="1:5" x14ac:dyDescent="0.3">
      <c r="A18618">
        <v>18616</v>
      </c>
      <c r="B18618">
        <f t="shared" si="290"/>
        <v>510.40495709154715</v>
      </c>
      <c r="C18618" s="1">
        <v>-1.6938000000000002E-2</v>
      </c>
      <c r="D18618" s="1">
        <v>-3.5248000000000002E-2</v>
      </c>
      <c r="E18618" s="1">
        <v>-3.2502000000000003E-2</v>
      </c>
    </row>
    <row r="18619" spans="1:5" x14ac:dyDescent="0.3">
      <c r="A18619">
        <v>18617</v>
      </c>
      <c r="B18619">
        <f t="shared" si="290"/>
        <v>510.43237463329035</v>
      </c>
      <c r="C18619" s="1">
        <v>-2.2735999999999999E-2</v>
      </c>
      <c r="D18619" s="1">
        <v>-5.9968E-2</v>
      </c>
      <c r="E18619" s="1">
        <v>-1.9684E-2</v>
      </c>
    </row>
    <row r="18620" spans="1:5" x14ac:dyDescent="0.3">
      <c r="A18620">
        <v>18618</v>
      </c>
      <c r="B18620">
        <f t="shared" si="290"/>
        <v>510.45979217503361</v>
      </c>
      <c r="C18620" s="1">
        <v>-2.4566999999999999E-2</v>
      </c>
      <c r="D18620" s="1">
        <v>-5.5085000000000002E-2</v>
      </c>
      <c r="E18620" s="1">
        <v>-1.8769000000000001E-2</v>
      </c>
    </row>
    <row r="18621" spans="1:5" x14ac:dyDescent="0.3">
      <c r="A18621">
        <v>18619</v>
      </c>
      <c r="B18621">
        <f t="shared" si="290"/>
        <v>510.48720971677682</v>
      </c>
      <c r="C18621" s="1">
        <v>-2.6093000000000002E-2</v>
      </c>
      <c r="D18621" s="1">
        <v>-3.7079000000000001E-2</v>
      </c>
      <c r="E18621" s="1">
        <v>-1.8158000000000001E-2</v>
      </c>
    </row>
    <row r="18622" spans="1:5" x14ac:dyDescent="0.3">
      <c r="A18622">
        <v>18620</v>
      </c>
      <c r="B18622">
        <f t="shared" si="290"/>
        <v>510.51462725852002</v>
      </c>
      <c r="C18622" s="1">
        <v>-4.2266999999999999E-2</v>
      </c>
      <c r="D18622" s="1">
        <v>-3.6164000000000002E-2</v>
      </c>
      <c r="E18622" s="1">
        <v>-7.6294999999999998E-4</v>
      </c>
    </row>
    <row r="18623" spans="1:5" x14ac:dyDescent="0.3">
      <c r="A18623">
        <v>18621</v>
      </c>
      <c r="B18623">
        <f t="shared" si="290"/>
        <v>510.54204480026323</v>
      </c>
      <c r="C18623" s="1">
        <v>-2.9145000000000001E-2</v>
      </c>
      <c r="D18623" s="1">
        <v>-3.4943000000000002E-2</v>
      </c>
      <c r="E18623" s="1">
        <v>-2.121E-2</v>
      </c>
    </row>
    <row r="18624" spans="1:5" x14ac:dyDescent="0.3">
      <c r="A18624">
        <v>18622</v>
      </c>
      <c r="B18624">
        <f t="shared" si="290"/>
        <v>510.56946234200643</v>
      </c>
      <c r="C18624" s="1">
        <v>-2.3040999999999999E-2</v>
      </c>
      <c r="D18624" s="1">
        <v>-1.2970000000000001E-2</v>
      </c>
      <c r="E18624" s="1">
        <v>-2.3650999999999998E-2</v>
      </c>
    </row>
    <row r="18625" spans="1:5" x14ac:dyDescent="0.3">
      <c r="A18625">
        <v>18623</v>
      </c>
      <c r="B18625">
        <f t="shared" si="290"/>
        <v>510.59687988374964</v>
      </c>
      <c r="C18625" s="1">
        <v>-2.2735999999999999E-2</v>
      </c>
      <c r="D18625" s="1">
        <v>-3.7690000000000001E-2</v>
      </c>
      <c r="E18625" s="1">
        <v>-2.1514999999999999E-2</v>
      </c>
    </row>
    <row r="18626" spans="1:5" x14ac:dyDescent="0.3">
      <c r="A18626">
        <v>18624</v>
      </c>
      <c r="B18626">
        <f t="shared" si="290"/>
        <v>510.62429742549284</v>
      </c>
      <c r="C18626" s="1">
        <v>-5.0355E-3</v>
      </c>
      <c r="D18626" s="1">
        <v>-4.1352E-2</v>
      </c>
      <c r="E18626" s="1">
        <v>-4.6844999999999998E-2</v>
      </c>
    </row>
    <row r="18627" spans="1:5" x14ac:dyDescent="0.3">
      <c r="A18627">
        <v>18625</v>
      </c>
      <c r="B18627">
        <f t="shared" ref="B18627:B18690" si="291">A18627*1000/36473</f>
        <v>510.65171496723605</v>
      </c>
      <c r="C18627" s="1">
        <v>-2.6093000000000002E-2</v>
      </c>
      <c r="D18627" s="1">
        <v>-3.9521000000000001E-2</v>
      </c>
      <c r="E18627" s="1">
        <v>-9.0028E-3</v>
      </c>
    </row>
    <row r="18628" spans="1:5" x14ac:dyDescent="0.3">
      <c r="A18628">
        <v>18626</v>
      </c>
      <c r="B18628">
        <f t="shared" si="291"/>
        <v>510.67913250897925</v>
      </c>
      <c r="C18628" s="1">
        <v>-3.0671E-2</v>
      </c>
      <c r="D18628" s="1">
        <v>-6.9429000000000005E-2</v>
      </c>
      <c r="E18628" s="1">
        <v>-1.2055E-2</v>
      </c>
    </row>
    <row r="18629" spans="1:5" x14ac:dyDescent="0.3">
      <c r="A18629">
        <v>18627</v>
      </c>
      <c r="B18629">
        <f t="shared" si="291"/>
        <v>510.70655005072246</v>
      </c>
      <c r="C18629" s="1">
        <v>-2.7924000000000001E-2</v>
      </c>
      <c r="D18629" s="1">
        <v>-2.8229000000000001E-2</v>
      </c>
      <c r="E18629" s="1">
        <v>-1.7548000000000001E-2</v>
      </c>
    </row>
    <row r="18630" spans="1:5" x14ac:dyDescent="0.3">
      <c r="A18630">
        <v>18628</v>
      </c>
      <c r="B18630">
        <f t="shared" si="291"/>
        <v>510.73396759246566</v>
      </c>
      <c r="C18630" s="1">
        <v>-5.7221000000000001E-2</v>
      </c>
      <c r="D18630" s="1">
        <v>-3.006E-2</v>
      </c>
      <c r="E18630" s="1">
        <v>-8.3925000000000007E-3</v>
      </c>
    </row>
    <row r="18631" spans="1:5" x14ac:dyDescent="0.3">
      <c r="A18631">
        <v>18629</v>
      </c>
      <c r="B18631">
        <f t="shared" si="291"/>
        <v>510.76138513420887</v>
      </c>
      <c r="C18631" s="1">
        <v>-1.9989E-2</v>
      </c>
      <c r="D18631" s="1">
        <v>-3.5248000000000002E-2</v>
      </c>
      <c r="E18631" s="1">
        <v>-3.3417000000000002E-2</v>
      </c>
    </row>
    <row r="18632" spans="1:5" x14ac:dyDescent="0.3">
      <c r="A18632">
        <v>18630</v>
      </c>
      <c r="B18632">
        <f t="shared" si="291"/>
        <v>510.78880267595207</v>
      </c>
      <c r="C18632" s="1">
        <v>-1.9074000000000001E-2</v>
      </c>
      <c r="D18632" s="1">
        <v>-2.2126E-2</v>
      </c>
      <c r="E18632" s="1">
        <v>-2.1514999999999999E-2</v>
      </c>
    </row>
    <row r="18633" spans="1:5" x14ac:dyDescent="0.3">
      <c r="A18633">
        <v>18631</v>
      </c>
      <c r="B18633">
        <f t="shared" si="291"/>
        <v>510.81622021769527</v>
      </c>
      <c r="C18633" s="1">
        <v>-2.3650999999999998E-2</v>
      </c>
      <c r="D18633" s="1">
        <v>-5.2033000000000003E-2</v>
      </c>
      <c r="E18633" s="1">
        <v>-1.6022000000000002E-2</v>
      </c>
    </row>
    <row r="18634" spans="1:5" x14ac:dyDescent="0.3">
      <c r="A18634">
        <v>18632</v>
      </c>
      <c r="B18634">
        <f t="shared" si="291"/>
        <v>510.84363775943848</v>
      </c>
      <c r="C18634" s="1">
        <v>3.2044E-3</v>
      </c>
      <c r="D18634" s="1">
        <v>-4.0742E-2</v>
      </c>
      <c r="E18634" s="1">
        <v>-1.4801E-2</v>
      </c>
    </row>
    <row r="18635" spans="1:5" x14ac:dyDescent="0.3">
      <c r="A18635">
        <v>18633</v>
      </c>
      <c r="B18635">
        <f t="shared" si="291"/>
        <v>510.87105530118168</v>
      </c>
      <c r="C18635" s="1">
        <v>-3.2197000000000003E-2</v>
      </c>
      <c r="D18635" s="1">
        <v>-3.2197000000000003E-2</v>
      </c>
      <c r="E18635" s="1">
        <v>-1.5106E-2</v>
      </c>
    </row>
    <row r="18636" spans="1:5" x14ac:dyDescent="0.3">
      <c r="A18636">
        <v>18634</v>
      </c>
      <c r="B18636">
        <f t="shared" si="291"/>
        <v>510.89847284292489</v>
      </c>
      <c r="C18636" s="1">
        <v>-2.7314000000000001E-2</v>
      </c>
      <c r="D18636" s="1">
        <v>-3.1281000000000003E-2</v>
      </c>
      <c r="E18636" s="1">
        <v>-1.7853000000000001E-2</v>
      </c>
    </row>
    <row r="18637" spans="1:5" x14ac:dyDescent="0.3">
      <c r="A18637">
        <v>18635</v>
      </c>
      <c r="B18637">
        <f t="shared" si="291"/>
        <v>510.92589038466809</v>
      </c>
      <c r="C18637" s="1">
        <v>-2.2735999999999999E-2</v>
      </c>
      <c r="D18637" s="1">
        <v>-3.4638000000000002E-2</v>
      </c>
      <c r="E18637" s="1">
        <v>-1.6327000000000001E-2</v>
      </c>
    </row>
    <row r="18638" spans="1:5" x14ac:dyDescent="0.3">
      <c r="A18638">
        <v>18636</v>
      </c>
      <c r="B18638">
        <f t="shared" si="291"/>
        <v>510.9533079264113</v>
      </c>
      <c r="C18638" s="1">
        <v>-1.8769000000000001E-2</v>
      </c>
      <c r="D18638" s="1">
        <v>-3.4333000000000002E-2</v>
      </c>
      <c r="E18638" s="1">
        <v>-1.9989E-2</v>
      </c>
    </row>
    <row r="18639" spans="1:5" x14ac:dyDescent="0.3">
      <c r="A18639">
        <v>18637</v>
      </c>
      <c r="B18639">
        <f t="shared" si="291"/>
        <v>510.9807254681545</v>
      </c>
      <c r="C18639" s="1">
        <v>-1.3886000000000001E-2</v>
      </c>
      <c r="D18639" s="1">
        <v>-3.9521000000000001E-2</v>
      </c>
      <c r="E18639" s="1">
        <v>-4.8370999999999997E-2</v>
      </c>
    </row>
    <row r="18640" spans="1:5" x14ac:dyDescent="0.3">
      <c r="A18640">
        <v>18638</v>
      </c>
      <c r="B18640">
        <f t="shared" si="291"/>
        <v>511.00814300989771</v>
      </c>
      <c r="C18640" s="1">
        <v>-2.1819999999999999E-2</v>
      </c>
      <c r="D18640" s="1">
        <v>-3.5859000000000002E-2</v>
      </c>
      <c r="E18640" s="1">
        <v>-1.4191E-2</v>
      </c>
    </row>
    <row r="18641" spans="1:5" x14ac:dyDescent="0.3">
      <c r="A18641">
        <v>18639</v>
      </c>
      <c r="B18641">
        <f t="shared" si="291"/>
        <v>511.03556055164091</v>
      </c>
      <c r="C18641" s="1">
        <v>-2.2735999999999999E-2</v>
      </c>
      <c r="D18641" s="1">
        <v>-3.3417000000000002E-2</v>
      </c>
      <c r="E18641" s="1">
        <v>-1.5412E-2</v>
      </c>
    </row>
    <row r="18642" spans="1:5" x14ac:dyDescent="0.3">
      <c r="A18642">
        <v>18640</v>
      </c>
      <c r="B18642">
        <f t="shared" si="291"/>
        <v>511.06297809338417</v>
      </c>
      <c r="C18642" s="1">
        <v>-2.4261999999999999E-2</v>
      </c>
      <c r="D18642" s="1">
        <v>-2.9145000000000001E-2</v>
      </c>
      <c r="E18642" s="1">
        <v>-1.5412E-2</v>
      </c>
    </row>
    <row r="18643" spans="1:5" x14ac:dyDescent="0.3">
      <c r="A18643">
        <v>18641</v>
      </c>
      <c r="B18643">
        <f t="shared" si="291"/>
        <v>511.09039563512738</v>
      </c>
      <c r="C18643" s="1">
        <v>-4.2573E-2</v>
      </c>
      <c r="D18643" s="1">
        <v>-2.5482999999999999E-2</v>
      </c>
      <c r="E18643" s="1">
        <v>2.0294E-2</v>
      </c>
    </row>
    <row r="18644" spans="1:5" x14ac:dyDescent="0.3">
      <c r="A18644">
        <v>18642</v>
      </c>
      <c r="B18644">
        <f t="shared" si="291"/>
        <v>511.11781317687058</v>
      </c>
      <c r="C18644" s="1">
        <v>-2.2431E-2</v>
      </c>
      <c r="D18644" s="1">
        <v>-3.0365E-2</v>
      </c>
      <c r="E18644" s="1">
        <v>-1.9074000000000001E-2</v>
      </c>
    </row>
    <row r="18645" spans="1:5" x14ac:dyDescent="0.3">
      <c r="A18645">
        <v>18643</v>
      </c>
      <c r="B18645">
        <f t="shared" si="291"/>
        <v>511.14523071861379</v>
      </c>
      <c r="C18645" s="1">
        <v>-1.8769000000000001E-2</v>
      </c>
      <c r="D18645" s="1">
        <v>1.9837000000000001E-3</v>
      </c>
      <c r="E18645" s="1">
        <v>-1.7853000000000001E-2</v>
      </c>
    </row>
    <row r="18646" spans="1:5" x14ac:dyDescent="0.3">
      <c r="A18646">
        <v>18644</v>
      </c>
      <c r="B18646">
        <f t="shared" si="291"/>
        <v>511.17264826035699</v>
      </c>
      <c r="C18646" s="1">
        <v>-2.121E-2</v>
      </c>
      <c r="D18646" s="1">
        <v>-2.5482999999999999E-2</v>
      </c>
      <c r="E18646" s="1">
        <v>-1.3275E-2</v>
      </c>
    </row>
    <row r="18647" spans="1:5" x14ac:dyDescent="0.3">
      <c r="A18647">
        <v>18645</v>
      </c>
      <c r="B18647">
        <f t="shared" si="291"/>
        <v>511.2000658021002</v>
      </c>
      <c r="C18647" s="1">
        <v>-1.0834E-2</v>
      </c>
      <c r="D18647" s="1">
        <v>-3.0365E-2</v>
      </c>
      <c r="E18647" s="1">
        <v>-2.3345999999999999E-2</v>
      </c>
    </row>
    <row r="18648" spans="1:5" x14ac:dyDescent="0.3">
      <c r="A18648">
        <v>18646</v>
      </c>
      <c r="B18648">
        <f t="shared" si="291"/>
        <v>511.2274833438434</v>
      </c>
      <c r="C18648" s="1">
        <v>-1.0224E-2</v>
      </c>
      <c r="D18648" s="1">
        <v>-2.8534E-2</v>
      </c>
      <c r="E18648" s="1">
        <v>-2.6398000000000001E-2</v>
      </c>
    </row>
    <row r="18649" spans="1:5" x14ac:dyDescent="0.3">
      <c r="A18649">
        <v>18647</v>
      </c>
      <c r="B18649">
        <f t="shared" si="291"/>
        <v>511.25490088558661</v>
      </c>
      <c r="C18649" s="1">
        <v>-1.6022000000000002E-2</v>
      </c>
      <c r="D18649" s="1">
        <v>-5.3559000000000002E-2</v>
      </c>
      <c r="E18649" s="1">
        <v>-1.5716999999999998E-2</v>
      </c>
    </row>
    <row r="18650" spans="1:5" x14ac:dyDescent="0.3">
      <c r="A18650">
        <v>18648</v>
      </c>
      <c r="B18650">
        <f t="shared" si="291"/>
        <v>511.28231842732981</v>
      </c>
      <c r="C18650" s="1">
        <v>-1.7548000000000001E-2</v>
      </c>
      <c r="D18650" s="1">
        <v>-4.5318999999999998E-2</v>
      </c>
      <c r="E18650" s="1">
        <v>-1.7243000000000001E-2</v>
      </c>
    </row>
    <row r="18651" spans="1:5" x14ac:dyDescent="0.3">
      <c r="A18651">
        <v>18649</v>
      </c>
      <c r="B18651">
        <f t="shared" si="291"/>
        <v>511.30973596907302</v>
      </c>
      <c r="C18651" s="1">
        <v>-3.8300000000000001E-2</v>
      </c>
      <c r="D18651" s="1">
        <v>-3.1891000000000003E-2</v>
      </c>
      <c r="E18651" s="1">
        <v>-1.6022000000000002E-2</v>
      </c>
    </row>
    <row r="18652" spans="1:5" x14ac:dyDescent="0.3">
      <c r="A18652">
        <v>18650</v>
      </c>
      <c r="B18652">
        <f t="shared" si="291"/>
        <v>511.33715351081622</v>
      </c>
      <c r="C18652" s="1">
        <v>-3.4638000000000002E-2</v>
      </c>
      <c r="D18652" s="1">
        <v>-3.0365E-2</v>
      </c>
      <c r="E18652" s="1">
        <v>-9.3080000000000003E-3</v>
      </c>
    </row>
    <row r="18653" spans="1:5" x14ac:dyDescent="0.3">
      <c r="A18653">
        <v>18651</v>
      </c>
      <c r="B18653">
        <f t="shared" si="291"/>
        <v>511.36457105255943</v>
      </c>
      <c r="C18653" s="1">
        <v>-2.2431E-2</v>
      </c>
      <c r="D18653" s="1">
        <v>-2.8229000000000001E-2</v>
      </c>
      <c r="E18653" s="1">
        <v>-1.9379E-2</v>
      </c>
    </row>
    <row r="18654" spans="1:5" x14ac:dyDescent="0.3">
      <c r="A18654">
        <v>18652</v>
      </c>
      <c r="B18654">
        <f t="shared" si="291"/>
        <v>511.39198859430263</v>
      </c>
      <c r="C18654" s="1">
        <v>-1.7853000000000001E-2</v>
      </c>
      <c r="D18654" s="1">
        <v>-5.6458000000000003E-3</v>
      </c>
      <c r="E18654" s="1">
        <v>-1.9379E-2</v>
      </c>
    </row>
    <row r="18655" spans="1:5" x14ac:dyDescent="0.3">
      <c r="A18655">
        <v>18653</v>
      </c>
      <c r="B18655">
        <f t="shared" si="291"/>
        <v>511.41940613604584</v>
      </c>
      <c r="C18655" s="1">
        <v>-1.6632000000000001E-2</v>
      </c>
      <c r="D18655" s="1">
        <v>-3.1281000000000003E-2</v>
      </c>
      <c r="E18655" s="1">
        <v>-1.7243000000000001E-2</v>
      </c>
    </row>
    <row r="18656" spans="1:5" x14ac:dyDescent="0.3">
      <c r="A18656">
        <v>18654</v>
      </c>
      <c r="B18656">
        <f t="shared" si="291"/>
        <v>511.44682367778904</v>
      </c>
      <c r="C18656" s="1">
        <v>3.8148000000000001E-3</v>
      </c>
      <c r="D18656" s="1">
        <v>-3.4028000000000003E-2</v>
      </c>
      <c r="E18656" s="1">
        <v>-3.7995000000000001E-2</v>
      </c>
    </row>
    <row r="18657" spans="1:5" x14ac:dyDescent="0.3">
      <c r="A18657">
        <v>18655</v>
      </c>
      <c r="B18657">
        <f t="shared" si="291"/>
        <v>511.47424121953225</v>
      </c>
      <c r="C18657" s="1">
        <v>-1.8463E-2</v>
      </c>
      <c r="D18657" s="1">
        <v>-3.2807000000000003E-2</v>
      </c>
      <c r="E18657" s="1">
        <v>-5.6458000000000003E-3</v>
      </c>
    </row>
    <row r="18658" spans="1:5" x14ac:dyDescent="0.3">
      <c r="A18658">
        <v>18656</v>
      </c>
      <c r="B18658">
        <f t="shared" si="291"/>
        <v>511.50165876127545</v>
      </c>
      <c r="C18658" s="1">
        <v>-2.3345999999999999E-2</v>
      </c>
      <c r="D18658" s="1">
        <v>-6.2103999999999999E-2</v>
      </c>
      <c r="E18658" s="1">
        <v>-8.3925000000000007E-3</v>
      </c>
    </row>
    <row r="18659" spans="1:5" x14ac:dyDescent="0.3">
      <c r="A18659">
        <v>18657</v>
      </c>
      <c r="B18659">
        <f t="shared" si="291"/>
        <v>511.52907630301866</v>
      </c>
      <c r="C18659" s="1">
        <v>-2.06E-2</v>
      </c>
      <c r="D18659" s="1">
        <v>-2.06E-2</v>
      </c>
      <c r="E18659" s="1">
        <v>-1.4191E-2</v>
      </c>
    </row>
    <row r="18660" spans="1:5" x14ac:dyDescent="0.3">
      <c r="A18660">
        <v>18658</v>
      </c>
      <c r="B18660">
        <f t="shared" si="291"/>
        <v>511.55649384476186</v>
      </c>
      <c r="C18660" s="1">
        <v>-4.9896999999999997E-2</v>
      </c>
      <c r="D18660" s="1">
        <v>-2.1514999999999999E-2</v>
      </c>
      <c r="E18660" s="1">
        <v>-7.1716999999999996E-3</v>
      </c>
    </row>
    <row r="18661" spans="1:5" x14ac:dyDescent="0.3">
      <c r="A18661">
        <v>18659</v>
      </c>
      <c r="B18661">
        <f t="shared" si="291"/>
        <v>511.58391138650506</v>
      </c>
      <c r="C18661" s="1">
        <v>-1.3886000000000001E-2</v>
      </c>
      <c r="D18661" s="1">
        <v>-2.7619000000000001E-2</v>
      </c>
      <c r="E18661" s="1">
        <v>-2.7314000000000001E-2</v>
      </c>
    </row>
    <row r="18662" spans="1:5" x14ac:dyDescent="0.3">
      <c r="A18662">
        <v>18660</v>
      </c>
      <c r="B18662">
        <f t="shared" si="291"/>
        <v>511.61132892824827</v>
      </c>
      <c r="C18662" s="1">
        <v>-1.6938000000000002E-2</v>
      </c>
      <c r="D18662" s="1">
        <v>6.5614000000000002E-3</v>
      </c>
      <c r="E18662" s="1">
        <v>-1.8158000000000001E-2</v>
      </c>
    </row>
    <row r="18663" spans="1:5" x14ac:dyDescent="0.3">
      <c r="A18663">
        <v>18661</v>
      </c>
      <c r="B18663">
        <f t="shared" si="291"/>
        <v>511.63874646999147</v>
      </c>
      <c r="C18663" s="1">
        <v>-1.6632000000000001E-2</v>
      </c>
      <c r="D18663" s="1">
        <v>-3.7995000000000001E-2</v>
      </c>
      <c r="E18663" s="1">
        <v>-1.3275E-2</v>
      </c>
    </row>
    <row r="18664" spans="1:5" x14ac:dyDescent="0.3">
      <c r="A18664">
        <v>18662</v>
      </c>
      <c r="B18664">
        <f t="shared" si="291"/>
        <v>511.66616401173474</v>
      </c>
      <c r="C18664" s="1">
        <v>2.121E-2</v>
      </c>
      <c r="D18664" s="1">
        <v>-3.1586000000000003E-2</v>
      </c>
      <c r="E18664" s="1">
        <v>-1.1749000000000001E-2</v>
      </c>
    </row>
    <row r="18665" spans="1:5" x14ac:dyDescent="0.3">
      <c r="A18665">
        <v>18663</v>
      </c>
      <c r="B18665">
        <f t="shared" si="291"/>
        <v>511.69358155347794</v>
      </c>
      <c r="C18665" s="1">
        <v>-1.7243000000000001E-2</v>
      </c>
      <c r="D18665" s="1">
        <v>-2.3345999999999999E-2</v>
      </c>
      <c r="E18665" s="1">
        <v>2.2889E-3</v>
      </c>
    </row>
    <row r="18666" spans="1:5" x14ac:dyDescent="0.3">
      <c r="A18666">
        <v>18664</v>
      </c>
      <c r="B18666">
        <f t="shared" si="291"/>
        <v>511.72099909522115</v>
      </c>
      <c r="C18666" s="1">
        <v>-1.8158000000000001E-2</v>
      </c>
      <c r="D18666" s="1">
        <v>-2.2431E-2</v>
      </c>
      <c r="E18666" s="1">
        <v>-1.2664999999999999E-2</v>
      </c>
    </row>
    <row r="18667" spans="1:5" x14ac:dyDescent="0.3">
      <c r="A18667">
        <v>18665</v>
      </c>
      <c r="B18667">
        <f t="shared" si="291"/>
        <v>511.74841663696435</v>
      </c>
      <c r="C18667" s="1">
        <v>-1.2970000000000001E-2</v>
      </c>
      <c r="D18667" s="1">
        <v>-2.2431E-2</v>
      </c>
      <c r="E18667" s="1">
        <v>-1.8158000000000001E-2</v>
      </c>
    </row>
    <row r="18668" spans="1:5" x14ac:dyDescent="0.3">
      <c r="A18668">
        <v>18666</v>
      </c>
      <c r="B18668">
        <f t="shared" si="291"/>
        <v>511.77583417870756</v>
      </c>
      <c r="C18668" s="1">
        <v>-3.4638000000000002E-2</v>
      </c>
      <c r="D18668" s="1">
        <v>-2.4261999999999999E-2</v>
      </c>
      <c r="E18668" s="1">
        <v>-1.5716999999999998E-2</v>
      </c>
    </row>
    <row r="18669" spans="1:5" x14ac:dyDescent="0.3">
      <c r="A18669">
        <v>18667</v>
      </c>
      <c r="B18669">
        <f t="shared" si="291"/>
        <v>511.80325172045076</v>
      </c>
      <c r="C18669" s="1">
        <v>-2.6703000000000001E-2</v>
      </c>
      <c r="D18669" s="1">
        <v>-2.6703000000000001E-2</v>
      </c>
      <c r="E18669" s="1">
        <v>-2.0905E-2</v>
      </c>
    </row>
    <row r="18670" spans="1:5" x14ac:dyDescent="0.3">
      <c r="A18670">
        <v>18668</v>
      </c>
      <c r="B18670">
        <f t="shared" si="291"/>
        <v>511.83066926219396</v>
      </c>
      <c r="C18670" s="1">
        <v>-1.6022000000000002E-2</v>
      </c>
      <c r="D18670" s="1">
        <v>-2.4261999999999999E-2</v>
      </c>
      <c r="E18670" s="1">
        <v>-1.5106E-2</v>
      </c>
    </row>
    <row r="18671" spans="1:5" x14ac:dyDescent="0.3">
      <c r="A18671">
        <v>18669</v>
      </c>
      <c r="B18671">
        <f t="shared" si="291"/>
        <v>511.85808680393717</v>
      </c>
      <c r="C18671" s="1">
        <v>-1.5412E-2</v>
      </c>
      <c r="D18671" s="1">
        <v>-1.5106E-2</v>
      </c>
      <c r="E18671" s="1">
        <v>-1.2664999999999999E-2</v>
      </c>
    </row>
    <row r="18672" spans="1:5" x14ac:dyDescent="0.3">
      <c r="A18672">
        <v>18670</v>
      </c>
      <c r="B18672">
        <f t="shared" si="291"/>
        <v>511.88550434568037</v>
      </c>
      <c r="C18672" s="1">
        <v>-1.5716999999999998E-2</v>
      </c>
      <c r="D18672" s="1">
        <v>-2.5787999999999998E-2</v>
      </c>
      <c r="E18672" s="1">
        <v>-1.4191E-2</v>
      </c>
    </row>
    <row r="18673" spans="1:5" x14ac:dyDescent="0.3">
      <c r="A18673">
        <v>18671</v>
      </c>
      <c r="B18673">
        <f t="shared" si="291"/>
        <v>511.91292188742358</v>
      </c>
      <c r="C18673" s="1">
        <v>-1.4191E-2</v>
      </c>
      <c r="D18673" s="1">
        <v>-2.2431E-2</v>
      </c>
      <c r="E18673" s="1">
        <v>-1.2970000000000001E-2</v>
      </c>
    </row>
    <row r="18674" spans="1:5" x14ac:dyDescent="0.3">
      <c r="A18674">
        <v>18672</v>
      </c>
      <c r="B18674">
        <f t="shared" si="291"/>
        <v>511.94033942916678</v>
      </c>
      <c r="C18674" s="1">
        <v>-1.7853000000000001E-2</v>
      </c>
      <c r="D18674" s="1">
        <v>-2.3956999999999999E-2</v>
      </c>
      <c r="E18674" s="1">
        <v>-4.4251000000000004E-3</v>
      </c>
    </row>
    <row r="18675" spans="1:5" x14ac:dyDescent="0.3">
      <c r="A18675">
        <v>18673</v>
      </c>
      <c r="B18675">
        <f t="shared" si="291"/>
        <v>511.96775697090999</v>
      </c>
      <c r="C18675" s="1">
        <v>-1.6632000000000001E-2</v>
      </c>
      <c r="D18675" s="1">
        <v>-2.3040999999999999E-2</v>
      </c>
      <c r="E18675" s="1">
        <v>-9.9184000000000008E-3</v>
      </c>
    </row>
    <row r="18676" spans="1:5" x14ac:dyDescent="0.3">
      <c r="A18676">
        <v>18674</v>
      </c>
      <c r="B18676">
        <f t="shared" si="291"/>
        <v>511.99517451265319</v>
      </c>
      <c r="C18676" s="1">
        <v>-1.6022000000000002E-2</v>
      </c>
      <c r="D18676" s="1">
        <v>-1.1139E-2</v>
      </c>
      <c r="E18676" s="1">
        <v>-9.6132000000000006E-3</v>
      </c>
    </row>
    <row r="18677" spans="1:5" x14ac:dyDescent="0.3">
      <c r="A18677">
        <v>18675</v>
      </c>
      <c r="B18677">
        <f t="shared" si="291"/>
        <v>512.02259205439645</v>
      </c>
      <c r="C18677" s="1">
        <v>-3.0365E-2</v>
      </c>
      <c r="D18677" s="1">
        <v>-1.7853000000000001E-2</v>
      </c>
      <c r="E18677" s="1">
        <v>-3.4638000000000002E-2</v>
      </c>
    </row>
    <row r="18678" spans="1:5" x14ac:dyDescent="0.3">
      <c r="A18678">
        <v>18676</v>
      </c>
      <c r="B18678">
        <f t="shared" si="291"/>
        <v>512.0500095961396</v>
      </c>
      <c r="C18678" s="1">
        <v>-3.5095999999999999E-3</v>
      </c>
      <c r="D18678" s="1">
        <v>-1.9989E-2</v>
      </c>
      <c r="E18678" s="1">
        <v>-2.7924000000000001E-2</v>
      </c>
    </row>
    <row r="18679" spans="1:5" x14ac:dyDescent="0.3">
      <c r="A18679">
        <v>18677</v>
      </c>
      <c r="B18679">
        <f t="shared" si="291"/>
        <v>512.07742713788286</v>
      </c>
      <c r="C18679" s="1">
        <v>-8.3925000000000007E-3</v>
      </c>
      <c r="D18679" s="1">
        <v>-3.8605E-2</v>
      </c>
      <c r="E18679" s="1">
        <v>-1.2970000000000001E-2</v>
      </c>
    </row>
    <row r="18680" spans="1:5" x14ac:dyDescent="0.3">
      <c r="A18680">
        <v>18678</v>
      </c>
      <c r="B18680">
        <f t="shared" si="291"/>
        <v>512.10484467962601</v>
      </c>
      <c r="C18680" s="1">
        <v>-1.1749000000000001E-2</v>
      </c>
      <c r="D18680" s="1">
        <v>-3.7385000000000002E-2</v>
      </c>
      <c r="E18680" s="1">
        <v>-1.2055E-2</v>
      </c>
    </row>
    <row r="18681" spans="1:5" x14ac:dyDescent="0.3">
      <c r="A18681">
        <v>18679</v>
      </c>
      <c r="B18681">
        <f t="shared" si="291"/>
        <v>512.13226222136927</v>
      </c>
      <c r="C18681" s="1">
        <v>-1.6022000000000002E-2</v>
      </c>
      <c r="D18681" s="1">
        <v>-2.3345999999999999E-2</v>
      </c>
      <c r="E18681" s="1">
        <v>-1.0834E-2</v>
      </c>
    </row>
    <row r="18682" spans="1:5" x14ac:dyDescent="0.3">
      <c r="A18682">
        <v>18680</v>
      </c>
      <c r="B18682">
        <f t="shared" si="291"/>
        <v>512.15967976311242</v>
      </c>
      <c r="C18682" s="1">
        <v>-1.3580999999999999E-2</v>
      </c>
      <c r="D18682" s="1">
        <v>-1.9684E-2</v>
      </c>
      <c r="E18682" s="1">
        <v>-1.1443999999999999E-2</v>
      </c>
    </row>
    <row r="18683" spans="1:5" x14ac:dyDescent="0.3">
      <c r="A18683">
        <v>18681</v>
      </c>
      <c r="B18683">
        <f t="shared" si="291"/>
        <v>512.18709730485568</v>
      </c>
      <c r="C18683" s="1">
        <v>-1.7243000000000001E-2</v>
      </c>
      <c r="D18683" s="1">
        <v>-1.8769000000000001E-2</v>
      </c>
      <c r="E18683" s="1">
        <v>-1.3886000000000001E-2</v>
      </c>
    </row>
    <row r="18684" spans="1:5" x14ac:dyDescent="0.3">
      <c r="A18684">
        <v>18682</v>
      </c>
      <c r="B18684">
        <f t="shared" si="291"/>
        <v>512.21451484659883</v>
      </c>
      <c r="C18684" s="1">
        <v>-1.2970000000000001E-2</v>
      </c>
      <c r="D18684" s="1">
        <v>-1.9989E-2</v>
      </c>
      <c r="E18684" s="1">
        <v>-1.1139E-2</v>
      </c>
    </row>
    <row r="18685" spans="1:5" x14ac:dyDescent="0.3">
      <c r="A18685">
        <v>18683</v>
      </c>
      <c r="B18685">
        <f t="shared" si="291"/>
        <v>512.24193238834209</v>
      </c>
      <c r="C18685" s="1">
        <v>-1.0834E-2</v>
      </c>
      <c r="D18685" s="1">
        <v>-2.1819999999999999E-2</v>
      </c>
      <c r="E18685" s="1">
        <v>-1.2664999999999999E-2</v>
      </c>
    </row>
    <row r="18686" spans="1:5" x14ac:dyDescent="0.3">
      <c r="A18686">
        <v>18684</v>
      </c>
      <c r="B18686">
        <f t="shared" si="291"/>
        <v>512.26934993008524</v>
      </c>
      <c r="C18686" s="1">
        <v>-1.2359999999999999E-2</v>
      </c>
      <c r="D18686" s="1">
        <v>-1.9074000000000001E-2</v>
      </c>
      <c r="E18686" s="1">
        <v>-8.6975999999999998E-3</v>
      </c>
    </row>
    <row r="18687" spans="1:5" x14ac:dyDescent="0.3">
      <c r="A18687">
        <v>18685</v>
      </c>
      <c r="B18687">
        <f t="shared" si="291"/>
        <v>512.2967674718285</v>
      </c>
      <c r="C18687" s="1">
        <v>-1.2055E-2</v>
      </c>
      <c r="D18687" s="1">
        <v>-2.2431E-2</v>
      </c>
      <c r="E18687" s="1">
        <v>-1.3733E-3</v>
      </c>
    </row>
    <row r="18688" spans="1:5" x14ac:dyDescent="0.3">
      <c r="A18688">
        <v>18686</v>
      </c>
      <c r="B18688">
        <f t="shared" si="291"/>
        <v>512.32418501357165</v>
      </c>
      <c r="C18688" s="1">
        <v>-1.7243000000000001E-2</v>
      </c>
      <c r="D18688" s="1">
        <v>-5.2949000000000003E-2</v>
      </c>
      <c r="E18688" s="1">
        <v>-4.1199000000000001E-3</v>
      </c>
    </row>
    <row r="18689" spans="1:5" x14ac:dyDescent="0.3">
      <c r="A18689">
        <v>18687</v>
      </c>
      <c r="B18689">
        <f t="shared" si="291"/>
        <v>512.35160255531491</v>
      </c>
      <c r="C18689" s="1">
        <v>-1.4496E-2</v>
      </c>
      <c r="D18689" s="1">
        <v>-1.2970000000000001E-2</v>
      </c>
      <c r="E18689" s="1">
        <v>-9.0028E-3</v>
      </c>
    </row>
    <row r="18690" spans="1:5" x14ac:dyDescent="0.3">
      <c r="A18690">
        <v>18688</v>
      </c>
      <c r="B18690">
        <f t="shared" si="291"/>
        <v>512.37902009705806</v>
      </c>
      <c r="C18690" s="1">
        <v>-3.4028000000000003E-2</v>
      </c>
      <c r="D18690" s="1">
        <v>-1.1749000000000001E-2</v>
      </c>
      <c r="E18690" s="1">
        <v>2.4566999999999999E-2</v>
      </c>
    </row>
    <row r="18691" spans="1:5" x14ac:dyDescent="0.3">
      <c r="A18691">
        <v>18689</v>
      </c>
      <c r="B18691">
        <f t="shared" ref="B18691:B18754" si="292">A18691*1000/36473</f>
        <v>512.40643763880132</v>
      </c>
      <c r="C18691" s="1">
        <v>-1.0834E-2</v>
      </c>
      <c r="D18691" s="1">
        <v>-1.6327000000000001E-2</v>
      </c>
      <c r="E18691" s="1">
        <v>-1.6327000000000001E-2</v>
      </c>
    </row>
    <row r="18692" spans="1:5" x14ac:dyDescent="0.3">
      <c r="A18692">
        <v>18690</v>
      </c>
      <c r="B18692">
        <f t="shared" si="292"/>
        <v>512.43385518054447</v>
      </c>
      <c r="C18692" s="1">
        <v>-3.5095999999999999E-3</v>
      </c>
      <c r="D18692" s="1">
        <v>2.3040999999999999E-2</v>
      </c>
      <c r="E18692" s="1">
        <v>-1.3275E-2</v>
      </c>
    </row>
    <row r="18693" spans="1:5" x14ac:dyDescent="0.3">
      <c r="A18693">
        <v>18691</v>
      </c>
      <c r="B18693">
        <f t="shared" si="292"/>
        <v>512.46127272228773</v>
      </c>
      <c r="C18693" s="1">
        <v>-1.3733E-3</v>
      </c>
      <c r="D18693" s="1">
        <v>-1.8769000000000001E-2</v>
      </c>
      <c r="E18693" s="1">
        <v>-7.4768999999999999E-3</v>
      </c>
    </row>
    <row r="18694" spans="1:5" x14ac:dyDescent="0.3">
      <c r="A18694">
        <v>18692</v>
      </c>
      <c r="B18694">
        <f t="shared" si="292"/>
        <v>512.48869026403088</v>
      </c>
      <c r="C18694" s="1">
        <v>3.8605E-2</v>
      </c>
      <c r="D18694" s="1">
        <v>-2.0294E-2</v>
      </c>
      <c r="E18694" s="1">
        <v>-6.2562E-3</v>
      </c>
    </row>
    <row r="18695" spans="1:5" x14ac:dyDescent="0.3">
      <c r="A18695">
        <v>18693</v>
      </c>
      <c r="B18695">
        <f t="shared" si="292"/>
        <v>512.51610780577414</v>
      </c>
      <c r="C18695" s="1">
        <v>-6.5614000000000002E-3</v>
      </c>
      <c r="D18695" s="1">
        <v>-1.2970000000000001E-2</v>
      </c>
      <c r="E18695" s="1">
        <v>2.2889E-3</v>
      </c>
    </row>
    <row r="18696" spans="1:5" x14ac:dyDescent="0.3">
      <c r="A18696">
        <v>18694</v>
      </c>
      <c r="B18696">
        <f t="shared" si="292"/>
        <v>512.54352534751729</v>
      </c>
      <c r="C18696" s="1">
        <v>-1.2664999999999999E-2</v>
      </c>
      <c r="D18696" s="1">
        <v>-1.4191E-2</v>
      </c>
      <c r="E18696" s="1">
        <v>-1.0224E-2</v>
      </c>
    </row>
    <row r="18697" spans="1:5" x14ac:dyDescent="0.3">
      <c r="A18697">
        <v>18695</v>
      </c>
      <c r="B18697">
        <f t="shared" si="292"/>
        <v>512.57094288926055</v>
      </c>
      <c r="C18697" s="1">
        <v>-9.3080000000000003E-3</v>
      </c>
      <c r="D18697" s="1">
        <v>-9.6132000000000006E-3</v>
      </c>
      <c r="E18697" s="1">
        <v>-1.3275E-2</v>
      </c>
    </row>
    <row r="18698" spans="1:5" x14ac:dyDescent="0.3">
      <c r="A18698">
        <v>18696</v>
      </c>
      <c r="B18698">
        <f t="shared" si="292"/>
        <v>512.59836043100381</v>
      </c>
      <c r="C18698" s="1">
        <v>-1.9074000000000001E-2</v>
      </c>
      <c r="D18698" s="1">
        <v>-1.4191E-2</v>
      </c>
      <c r="E18698" s="1">
        <v>-9.9184000000000008E-3</v>
      </c>
    </row>
    <row r="18699" spans="1:5" x14ac:dyDescent="0.3">
      <c r="A18699">
        <v>18697</v>
      </c>
      <c r="B18699">
        <f t="shared" si="292"/>
        <v>512.62577797274696</v>
      </c>
      <c r="C18699" s="1">
        <v>-1.6022000000000002E-2</v>
      </c>
      <c r="D18699" s="1">
        <v>-1.5716999999999998E-2</v>
      </c>
      <c r="E18699" s="1">
        <v>-1.2970000000000001E-2</v>
      </c>
    </row>
    <row r="18700" spans="1:5" x14ac:dyDescent="0.3">
      <c r="A18700">
        <v>18698</v>
      </c>
      <c r="B18700">
        <f t="shared" si="292"/>
        <v>512.65319551449022</v>
      </c>
      <c r="C18700" s="1">
        <v>-1.2055E-2</v>
      </c>
      <c r="D18700" s="1">
        <v>-1.5106E-2</v>
      </c>
      <c r="E18700" s="1">
        <v>-1.1443999999999999E-2</v>
      </c>
    </row>
    <row r="18701" spans="1:5" x14ac:dyDescent="0.3">
      <c r="A18701">
        <v>18699</v>
      </c>
      <c r="B18701">
        <f t="shared" si="292"/>
        <v>512.68061305623337</v>
      </c>
      <c r="C18701" s="1">
        <v>-1.9074000000000001E-2</v>
      </c>
      <c r="D18701" s="1">
        <v>-5.6458000000000003E-3</v>
      </c>
      <c r="E18701" s="1">
        <v>-9.3080000000000003E-3</v>
      </c>
    </row>
    <row r="18702" spans="1:5" x14ac:dyDescent="0.3">
      <c r="A18702">
        <v>18700</v>
      </c>
      <c r="B18702">
        <f t="shared" si="292"/>
        <v>512.70803059797663</v>
      </c>
      <c r="C18702" s="1">
        <v>-4.7302999999999998E-3</v>
      </c>
      <c r="D18702" s="1">
        <v>-1.5716999999999998E-2</v>
      </c>
      <c r="E18702" s="1">
        <v>-9.0028E-3</v>
      </c>
    </row>
    <row r="18703" spans="1:5" x14ac:dyDescent="0.3">
      <c r="A18703">
        <v>18701</v>
      </c>
      <c r="B18703">
        <f t="shared" si="292"/>
        <v>512.73544813971978</v>
      </c>
      <c r="C18703" s="1">
        <v>1.3733E-3</v>
      </c>
      <c r="D18703" s="1">
        <v>-1.3275E-2</v>
      </c>
      <c r="E18703" s="1">
        <v>2.8992000000000002E-3</v>
      </c>
    </row>
    <row r="18704" spans="1:5" x14ac:dyDescent="0.3">
      <c r="A18704">
        <v>18702</v>
      </c>
      <c r="B18704">
        <f t="shared" si="292"/>
        <v>512.76286568146304</v>
      </c>
      <c r="C18704" s="1">
        <v>-1.2055E-2</v>
      </c>
      <c r="D18704" s="1">
        <v>-1.5106E-2</v>
      </c>
      <c r="E18704" s="1">
        <v>4.5776999999999998E-4</v>
      </c>
    </row>
    <row r="18705" spans="1:5" x14ac:dyDescent="0.3">
      <c r="A18705">
        <v>18703</v>
      </c>
      <c r="B18705">
        <f t="shared" si="292"/>
        <v>512.79028322320619</v>
      </c>
      <c r="C18705" s="1">
        <v>-1.3886000000000001E-2</v>
      </c>
      <c r="D18705" s="1">
        <v>-2.5482999999999999E-2</v>
      </c>
      <c r="E18705" s="1">
        <v>-3.2044E-3</v>
      </c>
    </row>
    <row r="18706" spans="1:5" x14ac:dyDescent="0.3">
      <c r="A18706">
        <v>18704</v>
      </c>
      <c r="B18706">
        <f t="shared" si="292"/>
        <v>512.81770076494945</v>
      </c>
      <c r="C18706" s="1">
        <v>-7.1716999999999996E-3</v>
      </c>
      <c r="D18706" s="1">
        <v>-4.5776999999999998E-4</v>
      </c>
      <c r="E18706" s="1">
        <v>-7.1716999999999996E-3</v>
      </c>
    </row>
    <row r="18707" spans="1:5" x14ac:dyDescent="0.3">
      <c r="A18707">
        <v>18705</v>
      </c>
      <c r="B18707">
        <f t="shared" si="292"/>
        <v>512.8451183066926</v>
      </c>
      <c r="C18707" s="1">
        <v>-3.6774000000000001E-2</v>
      </c>
      <c r="D18707" s="1">
        <v>-4.7302999999999998E-3</v>
      </c>
      <c r="E18707" s="1">
        <v>-2.3345999999999999E-2</v>
      </c>
    </row>
    <row r="18708" spans="1:5" x14ac:dyDescent="0.3">
      <c r="A18708">
        <v>18706</v>
      </c>
      <c r="B18708">
        <f t="shared" si="292"/>
        <v>512.87253584843586</v>
      </c>
      <c r="C18708" s="1">
        <v>-1.3733E-3</v>
      </c>
      <c r="D18708" s="1">
        <v>-1.1139E-2</v>
      </c>
      <c r="E18708" s="1">
        <v>-2.3040999999999999E-2</v>
      </c>
    </row>
    <row r="18709" spans="1:5" x14ac:dyDescent="0.3">
      <c r="A18709">
        <v>18707</v>
      </c>
      <c r="B18709">
        <f t="shared" si="292"/>
        <v>512.89995339017901</v>
      </c>
      <c r="C18709" s="1">
        <v>-3.2044E-3</v>
      </c>
      <c r="D18709" s="1">
        <v>-1.4496E-2</v>
      </c>
      <c r="E18709" s="1">
        <v>-9.0028E-3</v>
      </c>
    </row>
    <row r="18710" spans="1:5" x14ac:dyDescent="0.3">
      <c r="A18710">
        <v>18708</v>
      </c>
      <c r="B18710">
        <f t="shared" si="292"/>
        <v>512.92737093192227</v>
      </c>
      <c r="C18710" s="1">
        <v>-1.0224E-2</v>
      </c>
      <c r="D18710" s="1">
        <v>-2.7619000000000001E-2</v>
      </c>
      <c r="E18710" s="1">
        <v>-3.2044E-3</v>
      </c>
    </row>
    <row r="18711" spans="1:5" x14ac:dyDescent="0.3">
      <c r="A18711">
        <v>18709</v>
      </c>
      <c r="B18711">
        <f t="shared" si="292"/>
        <v>512.95478847366542</v>
      </c>
      <c r="C18711" s="1">
        <v>1.9379E-2</v>
      </c>
      <c r="D18711" s="1">
        <v>-1.4496E-2</v>
      </c>
      <c r="E18711" s="1">
        <v>-3.5095999999999999E-3</v>
      </c>
    </row>
    <row r="18712" spans="1:5" x14ac:dyDescent="0.3">
      <c r="A18712">
        <v>18710</v>
      </c>
      <c r="B18712">
        <f t="shared" si="292"/>
        <v>512.98220601540868</v>
      </c>
      <c r="C18712" s="1">
        <v>-2.2735999999999999E-2</v>
      </c>
      <c r="D18712" s="1">
        <v>-7.1716999999999996E-3</v>
      </c>
      <c r="E18712" s="1">
        <v>1.8463E-2</v>
      </c>
    </row>
    <row r="18713" spans="1:5" x14ac:dyDescent="0.3">
      <c r="A18713">
        <v>18711</v>
      </c>
      <c r="B18713">
        <f t="shared" si="292"/>
        <v>513.00962355715183</v>
      </c>
      <c r="C18713" s="1">
        <v>-8.0873000000000004E-3</v>
      </c>
      <c r="D18713" s="1">
        <v>-8.0873000000000004E-3</v>
      </c>
      <c r="E18713" s="1">
        <v>-6.8665999999999996E-3</v>
      </c>
    </row>
    <row r="18714" spans="1:5" x14ac:dyDescent="0.3">
      <c r="A18714">
        <v>18712</v>
      </c>
      <c r="B18714">
        <f t="shared" si="292"/>
        <v>513.03704109889509</v>
      </c>
      <c r="C18714" s="1">
        <v>-5.6458000000000003E-3</v>
      </c>
      <c r="D18714" s="1">
        <v>1.2359999999999999E-2</v>
      </c>
      <c r="E18714" s="1">
        <v>-1.1139E-2</v>
      </c>
    </row>
    <row r="18715" spans="1:5" x14ac:dyDescent="0.3">
      <c r="A18715">
        <v>18713</v>
      </c>
      <c r="B18715">
        <f t="shared" si="292"/>
        <v>513.06445864063824</v>
      </c>
      <c r="C18715" s="1">
        <v>-8.3925000000000007E-3</v>
      </c>
      <c r="D18715" s="1">
        <v>-9.6132000000000006E-3</v>
      </c>
      <c r="E18715" s="1">
        <v>-5.9509999999999997E-3</v>
      </c>
    </row>
    <row r="18716" spans="1:5" x14ac:dyDescent="0.3">
      <c r="A18716">
        <v>18714</v>
      </c>
      <c r="B18716">
        <f t="shared" si="292"/>
        <v>513.0918761823815</v>
      </c>
      <c r="C18716" s="1">
        <v>9.0028E-3</v>
      </c>
      <c r="D18716" s="1">
        <v>-1.3275E-2</v>
      </c>
      <c r="E18716" s="1">
        <v>-4.0742E-2</v>
      </c>
    </row>
    <row r="18717" spans="1:5" x14ac:dyDescent="0.3">
      <c r="A18717">
        <v>18715</v>
      </c>
      <c r="B18717">
        <f t="shared" si="292"/>
        <v>513.11929372412465</v>
      </c>
      <c r="C18717" s="1">
        <v>-8.3925000000000007E-3</v>
      </c>
      <c r="D18717" s="1">
        <v>-1.1749000000000001E-2</v>
      </c>
      <c r="E18717" s="1">
        <v>3.5095999999999999E-3</v>
      </c>
    </row>
    <row r="18718" spans="1:5" x14ac:dyDescent="0.3">
      <c r="A18718">
        <v>18716</v>
      </c>
      <c r="B18718">
        <f t="shared" si="292"/>
        <v>513.14671126586791</v>
      </c>
      <c r="C18718" s="1">
        <v>-9.6132000000000006E-3</v>
      </c>
      <c r="D18718" s="1">
        <v>-3.9216000000000001E-2</v>
      </c>
      <c r="E18718" s="1">
        <v>1.3733E-3</v>
      </c>
    </row>
    <row r="18719" spans="1:5" x14ac:dyDescent="0.3">
      <c r="A18719">
        <v>18717</v>
      </c>
      <c r="B18719">
        <f t="shared" si="292"/>
        <v>513.17412880761105</v>
      </c>
      <c r="C18719" s="1">
        <v>-4.7302999999999998E-3</v>
      </c>
      <c r="D18719" s="1">
        <v>-4.1199000000000001E-3</v>
      </c>
      <c r="E18719" s="1">
        <v>-5.3407000000000003E-3</v>
      </c>
    </row>
    <row r="18720" spans="1:5" x14ac:dyDescent="0.3">
      <c r="A18720">
        <v>18718</v>
      </c>
      <c r="B18720">
        <f t="shared" si="292"/>
        <v>513.20154634935432</v>
      </c>
      <c r="C18720" s="1">
        <v>-2.3956999999999999E-2</v>
      </c>
      <c r="D18720" s="1">
        <v>-3.8148000000000001E-3</v>
      </c>
      <c r="E18720" s="1">
        <v>3.5248000000000002E-2</v>
      </c>
    </row>
    <row r="18721" spans="1:5" x14ac:dyDescent="0.3">
      <c r="A18721">
        <v>18719</v>
      </c>
      <c r="B18721">
        <f t="shared" si="292"/>
        <v>513.22896389109758</v>
      </c>
      <c r="C18721" s="1">
        <v>1.5259E-4</v>
      </c>
      <c r="D18721" s="1">
        <v>-6.5614000000000002E-3</v>
      </c>
      <c r="E18721" s="1">
        <v>-1.5106E-2</v>
      </c>
    </row>
    <row r="18722" spans="1:5" x14ac:dyDescent="0.3">
      <c r="A18722">
        <v>18720</v>
      </c>
      <c r="B18722">
        <f t="shared" si="292"/>
        <v>513.25638143284073</v>
      </c>
      <c r="C18722" s="1">
        <v>-1.6785000000000001E-3</v>
      </c>
      <c r="D18722" s="1">
        <v>3.4333000000000002E-2</v>
      </c>
      <c r="E18722" s="1">
        <v>-6.8665999999999996E-3</v>
      </c>
    </row>
    <row r="18723" spans="1:5" x14ac:dyDescent="0.3">
      <c r="A18723">
        <v>18721</v>
      </c>
      <c r="B18723">
        <f t="shared" si="292"/>
        <v>513.28379897458399</v>
      </c>
      <c r="C18723" s="1">
        <v>-2.2889E-3</v>
      </c>
      <c r="D18723" s="1">
        <v>-6.8665999999999996E-3</v>
      </c>
      <c r="E18723" s="1">
        <v>-2.2889E-3</v>
      </c>
    </row>
    <row r="18724" spans="1:5" x14ac:dyDescent="0.3">
      <c r="A18724">
        <v>18722</v>
      </c>
      <c r="B18724">
        <f t="shared" si="292"/>
        <v>513.31121651632714</v>
      </c>
      <c r="C18724" s="1">
        <v>2.5177000000000001E-2</v>
      </c>
      <c r="D18724" s="1">
        <v>-9.0028E-3</v>
      </c>
      <c r="E18724" s="1">
        <v>-1.5259E-4</v>
      </c>
    </row>
    <row r="18725" spans="1:5" x14ac:dyDescent="0.3">
      <c r="A18725">
        <v>18723</v>
      </c>
      <c r="B18725">
        <f t="shared" si="292"/>
        <v>513.3386340580704</v>
      </c>
      <c r="C18725" s="1">
        <v>-4.5776999999999998E-4</v>
      </c>
      <c r="D18725" s="1">
        <v>-3.2044E-3</v>
      </c>
      <c r="E18725" s="1">
        <v>1.0681E-3</v>
      </c>
    </row>
    <row r="18726" spans="1:5" x14ac:dyDescent="0.3">
      <c r="A18726">
        <v>18724</v>
      </c>
      <c r="B18726">
        <f t="shared" si="292"/>
        <v>513.36605159981355</v>
      </c>
      <c r="C18726" s="1">
        <v>-4.4251000000000004E-3</v>
      </c>
      <c r="D18726" s="1">
        <v>-1.2359999999999999E-2</v>
      </c>
      <c r="E18726" s="1">
        <v>-3.8148000000000001E-3</v>
      </c>
    </row>
    <row r="18727" spans="1:5" x14ac:dyDescent="0.3">
      <c r="A18727">
        <v>18725</v>
      </c>
      <c r="B18727">
        <f t="shared" si="292"/>
        <v>513.39346914155681</v>
      </c>
      <c r="C18727" s="1">
        <v>-2.594E-3</v>
      </c>
      <c r="D18727" s="1">
        <v>-1.5106E-2</v>
      </c>
      <c r="E18727" s="1">
        <v>-6.5614000000000002E-3</v>
      </c>
    </row>
    <row r="18728" spans="1:5" x14ac:dyDescent="0.3">
      <c r="A18728">
        <v>18726</v>
      </c>
      <c r="B18728">
        <f t="shared" si="292"/>
        <v>513.42088668329995</v>
      </c>
      <c r="C18728" s="1">
        <v>-2.594E-3</v>
      </c>
      <c r="D18728" s="1">
        <v>-5.3407000000000003E-3</v>
      </c>
      <c r="E18728" s="1">
        <v>-4.4251000000000004E-3</v>
      </c>
    </row>
    <row r="18729" spans="1:5" x14ac:dyDescent="0.3">
      <c r="A18729">
        <v>18727</v>
      </c>
      <c r="B18729">
        <f t="shared" si="292"/>
        <v>513.44830422504322</v>
      </c>
      <c r="C18729" s="1">
        <v>-1.6632000000000001E-2</v>
      </c>
      <c r="D18729" s="1">
        <v>-6.5614000000000002E-3</v>
      </c>
      <c r="E18729" s="1">
        <v>-2.2889E-3</v>
      </c>
    </row>
    <row r="18730" spans="1:5" x14ac:dyDescent="0.3">
      <c r="A18730">
        <v>18728</v>
      </c>
      <c r="B18730">
        <f t="shared" si="292"/>
        <v>513.47572176678636</v>
      </c>
      <c r="C18730" s="1">
        <v>-4.7302999999999998E-3</v>
      </c>
      <c r="D18730" s="1">
        <v>-5.3407000000000003E-3</v>
      </c>
      <c r="E18730" s="1">
        <v>-8.0873000000000004E-3</v>
      </c>
    </row>
    <row r="18731" spans="1:5" x14ac:dyDescent="0.3">
      <c r="A18731">
        <v>18729</v>
      </c>
      <c r="B18731">
        <f t="shared" si="292"/>
        <v>513.50313930852963</v>
      </c>
      <c r="C18731" s="1">
        <v>-1.9837000000000001E-3</v>
      </c>
      <c r="D18731" s="1">
        <v>5.6458000000000003E-3</v>
      </c>
      <c r="E18731" s="1">
        <v>-2.2889E-3</v>
      </c>
    </row>
    <row r="18732" spans="1:5" x14ac:dyDescent="0.3">
      <c r="A18732">
        <v>18730</v>
      </c>
      <c r="B18732">
        <f t="shared" si="292"/>
        <v>513.53055685027277</v>
      </c>
      <c r="C18732" s="1">
        <v>-1.9837000000000001E-3</v>
      </c>
      <c r="D18732" s="1">
        <v>-7.1716999999999996E-3</v>
      </c>
      <c r="E18732" s="1">
        <v>-5.6458000000000003E-3</v>
      </c>
    </row>
    <row r="18733" spans="1:5" x14ac:dyDescent="0.3">
      <c r="A18733">
        <v>18731</v>
      </c>
      <c r="B18733">
        <f t="shared" si="292"/>
        <v>513.55797439201604</v>
      </c>
      <c r="C18733" s="1">
        <v>1.9684E-2</v>
      </c>
      <c r="D18733" s="1">
        <v>-5.9509999999999997E-3</v>
      </c>
      <c r="E18733" s="1">
        <v>-1.1749000000000001E-2</v>
      </c>
    </row>
    <row r="18734" spans="1:5" x14ac:dyDescent="0.3">
      <c r="A18734">
        <v>18732</v>
      </c>
      <c r="B18734">
        <f t="shared" si="292"/>
        <v>513.58539193375918</v>
      </c>
      <c r="C18734" s="1">
        <v>-5.3407000000000003E-3</v>
      </c>
      <c r="D18734" s="1">
        <v>-6.5614000000000002E-3</v>
      </c>
      <c r="E18734" s="1">
        <v>9.3080000000000003E-3</v>
      </c>
    </row>
    <row r="18735" spans="1:5" x14ac:dyDescent="0.3">
      <c r="A18735">
        <v>18733</v>
      </c>
      <c r="B18735">
        <f t="shared" si="292"/>
        <v>513.61280947550244</v>
      </c>
      <c r="C18735" s="1">
        <v>-6.5614000000000002E-3</v>
      </c>
      <c r="D18735" s="1">
        <v>-3.2502000000000003E-2</v>
      </c>
      <c r="E18735" s="1">
        <v>3.2044E-3</v>
      </c>
    </row>
    <row r="18736" spans="1:5" x14ac:dyDescent="0.3">
      <c r="A18736">
        <v>18734</v>
      </c>
      <c r="B18736">
        <f t="shared" si="292"/>
        <v>513.64022701724559</v>
      </c>
      <c r="C18736" s="1">
        <v>-5.6458000000000003E-3</v>
      </c>
      <c r="D18736" s="1">
        <v>6.5614000000000002E-3</v>
      </c>
      <c r="E18736" s="1">
        <v>-1.5259E-4</v>
      </c>
    </row>
    <row r="18737" spans="1:5" x14ac:dyDescent="0.3">
      <c r="A18737">
        <v>18735</v>
      </c>
      <c r="B18737">
        <f t="shared" si="292"/>
        <v>513.66764455898885</v>
      </c>
      <c r="C18737" s="1">
        <v>-3.1586000000000003E-2</v>
      </c>
      <c r="D18737" s="1">
        <v>3.8148000000000001E-3</v>
      </c>
      <c r="E18737" s="1">
        <v>-8.0873000000000004E-3</v>
      </c>
    </row>
    <row r="18738" spans="1:5" x14ac:dyDescent="0.3">
      <c r="A18738">
        <v>18736</v>
      </c>
      <c r="B18738">
        <f t="shared" si="292"/>
        <v>513.695062100732</v>
      </c>
      <c r="C18738" s="1">
        <v>6.2562E-3</v>
      </c>
      <c r="D18738" s="1">
        <v>4.5776999999999998E-4</v>
      </c>
      <c r="E18738" s="1">
        <v>-1.8158000000000001E-2</v>
      </c>
    </row>
    <row r="18739" spans="1:5" x14ac:dyDescent="0.3">
      <c r="A18739">
        <v>18737</v>
      </c>
      <c r="B18739">
        <f t="shared" si="292"/>
        <v>513.72247964247526</v>
      </c>
      <c r="C18739" s="1">
        <v>6.5614000000000002E-3</v>
      </c>
      <c r="D18739" s="1">
        <v>7.4768999999999999E-3</v>
      </c>
      <c r="E18739" s="1">
        <v>-4.4251000000000004E-3</v>
      </c>
    </row>
    <row r="18740" spans="1:5" x14ac:dyDescent="0.3">
      <c r="A18740">
        <v>18738</v>
      </c>
      <c r="B18740">
        <f t="shared" si="292"/>
        <v>513.74989718421841</v>
      </c>
      <c r="C18740" s="1">
        <v>1.9837000000000001E-3</v>
      </c>
      <c r="D18740" s="1">
        <v>-1.8769000000000001E-2</v>
      </c>
      <c r="E18740" s="1">
        <v>-1.5259E-4</v>
      </c>
    </row>
    <row r="18741" spans="1:5" x14ac:dyDescent="0.3">
      <c r="A18741">
        <v>18739</v>
      </c>
      <c r="B18741">
        <f t="shared" si="292"/>
        <v>513.77731472596167</v>
      </c>
      <c r="C18741" s="1">
        <v>2.7619000000000001E-2</v>
      </c>
      <c r="D18741" s="1">
        <v>-3.5095999999999999E-3</v>
      </c>
      <c r="E18741" s="1">
        <v>1.0681E-3</v>
      </c>
    </row>
    <row r="18742" spans="1:5" x14ac:dyDescent="0.3">
      <c r="A18742">
        <v>18740</v>
      </c>
      <c r="B18742">
        <f t="shared" si="292"/>
        <v>513.80473226770482</v>
      </c>
      <c r="C18742" s="1">
        <v>-7.1716999999999996E-3</v>
      </c>
      <c r="D18742" s="1">
        <v>1.3733E-3</v>
      </c>
      <c r="E18742" s="1">
        <v>2.1819999999999999E-2</v>
      </c>
    </row>
    <row r="18743" spans="1:5" x14ac:dyDescent="0.3">
      <c r="A18743">
        <v>18741</v>
      </c>
      <c r="B18743">
        <f t="shared" si="292"/>
        <v>513.83214980944808</v>
      </c>
      <c r="C18743" s="1">
        <v>-7.6294999999999998E-4</v>
      </c>
      <c r="D18743" s="1">
        <v>4.1199000000000001E-3</v>
      </c>
      <c r="E18743" s="1">
        <v>-1.6785000000000001E-3</v>
      </c>
    </row>
    <row r="18744" spans="1:5" x14ac:dyDescent="0.3">
      <c r="A18744">
        <v>18742</v>
      </c>
      <c r="B18744">
        <f t="shared" si="292"/>
        <v>513.85956735119134</v>
      </c>
      <c r="C18744" s="1">
        <v>3.2044E-3</v>
      </c>
      <c r="D18744" s="1">
        <v>2.2735999999999999E-2</v>
      </c>
      <c r="E18744" s="1">
        <v>-5.9509999999999997E-3</v>
      </c>
    </row>
    <row r="18745" spans="1:5" x14ac:dyDescent="0.3">
      <c r="A18745">
        <v>18743</v>
      </c>
      <c r="B18745">
        <f t="shared" si="292"/>
        <v>513.88698489293449</v>
      </c>
      <c r="C18745" s="1">
        <v>7.4768999999999999E-3</v>
      </c>
      <c r="D18745" s="1">
        <v>4.5776999999999998E-4</v>
      </c>
      <c r="E18745" s="1">
        <v>-3.5095999999999999E-3</v>
      </c>
    </row>
    <row r="18746" spans="1:5" x14ac:dyDescent="0.3">
      <c r="A18746">
        <v>18744</v>
      </c>
      <c r="B18746">
        <f t="shared" si="292"/>
        <v>513.91440243467775</v>
      </c>
      <c r="C18746" s="1">
        <v>1.6327000000000001E-2</v>
      </c>
      <c r="D18746" s="1">
        <v>-5.0355E-3</v>
      </c>
      <c r="E18746" s="1">
        <v>-3.4638000000000002E-2</v>
      </c>
    </row>
    <row r="18747" spans="1:5" x14ac:dyDescent="0.3">
      <c r="A18747">
        <v>18745</v>
      </c>
      <c r="B18747">
        <f t="shared" si="292"/>
        <v>513.9418199764209</v>
      </c>
      <c r="C18747" s="1">
        <v>4.7302999999999998E-3</v>
      </c>
      <c r="D18747" s="1">
        <v>-3.2044E-3</v>
      </c>
      <c r="E18747" s="1">
        <v>2.8992000000000002E-3</v>
      </c>
    </row>
    <row r="18748" spans="1:5" x14ac:dyDescent="0.3">
      <c r="A18748">
        <v>18746</v>
      </c>
      <c r="B18748">
        <f t="shared" si="292"/>
        <v>513.96923751816416</v>
      </c>
      <c r="C18748" s="1">
        <v>-7.6294999999999998E-4</v>
      </c>
      <c r="D18748" s="1">
        <v>-2.3650999999999998E-2</v>
      </c>
      <c r="E18748" s="1">
        <v>4.1199000000000001E-3</v>
      </c>
    </row>
    <row r="18749" spans="1:5" x14ac:dyDescent="0.3">
      <c r="A18749">
        <v>18747</v>
      </c>
      <c r="B18749">
        <f t="shared" si="292"/>
        <v>513.99665505990731</v>
      </c>
      <c r="C18749" s="1">
        <v>2.8992000000000002E-3</v>
      </c>
      <c r="D18749" s="1">
        <v>-2.2889E-3</v>
      </c>
      <c r="E18749" s="1">
        <v>1.5259E-4</v>
      </c>
    </row>
    <row r="18750" spans="1:5" x14ac:dyDescent="0.3">
      <c r="A18750">
        <v>18748</v>
      </c>
      <c r="B18750">
        <f t="shared" si="292"/>
        <v>514.02407260165057</v>
      </c>
      <c r="C18750" s="1">
        <v>-1.9837000000000001E-3</v>
      </c>
      <c r="D18750" s="1">
        <v>3.8148000000000001E-3</v>
      </c>
      <c r="E18750" s="1">
        <v>3.6469000000000001E-2</v>
      </c>
    </row>
    <row r="18751" spans="1:5" x14ac:dyDescent="0.3">
      <c r="A18751">
        <v>18749</v>
      </c>
      <c r="B18751">
        <f t="shared" si="292"/>
        <v>514.05149014339372</v>
      </c>
      <c r="C18751" s="1">
        <v>3.2044E-3</v>
      </c>
      <c r="D18751" s="1">
        <v>1.3733E-3</v>
      </c>
      <c r="E18751" s="1">
        <v>2.594E-3</v>
      </c>
    </row>
    <row r="18752" spans="1:5" x14ac:dyDescent="0.3">
      <c r="A18752">
        <v>18750</v>
      </c>
      <c r="B18752">
        <f t="shared" si="292"/>
        <v>514.07890768513698</v>
      </c>
      <c r="C18752" s="1">
        <v>2.594E-3</v>
      </c>
      <c r="D18752" s="1">
        <v>1.7243000000000001E-2</v>
      </c>
      <c r="E18752" s="1">
        <v>4.5776999999999998E-4</v>
      </c>
    </row>
    <row r="18753" spans="1:5" x14ac:dyDescent="0.3">
      <c r="A18753">
        <v>18751</v>
      </c>
      <c r="B18753">
        <f t="shared" si="292"/>
        <v>514.10632522688013</v>
      </c>
      <c r="C18753" s="1">
        <v>1.3733E-3</v>
      </c>
      <c r="D18753" s="1">
        <v>1.2055E-2</v>
      </c>
      <c r="E18753" s="1">
        <v>4.7302999999999998E-3</v>
      </c>
    </row>
    <row r="18754" spans="1:5" x14ac:dyDescent="0.3">
      <c r="A18754">
        <v>18752</v>
      </c>
      <c r="B18754">
        <f t="shared" si="292"/>
        <v>514.13374276862339</v>
      </c>
      <c r="C18754" s="1">
        <v>-7.4768999999999999E-3</v>
      </c>
      <c r="D18754" s="1">
        <v>5.3407000000000003E-3</v>
      </c>
      <c r="E18754" s="1">
        <v>-2.0905E-2</v>
      </c>
    </row>
    <row r="18755" spans="1:5" x14ac:dyDescent="0.3">
      <c r="A18755">
        <v>18753</v>
      </c>
      <c r="B18755">
        <f t="shared" ref="B18755:B18818" si="293">A18755*1000/36473</f>
        <v>514.16116031036654</v>
      </c>
      <c r="C18755" s="1">
        <v>1.5412E-2</v>
      </c>
      <c r="D18755" s="1">
        <v>4.1199000000000001E-3</v>
      </c>
      <c r="E18755" s="1">
        <v>-9.0028E-3</v>
      </c>
    </row>
    <row r="18756" spans="1:5" x14ac:dyDescent="0.3">
      <c r="A18756">
        <v>18754</v>
      </c>
      <c r="B18756">
        <f t="shared" si="293"/>
        <v>514.1885778521098</v>
      </c>
      <c r="C18756" s="1">
        <v>8.6975999999999998E-3</v>
      </c>
      <c r="D18756" s="1">
        <v>-1.6022000000000002E-2</v>
      </c>
      <c r="E18756" s="1">
        <v>7.6294999999999998E-4</v>
      </c>
    </row>
    <row r="18757" spans="1:5" x14ac:dyDescent="0.3">
      <c r="A18757">
        <v>18755</v>
      </c>
      <c r="B18757">
        <f t="shared" si="293"/>
        <v>514.21599539385295</v>
      </c>
      <c r="C18757" s="1">
        <v>6.5614000000000002E-3</v>
      </c>
      <c r="D18757" s="1">
        <v>2.594E-3</v>
      </c>
      <c r="E18757" s="1">
        <v>1.9837000000000001E-3</v>
      </c>
    </row>
    <row r="18758" spans="1:5" x14ac:dyDescent="0.3">
      <c r="A18758">
        <v>18756</v>
      </c>
      <c r="B18758">
        <f t="shared" si="293"/>
        <v>514.24341293559621</v>
      </c>
      <c r="C18758" s="1">
        <v>-4.5776999999999998E-4</v>
      </c>
      <c r="D18758" s="1">
        <v>-1.6785000000000001E-3</v>
      </c>
      <c r="E18758" s="1">
        <v>3.2044E-3</v>
      </c>
    </row>
    <row r="18759" spans="1:5" x14ac:dyDescent="0.3">
      <c r="A18759">
        <v>18757</v>
      </c>
      <c r="B18759">
        <f t="shared" si="293"/>
        <v>514.27083047733936</v>
      </c>
      <c r="C18759" s="1">
        <v>-9.6132000000000006E-3</v>
      </c>
      <c r="D18759" s="1">
        <v>3.2044E-3</v>
      </c>
      <c r="E18759" s="1">
        <v>1.9379E-2</v>
      </c>
    </row>
    <row r="18760" spans="1:5" x14ac:dyDescent="0.3">
      <c r="A18760">
        <v>18758</v>
      </c>
      <c r="B18760">
        <f t="shared" si="293"/>
        <v>514.29824801908262</v>
      </c>
      <c r="C18760" s="1">
        <v>2.8992000000000002E-3</v>
      </c>
      <c r="D18760" s="1">
        <v>5.3407000000000003E-3</v>
      </c>
      <c r="E18760" s="1">
        <v>1.5259E-4</v>
      </c>
    </row>
    <row r="18761" spans="1:5" x14ac:dyDescent="0.3">
      <c r="A18761">
        <v>18759</v>
      </c>
      <c r="B18761">
        <f t="shared" si="293"/>
        <v>514.32566556082577</v>
      </c>
      <c r="C18761" s="1">
        <v>8.3925000000000007E-3</v>
      </c>
      <c r="D18761" s="1">
        <v>2.8229000000000001E-2</v>
      </c>
      <c r="E18761" s="1">
        <v>-1.0681E-3</v>
      </c>
    </row>
    <row r="18762" spans="1:5" x14ac:dyDescent="0.3">
      <c r="A18762">
        <v>18760</v>
      </c>
      <c r="B18762">
        <f t="shared" si="293"/>
        <v>514.35308310256903</v>
      </c>
      <c r="C18762" s="1">
        <v>9.9184000000000008E-3</v>
      </c>
      <c r="D18762" s="1">
        <v>1.9837000000000001E-3</v>
      </c>
      <c r="E18762" s="1">
        <v>1.0681E-3</v>
      </c>
    </row>
    <row r="18763" spans="1:5" x14ac:dyDescent="0.3">
      <c r="A18763">
        <v>18761</v>
      </c>
      <c r="B18763">
        <f t="shared" si="293"/>
        <v>514.38050064431218</v>
      </c>
      <c r="C18763" s="1">
        <v>2.7924000000000001E-2</v>
      </c>
      <c r="D18763" s="1">
        <v>-1.0681E-3</v>
      </c>
      <c r="E18763" s="1">
        <v>-2.6703000000000001E-2</v>
      </c>
    </row>
    <row r="18764" spans="1:5" x14ac:dyDescent="0.3">
      <c r="A18764">
        <v>18762</v>
      </c>
      <c r="B18764">
        <f t="shared" si="293"/>
        <v>514.40791818605544</v>
      </c>
      <c r="C18764" s="1">
        <v>8.6975999999999998E-3</v>
      </c>
      <c r="D18764" s="1">
        <v>1.9837000000000001E-3</v>
      </c>
      <c r="E18764" s="1">
        <v>1.2055E-2</v>
      </c>
    </row>
    <row r="18765" spans="1:5" x14ac:dyDescent="0.3">
      <c r="A18765">
        <v>18763</v>
      </c>
      <c r="B18765">
        <f t="shared" si="293"/>
        <v>514.4353357277987</v>
      </c>
      <c r="C18765" s="1">
        <v>3.8148000000000001E-3</v>
      </c>
      <c r="D18765" s="1">
        <v>-2.945E-2</v>
      </c>
      <c r="E18765" s="1">
        <v>9.6132000000000006E-3</v>
      </c>
    </row>
    <row r="18766" spans="1:5" x14ac:dyDescent="0.3">
      <c r="A18766">
        <v>18764</v>
      </c>
      <c r="B18766">
        <f t="shared" si="293"/>
        <v>514.46275326954185</v>
      </c>
      <c r="C18766" s="1">
        <v>6.2562E-3</v>
      </c>
      <c r="D18766" s="1">
        <v>1.0834E-2</v>
      </c>
      <c r="E18766" s="1">
        <v>4.1199000000000001E-3</v>
      </c>
    </row>
    <row r="18767" spans="1:5" x14ac:dyDescent="0.3">
      <c r="A18767">
        <v>18765</v>
      </c>
      <c r="B18767">
        <f t="shared" si="293"/>
        <v>514.49017081128511</v>
      </c>
      <c r="C18767" s="1">
        <v>-1.6022000000000002E-2</v>
      </c>
      <c r="D18767" s="1">
        <v>1.2055E-2</v>
      </c>
      <c r="E18767" s="1">
        <v>3.3112000000000003E-2</v>
      </c>
    </row>
    <row r="18768" spans="1:5" x14ac:dyDescent="0.3">
      <c r="A18768">
        <v>18766</v>
      </c>
      <c r="B18768">
        <f t="shared" si="293"/>
        <v>514.51758835302826</v>
      </c>
      <c r="C18768" s="1">
        <v>9.3080000000000003E-3</v>
      </c>
      <c r="D18768" s="1">
        <v>5.6458000000000003E-3</v>
      </c>
      <c r="E18768" s="1">
        <v>-4.7302999999999998E-3</v>
      </c>
    </row>
    <row r="18769" spans="1:5" x14ac:dyDescent="0.3">
      <c r="A18769">
        <v>18767</v>
      </c>
      <c r="B18769">
        <f t="shared" si="293"/>
        <v>514.54500589477152</v>
      </c>
      <c r="C18769" s="1">
        <v>1.3275E-2</v>
      </c>
      <c r="D18769" s="1">
        <v>4.8980999999999997E-2</v>
      </c>
      <c r="E18769" s="1">
        <v>-4.5776999999999998E-4</v>
      </c>
    </row>
    <row r="18770" spans="1:5" x14ac:dyDescent="0.3">
      <c r="A18770">
        <v>18768</v>
      </c>
      <c r="B18770">
        <f t="shared" si="293"/>
        <v>514.57242343651467</v>
      </c>
      <c r="C18770" s="1">
        <v>7.7821000000000001E-3</v>
      </c>
      <c r="D18770" s="1">
        <v>2.8992000000000002E-3</v>
      </c>
      <c r="E18770" s="1">
        <v>8.0873000000000004E-3</v>
      </c>
    </row>
    <row r="18771" spans="1:5" x14ac:dyDescent="0.3">
      <c r="A18771">
        <v>18769</v>
      </c>
      <c r="B18771">
        <f t="shared" si="293"/>
        <v>514.59984097825793</v>
      </c>
      <c r="C18771" s="1">
        <v>4.1961999999999999E-2</v>
      </c>
      <c r="D18771" s="1">
        <v>3.2044E-3</v>
      </c>
      <c r="E18771" s="1">
        <v>8.3925000000000007E-3</v>
      </c>
    </row>
    <row r="18772" spans="1:5" x14ac:dyDescent="0.3">
      <c r="A18772">
        <v>18770</v>
      </c>
      <c r="B18772">
        <f t="shared" si="293"/>
        <v>514.62725852000108</v>
      </c>
      <c r="C18772" s="1">
        <v>1.0834E-2</v>
      </c>
      <c r="D18772" s="1">
        <v>9.6132000000000006E-3</v>
      </c>
      <c r="E18772" s="1">
        <v>1.5412E-2</v>
      </c>
    </row>
    <row r="18773" spans="1:5" x14ac:dyDescent="0.3">
      <c r="A18773">
        <v>18771</v>
      </c>
      <c r="B18773">
        <f t="shared" si="293"/>
        <v>514.65467606174434</v>
      </c>
      <c r="C18773" s="1">
        <v>7.1716999999999996E-3</v>
      </c>
      <c r="D18773" s="1">
        <v>2.8992000000000002E-3</v>
      </c>
      <c r="E18773" s="1">
        <v>7.1716999999999996E-3</v>
      </c>
    </row>
    <row r="18774" spans="1:5" x14ac:dyDescent="0.3">
      <c r="A18774">
        <v>18772</v>
      </c>
      <c r="B18774">
        <f t="shared" si="293"/>
        <v>514.68209360348749</v>
      </c>
      <c r="C18774" s="1">
        <v>1.0529E-2</v>
      </c>
      <c r="D18774" s="1">
        <v>1.9837000000000001E-3</v>
      </c>
      <c r="E18774" s="1">
        <v>3.5095999999999999E-3</v>
      </c>
    </row>
    <row r="18775" spans="1:5" x14ac:dyDescent="0.3">
      <c r="A18775">
        <v>18773</v>
      </c>
      <c r="B18775">
        <f t="shared" si="293"/>
        <v>514.70951114523075</v>
      </c>
      <c r="C18775" s="1">
        <v>-1.0529E-2</v>
      </c>
      <c r="D18775" s="1">
        <v>6.5614000000000002E-3</v>
      </c>
      <c r="E18775" s="1">
        <v>6.2562E-3</v>
      </c>
    </row>
    <row r="18776" spans="1:5" x14ac:dyDescent="0.3">
      <c r="A18776">
        <v>18774</v>
      </c>
      <c r="B18776">
        <f t="shared" si="293"/>
        <v>514.7369286869739</v>
      </c>
      <c r="C18776" s="1">
        <v>-2.594E-3</v>
      </c>
      <c r="D18776" s="1">
        <v>3.5095999999999999E-3</v>
      </c>
      <c r="E18776" s="1">
        <v>1.5259E-4</v>
      </c>
    </row>
    <row r="18777" spans="1:5" x14ac:dyDescent="0.3">
      <c r="A18777">
        <v>18775</v>
      </c>
      <c r="B18777">
        <f t="shared" si="293"/>
        <v>514.76434622871716</v>
      </c>
      <c r="C18777" s="1">
        <v>6.5614000000000002E-3</v>
      </c>
      <c r="D18777" s="1">
        <v>6.5614000000000002E-3</v>
      </c>
      <c r="E18777" s="1">
        <v>4.4251000000000004E-3</v>
      </c>
    </row>
    <row r="18778" spans="1:5" x14ac:dyDescent="0.3">
      <c r="A18778">
        <v>18776</v>
      </c>
      <c r="B18778">
        <f t="shared" si="293"/>
        <v>514.79176377046031</v>
      </c>
      <c r="C18778" s="1">
        <v>7.4768999999999999E-3</v>
      </c>
      <c r="D18778" s="1">
        <v>1.2359999999999999E-2</v>
      </c>
      <c r="E18778" s="1">
        <v>8.0873000000000004E-3</v>
      </c>
    </row>
    <row r="18779" spans="1:5" x14ac:dyDescent="0.3">
      <c r="A18779">
        <v>18777</v>
      </c>
      <c r="B18779">
        <f t="shared" si="293"/>
        <v>514.81918131220357</v>
      </c>
      <c r="C18779" s="1">
        <v>8.6975999999999998E-3</v>
      </c>
      <c r="D18779" s="1">
        <v>3.2044E-3</v>
      </c>
      <c r="E18779" s="1">
        <v>6.5614000000000002E-3</v>
      </c>
    </row>
    <row r="18780" spans="1:5" x14ac:dyDescent="0.3">
      <c r="A18780">
        <v>18778</v>
      </c>
      <c r="B18780">
        <f t="shared" si="293"/>
        <v>514.84659885394672</v>
      </c>
      <c r="C18780" s="1">
        <v>1.6938000000000002E-2</v>
      </c>
      <c r="D18780" s="1">
        <v>7.1716999999999996E-3</v>
      </c>
      <c r="E18780" s="1">
        <v>3.0671E-2</v>
      </c>
    </row>
    <row r="18781" spans="1:5" x14ac:dyDescent="0.3">
      <c r="A18781">
        <v>18779</v>
      </c>
      <c r="B18781">
        <f t="shared" si="293"/>
        <v>514.87401639568998</v>
      </c>
      <c r="C18781" s="1">
        <v>6.2562E-3</v>
      </c>
      <c r="D18781" s="1">
        <v>6.5614000000000002E-3</v>
      </c>
      <c r="E18781" s="1">
        <v>1.5106E-2</v>
      </c>
    </row>
    <row r="18782" spans="1:5" x14ac:dyDescent="0.3">
      <c r="A18782">
        <v>18780</v>
      </c>
      <c r="B18782">
        <f t="shared" si="293"/>
        <v>514.90143393743313</v>
      </c>
      <c r="C18782" s="1">
        <v>9.3080000000000003E-3</v>
      </c>
      <c r="D18782" s="1">
        <v>2.7619000000000001E-2</v>
      </c>
      <c r="E18782" s="1">
        <v>8.0873000000000004E-3</v>
      </c>
    </row>
    <row r="18783" spans="1:5" x14ac:dyDescent="0.3">
      <c r="A18783">
        <v>18781</v>
      </c>
      <c r="B18783">
        <f t="shared" si="293"/>
        <v>514.92885147917639</v>
      </c>
      <c r="C18783" s="1">
        <v>8.6975999999999998E-3</v>
      </c>
      <c r="D18783" s="1">
        <v>1.6022000000000002E-2</v>
      </c>
      <c r="E18783" s="1">
        <v>1.1139E-2</v>
      </c>
    </row>
    <row r="18784" spans="1:5" x14ac:dyDescent="0.3">
      <c r="A18784">
        <v>18782</v>
      </c>
      <c r="B18784">
        <f t="shared" si="293"/>
        <v>514.95626902091954</v>
      </c>
      <c r="C18784" s="1">
        <v>1.2970000000000001E-2</v>
      </c>
      <c r="D18784" s="1">
        <v>9.0028E-3</v>
      </c>
      <c r="E18784" s="1">
        <v>-5.9509999999999997E-3</v>
      </c>
    </row>
    <row r="18785" spans="1:5" x14ac:dyDescent="0.3">
      <c r="A18785">
        <v>18783</v>
      </c>
      <c r="B18785">
        <f t="shared" si="293"/>
        <v>514.9836865626628</v>
      </c>
      <c r="C18785" s="1">
        <v>2.2126E-2</v>
      </c>
      <c r="D18785" s="1">
        <v>1.1749000000000001E-2</v>
      </c>
      <c r="E18785" s="1">
        <v>-1.5259E-4</v>
      </c>
    </row>
    <row r="18786" spans="1:5" x14ac:dyDescent="0.3">
      <c r="A18786">
        <v>18784</v>
      </c>
      <c r="B18786">
        <f t="shared" si="293"/>
        <v>515.01110410440594</v>
      </c>
      <c r="C18786" s="1">
        <v>1.5106E-2</v>
      </c>
      <c r="D18786" s="1">
        <v>-1.3886000000000001E-2</v>
      </c>
      <c r="E18786" s="1">
        <v>7.7821000000000001E-3</v>
      </c>
    </row>
    <row r="18787" spans="1:5" x14ac:dyDescent="0.3">
      <c r="A18787">
        <v>18785</v>
      </c>
      <c r="B18787">
        <f t="shared" si="293"/>
        <v>515.03852164614921</v>
      </c>
      <c r="C18787" s="1">
        <v>1.2664999999999999E-2</v>
      </c>
      <c r="D18787" s="1">
        <v>1.1443999999999999E-2</v>
      </c>
      <c r="E18787" s="1">
        <v>8.0873000000000004E-3</v>
      </c>
    </row>
    <row r="18788" spans="1:5" x14ac:dyDescent="0.3">
      <c r="A18788">
        <v>18786</v>
      </c>
      <c r="B18788">
        <f t="shared" si="293"/>
        <v>515.06593918789247</v>
      </c>
      <c r="C18788" s="1">
        <v>-9.0028E-3</v>
      </c>
      <c r="D18788" s="1">
        <v>8.3925000000000007E-3</v>
      </c>
      <c r="E18788" s="1">
        <v>7.1716999999999996E-3</v>
      </c>
    </row>
    <row r="18789" spans="1:5" x14ac:dyDescent="0.3">
      <c r="A18789">
        <v>18787</v>
      </c>
      <c r="B18789">
        <f t="shared" si="293"/>
        <v>515.09335672963562</v>
      </c>
      <c r="C18789" s="1">
        <v>1.5259E-4</v>
      </c>
      <c r="D18789" s="1">
        <v>8.3925000000000007E-3</v>
      </c>
      <c r="E18789" s="1">
        <v>6.5614000000000002E-3</v>
      </c>
    </row>
    <row r="18790" spans="1:5" x14ac:dyDescent="0.3">
      <c r="A18790">
        <v>18788</v>
      </c>
      <c r="B18790">
        <f t="shared" si="293"/>
        <v>515.12077427137888</v>
      </c>
      <c r="C18790" s="1">
        <v>1.3886000000000001E-2</v>
      </c>
      <c r="D18790" s="1">
        <v>9.3080000000000003E-3</v>
      </c>
      <c r="E18790" s="1">
        <v>5.9509999999999997E-3</v>
      </c>
    </row>
    <row r="18791" spans="1:5" x14ac:dyDescent="0.3">
      <c r="A18791">
        <v>18789</v>
      </c>
      <c r="B18791">
        <f t="shared" si="293"/>
        <v>515.14819181312203</v>
      </c>
      <c r="C18791" s="1">
        <v>1.4191E-2</v>
      </c>
      <c r="D18791" s="1">
        <v>1.1139E-2</v>
      </c>
      <c r="E18791" s="1">
        <v>1.1443999999999999E-2</v>
      </c>
    </row>
    <row r="18792" spans="1:5" x14ac:dyDescent="0.3">
      <c r="A18792">
        <v>18790</v>
      </c>
      <c r="B18792">
        <f t="shared" si="293"/>
        <v>515.17560935486529</v>
      </c>
      <c r="C18792" s="1">
        <v>1.5412E-2</v>
      </c>
      <c r="D18792" s="1">
        <v>9.0028E-3</v>
      </c>
      <c r="E18792" s="1">
        <v>8.6975999999999998E-3</v>
      </c>
    </row>
    <row r="18793" spans="1:5" x14ac:dyDescent="0.3">
      <c r="A18793">
        <v>18791</v>
      </c>
      <c r="B18793">
        <f t="shared" si="293"/>
        <v>515.20302689660843</v>
      </c>
      <c r="C18793" s="1">
        <v>2.3345999999999999E-2</v>
      </c>
      <c r="D18793" s="1">
        <v>1.2664999999999999E-2</v>
      </c>
      <c r="E18793" s="1">
        <v>3.1281000000000003E-2</v>
      </c>
    </row>
    <row r="18794" spans="1:5" x14ac:dyDescent="0.3">
      <c r="A18794">
        <v>18792</v>
      </c>
      <c r="B18794">
        <f t="shared" si="293"/>
        <v>515.2304444383517</v>
      </c>
      <c r="C18794" s="1">
        <v>1.2359999999999999E-2</v>
      </c>
      <c r="D18794" s="1">
        <v>1.2055E-2</v>
      </c>
      <c r="E18794" s="1">
        <v>1.5412E-2</v>
      </c>
    </row>
    <row r="18795" spans="1:5" x14ac:dyDescent="0.3">
      <c r="A18795">
        <v>18793</v>
      </c>
      <c r="B18795">
        <f t="shared" si="293"/>
        <v>515.25786198009484</v>
      </c>
      <c r="C18795" s="1">
        <v>1.2970000000000001E-2</v>
      </c>
      <c r="D18795" s="1">
        <v>2.3040999999999999E-2</v>
      </c>
      <c r="E18795" s="1">
        <v>9.9184000000000008E-3</v>
      </c>
    </row>
    <row r="18796" spans="1:5" x14ac:dyDescent="0.3">
      <c r="A18796">
        <v>18794</v>
      </c>
      <c r="B18796">
        <f t="shared" si="293"/>
        <v>515.28527952183811</v>
      </c>
      <c r="C18796" s="1">
        <v>1.2359999999999999E-2</v>
      </c>
      <c r="D18796" s="1">
        <v>2.3345999999999999E-2</v>
      </c>
      <c r="E18796" s="1">
        <v>1.1139E-2</v>
      </c>
    </row>
    <row r="18797" spans="1:5" x14ac:dyDescent="0.3">
      <c r="A18797">
        <v>18795</v>
      </c>
      <c r="B18797">
        <f t="shared" si="293"/>
        <v>515.31269706358125</v>
      </c>
      <c r="C18797" s="1">
        <v>7.4768999999999999E-3</v>
      </c>
      <c r="D18797" s="1">
        <v>1.4801E-2</v>
      </c>
      <c r="E18797" s="1">
        <v>-9.6132000000000006E-3</v>
      </c>
    </row>
    <row r="18798" spans="1:5" x14ac:dyDescent="0.3">
      <c r="A18798">
        <v>18796</v>
      </c>
      <c r="B18798">
        <f t="shared" si="293"/>
        <v>515.34011460532452</v>
      </c>
      <c r="C18798" s="1">
        <v>2.5177000000000001E-2</v>
      </c>
      <c r="D18798" s="1">
        <v>1.3886000000000001E-2</v>
      </c>
      <c r="E18798" s="1">
        <v>4.5776999999999998E-4</v>
      </c>
    </row>
    <row r="18799" spans="1:5" x14ac:dyDescent="0.3">
      <c r="A18799">
        <v>18797</v>
      </c>
      <c r="B18799">
        <f t="shared" si="293"/>
        <v>515.36753214706766</v>
      </c>
      <c r="C18799" s="1">
        <v>1.8463E-2</v>
      </c>
      <c r="D18799" s="1">
        <v>-1.1749000000000001E-2</v>
      </c>
      <c r="E18799" s="1">
        <v>1.1139E-2</v>
      </c>
    </row>
    <row r="18800" spans="1:5" x14ac:dyDescent="0.3">
      <c r="A18800">
        <v>18798</v>
      </c>
      <c r="B18800">
        <f t="shared" si="293"/>
        <v>515.39494968881093</v>
      </c>
      <c r="C18800" s="1">
        <v>1.3580999999999999E-2</v>
      </c>
      <c r="D18800" s="1">
        <v>1.0529E-2</v>
      </c>
      <c r="E18800" s="1">
        <v>1.2359999999999999E-2</v>
      </c>
    </row>
    <row r="18801" spans="1:5" x14ac:dyDescent="0.3">
      <c r="A18801">
        <v>18799</v>
      </c>
      <c r="B18801">
        <f t="shared" si="293"/>
        <v>515.42236723055407</v>
      </c>
      <c r="C18801" s="1">
        <v>9.3080000000000003E-3</v>
      </c>
      <c r="D18801" s="1">
        <v>8.6975999999999998E-3</v>
      </c>
      <c r="E18801" s="1">
        <v>1.3886000000000001E-2</v>
      </c>
    </row>
    <row r="18802" spans="1:5" x14ac:dyDescent="0.3">
      <c r="A18802">
        <v>18800</v>
      </c>
      <c r="B18802">
        <f t="shared" si="293"/>
        <v>515.44978477229733</v>
      </c>
      <c r="C18802" s="1">
        <v>-1.6785000000000001E-3</v>
      </c>
      <c r="D18802" s="1">
        <v>1.1749000000000001E-2</v>
      </c>
      <c r="E18802" s="1">
        <v>2.9755E-2</v>
      </c>
    </row>
    <row r="18803" spans="1:5" x14ac:dyDescent="0.3">
      <c r="A18803">
        <v>18801</v>
      </c>
      <c r="B18803">
        <f t="shared" si="293"/>
        <v>515.47720231404048</v>
      </c>
      <c r="C18803" s="1">
        <v>1.0834E-2</v>
      </c>
      <c r="D18803" s="1">
        <v>1.3275E-2</v>
      </c>
      <c r="E18803" s="1">
        <v>9.0028E-3</v>
      </c>
    </row>
    <row r="18804" spans="1:5" x14ac:dyDescent="0.3">
      <c r="A18804">
        <v>18802</v>
      </c>
      <c r="B18804">
        <f t="shared" si="293"/>
        <v>515.50461985578374</v>
      </c>
      <c r="C18804" s="1">
        <v>1.6022000000000002E-2</v>
      </c>
      <c r="D18804" s="1">
        <v>3.5554000000000002E-2</v>
      </c>
      <c r="E18804" s="1">
        <v>8.6975999999999998E-3</v>
      </c>
    </row>
    <row r="18805" spans="1:5" x14ac:dyDescent="0.3">
      <c r="A18805">
        <v>18803</v>
      </c>
      <c r="B18805">
        <f t="shared" si="293"/>
        <v>515.53203739752689</v>
      </c>
      <c r="C18805" s="1">
        <v>1.7853000000000001E-2</v>
      </c>
      <c r="D18805" s="1">
        <v>1.0834E-2</v>
      </c>
      <c r="E18805" s="1">
        <v>9.0028E-3</v>
      </c>
    </row>
    <row r="18806" spans="1:5" x14ac:dyDescent="0.3">
      <c r="A18806">
        <v>18804</v>
      </c>
      <c r="B18806">
        <f t="shared" si="293"/>
        <v>515.55945493927015</v>
      </c>
      <c r="C18806" s="1">
        <v>3.4028000000000003E-2</v>
      </c>
      <c r="D18806" s="1">
        <v>6.2562E-3</v>
      </c>
      <c r="E18806" s="1">
        <v>-1.7853000000000001E-2</v>
      </c>
    </row>
    <row r="18807" spans="1:5" x14ac:dyDescent="0.3">
      <c r="A18807">
        <v>18805</v>
      </c>
      <c r="B18807">
        <f t="shared" si="293"/>
        <v>515.5868724810133</v>
      </c>
      <c r="C18807" s="1">
        <v>1.6327000000000001E-2</v>
      </c>
      <c r="D18807" s="1">
        <v>9.0028E-3</v>
      </c>
      <c r="E18807" s="1">
        <v>1.8158000000000001E-2</v>
      </c>
    </row>
    <row r="18808" spans="1:5" x14ac:dyDescent="0.3">
      <c r="A18808">
        <v>18806</v>
      </c>
      <c r="B18808">
        <f t="shared" si="293"/>
        <v>515.61429002275656</v>
      </c>
      <c r="C18808" s="1">
        <v>1.0834E-2</v>
      </c>
      <c r="D18808" s="1">
        <v>-1.9379E-2</v>
      </c>
      <c r="E18808" s="1">
        <v>1.9989E-2</v>
      </c>
    </row>
    <row r="18809" spans="1:5" x14ac:dyDescent="0.3">
      <c r="A18809">
        <v>18807</v>
      </c>
      <c r="B18809">
        <f t="shared" si="293"/>
        <v>515.64170756449971</v>
      </c>
      <c r="C18809" s="1">
        <v>1.3580999999999999E-2</v>
      </c>
      <c r="D18809" s="1">
        <v>1.3275E-2</v>
      </c>
      <c r="E18809" s="1">
        <v>1.4496E-2</v>
      </c>
    </row>
    <row r="18810" spans="1:5" x14ac:dyDescent="0.3">
      <c r="A18810">
        <v>18808</v>
      </c>
      <c r="B18810">
        <f t="shared" si="293"/>
        <v>515.66912510624297</v>
      </c>
      <c r="C18810" s="1">
        <v>5.9509999999999997E-3</v>
      </c>
      <c r="D18810" s="1">
        <v>1.8158000000000001E-2</v>
      </c>
      <c r="E18810" s="1">
        <v>5.3559000000000002E-2</v>
      </c>
    </row>
    <row r="18811" spans="1:5" x14ac:dyDescent="0.3">
      <c r="A18811">
        <v>18809</v>
      </c>
      <c r="B18811">
        <f t="shared" si="293"/>
        <v>515.69654264798623</v>
      </c>
      <c r="C18811" s="1">
        <v>1.8463E-2</v>
      </c>
      <c r="D18811" s="1">
        <v>1.6327000000000001E-2</v>
      </c>
      <c r="E18811" s="1">
        <v>1.2970000000000001E-2</v>
      </c>
    </row>
    <row r="18812" spans="1:5" x14ac:dyDescent="0.3">
      <c r="A18812">
        <v>18810</v>
      </c>
      <c r="B18812">
        <f t="shared" si="293"/>
        <v>515.72396018972938</v>
      </c>
      <c r="C18812" s="1">
        <v>1.7548000000000001E-2</v>
      </c>
      <c r="D18812" s="1">
        <v>4.4708999999999999E-2</v>
      </c>
      <c r="E18812" s="1">
        <v>1.2055E-2</v>
      </c>
    </row>
    <row r="18813" spans="1:5" x14ac:dyDescent="0.3">
      <c r="A18813">
        <v>18811</v>
      </c>
      <c r="B18813">
        <f t="shared" si="293"/>
        <v>515.75137773147264</v>
      </c>
      <c r="C18813" s="1">
        <v>1.6022000000000002E-2</v>
      </c>
      <c r="D18813" s="1">
        <v>2.5482999999999999E-2</v>
      </c>
      <c r="E18813" s="1">
        <v>1.7853000000000001E-2</v>
      </c>
    </row>
    <row r="18814" spans="1:5" x14ac:dyDescent="0.3">
      <c r="A18814">
        <v>18812</v>
      </c>
      <c r="B18814">
        <f t="shared" si="293"/>
        <v>515.77879527321579</v>
      </c>
      <c r="C18814" s="1">
        <v>3.006E-2</v>
      </c>
      <c r="D18814" s="1">
        <v>1.7853000000000001E-2</v>
      </c>
      <c r="E18814" s="1">
        <v>1.0529E-2</v>
      </c>
    </row>
    <row r="18815" spans="1:5" x14ac:dyDescent="0.3">
      <c r="A18815">
        <v>18813</v>
      </c>
      <c r="B18815">
        <f t="shared" si="293"/>
        <v>515.80621281495905</v>
      </c>
      <c r="C18815" s="1">
        <v>2.7008000000000001E-2</v>
      </c>
      <c r="D18815" s="1">
        <v>2.06E-2</v>
      </c>
      <c r="E18815" s="1">
        <v>1.0529E-2</v>
      </c>
    </row>
    <row r="18816" spans="1:5" x14ac:dyDescent="0.3">
      <c r="A18816">
        <v>18814</v>
      </c>
      <c r="B18816">
        <f t="shared" si="293"/>
        <v>515.8336303567022</v>
      </c>
      <c r="C18816" s="1">
        <v>2.3040999999999999E-2</v>
      </c>
      <c r="D18816" s="1">
        <v>-6.2562E-3</v>
      </c>
      <c r="E18816" s="1">
        <v>1.6632000000000001E-2</v>
      </c>
    </row>
    <row r="18817" spans="1:5" x14ac:dyDescent="0.3">
      <c r="A18817">
        <v>18815</v>
      </c>
      <c r="B18817">
        <f t="shared" si="293"/>
        <v>515.86104789844546</v>
      </c>
      <c r="C18817" s="1">
        <v>2.06E-2</v>
      </c>
      <c r="D18817" s="1">
        <v>4.1199000000000001E-3</v>
      </c>
      <c r="E18817" s="1">
        <v>1.5106E-2</v>
      </c>
    </row>
    <row r="18818" spans="1:5" x14ac:dyDescent="0.3">
      <c r="A18818">
        <v>18816</v>
      </c>
      <c r="B18818">
        <f t="shared" si="293"/>
        <v>515.88846544018861</v>
      </c>
      <c r="C18818" s="1">
        <v>4.5776999999999998E-4</v>
      </c>
      <c r="D18818" s="1">
        <v>1.6938000000000002E-2</v>
      </c>
      <c r="E18818" s="1">
        <v>1.7243000000000001E-2</v>
      </c>
    </row>
    <row r="18819" spans="1:5" x14ac:dyDescent="0.3">
      <c r="A18819">
        <v>18817</v>
      </c>
      <c r="B18819">
        <f t="shared" ref="B18819:B18882" si="294">A18819*1000/36473</f>
        <v>515.91588298193187</v>
      </c>
      <c r="C18819" s="1">
        <v>3.5095999999999999E-3</v>
      </c>
      <c r="D18819" s="1">
        <v>1.7548000000000001E-2</v>
      </c>
      <c r="E18819" s="1">
        <v>2.121E-2</v>
      </c>
    </row>
    <row r="18820" spans="1:5" x14ac:dyDescent="0.3">
      <c r="A18820">
        <v>18818</v>
      </c>
      <c r="B18820">
        <f t="shared" si="294"/>
        <v>515.94330052367502</v>
      </c>
      <c r="C18820" s="1">
        <v>1.8158000000000001E-2</v>
      </c>
      <c r="D18820" s="1">
        <v>1.9379E-2</v>
      </c>
      <c r="E18820" s="1">
        <v>1.3275E-2</v>
      </c>
    </row>
    <row r="18821" spans="1:5" x14ac:dyDescent="0.3">
      <c r="A18821">
        <v>18819</v>
      </c>
      <c r="B18821">
        <f t="shared" si="294"/>
        <v>515.97071806541828</v>
      </c>
      <c r="C18821" s="1">
        <v>1.7853000000000001E-2</v>
      </c>
      <c r="D18821" s="1">
        <v>2.0905E-2</v>
      </c>
      <c r="E18821" s="1">
        <v>1.9379E-2</v>
      </c>
    </row>
    <row r="18822" spans="1:5" x14ac:dyDescent="0.3">
      <c r="A18822">
        <v>18820</v>
      </c>
      <c r="B18822">
        <f t="shared" si="294"/>
        <v>515.99813560716143</v>
      </c>
      <c r="C18822" s="1">
        <v>2.0294E-2</v>
      </c>
      <c r="D18822" s="1">
        <v>1.6022000000000002E-2</v>
      </c>
      <c r="E18822" s="1">
        <v>1.6327000000000001E-2</v>
      </c>
    </row>
    <row r="18823" spans="1:5" x14ac:dyDescent="0.3">
      <c r="A18823">
        <v>18821</v>
      </c>
      <c r="B18823">
        <f t="shared" si="294"/>
        <v>516.02555314890469</v>
      </c>
      <c r="C18823" s="1">
        <v>3.5859000000000002E-2</v>
      </c>
      <c r="D18823" s="1">
        <v>1.7243000000000001E-2</v>
      </c>
      <c r="E18823" s="1">
        <v>1.9684E-2</v>
      </c>
    </row>
    <row r="18824" spans="1:5" x14ac:dyDescent="0.3">
      <c r="A18824">
        <v>18822</v>
      </c>
      <c r="B18824">
        <f t="shared" si="294"/>
        <v>516.05297069064784</v>
      </c>
      <c r="C18824" s="1">
        <v>2.121E-2</v>
      </c>
      <c r="D18824" s="1">
        <v>1.8463E-2</v>
      </c>
      <c r="E18824" s="1">
        <v>1.6938000000000002E-2</v>
      </c>
    </row>
    <row r="18825" spans="1:5" x14ac:dyDescent="0.3">
      <c r="A18825">
        <v>18823</v>
      </c>
      <c r="B18825">
        <f t="shared" si="294"/>
        <v>516.0803882323911</v>
      </c>
      <c r="C18825" s="1">
        <v>1.5106E-2</v>
      </c>
      <c r="D18825" s="1">
        <v>2.594E-3</v>
      </c>
      <c r="E18825" s="1">
        <v>2.1819999999999999E-2</v>
      </c>
    </row>
    <row r="18826" spans="1:5" x14ac:dyDescent="0.3">
      <c r="A18826">
        <v>18824</v>
      </c>
      <c r="B18826">
        <f t="shared" si="294"/>
        <v>516.10780577413425</v>
      </c>
      <c r="C18826" s="1">
        <v>1.7243000000000001E-2</v>
      </c>
      <c r="D18826" s="1">
        <v>2.945E-2</v>
      </c>
      <c r="E18826" s="1">
        <v>1.9684E-2</v>
      </c>
    </row>
    <row r="18827" spans="1:5" x14ac:dyDescent="0.3">
      <c r="A18827">
        <v>18825</v>
      </c>
      <c r="B18827">
        <f t="shared" si="294"/>
        <v>516.13522331587751</v>
      </c>
      <c r="C18827" s="1">
        <v>2.8992000000000002E-3</v>
      </c>
      <c r="D18827" s="1">
        <v>2.2431E-2</v>
      </c>
      <c r="E18827" s="1">
        <v>-5.3407000000000003E-3</v>
      </c>
    </row>
    <row r="18828" spans="1:5" x14ac:dyDescent="0.3">
      <c r="A18828">
        <v>18826</v>
      </c>
      <c r="B18828">
        <f t="shared" si="294"/>
        <v>516.16264085762066</v>
      </c>
      <c r="C18828" s="1">
        <v>2.9755E-2</v>
      </c>
      <c r="D18828" s="1">
        <v>1.9989E-2</v>
      </c>
      <c r="E18828" s="1">
        <v>1.6785000000000001E-3</v>
      </c>
    </row>
    <row r="18829" spans="1:5" x14ac:dyDescent="0.3">
      <c r="A18829">
        <v>18827</v>
      </c>
      <c r="B18829">
        <f t="shared" si="294"/>
        <v>516.19005839936392</v>
      </c>
      <c r="C18829" s="1">
        <v>2.6398000000000001E-2</v>
      </c>
      <c r="D18829" s="1">
        <v>1.8158000000000001E-2</v>
      </c>
      <c r="E18829" s="1">
        <v>1.4801E-2</v>
      </c>
    </row>
    <row r="18830" spans="1:5" x14ac:dyDescent="0.3">
      <c r="A18830">
        <v>18828</v>
      </c>
      <c r="B18830">
        <f t="shared" si="294"/>
        <v>516.21747594110707</v>
      </c>
      <c r="C18830" s="1">
        <v>2.06E-2</v>
      </c>
      <c r="D18830" s="1">
        <v>1.9837000000000001E-3</v>
      </c>
      <c r="E18830" s="1">
        <v>1.9074000000000001E-2</v>
      </c>
    </row>
    <row r="18831" spans="1:5" x14ac:dyDescent="0.3">
      <c r="A18831">
        <v>18829</v>
      </c>
      <c r="B18831">
        <f t="shared" si="294"/>
        <v>516.24489348285033</v>
      </c>
      <c r="C18831" s="1">
        <v>4.2877999999999999E-2</v>
      </c>
      <c r="D18831" s="1">
        <v>1.3886000000000001E-2</v>
      </c>
      <c r="E18831" s="1">
        <v>1.9989E-2</v>
      </c>
    </row>
    <row r="18832" spans="1:5" x14ac:dyDescent="0.3">
      <c r="A18832">
        <v>18830</v>
      </c>
      <c r="B18832">
        <f t="shared" si="294"/>
        <v>516.27231102459359</v>
      </c>
      <c r="C18832" s="1">
        <v>9.3080000000000003E-3</v>
      </c>
      <c r="D18832" s="1">
        <v>2.06E-2</v>
      </c>
      <c r="E18832" s="1">
        <v>4.1352E-2</v>
      </c>
    </row>
    <row r="18833" spans="1:5" x14ac:dyDescent="0.3">
      <c r="A18833">
        <v>18831</v>
      </c>
      <c r="B18833">
        <f t="shared" si="294"/>
        <v>516.29972856633674</v>
      </c>
      <c r="C18833" s="1">
        <v>1.9989E-2</v>
      </c>
      <c r="D18833" s="1">
        <v>1.8463E-2</v>
      </c>
      <c r="E18833" s="1">
        <v>1.8769000000000001E-2</v>
      </c>
    </row>
    <row r="18834" spans="1:5" x14ac:dyDescent="0.3">
      <c r="A18834">
        <v>18832</v>
      </c>
      <c r="B18834">
        <f t="shared" si="294"/>
        <v>516.32714610808</v>
      </c>
      <c r="C18834" s="1">
        <v>2.4261999999999999E-2</v>
      </c>
      <c r="D18834" s="1">
        <v>4.1961999999999999E-2</v>
      </c>
      <c r="E18834" s="1">
        <v>1.3275E-2</v>
      </c>
    </row>
    <row r="18835" spans="1:5" x14ac:dyDescent="0.3">
      <c r="A18835">
        <v>18833</v>
      </c>
      <c r="B18835">
        <f t="shared" si="294"/>
        <v>516.35456364982315</v>
      </c>
      <c r="C18835" s="1">
        <v>2.4566999999999999E-2</v>
      </c>
      <c r="D18835" s="1">
        <v>1.8769000000000001E-2</v>
      </c>
      <c r="E18835" s="1">
        <v>1.6938000000000002E-2</v>
      </c>
    </row>
    <row r="18836" spans="1:5" x14ac:dyDescent="0.3">
      <c r="A18836">
        <v>18834</v>
      </c>
      <c r="B18836">
        <f t="shared" si="294"/>
        <v>516.38198119156641</v>
      </c>
      <c r="C18836" s="1">
        <v>3.7385000000000002E-2</v>
      </c>
      <c r="D18836" s="1">
        <v>1.3886000000000001E-2</v>
      </c>
      <c r="E18836" s="1">
        <v>-1.3580999999999999E-2</v>
      </c>
    </row>
    <row r="18837" spans="1:5" x14ac:dyDescent="0.3">
      <c r="A18837">
        <v>18835</v>
      </c>
      <c r="B18837">
        <f t="shared" si="294"/>
        <v>516.40939873330956</v>
      </c>
      <c r="C18837" s="1">
        <v>2.2126E-2</v>
      </c>
      <c r="D18837" s="1">
        <v>1.8463E-2</v>
      </c>
      <c r="E18837" s="1">
        <v>2.8229000000000001E-2</v>
      </c>
    </row>
    <row r="18838" spans="1:5" x14ac:dyDescent="0.3">
      <c r="A18838">
        <v>18836</v>
      </c>
      <c r="B18838">
        <f t="shared" si="294"/>
        <v>516.43681627505282</v>
      </c>
      <c r="C18838" s="1">
        <v>1.6632000000000001E-2</v>
      </c>
      <c r="D18838" s="1">
        <v>-1.1443999999999999E-2</v>
      </c>
      <c r="E18838" s="1">
        <v>2.7008000000000001E-2</v>
      </c>
    </row>
    <row r="18839" spans="1:5" x14ac:dyDescent="0.3">
      <c r="A18839">
        <v>18837</v>
      </c>
      <c r="B18839">
        <f t="shared" si="294"/>
        <v>516.46423381679597</v>
      </c>
      <c r="C18839" s="1">
        <v>1.8769000000000001E-2</v>
      </c>
      <c r="D18839" s="1">
        <v>2.945E-2</v>
      </c>
      <c r="E18839" s="1">
        <v>2.2431E-2</v>
      </c>
    </row>
    <row r="18840" spans="1:5" x14ac:dyDescent="0.3">
      <c r="A18840">
        <v>18838</v>
      </c>
      <c r="B18840">
        <f t="shared" si="294"/>
        <v>516.49165135853923</v>
      </c>
      <c r="C18840" s="1">
        <v>-9.3080000000000003E-3</v>
      </c>
      <c r="D18840" s="1">
        <v>2.9755E-2</v>
      </c>
      <c r="E18840" s="1">
        <v>3.6469000000000001E-2</v>
      </c>
    </row>
    <row r="18841" spans="1:5" x14ac:dyDescent="0.3">
      <c r="A18841">
        <v>18839</v>
      </c>
      <c r="B18841">
        <f t="shared" si="294"/>
        <v>516.51906890028238</v>
      </c>
      <c r="C18841" s="1">
        <v>2.5787999999999998E-2</v>
      </c>
      <c r="D18841" s="1">
        <v>2.5177000000000001E-2</v>
      </c>
      <c r="E18841" s="1">
        <v>8.6975999999999998E-3</v>
      </c>
    </row>
    <row r="18842" spans="1:5" x14ac:dyDescent="0.3">
      <c r="A18842">
        <v>18840</v>
      </c>
      <c r="B18842">
        <f t="shared" si="294"/>
        <v>516.54648644202564</v>
      </c>
      <c r="C18842" s="1">
        <v>2.7619000000000001E-2</v>
      </c>
      <c r="D18842" s="1">
        <v>5.8442000000000001E-2</v>
      </c>
      <c r="E18842" s="1">
        <v>1.8158000000000001E-2</v>
      </c>
    </row>
    <row r="18843" spans="1:5" x14ac:dyDescent="0.3">
      <c r="A18843">
        <v>18841</v>
      </c>
      <c r="B18843">
        <f t="shared" si="294"/>
        <v>516.57390398376879</v>
      </c>
      <c r="C18843" s="1">
        <v>2.3040999999999999E-2</v>
      </c>
      <c r="D18843" s="1">
        <v>1.6327000000000001E-2</v>
      </c>
      <c r="E18843" s="1">
        <v>2.5482999999999999E-2</v>
      </c>
    </row>
    <row r="18844" spans="1:5" x14ac:dyDescent="0.3">
      <c r="A18844">
        <v>18842</v>
      </c>
      <c r="B18844">
        <f t="shared" si="294"/>
        <v>516.60132152551205</v>
      </c>
      <c r="C18844" s="1">
        <v>5.9968E-2</v>
      </c>
      <c r="D18844" s="1">
        <v>2.0905E-2</v>
      </c>
      <c r="E18844" s="1">
        <v>2.6703000000000001E-2</v>
      </c>
    </row>
    <row r="18845" spans="1:5" x14ac:dyDescent="0.3">
      <c r="A18845">
        <v>18843</v>
      </c>
      <c r="B18845">
        <f t="shared" si="294"/>
        <v>516.6287390672552</v>
      </c>
      <c r="C18845" s="1">
        <v>1.9684E-2</v>
      </c>
      <c r="D18845" s="1">
        <v>2.7924000000000001E-2</v>
      </c>
      <c r="E18845" s="1">
        <v>4.0131E-2</v>
      </c>
    </row>
    <row r="18846" spans="1:5" x14ac:dyDescent="0.3">
      <c r="A18846">
        <v>18844</v>
      </c>
      <c r="B18846">
        <f t="shared" si="294"/>
        <v>516.65615660899846</v>
      </c>
      <c r="C18846" s="1">
        <v>1.7853000000000001E-2</v>
      </c>
      <c r="D18846" s="1">
        <v>7.4006000000000002E-2</v>
      </c>
      <c r="E18846" s="1">
        <v>2.0905E-2</v>
      </c>
    </row>
    <row r="18847" spans="1:5" x14ac:dyDescent="0.3">
      <c r="A18847">
        <v>18845</v>
      </c>
      <c r="B18847">
        <f t="shared" si="294"/>
        <v>516.68357415074161</v>
      </c>
      <c r="C18847" s="1">
        <v>2.3650999999999998E-2</v>
      </c>
      <c r="D18847" s="1">
        <v>1.8463E-2</v>
      </c>
      <c r="E18847" s="1">
        <v>-4.7302999999999998E-3</v>
      </c>
    </row>
    <row r="18848" spans="1:5" x14ac:dyDescent="0.3">
      <c r="A18848">
        <v>18846</v>
      </c>
      <c r="B18848">
        <f t="shared" si="294"/>
        <v>516.71099169248487</v>
      </c>
      <c r="C18848" s="1">
        <v>1.1443999999999999E-2</v>
      </c>
      <c r="D18848" s="1">
        <v>3.0671E-2</v>
      </c>
      <c r="E18848" s="1">
        <v>4.5623999999999998E-2</v>
      </c>
    </row>
    <row r="18849" spans="1:5" x14ac:dyDescent="0.3">
      <c r="A18849">
        <v>18847</v>
      </c>
      <c r="B18849">
        <f t="shared" si="294"/>
        <v>516.73840923422802</v>
      </c>
      <c r="C18849" s="1">
        <v>2.2735999999999999E-2</v>
      </c>
      <c r="D18849" s="1">
        <v>4.1047E-2</v>
      </c>
      <c r="E18849" s="1">
        <v>-1.4496E-2</v>
      </c>
    </row>
    <row r="18850" spans="1:5" x14ac:dyDescent="0.3">
      <c r="A18850">
        <v>18848</v>
      </c>
      <c r="B18850">
        <f t="shared" si="294"/>
        <v>516.76582677597128</v>
      </c>
      <c r="C18850" s="1">
        <v>3.2044E-3</v>
      </c>
      <c r="D18850" s="1">
        <v>8.0873000000000004E-3</v>
      </c>
      <c r="E18850" s="1">
        <v>5.2644000000000003E-2</v>
      </c>
    </row>
    <row r="18851" spans="1:5" x14ac:dyDescent="0.3">
      <c r="A18851">
        <v>18849</v>
      </c>
      <c r="B18851">
        <f t="shared" si="294"/>
        <v>516.79324431771443</v>
      </c>
      <c r="C18851" s="1">
        <v>4.2877999999999999E-2</v>
      </c>
      <c r="D18851" s="1">
        <v>4.9591999999999997E-2</v>
      </c>
      <c r="E18851" s="1">
        <v>3.8148000000000001E-3</v>
      </c>
    </row>
    <row r="18852" spans="1:5" x14ac:dyDescent="0.3">
      <c r="A18852">
        <v>18850</v>
      </c>
      <c r="B18852">
        <f t="shared" si="294"/>
        <v>516.82066185945769</v>
      </c>
      <c r="C18852" s="1">
        <v>9.0028E-3</v>
      </c>
      <c r="D18852" s="1">
        <v>1.6327000000000001E-2</v>
      </c>
      <c r="E18852" s="1">
        <v>2.0294E-2</v>
      </c>
    </row>
    <row r="18853" spans="1:5" x14ac:dyDescent="0.3">
      <c r="A18853">
        <v>18851</v>
      </c>
      <c r="B18853">
        <f t="shared" si="294"/>
        <v>516.84807940120083</v>
      </c>
      <c r="C18853" s="1">
        <v>2.8840000000000001E-2</v>
      </c>
      <c r="D18853" s="1">
        <v>2.7924000000000001E-2</v>
      </c>
      <c r="E18853" s="1">
        <v>4.3487999999999999E-2</v>
      </c>
    </row>
    <row r="18854" spans="1:5" x14ac:dyDescent="0.3">
      <c r="A18854">
        <v>18852</v>
      </c>
      <c r="B18854">
        <f t="shared" si="294"/>
        <v>516.8754969429441</v>
      </c>
      <c r="C18854" s="1">
        <v>3.9521000000000001E-2</v>
      </c>
      <c r="D18854" s="1">
        <v>2.8992000000000002E-3</v>
      </c>
      <c r="E18854" s="1">
        <v>3.1891000000000003E-2</v>
      </c>
    </row>
    <row r="18855" spans="1:5" x14ac:dyDescent="0.3">
      <c r="A18855">
        <v>18853</v>
      </c>
      <c r="B18855">
        <f t="shared" si="294"/>
        <v>516.90291448468736</v>
      </c>
      <c r="C18855" s="1">
        <v>-3.4028000000000003E-2</v>
      </c>
      <c r="D18855" s="1">
        <v>3.1586000000000003E-2</v>
      </c>
      <c r="E18855" s="1">
        <v>3.1281000000000003E-2</v>
      </c>
    </row>
    <row r="18856" spans="1:5" x14ac:dyDescent="0.3">
      <c r="A18856">
        <v>18854</v>
      </c>
      <c r="B18856">
        <f t="shared" si="294"/>
        <v>516.93033202643051</v>
      </c>
      <c r="C18856" s="1">
        <v>5.5390000000000002E-2</v>
      </c>
      <c r="D18856" s="1">
        <v>5.7527000000000002E-2</v>
      </c>
      <c r="E18856" s="1">
        <v>5.0355E-3</v>
      </c>
    </row>
    <row r="18857" spans="1:5" x14ac:dyDescent="0.3">
      <c r="A18857">
        <v>18855</v>
      </c>
      <c r="B18857">
        <f t="shared" si="294"/>
        <v>516.95774956817377</v>
      </c>
      <c r="C18857" s="1">
        <v>-2.121E-2</v>
      </c>
      <c r="D18857" s="1">
        <v>1.4496E-2</v>
      </c>
      <c r="E18857" s="1">
        <v>1.8158000000000001E-2</v>
      </c>
    </row>
    <row r="18858" spans="1:5" x14ac:dyDescent="0.3">
      <c r="A18858">
        <v>18856</v>
      </c>
      <c r="B18858">
        <f t="shared" si="294"/>
        <v>516.98516710991692</v>
      </c>
      <c r="C18858" s="1">
        <v>3.3112000000000003E-2</v>
      </c>
      <c r="D18858" s="1">
        <v>2.1819999999999999E-2</v>
      </c>
      <c r="E18858" s="1">
        <v>8.0873000000000004E-3</v>
      </c>
    </row>
    <row r="18859" spans="1:5" x14ac:dyDescent="0.3">
      <c r="A18859">
        <v>18857</v>
      </c>
      <c r="B18859">
        <f t="shared" si="294"/>
        <v>517.01258465166018</v>
      </c>
      <c r="C18859" s="1">
        <v>2.2431E-2</v>
      </c>
      <c r="D18859" s="1">
        <v>6.2562E-3</v>
      </c>
      <c r="E18859" s="1">
        <v>2.945E-2</v>
      </c>
    </row>
    <row r="18860" spans="1:5" x14ac:dyDescent="0.3">
      <c r="A18860">
        <v>18858</v>
      </c>
      <c r="B18860">
        <f t="shared" si="294"/>
        <v>517.04000219340332</v>
      </c>
      <c r="C18860" s="1">
        <v>1.3275E-2</v>
      </c>
      <c r="D18860" s="1">
        <v>1.0681E-3</v>
      </c>
      <c r="E18860" s="1">
        <v>4.3182999999999999E-2</v>
      </c>
    </row>
    <row r="18861" spans="1:5" x14ac:dyDescent="0.3">
      <c r="A18861">
        <v>18859</v>
      </c>
      <c r="B18861">
        <f t="shared" si="294"/>
        <v>517.06741973514659</v>
      </c>
      <c r="C18861" s="1">
        <v>3.9521000000000001E-2</v>
      </c>
      <c r="D18861" s="1">
        <v>3.7690000000000001E-2</v>
      </c>
      <c r="E18861" s="1">
        <v>1.4496E-2</v>
      </c>
    </row>
    <row r="18862" spans="1:5" x14ac:dyDescent="0.3">
      <c r="A18862">
        <v>18860</v>
      </c>
      <c r="B18862">
        <f t="shared" si="294"/>
        <v>517.09483727688973</v>
      </c>
      <c r="C18862" s="1">
        <v>-1.4801E-2</v>
      </c>
      <c r="D18862" s="1">
        <v>2.6093000000000002E-2</v>
      </c>
      <c r="E18862" s="1">
        <v>4.4098999999999999E-2</v>
      </c>
    </row>
    <row r="18863" spans="1:5" x14ac:dyDescent="0.3">
      <c r="A18863">
        <v>18861</v>
      </c>
      <c r="B18863">
        <f t="shared" si="294"/>
        <v>517.122254818633</v>
      </c>
      <c r="C18863" s="1">
        <v>4.6844999999999998E-2</v>
      </c>
      <c r="D18863" s="1">
        <v>2.5482999999999999E-2</v>
      </c>
      <c r="E18863" s="1">
        <v>1.7243000000000001E-2</v>
      </c>
    </row>
    <row r="18864" spans="1:5" x14ac:dyDescent="0.3">
      <c r="A18864">
        <v>18862</v>
      </c>
      <c r="B18864">
        <f t="shared" si="294"/>
        <v>517.14967236037614</v>
      </c>
      <c r="C18864" s="1">
        <v>1.5106E-2</v>
      </c>
      <c r="D18864" s="1">
        <v>5.8137000000000001E-2</v>
      </c>
      <c r="E18864" s="1">
        <v>2.3650999999999998E-2</v>
      </c>
    </row>
    <row r="18865" spans="1:5" x14ac:dyDescent="0.3">
      <c r="A18865">
        <v>18863</v>
      </c>
      <c r="B18865">
        <f t="shared" si="294"/>
        <v>517.17708990211941</v>
      </c>
      <c r="C18865" s="1">
        <v>2.6398000000000001E-2</v>
      </c>
      <c r="D18865" s="1">
        <v>2.06E-2</v>
      </c>
      <c r="E18865" s="1">
        <v>2.8534E-2</v>
      </c>
    </row>
    <row r="18866" spans="1:5" x14ac:dyDescent="0.3">
      <c r="A18866">
        <v>18864</v>
      </c>
      <c r="B18866">
        <f t="shared" si="294"/>
        <v>517.20450744386255</v>
      </c>
      <c r="C18866" s="1">
        <v>4.7760999999999998E-2</v>
      </c>
      <c r="D18866" s="1">
        <v>4.1961999999999999E-2</v>
      </c>
      <c r="E18866" s="1">
        <v>-5.3407000000000003E-3</v>
      </c>
    </row>
    <row r="18867" spans="1:5" x14ac:dyDescent="0.3">
      <c r="A18867">
        <v>18865</v>
      </c>
      <c r="B18867">
        <f t="shared" si="294"/>
        <v>517.23192498560581</v>
      </c>
      <c r="C18867" s="1">
        <v>1.6022000000000002E-2</v>
      </c>
      <c r="D18867" s="1">
        <v>2.4261999999999999E-2</v>
      </c>
      <c r="E18867" s="1">
        <v>5.6611000000000002E-2</v>
      </c>
    </row>
    <row r="18868" spans="1:5" x14ac:dyDescent="0.3">
      <c r="A18868">
        <v>18866</v>
      </c>
      <c r="B18868">
        <f t="shared" si="294"/>
        <v>517.25934252734896</v>
      </c>
      <c r="C18868" s="1">
        <v>1.9074000000000001E-2</v>
      </c>
      <c r="D18868" s="1">
        <v>1.9379E-2</v>
      </c>
      <c r="E18868" s="1">
        <v>2.3345999999999999E-2</v>
      </c>
    </row>
    <row r="18869" spans="1:5" x14ac:dyDescent="0.3">
      <c r="A18869">
        <v>18867</v>
      </c>
      <c r="B18869">
        <f t="shared" si="294"/>
        <v>517.28676006909222</v>
      </c>
      <c r="C18869" s="1">
        <v>8.3925000000000007E-3</v>
      </c>
      <c r="D18869" s="1">
        <v>3.9216000000000001E-2</v>
      </c>
      <c r="E18869" s="1">
        <v>3.0976E-2</v>
      </c>
    </row>
    <row r="18870" spans="1:5" x14ac:dyDescent="0.3">
      <c r="A18870">
        <v>18868</v>
      </c>
      <c r="B18870">
        <f t="shared" si="294"/>
        <v>517.31417761083537</v>
      </c>
      <c r="C18870" s="1">
        <v>-1.3733E-3</v>
      </c>
      <c r="D18870" s="1">
        <v>2.2126E-2</v>
      </c>
      <c r="E18870" s="1">
        <v>2.9145000000000001E-2</v>
      </c>
    </row>
    <row r="18871" spans="1:5" x14ac:dyDescent="0.3">
      <c r="A18871">
        <v>18869</v>
      </c>
      <c r="B18871">
        <f t="shared" si="294"/>
        <v>517.34159515257863</v>
      </c>
      <c r="C18871" s="1">
        <v>3.0976E-2</v>
      </c>
      <c r="D18871" s="1">
        <v>4.5623999999999998E-2</v>
      </c>
      <c r="E18871" s="1">
        <v>-2.2889E-3</v>
      </c>
    </row>
    <row r="18872" spans="1:5" x14ac:dyDescent="0.3">
      <c r="A18872">
        <v>18870</v>
      </c>
      <c r="B18872">
        <f t="shared" si="294"/>
        <v>517.36901269432178</v>
      </c>
      <c r="C18872" s="1">
        <v>2.3956999999999999E-2</v>
      </c>
      <c r="D18872" s="1">
        <v>2.7924000000000001E-2</v>
      </c>
      <c r="E18872" s="1">
        <v>3.5248000000000002E-2</v>
      </c>
    </row>
    <row r="18873" spans="1:5" x14ac:dyDescent="0.3">
      <c r="A18873">
        <v>18871</v>
      </c>
      <c r="B18873">
        <f t="shared" si="294"/>
        <v>517.39643023606504</v>
      </c>
      <c r="C18873" s="1">
        <v>2.8840000000000001E-2</v>
      </c>
      <c r="D18873" s="1">
        <v>2.3040999999999999E-2</v>
      </c>
      <c r="E18873" s="1">
        <v>2.7314000000000001E-2</v>
      </c>
    </row>
    <row r="18874" spans="1:5" x14ac:dyDescent="0.3">
      <c r="A18874">
        <v>18872</v>
      </c>
      <c r="B18874">
        <f t="shared" si="294"/>
        <v>517.42384777780819</v>
      </c>
      <c r="C18874" s="1">
        <v>4.6539999999999998E-2</v>
      </c>
      <c r="D18874" s="1">
        <v>3.7995000000000001E-2</v>
      </c>
      <c r="E18874" s="1">
        <v>3.0671E-2</v>
      </c>
    </row>
    <row r="18875" spans="1:5" x14ac:dyDescent="0.3">
      <c r="A18875">
        <v>18873</v>
      </c>
      <c r="B18875">
        <f t="shared" si="294"/>
        <v>517.45126531955145</v>
      </c>
      <c r="C18875" s="1">
        <v>1.3886000000000001E-2</v>
      </c>
      <c r="D18875" s="1">
        <v>2.1514999999999999E-2</v>
      </c>
      <c r="E18875" s="1">
        <v>4.6844999999999998E-2</v>
      </c>
    </row>
    <row r="18876" spans="1:5" x14ac:dyDescent="0.3">
      <c r="A18876">
        <v>18874</v>
      </c>
      <c r="B18876">
        <f t="shared" si="294"/>
        <v>517.4786828612946</v>
      </c>
      <c r="C18876" s="1">
        <v>2.7314000000000001E-2</v>
      </c>
      <c r="D18876" s="1">
        <v>3.7690000000000001E-2</v>
      </c>
      <c r="E18876" s="1">
        <v>2.0294E-2</v>
      </c>
    </row>
    <row r="18877" spans="1:5" x14ac:dyDescent="0.3">
      <c r="A18877">
        <v>18875</v>
      </c>
      <c r="B18877">
        <f t="shared" si="294"/>
        <v>517.50610040303786</v>
      </c>
      <c r="C18877" s="1">
        <v>2.4566999999999999E-2</v>
      </c>
      <c r="D18877" s="1">
        <v>5.0812999999999997E-2</v>
      </c>
      <c r="E18877" s="1">
        <v>2.945E-2</v>
      </c>
    </row>
    <row r="18878" spans="1:5" x14ac:dyDescent="0.3">
      <c r="A18878">
        <v>18876</v>
      </c>
      <c r="B18878">
        <f t="shared" si="294"/>
        <v>517.53351794478112</v>
      </c>
      <c r="C18878" s="1">
        <v>3.1891000000000003E-2</v>
      </c>
      <c r="D18878" s="1">
        <v>4.4708999999999999E-2</v>
      </c>
      <c r="E18878" s="1">
        <v>1.7548000000000001E-2</v>
      </c>
    </row>
    <row r="18879" spans="1:5" x14ac:dyDescent="0.3">
      <c r="A18879">
        <v>18877</v>
      </c>
      <c r="B18879">
        <f t="shared" si="294"/>
        <v>517.56093548652427</v>
      </c>
      <c r="C18879" s="1">
        <v>3.1586000000000003E-2</v>
      </c>
      <c r="D18879" s="1">
        <v>2.5177000000000001E-2</v>
      </c>
      <c r="E18879" s="1">
        <v>-1.3733E-3</v>
      </c>
    </row>
    <row r="18880" spans="1:5" x14ac:dyDescent="0.3">
      <c r="A18880">
        <v>18878</v>
      </c>
      <c r="B18880">
        <f t="shared" si="294"/>
        <v>517.58835302826753</v>
      </c>
      <c r="C18880" s="1">
        <v>3.4638000000000002E-2</v>
      </c>
      <c r="D18880" s="1">
        <v>1.5106E-2</v>
      </c>
      <c r="E18880" s="1">
        <v>3.1281000000000003E-2</v>
      </c>
    </row>
    <row r="18881" spans="1:5" x14ac:dyDescent="0.3">
      <c r="A18881">
        <v>18879</v>
      </c>
      <c r="B18881">
        <f t="shared" si="294"/>
        <v>517.61577057001068</v>
      </c>
      <c r="C18881" s="1">
        <v>9.9184000000000008E-3</v>
      </c>
      <c r="D18881" s="1">
        <v>4.1352E-2</v>
      </c>
      <c r="E18881" s="1">
        <v>2.2431E-2</v>
      </c>
    </row>
    <row r="18882" spans="1:5" x14ac:dyDescent="0.3">
      <c r="A18882">
        <v>18880</v>
      </c>
      <c r="B18882">
        <f t="shared" si="294"/>
        <v>517.64318811175394</v>
      </c>
      <c r="C18882" s="1">
        <v>2.8534E-2</v>
      </c>
      <c r="D18882" s="1">
        <v>3.006E-2</v>
      </c>
      <c r="E18882" s="1">
        <v>3.4333000000000002E-2</v>
      </c>
    </row>
    <row r="18883" spans="1:5" x14ac:dyDescent="0.3">
      <c r="A18883">
        <v>18881</v>
      </c>
      <c r="B18883">
        <f t="shared" ref="B18883:B18946" si="295">A18883*1000/36473</f>
        <v>517.67060565349709</v>
      </c>
      <c r="C18883" s="1">
        <v>1.5412E-2</v>
      </c>
      <c r="D18883" s="1">
        <v>4.0742E-2</v>
      </c>
      <c r="E18883" s="1">
        <v>2.8840000000000001E-2</v>
      </c>
    </row>
    <row r="18884" spans="1:5" x14ac:dyDescent="0.3">
      <c r="A18884">
        <v>18882</v>
      </c>
      <c r="B18884">
        <f t="shared" si="295"/>
        <v>517.69802319524035</v>
      </c>
      <c r="C18884" s="1">
        <v>2.7619000000000001E-2</v>
      </c>
      <c r="D18884" s="1">
        <v>4.0436E-2</v>
      </c>
      <c r="E18884" s="1">
        <v>2.6398000000000001E-2</v>
      </c>
    </row>
    <row r="18885" spans="1:5" x14ac:dyDescent="0.3">
      <c r="A18885">
        <v>18883</v>
      </c>
      <c r="B18885">
        <f t="shared" si="295"/>
        <v>517.7254407369835</v>
      </c>
      <c r="C18885" s="1">
        <v>2.3650999999999998E-2</v>
      </c>
      <c r="D18885" s="1">
        <v>2.5787999999999998E-2</v>
      </c>
      <c r="E18885" s="1">
        <v>2.7924000000000001E-2</v>
      </c>
    </row>
    <row r="18886" spans="1:5" x14ac:dyDescent="0.3">
      <c r="A18886">
        <v>18884</v>
      </c>
      <c r="B18886">
        <f t="shared" si="295"/>
        <v>517.75285827872676</v>
      </c>
      <c r="C18886" s="1">
        <v>2.0905E-2</v>
      </c>
      <c r="D18886" s="1">
        <v>4.1352E-2</v>
      </c>
      <c r="E18886" s="1">
        <v>3.0976E-2</v>
      </c>
    </row>
    <row r="18887" spans="1:5" x14ac:dyDescent="0.3">
      <c r="A18887">
        <v>18885</v>
      </c>
      <c r="B18887">
        <f t="shared" si="295"/>
        <v>517.78027582046991</v>
      </c>
      <c r="C18887" s="1">
        <v>2.945E-2</v>
      </c>
      <c r="D18887" s="1">
        <v>3.4943000000000002E-2</v>
      </c>
      <c r="E18887" s="1">
        <v>2.06E-2</v>
      </c>
    </row>
    <row r="18888" spans="1:5" x14ac:dyDescent="0.3">
      <c r="A18888">
        <v>18886</v>
      </c>
      <c r="B18888">
        <f t="shared" si="295"/>
        <v>517.80769336221317</v>
      </c>
      <c r="C18888" s="1">
        <v>3.1891000000000003E-2</v>
      </c>
      <c r="D18888" s="1">
        <v>4.6234999999999998E-2</v>
      </c>
      <c r="E18888" s="1">
        <v>2.4566999999999999E-2</v>
      </c>
    </row>
    <row r="18889" spans="1:5" x14ac:dyDescent="0.3">
      <c r="A18889">
        <v>18887</v>
      </c>
      <c r="B18889">
        <f t="shared" si="295"/>
        <v>517.83511090395632</v>
      </c>
      <c r="C18889" s="1">
        <v>3.1586000000000003E-2</v>
      </c>
      <c r="D18889" s="1">
        <v>4.4251000000000004E-3</v>
      </c>
      <c r="E18889" s="1">
        <v>2.7619000000000001E-2</v>
      </c>
    </row>
    <row r="18890" spans="1:5" x14ac:dyDescent="0.3">
      <c r="A18890">
        <v>18888</v>
      </c>
      <c r="B18890">
        <f t="shared" si="295"/>
        <v>517.86252844569958</v>
      </c>
      <c r="C18890" s="1">
        <v>2.3345999999999999E-2</v>
      </c>
      <c r="D18890" s="1">
        <v>1.1443999999999999E-2</v>
      </c>
      <c r="E18890" s="1">
        <v>2.6093000000000002E-2</v>
      </c>
    </row>
    <row r="18891" spans="1:5" x14ac:dyDescent="0.3">
      <c r="A18891">
        <v>18889</v>
      </c>
      <c r="B18891">
        <f t="shared" si="295"/>
        <v>517.88994598744273</v>
      </c>
      <c r="C18891" s="1">
        <v>1.9837000000000001E-3</v>
      </c>
      <c r="D18891" s="1">
        <v>3.6469000000000001E-2</v>
      </c>
      <c r="E18891" s="1">
        <v>3.3417000000000002E-2</v>
      </c>
    </row>
    <row r="18892" spans="1:5" x14ac:dyDescent="0.3">
      <c r="A18892">
        <v>18890</v>
      </c>
      <c r="B18892">
        <f t="shared" si="295"/>
        <v>517.91736352918599</v>
      </c>
      <c r="C18892" s="1">
        <v>1.6632000000000001E-2</v>
      </c>
      <c r="D18892" s="1">
        <v>3.4028000000000003E-2</v>
      </c>
      <c r="E18892" s="1">
        <v>4.1657E-2</v>
      </c>
    </row>
    <row r="18893" spans="1:5" x14ac:dyDescent="0.3">
      <c r="A18893">
        <v>18891</v>
      </c>
      <c r="B18893">
        <f t="shared" si="295"/>
        <v>517.94478107092914</v>
      </c>
      <c r="C18893" s="1">
        <v>1.6938000000000002E-2</v>
      </c>
      <c r="D18893" s="1">
        <v>4.0742E-2</v>
      </c>
      <c r="E18893" s="1">
        <v>2.5177000000000001E-2</v>
      </c>
    </row>
    <row r="18894" spans="1:5" x14ac:dyDescent="0.3">
      <c r="A18894">
        <v>18892</v>
      </c>
      <c r="B18894">
        <f t="shared" si="295"/>
        <v>517.9721986126724</v>
      </c>
      <c r="C18894" s="1">
        <v>2.7314000000000001E-2</v>
      </c>
      <c r="D18894" s="1">
        <v>3.9216000000000001E-2</v>
      </c>
      <c r="E18894" s="1">
        <v>3.0365E-2</v>
      </c>
    </row>
    <row r="18895" spans="1:5" x14ac:dyDescent="0.3">
      <c r="A18895">
        <v>18893</v>
      </c>
      <c r="B18895">
        <f t="shared" si="295"/>
        <v>517.99961615441555</v>
      </c>
      <c r="C18895" s="1">
        <v>2.5177000000000001E-2</v>
      </c>
      <c r="D18895" s="1">
        <v>3.3417000000000002E-2</v>
      </c>
      <c r="E18895" s="1">
        <v>2.2735999999999999E-2</v>
      </c>
    </row>
    <row r="18896" spans="1:5" x14ac:dyDescent="0.3">
      <c r="A18896">
        <v>18894</v>
      </c>
      <c r="B18896">
        <f t="shared" si="295"/>
        <v>518.02703369615881</v>
      </c>
      <c r="C18896" s="1">
        <v>4.5318999999999998E-2</v>
      </c>
      <c r="D18896" s="1">
        <v>3.3417000000000002E-2</v>
      </c>
      <c r="E18896" s="1">
        <v>1.2055E-2</v>
      </c>
    </row>
    <row r="18897" spans="1:5" x14ac:dyDescent="0.3">
      <c r="A18897">
        <v>18895</v>
      </c>
      <c r="B18897">
        <f t="shared" si="295"/>
        <v>518.05445123790196</v>
      </c>
      <c r="C18897" s="1">
        <v>3.1891000000000003E-2</v>
      </c>
      <c r="D18897" s="1">
        <v>3.5248000000000002E-2</v>
      </c>
      <c r="E18897" s="1">
        <v>3.5248000000000002E-2</v>
      </c>
    </row>
    <row r="18898" spans="1:5" x14ac:dyDescent="0.3">
      <c r="A18898">
        <v>18896</v>
      </c>
      <c r="B18898">
        <f t="shared" si="295"/>
        <v>518.08186877964522</v>
      </c>
      <c r="C18898" s="1">
        <v>1.8769000000000001E-2</v>
      </c>
      <c r="D18898" s="1">
        <v>9.0028E-3</v>
      </c>
      <c r="E18898" s="1">
        <v>3.4638000000000002E-2</v>
      </c>
    </row>
    <row r="18899" spans="1:5" x14ac:dyDescent="0.3">
      <c r="A18899">
        <v>18897</v>
      </c>
      <c r="B18899">
        <f t="shared" si="295"/>
        <v>518.10928632138848</v>
      </c>
      <c r="C18899" s="1">
        <v>2.7619000000000001E-2</v>
      </c>
      <c r="D18899" s="1">
        <v>4.9286999999999997E-2</v>
      </c>
      <c r="E18899" s="1">
        <v>2.8840000000000001E-2</v>
      </c>
    </row>
    <row r="18900" spans="1:5" x14ac:dyDescent="0.3">
      <c r="A18900">
        <v>18898</v>
      </c>
      <c r="B18900">
        <f t="shared" si="295"/>
        <v>518.13670386313163</v>
      </c>
      <c r="C18900" s="1">
        <v>-9.0028E-3</v>
      </c>
      <c r="D18900" s="1">
        <v>4.7760999999999998E-2</v>
      </c>
      <c r="E18900" s="1">
        <v>4.5013999999999998E-2</v>
      </c>
    </row>
    <row r="18901" spans="1:5" x14ac:dyDescent="0.3">
      <c r="A18901">
        <v>18899</v>
      </c>
      <c r="B18901">
        <f t="shared" si="295"/>
        <v>518.16412140487489</v>
      </c>
      <c r="C18901" s="1">
        <v>3.2502000000000003E-2</v>
      </c>
      <c r="D18901" s="1">
        <v>3.006E-2</v>
      </c>
      <c r="E18901" s="1">
        <v>1.5106E-2</v>
      </c>
    </row>
    <row r="18902" spans="1:5" x14ac:dyDescent="0.3">
      <c r="A18902">
        <v>18900</v>
      </c>
      <c r="B18902">
        <f t="shared" si="295"/>
        <v>518.19153894661804</v>
      </c>
      <c r="C18902" s="1">
        <v>3.7079000000000001E-2</v>
      </c>
      <c r="D18902" s="1">
        <v>8.3162E-2</v>
      </c>
      <c r="E18902" s="1">
        <v>2.06E-2</v>
      </c>
    </row>
    <row r="18903" spans="1:5" x14ac:dyDescent="0.3">
      <c r="A18903">
        <v>18901</v>
      </c>
      <c r="B18903">
        <f t="shared" si="295"/>
        <v>518.2189564883613</v>
      </c>
      <c r="C18903" s="1">
        <v>2.2431E-2</v>
      </c>
      <c r="D18903" s="1">
        <v>3.2502000000000003E-2</v>
      </c>
      <c r="E18903" s="1">
        <v>3.2502000000000003E-2</v>
      </c>
    </row>
    <row r="18904" spans="1:5" x14ac:dyDescent="0.3">
      <c r="A18904">
        <v>18902</v>
      </c>
      <c r="B18904">
        <f t="shared" si="295"/>
        <v>518.24637403010445</v>
      </c>
      <c r="C18904" s="1">
        <v>6.7597000000000004E-2</v>
      </c>
      <c r="D18904" s="1">
        <v>4.3182999999999999E-2</v>
      </c>
      <c r="E18904" s="1">
        <v>2.7924000000000001E-2</v>
      </c>
    </row>
    <row r="18905" spans="1:5" x14ac:dyDescent="0.3">
      <c r="A18905">
        <v>18903</v>
      </c>
      <c r="B18905">
        <f t="shared" si="295"/>
        <v>518.27379157184771</v>
      </c>
      <c r="C18905" s="1">
        <v>2.7924000000000001E-2</v>
      </c>
      <c r="D18905" s="1">
        <v>4.1657E-2</v>
      </c>
      <c r="E18905" s="1">
        <v>3.8300000000000001E-2</v>
      </c>
    </row>
    <row r="18906" spans="1:5" x14ac:dyDescent="0.3">
      <c r="A18906">
        <v>18904</v>
      </c>
      <c r="B18906">
        <f t="shared" si="295"/>
        <v>518.30120911359086</v>
      </c>
      <c r="C18906" s="1">
        <v>2.7619000000000001E-2</v>
      </c>
      <c r="D18906" s="1">
        <v>2.8534E-2</v>
      </c>
      <c r="E18906" s="1">
        <v>2.945E-2</v>
      </c>
    </row>
    <row r="18907" spans="1:5" x14ac:dyDescent="0.3">
      <c r="A18907">
        <v>18905</v>
      </c>
      <c r="B18907">
        <f t="shared" si="295"/>
        <v>518.32862665533412</v>
      </c>
      <c r="C18907" s="1">
        <v>2.8534E-2</v>
      </c>
      <c r="D18907" s="1">
        <v>3.9216000000000001E-2</v>
      </c>
      <c r="E18907" s="1">
        <v>2.2431E-2</v>
      </c>
    </row>
    <row r="18908" spans="1:5" x14ac:dyDescent="0.3">
      <c r="A18908">
        <v>18906</v>
      </c>
      <c r="B18908">
        <f t="shared" si="295"/>
        <v>518.35604419707727</v>
      </c>
      <c r="C18908" s="1">
        <v>8.6975999999999998E-3</v>
      </c>
      <c r="D18908" s="1">
        <v>3.5554000000000002E-2</v>
      </c>
      <c r="E18908" s="1">
        <v>2.5787999999999998E-2</v>
      </c>
    </row>
    <row r="18909" spans="1:5" x14ac:dyDescent="0.3">
      <c r="A18909">
        <v>18907</v>
      </c>
      <c r="B18909">
        <f t="shared" si="295"/>
        <v>518.38346173882053</v>
      </c>
      <c r="C18909" s="1">
        <v>1.4496E-2</v>
      </c>
      <c r="D18909" s="1">
        <v>4.2266999999999999E-2</v>
      </c>
      <c r="E18909" s="1">
        <v>2.3650999999999998E-2</v>
      </c>
    </row>
    <row r="18910" spans="1:5" x14ac:dyDescent="0.3">
      <c r="A18910">
        <v>18908</v>
      </c>
      <c r="B18910">
        <f t="shared" si="295"/>
        <v>518.41087928056368</v>
      </c>
      <c r="C18910" s="1">
        <v>2.8534E-2</v>
      </c>
      <c r="D18910" s="1">
        <v>4.2573E-2</v>
      </c>
      <c r="E18910" s="1">
        <v>2.4871999999999998E-2</v>
      </c>
    </row>
    <row r="18911" spans="1:5" x14ac:dyDescent="0.3">
      <c r="A18911">
        <v>18909</v>
      </c>
      <c r="B18911">
        <f t="shared" si="295"/>
        <v>518.43829682230694</v>
      </c>
      <c r="C18911" s="1">
        <v>2.7008000000000001E-2</v>
      </c>
      <c r="D18911" s="1">
        <v>3.2502000000000003E-2</v>
      </c>
      <c r="E18911" s="1">
        <v>3.006E-2</v>
      </c>
    </row>
    <row r="18912" spans="1:5" x14ac:dyDescent="0.3">
      <c r="A18912">
        <v>18910</v>
      </c>
      <c r="B18912">
        <f t="shared" si="295"/>
        <v>518.46571436405009</v>
      </c>
      <c r="C18912" s="1">
        <v>2.945E-2</v>
      </c>
      <c r="D18912" s="1">
        <v>3.7385000000000002E-2</v>
      </c>
      <c r="E18912" s="1">
        <v>2.3345999999999999E-2</v>
      </c>
    </row>
    <row r="18913" spans="1:5" x14ac:dyDescent="0.3">
      <c r="A18913">
        <v>18911</v>
      </c>
      <c r="B18913">
        <f t="shared" si="295"/>
        <v>518.49313190579335</v>
      </c>
      <c r="C18913" s="1">
        <v>2.6093000000000002E-2</v>
      </c>
      <c r="D18913" s="1">
        <v>4.1657E-2</v>
      </c>
      <c r="E18913" s="1">
        <v>2.7619000000000001E-2</v>
      </c>
    </row>
    <row r="18914" spans="1:5" x14ac:dyDescent="0.3">
      <c r="A18914">
        <v>18912</v>
      </c>
      <c r="B18914">
        <f t="shared" si="295"/>
        <v>518.5205494475365</v>
      </c>
      <c r="C18914" s="1">
        <v>3.0671E-2</v>
      </c>
      <c r="D18914" s="1">
        <v>4.0742E-2</v>
      </c>
      <c r="E18914" s="1">
        <v>3.7995000000000001E-2</v>
      </c>
    </row>
    <row r="18915" spans="1:5" x14ac:dyDescent="0.3">
      <c r="A18915">
        <v>18913</v>
      </c>
      <c r="B18915">
        <f t="shared" si="295"/>
        <v>518.54796698927976</v>
      </c>
      <c r="C18915" s="1">
        <v>2.1819999999999999E-2</v>
      </c>
      <c r="D18915" s="1">
        <v>1.9379E-2</v>
      </c>
      <c r="E18915" s="1">
        <v>3.2502000000000003E-2</v>
      </c>
    </row>
    <row r="18916" spans="1:5" x14ac:dyDescent="0.3">
      <c r="A18916">
        <v>18914</v>
      </c>
      <c r="B18916">
        <f t="shared" si="295"/>
        <v>518.57538453102291</v>
      </c>
      <c r="C18916" s="1">
        <v>2.8534E-2</v>
      </c>
      <c r="D18916" s="1">
        <v>4.8370999999999997E-2</v>
      </c>
      <c r="E18916" s="1">
        <v>2.8840000000000001E-2</v>
      </c>
    </row>
    <row r="18917" spans="1:5" x14ac:dyDescent="0.3">
      <c r="A18917">
        <v>18915</v>
      </c>
      <c r="B18917">
        <f t="shared" si="295"/>
        <v>518.60280207276617</v>
      </c>
      <c r="C18917" s="1">
        <v>2.6093000000000002E-2</v>
      </c>
      <c r="D18917" s="1">
        <v>4.5013999999999998E-2</v>
      </c>
      <c r="E18917" s="1">
        <v>2.6398000000000001E-2</v>
      </c>
    </row>
    <row r="18918" spans="1:5" x14ac:dyDescent="0.3">
      <c r="A18918">
        <v>18916</v>
      </c>
      <c r="B18918">
        <f t="shared" si="295"/>
        <v>518.63021961450931</v>
      </c>
      <c r="C18918" s="1">
        <v>4.2266999999999999E-2</v>
      </c>
      <c r="D18918" s="1">
        <v>3.7995000000000001E-2</v>
      </c>
      <c r="E18918" s="1">
        <v>9.0028E-3</v>
      </c>
    </row>
    <row r="18919" spans="1:5" x14ac:dyDescent="0.3">
      <c r="A18919">
        <v>18917</v>
      </c>
      <c r="B18919">
        <f t="shared" si="295"/>
        <v>518.65763715625258</v>
      </c>
      <c r="C18919" s="1">
        <v>3.9216000000000001E-2</v>
      </c>
      <c r="D18919" s="1">
        <v>3.7690000000000001E-2</v>
      </c>
      <c r="E18919" s="1">
        <v>2.2431E-2</v>
      </c>
    </row>
    <row r="18920" spans="1:5" x14ac:dyDescent="0.3">
      <c r="A18920">
        <v>18918</v>
      </c>
      <c r="B18920">
        <f t="shared" si="295"/>
        <v>518.68505469799572</v>
      </c>
      <c r="C18920" s="1">
        <v>3.0365E-2</v>
      </c>
      <c r="D18920" s="1">
        <v>2.7008000000000001E-2</v>
      </c>
      <c r="E18920" s="1">
        <v>2.7619000000000001E-2</v>
      </c>
    </row>
    <row r="18921" spans="1:5" x14ac:dyDescent="0.3">
      <c r="A18921">
        <v>18919</v>
      </c>
      <c r="B18921">
        <f t="shared" si="295"/>
        <v>518.71247223973899</v>
      </c>
      <c r="C18921" s="1">
        <v>3.1586000000000003E-2</v>
      </c>
      <c r="D18921" s="1">
        <v>3.8300000000000001E-2</v>
      </c>
      <c r="E18921" s="1">
        <v>2.5177000000000001E-2</v>
      </c>
    </row>
    <row r="18922" spans="1:5" x14ac:dyDescent="0.3">
      <c r="A18922">
        <v>18920</v>
      </c>
      <c r="B18922">
        <f t="shared" si="295"/>
        <v>518.73988978148225</v>
      </c>
      <c r="C18922" s="1">
        <v>2.3345999999999999E-2</v>
      </c>
      <c r="D18922" s="1">
        <v>4.4098999999999999E-2</v>
      </c>
      <c r="E18922" s="1">
        <v>4.4098999999999999E-2</v>
      </c>
    </row>
    <row r="18923" spans="1:5" x14ac:dyDescent="0.3">
      <c r="A18923">
        <v>18921</v>
      </c>
      <c r="B18923">
        <f t="shared" si="295"/>
        <v>518.7673073232254</v>
      </c>
      <c r="C18923" s="1">
        <v>3.006E-2</v>
      </c>
      <c r="D18923" s="1">
        <v>4.4403999999999999E-2</v>
      </c>
      <c r="E18923" s="1">
        <v>2.3345999999999999E-2</v>
      </c>
    </row>
    <row r="18924" spans="1:5" x14ac:dyDescent="0.3">
      <c r="A18924">
        <v>18922</v>
      </c>
      <c r="B18924">
        <f t="shared" si="295"/>
        <v>518.79472486496866</v>
      </c>
      <c r="C18924" s="1">
        <v>3.4333000000000002E-2</v>
      </c>
      <c r="D18924" s="1">
        <v>5.9358000000000001E-2</v>
      </c>
      <c r="E18924" s="1">
        <v>1.8769000000000001E-2</v>
      </c>
    </row>
    <row r="18925" spans="1:5" x14ac:dyDescent="0.3">
      <c r="A18925">
        <v>18923</v>
      </c>
      <c r="B18925">
        <f t="shared" si="295"/>
        <v>518.82214240671181</v>
      </c>
      <c r="C18925" s="1">
        <v>3.2807000000000003E-2</v>
      </c>
      <c r="D18925" s="1">
        <v>4.5929999999999999E-2</v>
      </c>
      <c r="E18925" s="1">
        <v>2.0294E-2</v>
      </c>
    </row>
    <row r="18926" spans="1:5" x14ac:dyDescent="0.3">
      <c r="A18926">
        <v>18924</v>
      </c>
      <c r="B18926">
        <f t="shared" si="295"/>
        <v>518.84955994845507</v>
      </c>
      <c r="C18926" s="1">
        <v>3.7690000000000001E-2</v>
      </c>
      <c r="D18926" s="1">
        <v>3.7385000000000002E-2</v>
      </c>
      <c r="E18926" s="1">
        <v>-5.6458000000000003E-3</v>
      </c>
    </row>
    <row r="18927" spans="1:5" x14ac:dyDescent="0.3">
      <c r="A18927">
        <v>18925</v>
      </c>
      <c r="B18927">
        <f t="shared" si="295"/>
        <v>518.87697749019821</v>
      </c>
      <c r="C18927" s="1">
        <v>3.1281000000000003E-2</v>
      </c>
      <c r="D18927" s="1">
        <v>3.8300000000000001E-2</v>
      </c>
      <c r="E18927" s="1">
        <v>2.5482999999999999E-2</v>
      </c>
    </row>
    <row r="18928" spans="1:5" x14ac:dyDescent="0.3">
      <c r="A18928">
        <v>18926</v>
      </c>
      <c r="B18928">
        <f t="shared" si="295"/>
        <v>518.90439503194148</v>
      </c>
      <c r="C18928" s="1">
        <v>3.1281000000000003E-2</v>
      </c>
      <c r="D18928" s="1">
        <v>2.5787999999999998E-2</v>
      </c>
      <c r="E18928" s="1">
        <v>2.945E-2</v>
      </c>
    </row>
    <row r="18929" spans="1:5" x14ac:dyDescent="0.3">
      <c r="A18929">
        <v>18927</v>
      </c>
      <c r="B18929">
        <f t="shared" si="295"/>
        <v>518.93181257368462</v>
      </c>
      <c r="C18929" s="1">
        <v>3.1281000000000003E-2</v>
      </c>
      <c r="D18929" s="1">
        <v>4.1047E-2</v>
      </c>
      <c r="E18929" s="1">
        <v>2.3650999999999998E-2</v>
      </c>
    </row>
    <row r="18930" spans="1:5" x14ac:dyDescent="0.3">
      <c r="A18930">
        <v>18928</v>
      </c>
      <c r="B18930">
        <f t="shared" si="295"/>
        <v>518.95923011542789</v>
      </c>
      <c r="C18930" s="1">
        <v>3.0671E-2</v>
      </c>
      <c r="D18930" s="1">
        <v>4.6234999999999998E-2</v>
      </c>
      <c r="E18930" s="1">
        <v>5.9358000000000001E-2</v>
      </c>
    </row>
    <row r="18931" spans="1:5" x14ac:dyDescent="0.3">
      <c r="A18931">
        <v>18929</v>
      </c>
      <c r="B18931">
        <f t="shared" si="295"/>
        <v>518.98664765717103</v>
      </c>
      <c r="C18931" s="1">
        <v>3.3417000000000002E-2</v>
      </c>
      <c r="D18931" s="1">
        <v>4.3792999999999999E-2</v>
      </c>
      <c r="E18931" s="1">
        <v>2.9145000000000001E-2</v>
      </c>
    </row>
    <row r="18932" spans="1:5" x14ac:dyDescent="0.3">
      <c r="A18932">
        <v>18930</v>
      </c>
      <c r="B18932">
        <f t="shared" si="295"/>
        <v>519.0140651989143</v>
      </c>
      <c r="C18932" s="1">
        <v>3.006E-2</v>
      </c>
      <c r="D18932" s="1">
        <v>4.1657E-2</v>
      </c>
      <c r="E18932" s="1">
        <v>2.3956999999999999E-2</v>
      </c>
    </row>
    <row r="18933" spans="1:5" x14ac:dyDescent="0.3">
      <c r="A18933">
        <v>18931</v>
      </c>
      <c r="B18933">
        <f t="shared" si="295"/>
        <v>519.04148274065744</v>
      </c>
      <c r="C18933" s="1">
        <v>3.2197000000000003E-2</v>
      </c>
      <c r="D18933" s="1">
        <v>5.1423000000000003E-2</v>
      </c>
      <c r="E18933" s="1">
        <v>2.7008000000000001E-2</v>
      </c>
    </row>
    <row r="18934" spans="1:5" x14ac:dyDescent="0.3">
      <c r="A18934">
        <v>18932</v>
      </c>
      <c r="B18934">
        <f t="shared" si="295"/>
        <v>519.0689002824007</v>
      </c>
      <c r="C18934" s="1">
        <v>3.1281000000000003E-2</v>
      </c>
      <c r="D18934" s="1">
        <v>4.6844999999999998E-2</v>
      </c>
      <c r="E18934" s="1">
        <v>8.0873000000000004E-3</v>
      </c>
    </row>
    <row r="18935" spans="1:5" x14ac:dyDescent="0.3">
      <c r="A18935">
        <v>18933</v>
      </c>
      <c r="B18935">
        <f t="shared" si="295"/>
        <v>519.09631782414385</v>
      </c>
      <c r="C18935" s="1">
        <v>4.4403999999999999E-2</v>
      </c>
      <c r="D18935" s="1">
        <v>4.9286999999999997E-2</v>
      </c>
      <c r="E18935" s="1">
        <v>1.4496E-2</v>
      </c>
    </row>
    <row r="18936" spans="1:5" x14ac:dyDescent="0.3">
      <c r="A18936">
        <v>18934</v>
      </c>
      <c r="B18936">
        <f t="shared" si="295"/>
        <v>519.12373536588711</v>
      </c>
      <c r="C18936" s="1">
        <v>3.6164000000000002E-2</v>
      </c>
      <c r="D18936" s="1">
        <v>2.2431E-2</v>
      </c>
      <c r="E18936" s="1">
        <v>2.3650999999999998E-2</v>
      </c>
    </row>
    <row r="18937" spans="1:5" x14ac:dyDescent="0.3">
      <c r="A18937">
        <v>18935</v>
      </c>
      <c r="B18937">
        <f t="shared" si="295"/>
        <v>519.15115290763026</v>
      </c>
      <c r="C18937" s="1">
        <v>3.4943000000000002E-2</v>
      </c>
      <c r="D18937" s="1">
        <v>2.6398000000000001E-2</v>
      </c>
      <c r="E18937" s="1">
        <v>2.3650999999999998E-2</v>
      </c>
    </row>
    <row r="18938" spans="1:5" x14ac:dyDescent="0.3">
      <c r="A18938">
        <v>18936</v>
      </c>
      <c r="B18938">
        <f t="shared" si="295"/>
        <v>519.17857044937352</v>
      </c>
      <c r="C18938" s="1">
        <v>2.0905E-2</v>
      </c>
      <c r="D18938" s="1">
        <v>4.1352E-2</v>
      </c>
      <c r="E18938" s="1">
        <v>2.5177000000000001E-2</v>
      </c>
    </row>
    <row r="18939" spans="1:5" x14ac:dyDescent="0.3">
      <c r="A18939">
        <v>18937</v>
      </c>
      <c r="B18939">
        <f t="shared" si="295"/>
        <v>519.20598799111667</v>
      </c>
      <c r="C18939" s="1">
        <v>1.3275E-2</v>
      </c>
      <c r="D18939" s="1">
        <v>4.4098999999999999E-2</v>
      </c>
      <c r="E18939" s="1">
        <v>3.8300000000000001E-2</v>
      </c>
    </row>
    <row r="18940" spans="1:5" x14ac:dyDescent="0.3">
      <c r="A18940">
        <v>18938</v>
      </c>
      <c r="B18940">
        <f t="shared" si="295"/>
        <v>519.23340553285993</v>
      </c>
      <c r="C18940" s="1">
        <v>3.2807000000000003E-2</v>
      </c>
      <c r="D18940" s="1">
        <v>4.5623999999999998E-2</v>
      </c>
      <c r="E18940" s="1">
        <v>2.06E-2</v>
      </c>
    </row>
    <row r="18941" spans="1:5" x14ac:dyDescent="0.3">
      <c r="A18941">
        <v>18939</v>
      </c>
      <c r="B18941">
        <f t="shared" si="295"/>
        <v>519.26082307460308</v>
      </c>
      <c r="C18941" s="1">
        <v>3.4943000000000002E-2</v>
      </c>
      <c r="D18941" s="1">
        <v>6.5156000000000006E-2</v>
      </c>
      <c r="E18941" s="1">
        <v>2.2735999999999999E-2</v>
      </c>
    </row>
    <row r="18942" spans="1:5" x14ac:dyDescent="0.3">
      <c r="A18942">
        <v>18940</v>
      </c>
      <c r="B18942">
        <f t="shared" si="295"/>
        <v>519.28824061634634</v>
      </c>
      <c r="C18942" s="1">
        <v>3.4333000000000002E-2</v>
      </c>
      <c r="D18942" s="1">
        <v>4.0131E-2</v>
      </c>
      <c r="E18942" s="1">
        <v>2.3040999999999999E-2</v>
      </c>
    </row>
    <row r="18943" spans="1:5" x14ac:dyDescent="0.3">
      <c r="A18943">
        <v>18941</v>
      </c>
      <c r="B18943">
        <f t="shared" si="295"/>
        <v>519.31565815808949</v>
      </c>
      <c r="C18943" s="1">
        <v>5.7221000000000001E-2</v>
      </c>
      <c r="D18943" s="1">
        <v>3.8300000000000001E-2</v>
      </c>
      <c r="E18943" s="1">
        <v>2.2889E-3</v>
      </c>
    </row>
    <row r="18944" spans="1:5" x14ac:dyDescent="0.3">
      <c r="A18944">
        <v>18942</v>
      </c>
      <c r="B18944">
        <f t="shared" si="295"/>
        <v>519.34307569983275</v>
      </c>
      <c r="C18944" s="1">
        <v>3.0365E-2</v>
      </c>
      <c r="D18944" s="1">
        <v>4.0742E-2</v>
      </c>
      <c r="E18944" s="1">
        <v>3.4943000000000002E-2</v>
      </c>
    </row>
    <row r="18945" spans="1:5" x14ac:dyDescent="0.3">
      <c r="A18945">
        <v>18943</v>
      </c>
      <c r="B18945">
        <f t="shared" si="295"/>
        <v>519.37049324157601</v>
      </c>
      <c r="C18945" s="1">
        <v>2.8534E-2</v>
      </c>
      <c r="D18945" s="1">
        <v>1.4496E-2</v>
      </c>
      <c r="E18945" s="1">
        <v>2.8840000000000001E-2</v>
      </c>
    </row>
    <row r="18946" spans="1:5" x14ac:dyDescent="0.3">
      <c r="A18946">
        <v>18944</v>
      </c>
      <c r="B18946">
        <f t="shared" si="295"/>
        <v>519.39791078331916</v>
      </c>
      <c r="C18946" s="1">
        <v>3.0976E-2</v>
      </c>
      <c r="D18946" s="1">
        <v>5.4170000000000003E-2</v>
      </c>
      <c r="E18946" s="1">
        <v>2.3345999999999999E-2</v>
      </c>
    </row>
    <row r="18947" spans="1:5" x14ac:dyDescent="0.3">
      <c r="A18947">
        <v>18945</v>
      </c>
      <c r="B18947">
        <f t="shared" ref="B18947:B19010" si="296">A18947*1000/36473</f>
        <v>519.42532832506242</v>
      </c>
      <c r="C18947" s="1">
        <v>2.2889E-3</v>
      </c>
      <c r="D18947" s="1">
        <v>5.0201999999999997E-2</v>
      </c>
      <c r="E18947" s="1">
        <v>2.3040999999999999E-2</v>
      </c>
    </row>
    <row r="18948" spans="1:5" x14ac:dyDescent="0.3">
      <c r="A18948">
        <v>18946</v>
      </c>
      <c r="B18948">
        <f t="shared" si="296"/>
        <v>519.45274586680557</v>
      </c>
      <c r="C18948" s="1">
        <v>3.9826E-2</v>
      </c>
      <c r="D18948" s="1">
        <v>4.3487999999999999E-2</v>
      </c>
      <c r="E18948" s="1">
        <v>5.6458000000000003E-3</v>
      </c>
    </row>
    <row r="18949" spans="1:5" x14ac:dyDescent="0.3">
      <c r="A18949">
        <v>18947</v>
      </c>
      <c r="B18949">
        <f t="shared" si="296"/>
        <v>519.48016340854883</v>
      </c>
      <c r="C18949" s="1">
        <v>3.9216000000000001E-2</v>
      </c>
      <c r="D18949" s="1">
        <v>6.3630000000000006E-2</v>
      </c>
      <c r="E18949" s="1">
        <v>1.9684E-2</v>
      </c>
    </row>
    <row r="18950" spans="1:5" x14ac:dyDescent="0.3">
      <c r="A18950">
        <v>18948</v>
      </c>
      <c r="B18950">
        <f t="shared" si="296"/>
        <v>519.50758095029198</v>
      </c>
      <c r="C18950" s="1">
        <v>3.7690000000000001E-2</v>
      </c>
      <c r="D18950" s="1">
        <v>3.4943000000000002E-2</v>
      </c>
      <c r="E18950" s="1">
        <v>2.4871999999999998E-2</v>
      </c>
    </row>
    <row r="18951" spans="1:5" x14ac:dyDescent="0.3">
      <c r="A18951">
        <v>18949</v>
      </c>
      <c r="B18951">
        <f t="shared" si="296"/>
        <v>519.53499849203524</v>
      </c>
      <c r="C18951" s="1">
        <v>7.0954000000000003E-2</v>
      </c>
      <c r="D18951" s="1">
        <v>4.2573E-2</v>
      </c>
      <c r="E18951" s="1">
        <v>2.6093000000000002E-2</v>
      </c>
    </row>
    <row r="18952" spans="1:5" x14ac:dyDescent="0.3">
      <c r="A18952">
        <v>18950</v>
      </c>
      <c r="B18952">
        <f t="shared" si="296"/>
        <v>519.56241603377839</v>
      </c>
      <c r="C18952" s="1">
        <v>3.3417000000000002E-2</v>
      </c>
      <c r="D18952" s="1">
        <v>4.8980999999999997E-2</v>
      </c>
      <c r="E18952" s="1">
        <v>3.9216000000000001E-2</v>
      </c>
    </row>
    <row r="18953" spans="1:5" x14ac:dyDescent="0.3">
      <c r="A18953">
        <v>18951</v>
      </c>
      <c r="B18953">
        <f t="shared" si="296"/>
        <v>519.58983357552165</v>
      </c>
      <c r="C18953" s="1">
        <v>3.5554000000000002E-2</v>
      </c>
      <c r="D18953" s="1">
        <v>4.4098999999999999E-2</v>
      </c>
      <c r="E18953" s="1">
        <v>2.3040999999999999E-2</v>
      </c>
    </row>
    <row r="18954" spans="1:5" x14ac:dyDescent="0.3">
      <c r="A18954">
        <v>18952</v>
      </c>
      <c r="B18954">
        <f t="shared" si="296"/>
        <v>519.6172511172648</v>
      </c>
      <c r="C18954" s="1">
        <v>3.6469000000000001E-2</v>
      </c>
      <c r="D18954" s="1">
        <v>4.9896999999999997E-2</v>
      </c>
      <c r="E18954" s="1">
        <v>1.8463E-2</v>
      </c>
    </row>
    <row r="18955" spans="1:5" x14ac:dyDescent="0.3">
      <c r="A18955">
        <v>18953</v>
      </c>
      <c r="B18955">
        <f t="shared" si="296"/>
        <v>519.64466865900806</v>
      </c>
      <c r="C18955" s="1">
        <v>3.4943000000000002E-2</v>
      </c>
      <c r="D18955" s="1">
        <v>4.7149999999999997E-2</v>
      </c>
      <c r="E18955" s="1">
        <v>1.9684E-2</v>
      </c>
    </row>
    <row r="18956" spans="1:5" x14ac:dyDescent="0.3">
      <c r="A18956">
        <v>18954</v>
      </c>
      <c r="B18956">
        <f t="shared" si="296"/>
        <v>519.67208620075121</v>
      </c>
      <c r="C18956" s="1">
        <v>3.4943000000000002E-2</v>
      </c>
      <c r="D18956" s="1">
        <v>4.2266999999999999E-2</v>
      </c>
      <c r="E18956" s="1">
        <v>2.5177000000000001E-2</v>
      </c>
    </row>
    <row r="18957" spans="1:5" x14ac:dyDescent="0.3">
      <c r="A18957">
        <v>18955</v>
      </c>
      <c r="B18957">
        <f t="shared" si="296"/>
        <v>519.69950374249447</v>
      </c>
      <c r="C18957" s="1">
        <v>3.6469000000000001E-2</v>
      </c>
      <c r="D18957" s="1">
        <v>4.2573E-2</v>
      </c>
      <c r="E18957" s="1">
        <v>2.3345999999999999E-2</v>
      </c>
    </row>
    <row r="18958" spans="1:5" x14ac:dyDescent="0.3">
      <c r="A18958">
        <v>18956</v>
      </c>
      <c r="B18958">
        <f t="shared" si="296"/>
        <v>519.72692128423762</v>
      </c>
      <c r="C18958" s="1">
        <v>3.4943000000000002E-2</v>
      </c>
      <c r="D18958" s="1">
        <v>3.7079000000000001E-2</v>
      </c>
      <c r="E18958" s="1">
        <v>2.7314000000000001E-2</v>
      </c>
    </row>
    <row r="18959" spans="1:5" x14ac:dyDescent="0.3">
      <c r="A18959">
        <v>18957</v>
      </c>
      <c r="B18959">
        <f t="shared" si="296"/>
        <v>519.75433882598088</v>
      </c>
      <c r="C18959" s="1">
        <v>3.5859000000000002E-2</v>
      </c>
      <c r="D18959" s="1">
        <v>4.1352E-2</v>
      </c>
      <c r="E18959" s="1">
        <v>2.2126E-2</v>
      </c>
    </row>
    <row r="18960" spans="1:5" x14ac:dyDescent="0.3">
      <c r="A18960">
        <v>18958</v>
      </c>
      <c r="B18960">
        <f t="shared" si="296"/>
        <v>519.78175636772403</v>
      </c>
      <c r="C18960" s="1">
        <v>4.1047E-2</v>
      </c>
      <c r="D18960" s="1">
        <v>4.5929999999999999E-2</v>
      </c>
      <c r="E18960" s="1">
        <v>5.1117999999999997E-2</v>
      </c>
    </row>
    <row r="18961" spans="1:5" x14ac:dyDescent="0.3">
      <c r="A18961">
        <v>18959</v>
      </c>
      <c r="B18961">
        <f t="shared" si="296"/>
        <v>519.80917390946729</v>
      </c>
      <c r="C18961" s="1">
        <v>3.2197000000000003E-2</v>
      </c>
      <c r="D18961" s="1">
        <v>4.5318999999999998E-2</v>
      </c>
      <c r="E18961" s="1">
        <v>2.8534E-2</v>
      </c>
    </row>
    <row r="18962" spans="1:5" x14ac:dyDescent="0.3">
      <c r="A18962">
        <v>18960</v>
      </c>
      <c r="B18962">
        <f t="shared" si="296"/>
        <v>519.83659145121044</v>
      </c>
      <c r="C18962" s="1">
        <v>3.4943000000000002E-2</v>
      </c>
      <c r="D18962" s="1">
        <v>5.7527000000000002E-2</v>
      </c>
      <c r="E18962" s="1">
        <v>2.4566999999999999E-2</v>
      </c>
    </row>
    <row r="18963" spans="1:5" x14ac:dyDescent="0.3">
      <c r="A18963">
        <v>18961</v>
      </c>
      <c r="B18963">
        <f t="shared" si="296"/>
        <v>519.8640089929537</v>
      </c>
      <c r="C18963" s="1">
        <v>3.5248000000000002E-2</v>
      </c>
      <c r="D18963" s="1">
        <v>5.6306000000000002E-2</v>
      </c>
      <c r="E18963" s="1">
        <v>2.5482999999999999E-2</v>
      </c>
    </row>
    <row r="18964" spans="1:5" x14ac:dyDescent="0.3">
      <c r="A18964">
        <v>18962</v>
      </c>
      <c r="B18964">
        <f t="shared" si="296"/>
        <v>519.89142653469685</v>
      </c>
      <c r="C18964" s="1">
        <v>2.0294E-2</v>
      </c>
      <c r="D18964" s="1">
        <v>4.8980999999999997E-2</v>
      </c>
      <c r="E18964" s="1">
        <v>-7.6294999999999998E-4</v>
      </c>
    </row>
    <row r="18965" spans="1:5" x14ac:dyDescent="0.3">
      <c r="A18965">
        <v>18963</v>
      </c>
      <c r="B18965">
        <f t="shared" si="296"/>
        <v>519.91884407644011</v>
      </c>
      <c r="C18965" s="1">
        <v>3.5248000000000002E-2</v>
      </c>
      <c r="D18965" s="1">
        <v>4.4098999999999999E-2</v>
      </c>
      <c r="E18965" s="1">
        <v>2.5787999999999998E-2</v>
      </c>
    </row>
    <row r="18966" spans="1:5" x14ac:dyDescent="0.3">
      <c r="A18966">
        <v>18964</v>
      </c>
      <c r="B18966">
        <f t="shared" si="296"/>
        <v>519.94626161818326</v>
      </c>
      <c r="C18966" s="1">
        <v>4.1047E-2</v>
      </c>
      <c r="D18966" s="1">
        <v>3.5859000000000002E-2</v>
      </c>
      <c r="E18966" s="1">
        <v>2.06E-2</v>
      </c>
    </row>
    <row r="18967" spans="1:5" x14ac:dyDescent="0.3">
      <c r="A18967">
        <v>18965</v>
      </c>
      <c r="B18967">
        <f t="shared" si="296"/>
        <v>519.97367915992652</v>
      </c>
      <c r="C18967" s="1">
        <v>3.6774000000000001E-2</v>
      </c>
      <c r="D18967" s="1">
        <v>4.6234999999999998E-2</v>
      </c>
      <c r="E18967" s="1">
        <v>2.3040999999999999E-2</v>
      </c>
    </row>
    <row r="18968" spans="1:5" x14ac:dyDescent="0.3">
      <c r="A18968">
        <v>18966</v>
      </c>
      <c r="B18968">
        <f t="shared" si="296"/>
        <v>520.00109670166978</v>
      </c>
      <c r="C18968" s="1">
        <v>4.3182999999999999E-2</v>
      </c>
      <c r="D18968" s="1">
        <v>4.1047E-2</v>
      </c>
      <c r="E18968" s="1">
        <v>2.4566999999999999E-2</v>
      </c>
    </row>
    <row r="18969" spans="1:5" x14ac:dyDescent="0.3">
      <c r="A18969">
        <v>18967</v>
      </c>
      <c r="B18969">
        <f t="shared" si="296"/>
        <v>520.02851424341293</v>
      </c>
      <c r="C18969" s="1">
        <v>3.7385000000000002E-2</v>
      </c>
      <c r="D18969" s="1">
        <v>4.2266999999999999E-2</v>
      </c>
      <c r="E18969" s="1">
        <v>2.1514999999999999E-2</v>
      </c>
    </row>
    <row r="18970" spans="1:5" x14ac:dyDescent="0.3">
      <c r="A18970">
        <v>18968</v>
      </c>
      <c r="B18970">
        <f t="shared" si="296"/>
        <v>520.05593178515619</v>
      </c>
      <c r="C18970" s="1">
        <v>3.2502000000000003E-2</v>
      </c>
      <c r="D18970" s="1">
        <v>4.4403999999999999E-2</v>
      </c>
      <c r="E18970" s="1">
        <v>1.9989E-2</v>
      </c>
    </row>
    <row r="18971" spans="1:5" x14ac:dyDescent="0.3">
      <c r="A18971">
        <v>18969</v>
      </c>
      <c r="B18971">
        <f t="shared" si="296"/>
        <v>520.08334932689934</v>
      </c>
      <c r="C18971" s="1">
        <v>3.9826E-2</v>
      </c>
      <c r="D18971" s="1">
        <v>6.7292000000000005E-2</v>
      </c>
      <c r="E18971" s="1">
        <v>1.6022000000000002E-2</v>
      </c>
    </row>
    <row r="18972" spans="1:5" x14ac:dyDescent="0.3">
      <c r="A18972">
        <v>18970</v>
      </c>
      <c r="B18972">
        <f t="shared" si="296"/>
        <v>520.1107668686426</v>
      </c>
      <c r="C18972" s="1">
        <v>4.0436E-2</v>
      </c>
      <c r="D18972" s="1">
        <v>4.5318999999999998E-2</v>
      </c>
      <c r="E18972" s="1">
        <v>1.8463E-2</v>
      </c>
    </row>
    <row r="18973" spans="1:5" x14ac:dyDescent="0.3">
      <c r="A18973">
        <v>18971</v>
      </c>
      <c r="B18973">
        <f t="shared" si="296"/>
        <v>520.13818441038575</v>
      </c>
      <c r="C18973" s="1">
        <v>5.7527000000000002E-2</v>
      </c>
      <c r="D18973" s="1">
        <v>4.0131E-2</v>
      </c>
      <c r="E18973" s="1">
        <v>-8.0873000000000004E-3</v>
      </c>
    </row>
    <row r="18974" spans="1:5" x14ac:dyDescent="0.3">
      <c r="A18974">
        <v>18972</v>
      </c>
      <c r="B18974">
        <f t="shared" si="296"/>
        <v>520.16560195212901</v>
      </c>
      <c r="C18974" s="1">
        <v>3.7079000000000001E-2</v>
      </c>
      <c r="D18974" s="1">
        <v>3.9216000000000001E-2</v>
      </c>
      <c r="E18974" s="1">
        <v>3.0671E-2</v>
      </c>
    </row>
    <row r="18975" spans="1:5" x14ac:dyDescent="0.3">
      <c r="A18975">
        <v>18973</v>
      </c>
      <c r="B18975">
        <f t="shared" si="296"/>
        <v>520.19301949387216</v>
      </c>
      <c r="C18975" s="1">
        <v>3.0365E-2</v>
      </c>
      <c r="D18975" s="1">
        <v>7.7821000000000001E-3</v>
      </c>
      <c r="E18975" s="1">
        <v>2.7619000000000001E-2</v>
      </c>
    </row>
    <row r="18976" spans="1:5" x14ac:dyDescent="0.3">
      <c r="A18976">
        <v>18974</v>
      </c>
      <c r="B18976">
        <f t="shared" si="296"/>
        <v>520.22043703561542</v>
      </c>
      <c r="C18976" s="1">
        <v>3.6164000000000002E-2</v>
      </c>
      <c r="D18976" s="1">
        <v>4.9896999999999997E-2</v>
      </c>
      <c r="E18976" s="1">
        <v>2.2735999999999999E-2</v>
      </c>
    </row>
    <row r="18977" spans="1:5" x14ac:dyDescent="0.3">
      <c r="A18977">
        <v>18975</v>
      </c>
      <c r="B18977">
        <f t="shared" si="296"/>
        <v>520.24785457735857</v>
      </c>
      <c r="C18977" s="1">
        <v>6.2562E-3</v>
      </c>
      <c r="D18977" s="1">
        <v>5.3254000000000003E-2</v>
      </c>
      <c r="E18977" s="1">
        <v>2.6093000000000002E-2</v>
      </c>
    </row>
    <row r="18978" spans="1:5" x14ac:dyDescent="0.3">
      <c r="A18978">
        <v>18976</v>
      </c>
      <c r="B18978">
        <f t="shared" si="296"/>
        <v>520.27527211910183</v>
      </c>
      <c r="C18978" s="1">
        <v>4.5013999999999998E-2</v>
      </c>
      <c r="D18978" s="1">
        <v>4.6234999999999998E-2</v>
      </c>
      <c r="E18978" s="1">
        <v>4.1199000000000001E-3</v>
      </c>
    </row>
    <row r="18979" spans="1:5" x14ac:dyDescent="0.3">
      <c r="A18979">
        <v>18977</v>
      </c>
      <c r="B18979">
        <f t="shared" si="296"/>
        <v>520.30268966084498</v>
      </c>
      <c r="C18979" s="1">
        <v>4.5013999999999998E-2</v>
      </c>
      <c r="D18979" s="1">
        <v>4.5623999999999998E-2</v>
      </c>
      <c r="E18979" s="1">
        <v>1.9074000000000001E-2</v>
      </c>
    </row>
    <row r="18980" spans="1:5" x14ac:dyDescent="0.3">
      <c r="A18980">
        <v>18978</v>
      </c>
      <c r="B18980">
        <f t="shared" si="296"/>
        <v>520.33010720258824</v>
      </c>
      <c r="C18980" s="1">
        <v>3.8911000000000001E-2</v>
      </c>
      <c r="D18980" s="1">
        <v>2.7619000000000001E-2</v>
      </c>
      <c r="E18980" s="1">
        <v>2.3650999999999998E-2</v>
      </c>
    </row>
    <row r="18981" spans="1:5" x14ac:dyDescent="0.3">
      <c r="A18981">
        <v>18979</v>
      </c>
      <c r="B18981">
        <f t="shared" si="296"/>
        <v>520.35752474433139</v>
      </c>
      <c r="C18981" s="1">
        <v>7.2175000000000003E-2</v>
      </c>
      <c r="D18981" s="1">
        <v>4.0131E-2</v>
      </c>
      <c r="E18981" s="1">
        <v>2.5177000000000001E-2</v>
      </c>
    </row>
    <row r="18982" spans="1:5" x14ac:dyDescent="0.3">
      <c r="A18982">
        <v>18980</v>
      </c>
      <c r="B18982">
        <f t="shared" si="296"/>
        <v>520.38494228607465</v>
      </c>
      <c r="C18982" s="1">
        <v>3.2502000000000003E-2</v>
      </c>
      <c r="D18982" s="1">
        <v>4.9896999999999997E-2</v>
      </c>
      <c r="E18982" s="1">
        <v>4.2877999999999999E-2</v>
      </c>
    </row>
    <row r="18983" spans="1:5" x14ac:dyDescent="0.3">
      <c r="A18983">
        <v>18981</v>
      </c>
      <c r="B18983">
        <f t="shared" si="296"/>
        <v>520.4123598278178</v>
      </c>
      <c r="C18983" s="1">
        <v>3.6164000000000002E-2</v>
      </c>
      <c r="D18983" s="1">
        <v>4.8675999999999997E-2</v>
      </c>
      <c r="E18983" s="1">
        <v>2.121E-2</v>
      </c>
    </row>
    <row r="18984" spans="1:5" x14ac:dyDescent="0.3">
      <c r="A18984">
        <v>18982</v>
      </c>
      <c r="B18984">
        <f t="shared" si="296"/>
        <v>520.43977736956106</v>
      </c>
      <c r="C18984" s="1">
        <v>4.2573E-2</v>
      </c>
      <c r="D18984" s="1">
        <v>6.0273E-2</v>
      </c>
      <c r="E18984" s="1">
        <v>1.5412E-2</v>
      </c>
    </row>
    <row r="18985" spans="1:5" x14ac:dyDescent="0.3">
      <c r="A18985">
        <v>18983</v>
      </c>
      <c r="B18985">
        <f t="shared" si="296"/>
        <v>520.4671949113042</v>
      </c>
      <c r="C18985" s="1">
        <v>4.2266999999999999E-2</v>
      </c>
      <c r="D18985" s="1">
        <v>4.5318999999999998E-2</v>
      </c>
      <c r="E18985" s="1">
        <v>1.9379E-2</v>
      </c>
    </row>
    <row r="18986" spans="1:5" x14ac:dyDescent="0.3">
      <c r="A18986">
        <v>18984</v>
      </c>
      <c r="B18986">
        <f t="shared" si="296"/>
        <v>520.49461245304747</v>
      </c>
      <c r="C18986" s="1">
        <v>4.5013999999999998E-2</v>
      </c>
      <c r="D18986" s="1">
        <v>3.8300000000000001E-2</v>
      </c>
      <c r="E18986" s="1">
        <v>-8.0873000000000004E-3</v>
      </c>
    </row>
    <row r="18987" spans="1:5" x14ac:dyDescent="0.3">
      <c r="A18987">
        <v>18985</v>
      </c>
      <c r="B18987">
        <f t="shared" si="296"/>
        <v>520.52202999479061</v>
      </c>
      <c r="C18987" s="1">
        <v>4.1657E-2</v>
      </c>
      <c r="D18987" s="1">
        <v>4.2266999999999999E-2</v>
      </c>
      <c r="E18987" s="1">
        <v>2.1819999999999999E-2</v>
      </c>
    </row>
    <row r="18988" spans="1:5" x14ac:dyDescent="0.3">
      <c r="A18988">
        <v>18986</v>
      </c>
      <c r="B18988">
        <f t="shared" si="296"/>
        <v>520.54944753653388</v>
      </c>
      <c r="C18988" s="1">
        <v>3.7995000000000001E-2</v>
      </c>
      <c r="D18988" s="1">
        <v>2.945E-2</v>
      </c>
      <c r="E18988" s="1">
        <v>2.4871999999999998E-2</v>
      </c>
    </row>
    <row r="18989" spans="1:5" x14ac:dyDescent="0.3">
      <c r="A18989">
        <v>18987</v>
      </c>
      <c r="B18989">
        <f t="shared" si="296"/>
        <v>520.57686507827714</v>
      </c>
      <c r="C18989" s="1">
        <v>4.0436E-2</v>
      </c>
      <c r="D18989" s="1">
        <v>4.2573E-2</v>
      </c>
      <c r="E18989" s="1">
        <v>1.9989E-2</v>
      </c>
    </row>
    <row r="18990" spans="1:5" x14ac:dyDescent="0.3">
      <c r="A18990">
        <v>18988</v>
      </c>
      <c r="B18990">
        <f t="shared" si="296"/>
        <v>520.60428262002029</v>
      </c>
      <c r="C18990" s="1">
        <v>4.3792999999999999E-2</v>
      </c>
      <c r="D18990" s="1">
        <v>4.3487999999999999E-2</v>
      </c>
      <c r="E18990" s="1">
        <v>4.9896999999999997E-2</v>
      </c>
    </row>
    <row r="18991" spans="1:5" x14ac:dyDescent="0.3">
      <c r="A18991">
        <v>18989</v>
      </c>
      <c r="B18991">
        <f t="shared" si="296"/>
        <v>520.63170016176355</v>
      </c>
      <c r="C18991" s="1">
        <v>3.8300000000000001E-2</v>
      </c>
      <c r="D18991" s="1">
        <v>4.1352E-2</v>
      </c>
      <c r="E18991" s="1">
        <v>2.6398000000000001E-2</v>
      </c>
    </row>
    <row r="18992" spans="1:5" x14ac:dyDescent="0.3">
      <c r="A18992">
        <v>18990</v>
      </c>
      <c r="B18992">
        <f t="shared" si="296"/>
        <v>520.65911770350669</v>
      </c>
      <c r="C18992" s="1">
        <v>3.9216000000000001E-2</v>
      </c>
      <c r="D18992" s="1">
        <v>4.7455999999999998E-2</v>
      </c>
      <c r="E18992" s="1">
        <v>2.121E-2</v>
      </c>
    </row>
    <row r="18993" spans="1:5" x14ac:dyDescent="0.3">
      <c r="A18993">
        <v>18991</v>
      </c>
      <c r="B18993">
        <f t="shared" si="296"/>
        <v>520.68653524524996</v>
      </c>
      <c r="C18993" s="1">
        <v>3.8300000000000001E-2</v>
      </c>
      <c r="D18993" s="1">
        <v>5.4475000000000003E-2</v>
      </c>
      <c r="E18993" s="1">
        <v>2.0905E-2</v>
      </c>
    </row>
    <row r="18994" spans="1:5" x14ac:dyDescent="0.3">
      <c r="A18994">
        <v>18992</v>
      </c>
      <c r="B18994">
        <f t="shared" si="296"/>
        <v>520.7139527869931</v>
      </c>
      <c r="C18994" s="1">
        <v>2.7314000000000001E-2</v>
      </c>
      <c r="D18994" s="1">
        <v>4.6539999999999998E-2</v>
      </c>
      <c r="E18994" s="1">
        <v>-4.4251000000000004E-3</v>
      </c>
    </row>
    <row r="18995" spans="1:5" x14ac:dyDescent="0.3">
      <c r="A18995">
        <v>18993</v>
      </c>
      <c r="B18995">
        <f t="shared" si="296"/>
        <v>520.74137032873637</v>
      </c>
      <c r="C18995" s="1">
        <v>5.1117999999999997E-2</v>
      </c>
      <c r="D18995" s="1">
        <v>4.3792999999999999E-2</v>
      </c>
      <c r="E18995" s="1">
        <v>2.8992000000000002E-3</v>
      </c>
    </row>
    <row r="18996" spans="1:5" x14ac:dyDescent="0.3">
      <c r="A18996">
        <v>18994</v>
      </c>
      <c r="B18996">
        <f t="shared" si="296"/>
        <v>520.76878787047951</v>
      </c>
      <c r="C18996" s="1">
        <v>4.7455999999999998E-2</v>
      </c>
      <c r="D18996" s="1">
        <v>3.3722000000000002E-2</v>
      </c>
      <c r="E18996" s="1">
        <v>1.5716999999999998E-2</v>
      </c>
    </row>
    <row r="18997" spans="1:5" x14ac:dyDescent="0.3">
      <c r="A18997">
        <v>18995</v>
      </c>
      <c r="B18997">
        <f t="shared" si="296"/>
        <v>520.79620541222278</v>
      </c>
      <c r="C18997" s="1">
        <v>4.3182999999999999E-2</v>
      </c>
      <c r="D18997" s="1">
        <v>2.3040999999999999E-2</v>
      </c>
      <c r="E18997" s="1">
        <v>1.8463E-2</v>
      </c>
    </row>
    <row r="18998" spans="1:5" x14ac:dyDescent="0.3">
      <c r="A18998">
        <v>18996</v>
      </c>
      <c r="B18998">
        <f t="shared" si="296"/>
        <v>520.82362295396592</v>
      </c>
      <c r="C18998" s="1">
        <v>4.6234999999999998E-2</v>
      </c>
      <c r="D18998" s="1">
        <v>3.8605E-2</v>
      </c>
      <c r="E18998" s="1">
        <v>1.9684E-2</v>
      </c>
    </row>
    <row r="18999" spans="1:5" x14ac:dyDescent="0.3">
      <c r="A18999">
        <v>18997</v>
      </c>
      <c r="B18999">
        <f t="shared" si="296"/>
        <v>520.85104049570919</v>
      </c>
      <c r="C18999" s="1">
        <v>2.6703000000000001E-2</v>
      </c>
      <c r="D18999" s="1">
        <v>4.3487999999999999E-2</v>
      </c>
      <c r="E18999" s="1">
        <v>3.9826E-2</v>
      </c>
    </row>
    <row r="19000" spans="1:5" x14ac:dyDescent="0.3">
      <c r="A19000">
        <v>18998</v>
      </c>
      <c r="B19000">
        <f t="shared" si="296"/>
        <v>520.87845803745233</v>
      </c>
      <c r="C19000" s="1">
        <v>3.8605E-2</v>
      </c>
      <c r="D19000" s="1">
        <v>4.4708999999999999E-2</v>
      </c>
      <c r="E19000" s="1">
        <v>1.7243000000000001E-2</v>
      </c>
    </row>
    <row r="19001" spans="1:5" x14ac:dyDescent="0.3">
      <c r="A19001">
        <v>18999</v>
      </c>
      <c r="B19001">
        <f t="shared" si="296"/>
        <v>520.90587557919559</v>
      </c>
      <c r="C19001" s="1">
        <v>4.5623999999999998E-2</v>
      </c>
      <c r="D19001" s="1">
        <v>6.0883E-2</v>
      </c>
      <c r="E19001" s="1">
        <v>1.3275E-2</v>
      </c>
    </row>
    <row r="19002" spans="1:5" x14ac:dyDescent="0.3">
      <c r="A19002">
        <v>19000</v>
      </c>
      <c r="B19002">
        <f t="shared" si="296"/>
        <v>520.93329312093874</v>
      </c>
      <c r="C19002" s="1">
        <v>4.5013999999999998E-2</v>
      </c>
      <c r="D19002" s="1">
        <v>4.3182999999999999E-2</v>
      </c>
      <c r="E19002" s="1">
        <v>1.6327000000000001E-2</v>
      </c>
    </row>
    <row r="19003" spans="1:5" x14ac:dyDescent="0.3">
      <c r="A19003">
        <v>19001</v>
      </c>
      <c r="B19003">
        <f t="shared" si="296"/>
        <v>520.960710662682</v>
      </c>
      <c r="C19003" s="1">
        <v>4.8065999999999998E-2</v>
      </c>
      <c r="D19003" s="1">
        <v>3.9216000000000001E-2</v>
      </c>
      <c r="E19003" s="1">
        <v>-1.1749000000000001E-2</v>
      </c>
    </row>
    <row r="19004" spans="1:5" x14ac:dyDescent="0.3">
      <c r="A19004">
        <v>19002</v>
      </c>
      <c r="B19004">
        <f t="shared" si="296"/>
        <v>520.98812820442515</v>
      </c>
      <c r="C19004" s="1">
        <v>4.3182999999999999E-2</v>
      </c>
      <c r="D19004" s="1">
        <v>4.4098999999999999E-2</v>
      </c>
      <c r="E19004" s="1">
        <v>1.9684E-2</v>
      </c>
    </row>
    <row r="19005" spans="1:5" x14ac:dyDescent="0.3">
      <c r="A19005">
        <v>19003</v>
      </c>
      <c r="B19005">
        <f t="shared" si="296"/>
        <v>521.01554574616841</v>
      </c>
      <c r="C19005" s="1">
        <v>4.0436E-2</v>
      </c>
      <c r="D19005" s="1">
        <v>2.945E-2</v>
      </c>
      <c r="E19005" s="1">
        <v>2.3040999999999999E-2</v>
      </c>
    </row>
    <row r="19006" spans="1:5" x14ac:dyDescent="0.3">
      <c r="A19006">
        <v>19004</v>
      </c>
      <c r="B19006">
        <f t="shared" si="296"/>
        <v>521.04296328791156</v>
      </c>
      <c r="C19006" s="1">
        <v>4.2266999999999999E-2</v>
      </c>
      <c r="D19006" s="1">
        <v>3.9826E-2</v>
      </c>
      <c r="E19006" s="1">
        <v>1.8769000000000001E-2</v>
      </c>
    </row>
    <row r="19007" spans="1:5" x14ac:dyDescent="0.3">
      <c r="A19007">
        <v>19005</v>
      </c>
      <c r="B19007">
        <f t="shared" si="296"/>
        <v>521.07038082965482</v>
      </c>
      <c r="C19007" s="1">
        <v>4.7149999999999997E-2</v>
      </c>
      <c r="D19007" s="1">
        <v>4.3182999999999999E-2</v>
      </c>
      <c r="E19007" s="1">
        <v>4.8065999999999998E-2</v>
      </c>
    </row>
    <row r="19008" spans="1:5" x14ac:dyDescent="0.3">
      <c r="A19008">
        <v>19006</v>
      </c>
      <c r="B19008">
        <f t="shared" si="296"/>
        <v>521.09779837139797</v>
      </c>
      <c r="C19008" s="1">
        <v>4.1352E-2</v>
      </c>
      <c r="D19008" s="1">
        <v>4.1657E-2</v>
      </c>
      <c r="E19008" s="1">
        <v>2.7314000000000001E-2</v>
      </c>
    </row>
    <row r="19009" spans="1:5" x14ac:dyDescent="0.3">
      <c r="A19009">
        <v>19007</v>
      </c>
      <c r="B19009">
        <f t="shared" si="296"/>
        <v>521.12521591314123</v>
      </c>
      <c r="C19009" s="1">
        <v>4.1352E-2</v>
      </c>
      <c r="D19009" s="1">
        <v>3.8300000000000001E-2</v>
      </c>
      <c r="E19009" s="1">
        <v>2.121E-2</v>
      </c>
    </row>
    <row r="19010" spans="1:5" x14ac:dyDescent="0.3">
      <c r="A19010">
        <v>19008</v>
      </c>
      <c r="B19010">
        <f t="shared" si="296"/>
        <v>521.15263345488438</v>
      </c>
      <c r="C19010" s="1">
        <v>4.1047E-2</v>
      </c>
      <c r="D19010" s="1">
        <v>5.3254000000000003E-2</v>
      </c>
      <c r="E19010" s="1">
        <v>2.0294E-2</v>
      </c>
    </row>
    <row r="19011" spans="1:5" x14ac:dyDescent="0.3">
      <c r="A19011">
        <v>19009</v>
      </c>
      <c r="B19011">
        <f t="shared" ref="B19011:B19074" si="297">A19011*1000/36473</f>
        <v>521.18005099662764</v>
      </c>
      <c r="C19011" s="1">
        <v>1.4496E-2</v>
      </c>
      <c r="D19011" s="1">
        <v>4.8065999999999998E-2</v>
      </c>
      <c r="E19011" s="1">
        <v>5.6458000000000003E-3</v>
      </c>
    </row>
    <row r="19012" spans="1:5" x14ac:dyDescent="0.3">
      <c r="A19012">
        <v>19010</v>
      </c>
      <c r="B19012">
        <f t="shared" si="297"/>
        <v>521.2074685383709</v>
      </c>
      <c r="C19012" s="1">
        <v>5.2033000000000003E-2</v>
      </c>
      <c r="D19012" s="1">
        <v>4.4098999999999999E-2</v>
      </c>
      <c r="E19012" s="1">
        <v>7.6294999999999998E-4</v>
      </c>
    </row>
    <row r="19013" spans="1:5" x14ac:dyDescent="0.3">
      <c r="A19013">
        <v>19011</v>
      </c>
      <c r="B19013">
        <f t="shared" si="297"/>
        <v>521.23488608011405</v>
      </c>
      <c r="C19013" s="1">
        <v>4.4708999999999999E-2</v>
      </c>
      <c r="D19013" s="1">
        <v>4.3182999999999999E-2</v>
      </c>
      <c r="E19013" s="1">
        <v>1.8158000000000001E-2</v>
      </c>
    </row>
    <row r="19014" spans="1:5" x14ac:dyDescent="0.3">
      <c r="A19014">
        <v>19012</v>
      </c>
      <c r="B19014">
        <f t="shared" si="297"/>
        <v>521.26230362185731</v>
      </c>
      <c r="C19014" s="1">
        <v>4.5318999999999998E-2</v>
      </c>
      <c r="D19014" s="1">
        <v>2.7619000000000001E-2</v>
      </c>
      <c r="E19014" s="1">
        <v>1.9074000000000001E-2</v>
      </c>
    </row>
    <row r="19015" spans="1:5" x14ac:dyDescent="0.3">
      <c r="A19015">
        <v>19013</v>
      </c>
      <c r="B19015">
        <f t="shared" si="297"/>
        <v>521.28972116360046</v>
      </c>
      <c r="C19015" s="1">
        <v>7.5532000000000002E-2</v>
      </c>
      <c r="D19015" s="1">
        <v>3.7079000000000001E-2</v>
      </c>
      <c r="E19015" s="1">
        <v>1.9684E-2</v>
      </c>
    </row>
    <row r="19016" spans="1:5" x14ac:dyDescent="0.3">
      <c r="A19016">
        <v>19014</v>
      </c>
      <c r="B19016">
        <f t="shared" si="297"/>
        <v>521.31713870534372</v>
      </c>
      <c r="C19016" s="1">
        <v>3.3112000000000003E-2</v>
      </c>
      <c r="D19016" s="1">
        <v>4.2573E-2</v>
      </c>
      <c r="E19016" s="1">
        <v>4.0131E-2</v>
      </c>
    </row>
    <row r="19017" spans="1:5" x14ac:dyDescent="0.3">
      <c r="A19017">
        <v>19015</v>
      </c>
      <c r="B19017">
        <f t="shared" si="297"/>
        <v>521.34455624708687</v>
      </c>
      <c r="C19017" s="1">
        <v>4.0131E-2</v>
      </c>
      <c r="D19017" s="1">
        <v>4.3182999999999999E-2</v>
      </c>
      <c r="E19017" s="1">
        <v>1.5716999999999998E-2</v>
      </c>
    </row>
    <row r="19018" spans="1:5" x14ac:dyDescent="0.3">
      <c r="A19018">
        <v>19016</v>
      </c>
      <c r="B19018">
        <f t="shared" si="297"/>
        <v>521.37197378883013</v>
      </c>
      <c r="C19018" s="1">
        <v>4.7455999999999998E-2</v>
      </c>
      <c r="D19018" s="1">
        <v>6.2103999999999999E-2</v>
      </c>
      <c r="E19018" s="1">
        <v>1.1443999999999999E-2</v>
      </c>
    </row>
    <row r="19019" spans="1:5" x14ac:dyDescent="0.3">
      <c r="A19019">
        <v>19017</v>
      </c>
      <c r="B19019">
        <f t="shared" si="297"/>
        <v>521.39939133057328</v>
      </c>
      <c r="C19019" s="1">
        <v>4.7455999999999998E-2</v>
      </c>
      <c r="D19019" s="1">
        <v>4.1657E-2</v>
      </c>
      <c r="E19019" s="1">
        <v>1.2359999999999999E-2</v>
      </c>
    </row>
    <row r="19020" spans="1:5" x14ac:dyDescent="0.3">
      <c r="A19020">
        <v>19018</v>
      </c>
      <c r="B19020">
        <f t="shared" si="297"/>
        <v>521.42680887231654</v>
      </c>
      <c r="C19020" s="1">
        <v>5.9358000000000001E-2</v>
      </c>
      <c r="D19020" s="1">
        <v>3.4638000000000002E-2</v>
      </c>
      <c r="E19020" s="1">
        <v>-1.7548000000000001E-2</v>
      </c>
    </row>
    <row r="19021" spans="1:5" x14ac:dyDescent="0.3">
      <c r="A19021">
        <v>19019</v>
      </c>
      <c r="B19021">
        <f t="shared" si="297"/>
        <v>521.45422641405969</v>
      </c>
      <c r="C19021" s="1">
        <v>4.3792999999999999E-2</v>
      </c>
      <c r="D19021" s="1">
        <v>3.7385000000000002E-2</v>
      </c>
      <c r="E19021" s="1">
        <v>1.8769000000000001E-2</v>
      </c>
    </row>
    <row r="19022" spans="1:5" x14ac:dyDescent="0.3">
      <c r="A19022">
        <v>19020</v>
      </c>
      <c r="B19022">
        <f t="shared" si="297"/>
        <v>521.48164395580295</v>
      </c>
      <c r="C19022" s="1">
        <v>3.9521000000000001E-2</v>
      </c>
      <c r="D19022" s="1">
        <v>1.0529E-2</v>
      </c>
      <c r="E19022" s="1">
        <v>2.1514999999999999E-2</v>
      </c>
    </row>
    <row r="19023" spans="1:5" x14ac:dyDescent="0.3">
      <c r="A19023">
        <v>19021</v>
      </c>
      <c r="B19023">
        <f t="shared" si="297"/>
        <v>521.5090614975461</v>
      </c>
      <c r="C19023" s="1">
        <v>4.2266999999999999E-2</v>
      </c>
      <c r="D19023" s="1">
        <v>4.4708999999999999E-2</v>
      </c>
      <c r="E19023" s="1">
        <v>1.5716999999999998E-2</v>
      </c>
    </row>
    <row r="19024" spans="1:5" x14ac:dyDescent="0.3">
      <c r="A19024">
        <v>19022</v>
      </c>
      <c r="B19024">
        <f t="shared" si="297"/>
        <v>521.53647903928936</v>
      </c>
      <c r="C19024" s="1">
        <v>2.7924000000000001E-2</v>
      </c>
      <c r="D19024" s="1">
        <v>4.7149999999999997E-2</v>
      </c>
      <c r="E19024" s="1">
        <v>5.6001000000000002E-2</v>
      </c>
    </row>
    <row r="19025" spans="1:5" x14ac:dyDescent="0.3">
      <c r="A19025">
        <v>19023</v>
      </c>
      <c r="B19025">
        <f t="shared" si="297"/>
        <v>521.56389658103251</v>
      </c>
      <c r="C19025" s="1">
        <v>4.4708999999999999E-2</v>
      </c>
      <c r="D19025" s="1">
        <v>4.1047E-2</v>
      </c>
      <c r="E19025" s="1">
        <v>1.5106E-2</v>
      </c>
    </row>
    <row r="19026" spans="1:5" x14ac:dyDescent="0.3">
      <c r="A19026">
        <v>19024</v>
      </c>
      <c r="B19026">
        <f t="shared" si="297"/>
        <v>521.59131412277577</v>
      </c>
      <c r="C19026" s="1">
        <v>4.7760999999999998E-2</v>
      </c>
      <c r="D19026" s="1">
        <v>7.7058000000000001E-2</v>
      </c>
      <c r="E19026" s="1">
        <v>1.1749000000000001E-2</v>
      </c>
    </row>
    <row r="19027" spans="1:5" x14ac:dyDescent="0.3">
      <c r="A19027">
        <v>19025</v>
      </c>
      <c r="B19027">
        <f t="shared" si="297"/>
        <v>521.61873166451892</v>
      </c>
      <c r="C19027" s="1">
        <v>4.5318999999999998E-2</v>
      </c>
      <c r="D19027" s="1">
        <v>4.3182999999999999E-2</v>
      </c>
      <c r="E19027" s="1">
        <v>1.7243000000000001E-2</v>
      </c>
    </row>
    <row r="19028" spans="1:5" x14ac:dyDescent="0.3">
      <c r="A19028">
        <v>19026</v>
      </c>
      <c r="B19028">
        <f t="shared" si="297"/>
        <v>521.64614920626218</v>
      </c>
      <c r="C19028" s="1">
        <v>5.8442000000000001E-2</v>
      </c>
      <c r="D19028" s="1">
        <v>4.0742E-2</v>
      </c>
      <c r="E19028" s="1">
        <v>9.9184000000000008E-3</v>
      </c>
    </row>
    <row r="19029" spans="1:5" x14ac:dyDescent="0.3">
      <c r="A19029">
        <v>19027</v>
      </c>
      <c r="B19029">
        <f t="shared" si="297"/>
        <v>521.67356674800533</v>
      </c>
      <c r="C19029" s="1">
        <v>5.5695000000000001E-2</v>
      </c>
      <c r="D19029" s="1">
        <v>4.3487999999999999E-2</v>
      </c>
      <c r="E19029" s="1">
        <v>8.0873000000000004E-3</v>
      </c>
    </row>
    <row r="19030" spans="1:5" x14ac:dyDescent="0.3">
      <c r="A19030">
        <v>19028</v>
      </c>
      <c r="B19030">
        <f t="shared" si="297"/>
        <v>521.70098428974859</v>
      </c>
      <c r="C19030" s="1">
        <v>5.1117999999999997E-2</v>
      </c>
      <c r="D19030" s="1">
        <v>1.6327000000000001E-2</v>
      </c>
      <c r="E19030" s="1">
        <v>1.5106E-2</v>
      </c>
    </row>
    <row r="19031" spans="1:5" x14ac:dyDescent="0.3">
      <c r="A19031">
        <v>19029</v>
      </c>
      <c r="B19031">
        <f t="shared" si="297"/>
        <v>521.72840183149174</v>
      </c>
      <c r="C19031" s="1">
        <v>4.8675999999999997E-2</v>
      </c>
      <c r="D19031" s="1">
        <v>2.5482999999999999E-2</v>
      </c>
      <c r="E19031" s="1">
        <v>1.2359999999999999E-2</v>
      </c>
    </row>
    <row r="19032" spans="1:5" x14ac:dyDescent="0.3">
      <c r="A19032">
        <v>19030</v>
      </c>
      <c r="B19032">
        <f t="shared" si="297"/>
        <v>521.755819373235</v>
      </c>
      <c r="C19032" s="1">
        <v>3.6469000000000001E-2</v>
      </c>
      <c r="D19032" s="1">
        <v>3.8300000000000001E-2</v>
      </c>
      <c r="E19032" s="1">
        <v>1.5106E-2</v>
      </c>
    </row>
    <row r="19033" spans="1:5" x14ac:dyDescent="0.3">
      <c r="A19033">
        <v>19031</v>
      </c>
      <c r="B19033">
        <f t="shared" si="297"/>
        <v>521.78323691497815</v>
      </c>
      <c r="C19033" s="1">
        <v>3.0365E-2</v>
      </c>
      <c r="D19033" s="1">
        <v>4.1657E-2</v>
      </c>
      <c r="E19033" s="1">
        <v>2.7619000000000001E-2</v>
      </c>
    </row>
    <row r="19034" spans="1:5" x14ac:dyDescent="0.3">
      <c r="A19034">
        <v>19032</v>
      </c>
      <c r="B19034">
        <f t="shared" si="297"/>
        <v>521.81065445672141</v>
      </c>
      <c r="C19034" s="1">
        <v>4.4708999999999999E-2</v>
      </c>
      <c r="D19034" s="1">
        <v>4.2266999999999999E-2</v>
      </c>
      <c r="E19034" s="1">
        <v>1.0224E-2</v>
      </c>
    </row>
    <row r="19035" spans="1:5" x14ac:dyDescent="0.3">
      <c r="A19035">
        <v>19033</v>
      </c>
      <c r="B19035">
        <f t="shared" si="297"/>
        <v>521.83807199846467</v>
      </c>
      <c r="C19035" s="1">
        <v>4.8675999999999997E-2</v>
      </c>
      <c r="D19035" s="1">
        <v>6.3020000000000007E-2</v>
      </c>
      <c r="E19035" s="1">
        <v>9.9184000000000008E-3</v>
      </c>
    </row>
    <row r="19036" spans="1:5" x14ac:dyDescent="0.3">
      <c r="A19036">
        <v>19034</v>
      </c>
      <c r="B19036">
        <f t="shared" si="297"/>
        <v>521.86548954020782</v>
      </c>
      <c r="C19036" s="1">
        <v>4.9591999999999997E-2</v>
      </c>
      <c r="D19036" s="1">
        <v>3.7385000000000002E-2</v>
      </c>
      <c r="E19036" s="1">
        <v>1.0529E-2</v>
      </c>
    </row>
    <row r="19037" spans="1:5" x14ac:dyDescent="0.3">
      <c r="A19037">
        <v>19035</v>
      </c>
      <c r="B19037">
        <f t="shared" si="297"/>
        <v>521.89290708195108</v>
      </c>
      <c r="C19037" s="1">
        <v>7.0344000000000004E-2</v>
      </c>
      <c r="D19037" s="1">
        <v>3.5859000000000002E-2</v>
      </c>
      <c r="E19037" s="1">
        <v>-3.2044E-3</v>
      </c>
    </row>
    <row r="19038" spans="1:5" x14ac:dyDescent="0.3">
      <c r="A19038">
        <v>19036</v>
      </c>
      <c r="B19038">
        <f t="shared" si="297"/>
        <v>521.92032462369423</v>
      </c>
      <c r="C19038" s="1">
        <v>4.5623999999999998E-2</v>
      </c>
      <c r="D19038" s="1">
        <v>3.6469000000000001E-2</v>
      </c>
      <c r="E19038" s="1">
        <v>2.2431E-2</v>
      </c>
    </row>
    <row r="19039" spans="1:5" x14ac:dyDescent="0.3">
      <c r="A19039">
        <v>19037</v>
      </c>
      <c r="B19039">
        <f t="shared" si="297"/>
        <v>521.94774216543749</v>
      </c>
      <c r="C19039" s="1">
        <v>4.1961999999999999E-2</v>
      </c>
      <c r="D19039" s="1">
        <v>1.2055E-2</v>
      </c>
      <c r="E19039" s="1">
        <v>1.6022000000000002E-2</v>
      </c>
    </row>
    <row r="19040" spans="1:5" x14ac:dyDescent="0.3">
      <c r="A19040">
        <v>19038</v>
      </c>
      <c r="B19040">
        <f t="shared" si="297"/>
        <v>521.97515970718064</v>
      </c>
      <c r="C19040" s="1">
        <v>4.4708999999999999E-2</v>
      </c>
      <c r="D19040" s="1">
        <v>4.9286999999999997E-2</v>
      </c>
      <c r="E19040" s="1">
        <v>1.1139E-2</v>
      </c>
    </row>
    <row r="19041" spans="1:5" x14ac:dyDescent="0.3">
      <c r="A19041">
        <v>19039</v>
      </c>
      <c r="B19041">
        <f t="shared" si="297"/>
        <v>522.0025772489239</v>
      </c>
      <c r="C19041" s="1">
        <v>1.5106E-2</v>
      </c>
      <c r="D19041" s="1">
        <v>4.8065999999999998E-2</v>
      </c>
      <c r="E19041" s="1">
        <v>2.4871999999999998E-2</v>
      </c>
    </row>
    <row r="19042" spans="1:5" x14ac:dyDescent="0.3">
      <c r="A19042">
        <v>19040</v>
      </c>
      <c r="B19042">
        <f t="shared" si="297"/>
        <v>522.02999479066705</v>
      </c>
      <c r="C19042" s="1">
        <v>4.9591999999999997E-2</v>
      </c>
      <c r="D19042" s="1">
        <v>4.1047E-2</v>
      </c>
      <c r="E19042" s="1">
        <v>-7.6294999999999998E-4</v>
      </c>
    </row>
    <row r="19043" spans="1:5" x14ac:dyDescent="0.3">
      <c r="A19043">
        <v>19041</v>
      </c>
      <c r="B19043">
        <f t="shared" si="297"/>
        <v>522.05741233241031</v>
      </c>
      <c r="C19043" s="1">
        <v>5.1728000000000003E-2</v>
      </c>
      <c r="D19043" s="1">
        <v>8.072E-2</v>
      </c>
      <c r="E19043" s="1">
        <v>6.2562E-3</v>
      </c>
    </row>
    <row r="19044" spans="1:5" x14ac:dyDescent="0.3">
      <c r="A19044">
        <v>19042</v>
      </c>
      <c r="B19044">
        <f t="shared" si="297"/>
        <v>522.08482987415346</v>
      </c>
      <c r="C19044" s="1">
        <v>4.7149999999999997E-2</v>
      </c>
      <c r="D19044" s="1">
        <v>3.8300000000000001E-2</v>
      </c>
      <c r="E19044" s="1">
        <v>1.2359999999999999E-2</v>
      </c>
    </row>
    <row r="19045" spans="1:5" x14ac:dyDescent="0.3">
      <c r="A19045">
        <v>19043</v>
      </c>
      <c r="B19045">
        <f t="shared" si="297"/>
        <v>522.11224741589672</v>
      </c>
      <c r="C19045" s="1">
        <v>8.4992999999999999E-2</v>
      </c>
      <c r="D19045" s="1">
        <v>3.7385000000000002E-2</v>
      </c>
      <c r="E19045" s="1">
        <v>1.2664999999999999E-2</v>
      </c>
    </row>
    <row r="19046" spans="1:5" x14ac:dyDescent="0.3">
      <c r="A19046">
        <v>19044</v>
      </c>
      <c r="B19046">
        <f t="shared" si="297"/>
        <v>522.13966495763987</v>
      </c>
      <c r="C19046" s="1">
        <v>5.2338000000000003E-2</v>
      </c>
      <c r="D19046" s="1">
        <v>4.3182999999999999E-2</v>
      </c>
      <c r="E19046" s="1">
        <v>1.5716999999999998E-2</v>
      </c>
    </row>
    <row r="19047" spans="1:5" x14ac:dyDescent="0.3">
      <c r="A19047">
        <v>19045</v>
      </c>
      <c r="B19047">
        <f t="shared" si="297"/>
        <v>522.16708249938313</v>
      </c>
      <c r="C19047" s="1">
        <v>4.7149999999999997E-2</v>
      </c>
      <c r="D19047" s="1">
        <v>3.6469000000000001E-2</v>
      </c>
      <c r="E19047" s="1">
        <v>1.1139E-2</v>
      </c>
    </row>
    <row r="19048" spans="1:5" x14ac:dyDescent="0.3">
      <c r="A19048">
        <v>19046</v>
      </c>
      <c r="B19048">
        <f t="shared" si="297"/>
        <v>522.19450004112628</v>
      </c>
      <c r="C19048" s="1">
        <v>4.9591999999999997E-2</v>
      </c>
      <c r="D19048" s="1">
        <v>3.5554000000000002E-2</v>
      </c>
      <c r="E19048" s="1">
        <v>5.6458000000000003E-3</v>
      </c>
    </row>
    <row r="19049" spans="1:5" x14ac:dyDescent="0.3">
      <c r="A19049">
        <v>19047</v>
      </c>
      <c r="B19049">
        <f t="shared" si="297"/>
        <v>522.22191758286954</v>
      </c>
      <c r="C19049" s="1">
        <v>2.5482999999999999E-2</v>
      </c>
      <c r="D19049" s="1">
        <v>4.0436E-2</v>
      </c>
      <c r="E19049" s="1">
        <v>8.0873000000000004E-3</v>
      </c>
    </row>
    <row r="19050" spans="1:5" x14ac:dyDescent="0.3">
      <c r="A19050">
        <v>19048</v>
      </c>
      <c r="B19050">
        <f t="shared" si="297"/>
        <v>522.24933512461268</v>
      </c>
      <c r="C19050" s="1">
        <v>3.3722000000000002E-2</v>
      </c>
      <c r="D19050" s="1">
        <v>3.9216000000000001E-2</v>
      </c>
      <c r="E19050" s="1">
        <v>1.0224E-2</v>
      </c>
    </row>
    <row r="19051" spans="1:5" x14ac:dyDescent="0.3">
      <c r="A19051">
        <v>19049</v>
      </c>
      <c r="B19051">
        <f t="shared" si="297"/>
        <v>522.27675266635595</v>
      </c>
      <c r="C19051" s="1">
        <v>4.6539999999999998E-2</v>
      </c>
      <c r="D19051" s="1">
        <v>4.0742E-2</v>
      </c>
      <c r="E19051" s="1">
        <v>6.2562E-3</v>
      </c>
    </row>
    <row r="19052" spans="1:5" x14ac:dyDescent="0.3">
      <c r="A19052">
        <v>19050</v>
      </c>
      <c r="B19052">
        <f t="shared" si="297"/>
        <v>522.30417020809909</v>
      </c>
      <c r="C19052" s="1">
        <v>4.7455999999999998E-2</v>
      </c>
      <c r="D19052" s="1">
        <v>5.1423000000000003E-2</v>
      </c>
      <c r="E19052" s="1">
        <v>9.0028E-3</v>
      </c>
    </row>
    <row r="19053" spans="1:5" x14ac:dyDescent="0.3">
      <c r="A19053">
        <v>19051</v>
      </c>
      <c r="B19053">
        <f t="shared" si="297"/>
        <v>522.33158774984236</v>
      </c>
      <c r="C19053" s="1">
        <v>4.8065999999999998E-2</v>
      </c>
      <c r="D19053" s="1">
        <v>3.7385000000000002E-2</v>
      </c>
      <c r="E19053" s="1">
        <v>7.1716999999999996E-3</v>
      </c>
    </row>
    <row r="19054" spans="1:5" x14ac:dyDescent="0.3">
      <c r="A19054">
        <v>19052</v>
      </c>
      <c r="B19054">
        <f t="shared" si="297"/>
        <v>522.3590052915855</v>
      </c>
      <c r="C19054" s="1">
        <v>6.0273E-2</v>
      </c>
      <c r="D19054" s="1">
        <v>4.0436E-2</v>
      </c>
      <c r="E19054" s="1">
        <v>2.4871999999999998E-2</v>
      </c>
    </row>
    <row r="19055" spans="1:5" x14ac:dyDescent="0.3">
      <c r="A19055">
        <v>19053</v>
      </c>
      <c r="B19055">
        <f t="shared" si="297"/>
        <v>522.38642283332877</v>
      </c>
      <c r="C19055" s="1">
        <v>4.5623999999999998E-2</v>
      </c>
      <c r="D19055" s="1">
        <v>4.0742E-2</v>
      </c>
      <c r="E19055" s="1">
        <v>1.7243000000000001E-2</v>
      </c>
    </row>
    <row r="19056" spans="1:5" x14ac:dyDescent="0.3">
      <c r="A19056">
        <v>19054</v>
      </c>
      <c r="B19056">
        <f t="shared" si="297"/>
        <v>522.41384037507203</v>
      </c>
      <c r="C19056" s="1">
        <v>4.6844999999999998E-2</v>
      </c>
      <c r="D19056" s="1">
        <v>4.6539999999999998E-2</v>
      </c>
      <c r="E19056" s="1">
        <v>9.6132000000000006E-3</v>
      </c>
    </row>
    <row r="19057" spans="1:5" x14ac:dyDescent="0.3">
      <c r="A19057">
        <v>19055</v>
      </c>
      <c r="B19057">
        <f t="shared" si="297"/>
        <v>522.44125791681518</v>
      </c>
      <c r="C19057" s="1">
        <v>4.6539999999999998E-2</v>
      </c>
      <c r="D19057" s="1">
        <v>5.0201999999999997E-2</v>
      </c>
      <c r="E19057" s="1">
        <v>9.9184000000000008E-3</v>
      </c>
    </row>
    <row r="19058" spans="1:5" x14ac:dyDescent="0.3">
      <c r="A19058">
        <v>19056</v>
      </c>
      <c r="B19058">
        <f t="shared" si="297"/>
        <v>522.46867545855844</v>
      </c>
      <c r="C19058" s="1">
        <v>3.3112000000000003E-2</v>
      </c>
      <c r="D19058" s="1">
        <v>4.4403999999999999E-2</v>
      </c>
      <c r="E19058" s="1">
        <v>-1.5716999999999998E-2</v>
      </c>
    </row>
    <row r="19059" spans="1:5" x14ac:dyDescent="0.3">
      <c r="A19059">
        <v>19057</v>
      </c>
      <c r="B19059">
        <f t="shared" si="297"/>
        <v>522.49609300030158</v>
      </c>
      <c r="C19059" s="1">
        <v>5.8137000000000001E-2</v>
      </c>
      <c r="D19059" s="1">
        <v>4.2266999999999999E-2</v>
      </c>
      <c r="E19059" s="1">
        <v>-8.6975999999999998E-3</v>
      </c>
    </row>
    <row r="19060" spans="1:5" x14ac:dyDescent="0.3">
      <c r="A19060">
        <v>19058</v>
      </c>
      <c r="B19060">
        <f t="shared" si="297"/>
        <v>522.52351054204485</v>
      </c>
      <c r="C19060" s="1">
        <v>5.5085000000000002E-2</v>
      </c>
      <c r="D19060" s="1">
        <v>3.6774000000000001E-2</v>
      </c>
      <c r="E19060" s="1">
        <v>4.1199000000000001E-3</v>
      </c>
    </row>
    <row r="19061" spans="1:5" x14ac:dyDescent="0.3">
      <c r="A19061">
        <v>19059</v>
      </c>
      <c r="B19061">
        <f t="shared" si="297"/>
        <v>522.55092808378799</v>
      </c>
      <c r="C19061" s="1">
        <v>5.0201999999999997E-2</v>
      </c>
      <c r="D19061" s="1">
        <v>2.3650999999999998E-2</v>
      </c>
      <c r="E19061" s="1">
        <v>8.3925000000000007E-3</v>
      </c>
    </row>
    <row r="19062" spans="1:5" x14ac:dyDescent="0.3">
      <c r="A19062">
        <v>19060</v>
      </c>
      <c r="B19062">
        <f t="shared" si="297"/>
        <v>522.57834562553126</v>
      </c>
      <c r="C19062" s="1">
        <v>7.0649000000000003E-2</v>
      </c>
      <c r="D19062" s="1">
        <v>3.7079000000000001E-2</v>
      </c>
      <c r="E19062" s="1">
        <v>8.3925000000000007E-3</v>
      </c>
    </row>
    <row r="19063" spans="1:5" x14ac:dyDescent="0.3">
      <c r="A19063">
        <v>19061</v>
      </c>
      <c r="B19063">
        <f t="shared" si="297"/>
        <v>522.6057631672744</v>
      </c>
      <c r="C19063" s="1">
        <v>3.9216000000000001E-2</v>
      </c>
      <c r="D19063" s="1">
        <v>4.4098999999999999E-2</v>
      </c>
      <c r="E19063" s="1">
        <v>2.8534E-2</v>
      </c>
    </row>
    <row r="19064" spans="1:5" x14ac:dyDescent="0.3">
      <c r="A19064">
        <v>19062</v>
      </c>
      <c r="B19064">
        <f t="shared" si="297"/>
        <v>522.63318070901767</v>
      </c>
      <c r="C19064" s="1">
        <v>4.5318999999999998E-2</v>
      </c>
      <c r="D19064" s="1">
        <v>4.4098999999999999E-2</v>
      </c>
      <c r="E19064" s="1">
        <v>4.4251000000000004E-3</v>
      </c>
    </row>
    <row r="19065" spans="1:5" x14ac:dyDescent="0.3">
      <c r="A19065">
        <v>19063</v>
      </c>
      <c r="B19065">
        <f t="shared" si="297"/>
        <v>522.66059825076081</v>
      </c>
      <c r="C19065" s="1">
        <v>5.1728000000000003E-2</v>
      </c>
      <c r="D19065" s="1">
        <v>6.0273E-2</v>
      </c>
      <c r="E19065" s="1">
        <v>1.5259E-4</v>
      </c>
    </row>
    <row r="19066" spans="1:5" x14ac:dyDescent="0.3">
      <c r="A19066">
        <v>19064</v>
      </c>
      <c r="B19066">
        <f t="shared" si="297"/>
        <v>522.68801579250407</v>
      </c>
      <c r="C19066" s="1">
        <v>5.1423000000000003E-2</v>
      </c>
      <c r="D19066" s="1">
        <v>4.1352E-2</v>
      </c>
      <c r="E19066" s="1">
        <v>2.8992000000000002E-3</v>
      </c>
    </row>
    <row r="19067" spans="1:5" x14ac:dyDescent="0.3">
      <c r="A19067">
        <v>19065</v>
      </c>
      <c r="B19067">
        <f t="shared" si="297"/>
        <v>522.71543333424722</v>
      </c>
      <c r="C19067" s="1">
        <v>5.4170000000000003E-2</v>
      </c>
      <c r="D19067" s="1">
        <v>3.4943000000000002E-2</v>
      </c>
      <c r="E19067" s="1">
        <v>-2.5177000000000001E-2</v>
      </c>
    </row>
    <row r="19068" spans="1:5" x14ac:dyDescent="0.3">
      <c r="A19068">
        <v>19066</v>
      </c>
      <c r="B19068">
        <f t="shared" si="297"/>
        <v>522.74285087599048</v>
      </c>
      <c r="C19068" s="1">
        <v>5.0201999999999997E-2</v>
      </c>
      <c r="D19068" s="1">
        <v>3.7079000000000001E-2</v>
      </c>
      <c r="E19068" s="1">
        <v>9.6132000000000006E-3</v>
      </c>
    </row>
    <row r="19069" spans="1:5" x14ac:dyDescent="0.3">
      <c r="A19069">
        <v>19067</v>
      </c>
      <c r="B19069">
        <f t="shared" si="297"/>
        <v>522.77026841773363</v>
      </c>
      <c r="C19069" s="1">
        <v>4.5013999999999998E-2</v>
      </c>
      <c r="D19069" s="1">
        <v>1.6327000000000001E-2</v>
      </c>
      <c r="E19069" s="1">
        <v>9.9184000000000008E-3</v>
      </c>
    </row>
    <row r="19070" spans="1:5" x14ac:dyDescent="0.3">
      <c r="A19070">
        <v>19068</v>
      </c>
      <c r="B19070">
        <f t="shared" si="297"/>
        <v>522.79768595947689</v>
      </c>
      <c r="C19070" s="1">
        <v>4.8065999999999998E-2</v>
      </c>
      <c r="D19070" s="1">
        <v>3.7690000000000001E-2</v>
      </c>
      <c r="E19070" s="1">
        <v>4.1199000000000001E-3</v>
      </c>
    </row>
    <row r="19071" spans="1:5" x14ac:dyDescent="0.3">
      <c r="A19071">
        <v>19069</v>
      </c>
      <c r="B19071">
        <f t="shared" si="297"/>
        <v>522.82510350122004</v>
      </c>
      <c r="C19071" s="1">
        <v>5.6306000000000002E-2</v>
      </c>
      <c r="D19071" s="1">
        <v>4.1657E-2</v>
      </c>
      <c r="E19071" s="1">
        <v>2.8534E-2</v>
      </c>
    </row>
    <row r="19072" spans="1:5" x14ac:dyDescent="0.3">
      <c r="A19072">
        <v>19070</v>
      </c>
      <c r="B19072">
        <f t="shared" si="297"/>
        <v>522.8525210429633</v>
      </c>
      <c r="C19072" s="1">
        <v>4.5929999999999999E-2</v>
      </c>
      <c r="D19072" s="1">
        <v>3.9826E-2</v>
      </c>
      <c r="E19072" s="1">
        <v>1.2664999999999999E-2</v>
      </c>
    </row>
    <row r="19073" spans="1:5" x14ac:dyDescent="0.3">
      <c r="A19073">
        <v>19071</v>
      </c>
      <c r="B19073">
        <f t="shared" si="297"/>
        <v>522.87993858470645</v>
      </c>
      <c r="C19073" s="1">
        <v>4.7149999999999997E-2</v>
      </c>
      <c r="D19073" s="1">
        <v>4.6234999999999998E-2</v>
      </c>
      <c r="E19073" s="1">
        <v>4.4251000000000004E-3</v>
      </c>
    </row>
    <row r="19074" spans="1:5" x14ac:dyDescent="0.3">
      <c r="A19074">
        <v>19072</v>
      </c>
      <c r="B19074">
        <f t="shared" si="297"/>
        <v>522.90735612644971</v>
      </c>
      <c r="C19074" s="1">
        <v>4.6234999999999998E-2</v>
      </c>
      <c r="D19074" s="1">
        <v>5.1423000000000003E-2</v>
      </c>
      <c r="E19074" s="1">
        <v>5.9509999999999997E-3</v>
      </c>
    </row>
    <row r="19075" spans="1:5" x14ac:dyDescent="0.3">
      <c r="A19075">
        <v>19073</v>
      </c>
      <c r="B19075">
        <f t="shared" ref="B19075:B19138" si="298">A19075*1000/36473</f>
        <v>522.93477366819286</v>
      </c>
      <c r="C19075" s="1">
        <v>4.1657E-2</v>
      </c>
      <c r="D19075" s="1">
        <v>4.2266999999999999E-2</v>
      </c>
      <c r="E19075" s="1">
        <v>-1.6632000000000001E-2</v>
      </c>
    </row>
    <row r="19076" spans="1:5" x14ac:dyDescent="0.3">
      <c r="A19076">
        <v>19074</v>
      </c>
      <c r="B19076">
        <f t="shared" si="298"/>
        <v>522.96219120993612</v>
      </c>
      <c r="C19076" s="1">
        <v>4.7455999999999998E-2</v>
      </c>
      <c r="D19076" s="1">
        <v>4.2266999999999999E-2</v>
      </c>
      <c r="E19076" s="1">
        <v>3.8148000000000001E-3</v>
      </c>
    </row>
    <row r="19077" spans="1:5" x14ac:dyDescent="0.3">
      <c r="A19077">
        <v>19075</v>
      </c>
      <c r="B19077">
        <f t="shared" si="298"/>
        <v>522.98960875167927</v>
      </c>
      <c r="C19077" s="1">
        <v>5.2644000000000003E-2</v>
      </c>
      <c r="D19077" s="1">
        <v>1.5412E-2</v>
      </c>
      <c r="E19077" s="1">
        <v>3.2044E-3</v>
      </c>
    </row>
    <row r="19078" spans="1:5" x14ac:dyDescent="0.3">
      <c r="A19078">
        <v>19076</v>
      </c>
      <c r="B19078">
        <f t="shared" si="298"/>
        <v>523.01702629342253</v>
      </c>
      <c r="C19078" s="1">
        <v>5.1117999999999997E-2</v>
      </c>
      <c r="D19078" s="1">
        <v>2.5177000000000001E-2</v>
      </c>
      <c r="E19078" s="1">
        <v>2.594E-3</v>
      </c>
    </row>
    <row r="19079" spans="1:5" x14ac:dyDescent="0.3">
      <c r="A19079">
        <v>19077</v>
      </c>
      <c r="B19079">
        <f t="shared" si="298"/>
        <v>523.04444383516579</v>
      </c>
      <c r="C19079" s="1">
        <v>3.4638000000000002E-2</v>
      </c>
      <c r="D19079" s="1">
        <v>3.7079000000000001E-2</v>
      </c>
      <c r="E19079" s="1">
        <v>4.1199000000000001E-3</v>
      </c>
    </row>
    <row r="19080" spans="1:5" x14ac:dyDescent="0.3">
      <c r="A19080">
        <v>19078</v>
      </c>
      <c r="B19080">
        <f t="shared" si="298"/>
        <v>523.07186137690894</v>
      </c>
      <c r="C19080" s="1">
        <v>3.1281000000000003E-2</v>
      </c>
      <c r="D19080" s="1">
        <v>4.0742E-2</v>
      </c>
      <c r="E19080" s="1">
        <v>1.6327000000000001E-2</v>
      </c>
    </row>
    <row r="19081" spans="1:5" x14ac:dyDescent="0.3">
      <c r="A19081">
        <v>19079</v>
      </c>
      <c r="B19081">
        <f t="shared" si="298"/>
        <v>523.0992789186522</v>
      </c>
      <c r="C19081" s="1">
        <v>4.6234999999999998E-2</v>
      </c>
      <c r="D19081" s="1">
        <v>4.1657E-2</v>
      </c>
      <c r="E19081" s="1">
        <v>-4.5776999999999998E-4</v>
      </c>
    </row>
    <row r="19082" spans="1:5" x14ac:dyDescent="0.3">
      <c r="A19082">
        <v>19080</v>
      </c>
      <c r="B19082">
        <f t="shared" si="298"/>
        <v>523.12669646039535</v>
      </c>
      <c r="C19082" s="1">
        <v>5.0507000000000003E-2</v>
      </c>
      <c r="D19082" s="1">
        <v>6.1494E-2</v>
      </c>
      <c r="E19082" s="1">
        <v>4.5776999999999998E-4</v>
      </c>
    </row>
    <row r="19083" spans="1:5" x14ac:dyDescent="0.3">
      <c r="A19083">
        <v>19081</v>
      </c>
      <c r="B19083">
        <f t="shared" si="298"/>
        <v>523.15411400213861</v>
      </c>
      <c r="C19083" s="1">
        <v>5.0812999999999997E-2</v>
      </c>
      <c r="D19083" s="1">
        <v>3.8300000000000001E-2</v>
      </c>
      <c r="E19083" s="1">
        <v>1.5259E-4</v>
      </c>
    </row>
    <row r="19084" spans="1:5" x14ac:dyDescent="0.3">
      <c r="A19084">
        <v>19082</v>
      </c>
      <c r="B19084">
        <f t="shared" si="298"/>
        <v>523.18153154388176</v>
      </c>
      <c r="C19084" s="1">
        <v>7.1870000000000003E-2</v>
      </c>
      <c r="D19084" s="1">
        <v>3.6164000000000002E-2</v>
      </c>
      <c r="E19084" s="1">
        <v>-1.2055E-2</v>
      </c>
    </row>
    <row r="19085" spans="1:5" x14ac:dyDescent="0.3">
      <c r="A19085">
        <v>19083</v>
      </c>
      <c r="B19085">
        <f t="shared" si="298"/>
        <v>523.20894908562502</v>
      </c>
      <c r="C19085" s="1">
        <v>4.7149999999999997E-2</v>
      </c>
      <c r="D19085" s="1">
        <v>3.7690000000000001E-2</v>
      </c>
      <c r="E19085" s="1">
        <v>1.2664999999999999E-2</v>
      </c>
    </row>
    <row r="19086" spans="1:5" x14ac:dyDescent="0.3">
      <c r="A19086">
        <v>19084</v>
      </c>
      <c r="B19086">
        <f t="shared" si="298"/>
        <v>523.23636662736817</v>
      </c>
      <c r="C19086" s="1">
        <v>4.9286999999999997E-2</v>
      </c>
      <c r="D19086" s="1">
        <v>4.0131E-2</v>
      </c>
      <c r="E19086" s="1">
        <v>1.9837000000000001E-3</v>
      </c>
    </row>
    <row r="19087" spans="1:5" x14ac:dyDescent="0.3">
      <c r="A19087">
        <v>19085</v>
      </c>
      <c r="B19087">
        <f t="shared" si="298"/>
        <v>523.26378416911143</v>
      </c>
      <c r="C19087" s="1">
        <v>4.6234999999999998E-2</v>
      </c>
      <c r="D19087" s="1">
        <v>5.0201999999999997E-2</v>
      </c>
      <c r="E19087" s="1">
        <v>2.8992000000000002E-3</v>
      </c>
    </row>
    <row r="19088" spans="1:5" x14ac:dyDescent="0.3">
      <c r="A19088">
        <v>19086</v>
      </c>
      <c r="B19088">
        <f t="shared" si="298"/>
        <v>523.29120171085458</v>
      </c>
      <c r="C19088" s="1">
        <v>1.6938000000000002E-2</v>
      </c>
      <c r="D19088" s="1">
        <v>4.6844999999999998E-2</v>
      </c>
      <c r="E19088" s="1">
        <v>-1.3733E-3</v>
      </c>
    </row>
    <row r="19089" spans="1:5" x14ac:dyDescent="0.3">
      <c r="A19089">
        <v>19087</v>
      </c>
      <c r="B19089">
        <f t="shared" si="298"/>
        <v>523.31861925259784</v>
      </c>
      <c r="C19089" s="1">
        <v>5.4780000000000002E-2</v>
      </c>
      <c r="D19089" s="1">
        <v>4.1047E-2</v>
      </c>
      <c r="E19089" s="1">
        <v>-1.4801E-2</v>
      </c>
    </row>
    <row r="19090" spans="1:5" x14ac:dyDescent="0.3">
      <c r="A19090">
        <v>19088</v>
      </c>
      <c r="B19090">
        <f t="shared" si="298"/>
        <v>523.34603679434099</v>
      </c>
      <c r="C19090" s="1">
        <v>5.5085000000000002E-2</v>
      </c>
      <c r="D19090" s="1">
        <v>5.9052E-2</v>
      </c>
      <c r="E19090" s="1">
        <v>-2.2889E-3</v>
      </c>
    </row>
    <row r="19091" spans="1:5" x14ac:dyDescent="0.3">
      <c r="A19091">
        <v>19089</v>
      </c>
      <c r="B19091">
        <f t="shared" si="298"/>
        <v>523.37345433608425</v>
      </c>
      <c r="C19091" s="1">
        <v>4.8675999999999997E-2</v>
      </c>
      <c r="D19091" s="1">
        <v>2.7619000000000001E-2</v>
      </c>
      <c r="E19091" s="1">
        <v>2.8992000000000002E-3</v>
      </c>
    </row>
    <row r="19092" spans="1:5" x14ac:dyDescent="0.3">
      <c r="A19092">
        <v>19090</v>
      </c>
      <c r="B19092">
        <f t="shared" si="298"/>
        <v>523.4008718778274</v>
      </c>
      <c r="C19092" s="1">
        <v>7.7363000000000001E-2</v>
      </c>
      <c r="D19092" s="1">
        <v>3.6774000000000001E-2</v>
      </c>
      <c r="E19092" s="1">
        <v>3.8148000000000001E-3</v>
      </c>
    </row>
    <row r="19093" spans="1:5" x14ac:dyDescent="0.3">
      <c r="A19093">
        <v>19091</v>
      </c>
      <c r="B19093">
        <f t="shared" si="298"/>
        <v>523.42828941957066</v>
      </c>
      <c r="C19093" s="1">
        <v>4.1352E-2</v>
      </c>
      <c r="D19093" s="1">
        <v>4.4403999999999999E-2</v>
      </c>
      <c r="E19093" s="1">
        <v>2.3040999999999999E-2</v>
      </c>
    </row>
    <row r="19094" spans="1:5" x14ac:dyDescent="0.3">
      <c r="A19094">
        <v>19092</v>
      </c>
      <c r="B19094">
        <f t="shared" si="298"/>
        <v>523.45570696131381</v>
      </c>
      <c r="C19094" s="1">
        <v>4.5013999999999998E-2</v>
      </c>
      <c r="D19094" s="1">
        <v>4.3792999999999999E-2</v>
      </c>
      <c r="E19094" s="1">
        <v>1.0681E-3</v>
      </c>
    </row>
    <row r="19095" spans="1:5" x14ac:dyDescent="0.3">
      <c r="A19095">
        <v>19093</v>
      </c>
      <c r="B19095">
        <f t="shared" si="298"/>
        <v>523.48312450305707</v>
      </c>
      <c r="C19095" s="1">
        <v>5.1423000000000003E-2</v>
      </c>
      <c r="D19095" s="1">
        <v>4.5623999999999998E-2</v>
      </c>
      <c r="E19095" s="1">
        <v>-3.8148000000000001E-3</v>
      </c>
    </row>
    <row r="19096" spans="1:5" x14ac:dyDescent="0.3">
      <c r="A19096">
        <v>19094</v>
      </c>
      <c r="B19096">
        <f t="shared" si="298"/>
        <v>523.51054204480022</v>
      </c>
      <c r="C19096" s="1">
        <v>3.7995000000000001E-2</v>
      </c>
      <c r="D19096" s="1">
        <v>4.1352E-2</v>
      </c>
      <c r="E19096" s="1">
        <v>-4.5776999999999998E-4</v>
      </c>
    </row>
    <row r="19097" spans="1:5" x14ac:dyDescent="0.3">
      <c r="A19097">
        <v>19095</v>
      </c>
      <c r="B19097">
        <f t="shared" si="298"/>
        <v>523.53795958654348</v>
      </c>
      <c r="C19097" s="1">
        <v>4.5013999999999998E-2</v>
      </c>
      <c r="D19097" s="1">
        <v>3.6774000000000001E-2</v>
      </c>
      <c r="E19097" s="1">
        <v>-1.9989E-2</v>
      </c>
    </row>
    <row r="19098" spans="1:5" x14ac:dyDescent="0.3">
      <c r="A19098">
        <v>19096</v>
      </c>
      <c r="B19098">
        <f t="shared" si="298"/>
        <v>523.56537712828663</v>
      </c>
      <c r="C19098" s="1">
        <v>4.8065999999999998E-2</v>
      </c>
      <c r="D19098" s="1">
        <v>3.9826E-2</v>
      </c>
      <c r="E19098" s="1">
        <v>1.5259E-4</v>
      </c>
    </row>
    <row r="19099" spans="1:5" x14ac:dyDescent="0.3">
      <c r="A19099">
        <v>19097</v>
      </c>
      <c r="B19099">
        <f t="shared" si="298"/>
        <v>523.59279467002989</v>
      </c>
      <c r="C19099" s="1">
        <v>4.6539999999999998E-2</v>
      </c>
      <c r="D19099" s="1">
        <v>4.0436E-2</v>
      </c>
      <c r="E19099" s="1">
        <v>2.8992000000000002E-3</v>
      </c>
    </row>
    <row r="19100" spans="1:5" x14ac:dyDescent="0.3">
      <c r="A19100">
        <v>19098</v>
      </c>
      <c r="B19100">
        <f t="shared" si="298"/>
        <v>523.62021221177304</v>
      </c>
      <c r="C19100" s="1">
        <v>4.7455999999999998E-2</v>
      </c>
      <c r="D19100" s="1">
        <v>3.7690000000000001E-2</v>
      </c>
      <c r="E19100" s="1">
        <v>-4.5776999999999998E-4</v>
      </c>
    </row>
    <row r="19101" spans="1:5" x14ac:dyDescent="0.3">
      <c r="A19101">
        <v>19099</v>
      </c>
      <c r="B19101">
        <f t="shared" si="298"/>
        <v>523.6476297535163</v>
      </c>
      <c r="C19101" s="1">
        <v>4.9896999999999997E-2</v>
      </c>
      <c r="D19101" s="1">
        <v>4.2266999999999999E-2</v>
      </c>
      <c r="E19101" s="1">
        <v>-4.5776999999999998E-4</v>
      </c>
    </row>
    <row r="19102" spans="1:5" x14ac:dyDescent="0.3">
      <c r="A19102">
        <v>19100</v>
      </c>
      <c r="B19102">
        <f t="shared" si="298"/>
        <v>523.67504729525956</v>
      </c>
      <c r="C19102" s="1">
        <v>4.5013999999999998E-2</v>
      </c>
      <c r="D19102" s="1">
        <v>4.0436E-2</v>
      </c>
      <c r="E19102" s="1">
        <v>7.7821000000000001E-3</v>
      </c>
    </row>
    <row r="19103" spans="1:5" x14ac:dyDescent="0.3">
      <c r="A19103">
        <v>19101</v>
      </c>
      <c r="B19103">
        <f t="shared" si="298"/>
        <v>523.70246483700271</v>
      </c>
      <c r="C19103" s="1">
        <v>4.5929999999999999E-2</v>
      </c>
      <c r="D19103" s="1">
        <v>4.1961999999999999E-2</v>
      </c>
      <c r="E19103" s="1">
        <v>1.9837000000000001E-3</v>
      </c>
    </row>
    <row r="19104" spans="1:5" x14ac:dyDescent="0.3">
      <c r="A19104">
        <v>19102</v>
      </c>
      <c r="B19104">
        <f t="shared" si="298"/>
        <v>523.72988237874597</v>
      </c>
      <c r="C19104" s="1">
        <v>4.5318999999999998E-2</v>
      </c>
      <c r="D19104" s="1">
        <v>5.2949000000000003E-2</v>
      </c>
      <c r="E19104" s="1">
        <v>1.9837000000000001E-3</v>
      </c>
    </row>
    <row r="19105" spans="1:5" x14ac:dyDescent="0.3">
      <c r="A19105">
        <v>19103</v>
      </c>
      <c r="B19105">
        <f t="shared" si="298"/>
        <v>523.75729992048912</v>
      </c>
      <c r="C19105" s="1">
        <v>2.0905E-2</v>
      </c>
      <c r="D19105" s="1">
        <v>4.6234999999999998E-2</v>
      </c>
      <c r="E19105" s="1">
        <v>-1.6022000000000002E-2</v>
      </c>
    </row>
    <row r="19106" spans="1:5" x14ac:dyDescent="0.3">
      <c r="A19106">
        <v>19104</v>
      </c>
      <c r="B19106">
        <f t="shared" si="298"/>
        <v>523.78471746223238</v>
      </c>
      <c r="C19106" s="1">
        <v>5.6611000000000002E-2</v>
      </c>
      <c r="D19106" s="1">
        <v>4.1657E-2</v>
      </c>
      <c r="E19106" s="1">
        <v>-1.7853000000000001E-2</v>
      </c>
    </row>
    <row r="19107" spans="1:5" x14ac:dyDescent="0.3">
      <c r="A19107">
        <v>19105</v>
      </c>
      <c r="B19107">
        <f t="shared" si="298"/>
        <v>523.81213500397553</v>
      </c>
      <c r="C19107" s="1">
        <v>5.5085000000000002E-2</v>
      </c>
      <c r="D19107" s="1">
        <v>5.1728000000000003E-2</v>
      </c>
      <c r="E19107" s="1">
        <v>-3.8148000000000001E-3</v>
      </c>
    </row>
    <row r="19108" spans="1:5" x14ac:dyDescent="0.3">
      <c r="A19108">
        <v>19106</v>
      </c>
      <c r="B19108">
        <f t="shared" si="298"/>
        <v>523.83955254571879</v>
      </c>
      <c r="C19108" s="1">
        <v>4.8370999999999997E-2</v>
      </c>
      <c r="D19108" s="1">
        <v>2.6703000000000001E-2</v>
      </c>
      <c r="E19108" s="1">
        <v>1.9837000000000001E-3</v>
      </c>
    </row>
    <row r="19109" spans="1:5" x14ac:dyDescent="0.3">
      <c r="A19109">
        <v>19107</v>
      </c>
      <c r="B19109">
        <f t="shared" si="298"/>
        <v>523.86697008746194</v>
      </c>
      <c r="C19109" s="1">
        <v>8.4992999999999999E-2</v>
      </c>
      <c r="D19109" s="1">
        <v>3.5554000000000002E-2</v>
      </c>
      <c r="E19109" s="1">
        <v>2.594E-3</v>
      </c>
    </row>
    <row r="19110" spans="1:5" x14ac:dyDescent="0.3">
      <c r="A19110">
        <v>19108</v>
      </c>
      <c r="B19110">
        <f t="shared" si="298"/>
        <v>523.8943876292052</v>
      </c>
      <c r="C19110" s="1">
        <v>4.4403999999999999E-2</v>
      </c>
      <c r="D19110" s="1">
        <v>4.3182999999999999E-2</v>
      </c>
      <c r="E19110" s="1">
        <v>1.7548000000000001E-2</v>
      </c>
    </row>
    <row r="19111" spans="1:5" x14ac:dyDescent="0.3">
      <c r="A19111">
        <v>19109</v>
      </c>
      <c r="B19111">
        <f t="shared" si="298"/>
        <v>523.92180517094835</v>
      </c>
      <c r="C19111" s="1">
        <v>4.4403999999999999E-2</v>
      </c>
      <c r="D19111" s="1">
        <v>4.4098999999999999E-2</v>
      </c>
      <c r="E19111" s="1">
        <v>-1.3733E-3</v>
      </c>
    </row>
    <row r="19112" spans="1:5" x14ac:dyDescent="0.3">
      <c r="A19112">
        <v>19110</v>
      </c>
      <c r="B19112">
        <f t="shared" si="298"/>
        <v>523.94922271269161</v>
      </c>
      <c r="C19112" s="1">
        <v>5.0507000000000003E-2</v>
      </c>
      <c r="D19112" s="1">
        <v>4.8065999999999998E-2</v>
      </c>
      <c r="E19112" s="1">
        <v>-6.8665999999999996E-3</v>
      </c>
    </row>
    <row r="19113" spans="1:5" x14ac:dyDescent="0.3">
      <c r="A19113">
        <v>19111</v>
      </c>
      <c r="B19113">
        <f t="shared" si="298"/>
        <v>523.97664025443476</v>
      </c>
      <c r="C19113" s="1">
        <v>5.1117999999999997E-2</v>
      </c>
      <c r="D19113" s="1">
        <v>4.0131E-2</v>
      </c>
      <c r="E19113" s="1">
        <v>-2.8992000000000002E-3</v>
      </c>
    </row>
    <row r="19114" spans="1:5" x14ac:dyDescent="0.3">
      <c r="A19114">
        <v>19112</v>
      </c>
      <c r="B19114">
        <f t="shared" si="298"/>
        <v>524.00405779617802</v>
      </c>
      <c r="C19114" s="1">
        <v>4.5318999999999998E-2</v>
      </c>
      <c r="D19114" s="1">
        <v>3.6469000000000001E-2</v>
      </c>
      <c r="E19114" s="1">
        <v>-2.4871999999999998E-2</v>
      </c>
    </row>
    <row r="19115" spans="1:5" x14ac:dyDescent="0.3">
      <c r="A19115">
        <v>19113</v>
      </c>
      <c r="B19115">
        <f t="shared" si="298"/>
        <v>524.03147533792117</v>
      </c>
      <c r="C19115" s="1">
        <v>4.8675999999999997E-2</v>
      </c>
      <c r="D19115" s="1">
        <v>3.7690000000000001E-2</v>
      </c>
      <c r="E19115" s="1">
        <v>-1.9837000000000001E-3</v>
      </c>
    </row>
    <row r="19116" spans="1:5" x14ac:dyDescent="0.3">
      <c r="A19116">
        <v>19114</v>
      </c>
      <c r="B19116">
        <f t="shared" si="298"/>
        <v>524.05889287966443</v>
      </c>
      <c r="C19116" s="1">
        <v>4.4403999999999999E-2</v>
      </c>
      <c r="D19116" s="1">
        <v>1.9684E-2</v>
      </c>
      <c r="E19116" s="1">
        <v>2.594E-3</v>
      </c>
    </row>
    <row r="19117" spans="1:5" x14ac:dyDescent="0.3">
      <c r="A19117">
        <v>19115</v>
      </c>
      <c r="B19117">
        <f t="shared" si="298"/>
        <v>524.08631042140757</v>
      </c>
      <c r="C19117" s="1">
        <v>4.6844999999999998E-2</v>
      </c>
      <c r="D19117" s="1">
        <v>3.9216000000000001E-2</v>
      </c>
      <c r="E19117" s="1">
        <v>-1.5259E-4</v>
      </c>
    </row>
    <row r="19118" spans="1:5" x14ac:dyDescent="0.3">
      <c r="A19118">
        <v>19116</v>
      </c>
      <c r="B19118">
        <f t="shared" si="298"/>
        <v>524.11372796315084</v>
      </c>
      <c r="C19118" s="1">
        <v>4.2573E-2</v>
      </c>
      <c r="D19118" s="1">
        <v>4.3792999999999999E-2</v>
      </c>
      <c r="E19118" s="1">
        <v>3.5859000000000002E-2</v>
      </c>
    </row>
    <row r="19119" spans="1:5" x14ac:dyDescent="0.3">
      <c r="A19119">
        <v>19117</v>
      </c>
      <c r="B19119">
        <f t="shared" si="298"/>
        <v>524.14114550489398</v>
      </c>
      <c r="C19119" s="1">
        <v>4.5013999999999998E-2</v>
      </c>
      <c r="D19119" s="1">
        <v>3.9521000000000001E-2</v>
      </c>
      <c r="E19119" s="1">
        <v>-1.5259E-4</v>
      </c>
    </row>
    <row r="19120" spans="1:5" x14ac:dyDescent="0.3">
      <c r="A19120">
        <v>19118</v>
      </c>
      <c r="B19120">
        <f t="shared" si="298"/>
        <v>524.16856304663725</v>
      </c>
      <c r="C19120" s="1">
        <v>4.8065999999999998E-2</v>
      </c>
      <c r="D19120" s="1">
        <v>6.3325000000000006E-2</v>
      </c>
      <c r="E19120" s="1">
        <v>-2.8992000000000002E-3</v>
      </c>
    </row>
    <row r="19121" spans="1:5" x14ac:dyDescent="0.3">
      <c r="A19121">
        <v>19119</v>
      </c>
      <c r="B19121">
        <f t="shared" si="298"/>
        <v>524.19598058838039</v>
      </c>
      <c r="C19121" s="1">
        <v>4.6234999999999998E-2</v>
      </c>
      <c r="D19121" s="1">
        <v>4.8370999999999997E-2</v>
      </c>
      <c r="E19121" s="1">
        <v>1.0681E-3</v>
      </c>
    </row>
    <row r="19122" spans="1:5" x14ac:dyDescent="0.3">
      <c r="A19122">
        <v>19120</v>
      </c>
      <c r="B19122">
        <f t="shared" si="298"/>
        <v>524.22339813012366</v>
      </c>
      <c r="C19122" s="1">
        <v>4.6539999999999998E-2</v>
      </c>
      <c r="D19122" s="1">
        <v>4.2266999999999999E-2</v>
      </c>
      <c r="E19122" s="1">
        <v>-1.9074000000000001E-2</v>
      </c>
    </row>
    <row r="19123" spans="1:5" x14ac:dyDescent="0.3">
      <c r="A19123">
        <v>19121</v>
      </c>
      <c r="B19123">
        <f t="shared" si="298"/>
        <v>524.25081567186692</v>
      </c>
      <c r="C19123" s="1">
        <v>5.6916000000000001E-2</v>
      </c>
      <c r="D19123" s="1">
        <v>4.3487999999999999E-2</v>
      </c>
      <c r="E19123" s="1">
        <v>-9.0028E-3</v>
      </c>
    </row>
    <row r="19124" spans="1:5" x14ac:dyDescent="0.3">
      <c r="A19124">
        <v>19122</v>
      </c>
      <c r="B19124">
        <f t="shared" si="298"/>
        <v>524.27823321361006</v>
      </c>
      <c r="C19124" s="1">
        <v>4.9896999999999997E-2</v>
      </c>
      <c r="D19124" s="1">
        <v>1.6938000000000002E-2</v>
      </c>
      <c r="E19124" s="1">
        <v>-1.3733E-3</v>
      </c>
    </row>
    <row r="19125" spans="1:5" x14ac:dyDescent="0.3">
      <c r="A19125">
        <v>19123</v>
      </c>
      <c r="B19125">
        <f t="shared" si="298"/>
        <v>524.30565075535333</v>
      </c>
      <c r="C19125" s="1">
        <v>4.9286999999999997E-2</v>
      </c>
      <c r="D19125" s="1">
        <v>2.6093000000000002E-2</v>
      </c>
      <c r="E19125" s="1">
        <v>-2.8992000000000002E-3</v>
      </c>
    </row>
    <row r="19126" spans="1:5" x14ac:dyDescent="0.3">
      <c r="A19126">
        <v>19124</v>
      </c>
      <c r="B19126">
        <f t="shared" si="298"/>
        <v>524.33306829709647</v>
      </c>
      <c r="C19126" s="1">
        <v>3.1891000000000003E-2</v>
      </c>
      <c r="D19126" s="1">
        <v>3.8300000000000001E-2</v>
      </c>
      <c r="E19126" s="1">
        <v>-1.0681E-3</v>
      </c>
    </row>
    <row r="19127" spans="1:5" x14ac:dyDescent="0.3">
      <c r="A19127">
        <v>19125</v>
      </c>
      <c r="B19127">
        <f t="shared" si="298"/>
        <v>524.36048583883974</v>
      </c>
      <c r="C19127" s="1">
        <v>2.9755E-2</v>
      </c>
      <c r="D19127" s="1">
        <v>4.0742E-2</v>
      </c>
      <c r="E19127" s="1">
        <v>1.3886000000000001E-2</v>
      </c>
    </row>
    <row r="19128" spans="1:5" x14ac:dyDescent="0.3">
      <c r="A19128">
        <v>19126</v>
      </c>
      <c r="B19128">
        <f t="shared" si="298"/>
        <v>524.38790338058288</v>
      </c>
      <c r="C19128" s="1">
        <v>4.6234999999999998E-2</v>
      </c>
      <c r="D19128" s="1">
        <v>4.0131E-2</v>
      </c>
      <c r="E19128" s="1">
        <v>-1.0681E-3</v>
      </c>
    </row>
    <row r="19129" spans="1:5" x14ac:dyDescent="0.3">
      <c r="A19129">
        <v>19127</v>
      </c>
      <c r="B19129">
        <f t="shared" si="298"/>
        <v>524.41532092232615</v>
      </c>
      <c r="C19129" s="1">
        <v>4.8370999999999997E-2</v>
      </c>
      <c r="D19129" s="1">
        <v>6.3325000000000006E-2</v>
      </c>
      <c r="E19129" s="1">
        <v>-4.4251000000000004E-3</v>
      </c>
    </row>
    <row r="19130" spans="1:5" x14ac:dyDescent="0.3">
      <c r="A19130">
        <v>19128</v>
      </c>
      <c r="B19130">
        <f t="shared" si="298"/>
        <v>524.44273846406929</v>
      </c>
      <c r="C19130" s="1">
        <v>4.8675999999999997E-2</v>
      </c>
      <c r="D19130" s="1">
        <v>4.3792999999999999E-2</v>
      </c>
      <c r="E19130" s="1">
        <v>-1.6785000000000001E-3</v>
      </c>
    </row>
    <row r="19131" spans="1:5" x14ac:dyDescent="0.3">
      <c r="A19131">
        <v>19129</v>
      </c>
      <c r="B19131">
        <f t="shared" si="298"/>
        <v>524.47015600581256</v>
      </c>
      <c r="C19131" s="1">
        <v>6.7597000000000004E-2</v>
      </c>
      <c r="D19131" s="1">
        <v>3.4943000000000002E-2</v>
      </c>
      <c r="E19131" s="1">
        <v>-2.9145000000000001E-2</v>
      </c>
    </row>
    <row r="19132" spans="1:5" x14ac:dyDescent="0.3">
      <c r="A19132">
        <v>19130</v>
      </c>
      <c r="B19132">
        <f t="shared" si="298"/>
        <v>524.4975735475557</v>
      </c>
      <c r="C19132" s="1">
        <v>4.4403999999999999E-2</v>
      </c>
      <c r="D19132" s="1">
        <v>3.7079000000000001E-2</v>
      </c>
      <c r="E19132" s="1">
        <v>9.0028E-3</v>
      </c>
    </row>
    <row r="19133" spans="1:5" x14ac:dyDescent="0.3">
      <c r="A19133">
        <v>19131</v>
      </c>
      <c r="B19133">
        <f t="shared" si="298"/>
        <v>524.52499108929896</v>
      </c>
      <c r="C19133" s="1">
        <v>4.0742E-2</v>
      </c>
      <c r="D19133" s="1">
        <v>1.2970000000000001E-2</v>
      </c>
      <c r="E19133" s="1">
        <v>3.5095999999999999E-3</v>
      </c>
    </row>
    <row r="19134" spans="1:5" x14ac:dyDescent="0.3">
      <c r="A19134">
        <v>19132</v>
      </c>
      <c r="B19134">
        <f t="shared" si="298"/>
        <v>524.55240863104211</v>
      </c>
      <c r="C19134" s="1">
        <v>4.2573E-2</v>
      </c>
      <c r="D19134" s="1">
        <v>5.0201999999999997E-2</v>
      </c>
      <c r="E19134" s="1">
        <v>1.5259E-4</v>
      </c>
    </row>
    <row r="19135" spans="1:5" x14ac:dyDescent="0.3">
      <c r="A19135">
        <v>19133</v>
      </c>
      <c r="B19135">
        <f t="shared" si="298"/>
        <v>524.57982617278537</v>
      </c>
      <c r="C19135" s="1">
        <v>1.5412E-2</v>
      </c>
      <c r="D19135" s="1">
        <v>4.6234999999999998E-2</v>
      </c>
      <c r="E19135" s="1">
        <v>-8.6975999999999998E-3</v>
      </c>
    </row>
    <row r="19136" spans="1:5" x14ac:dyDescent="0.3">
      <c r="A19136">
        <v>19134</v>
      </c>
      <c r="B19136">
        <f t="shared" si="298"/>
        <v>524.60724371452852</v>
      </c>
      <c r="C19136" s="1">
        <v>5.2033000000000003E-2</v>
      </c>
      <c r="D19136" s="1">
        <v>4.0742E-2</v>
      </c>
      <c r="E19136" s="1">
        <v>-1.7853000000000001E-2</v>
      </c>
    </row>
    <row r="19137" spans="1:5" x14ac:dyDescent="0.3">
      <c r="A19137">
        <v>19135</v>
      </c>
      <c r="B19137">
        <f t="shared" si="298"/>
        <v>524.63466125627178</v>
      </c>
      <c r="C19137" s="1">
        <v>5.1728000000000003E-2</v>
      </c>
      <c r="D19137" s="1">
        <v>6.9734000000000004E-2</v>
      </c>
      <c r="E19137" s="1">
        <v>-5.9509999999999997E-3</v>
      </c>
    </row>
    <row r="19138" spans="1:5" x14ac:dyDescent="0.3">
      <c r="A19138">
        <v>19136</v>
      </c>
      <c r="B19138">
        <f t="shared" si="298"/>
        <v>524.66207879801493</v>
      </c>
      <c r="C19138" s="1">
        <v>4.5318999999999998E-2</v>
      </c>
      <c r="D19138" s="1">
        <v>2.8229000000000001E-2</v>
      </c>
      <c r="E19138" s="1">
        <v>4.5776999999999998E-4</v>
      </c>
    </row>
    <row r="19139" spans="1:5" x14ac:dyDescent="0.3">
      <c r="A19139">
        <v>19137</v>
      </c>
      <c r="B19139">
        <f t="shared" ref="B19139:B19202" si="299">A19139*1000/36473</f>
        <v>524.68949633975819</v>
      </c>
      <c r="C19139" s="1">
        <v>7.4006000000000002E-2</v>
      </c>
      <c r="D19139" s="1">
        <v>3.5554000000000002E-2</v>
      </c>
      <c r="E19139" s="1">
        <v>1.0681E-3</v>
      </c>
    </row>
    <row r="19140" spans="1:5" x14ac:dyDescent="0.3">
      <c r="A19140">
        <v>19138</v>
      </c>
      <c r="B19140">
        <f t="shared" si="299"/>
        <v>524.71691388150134</v>
      </c>
      <c r="C19140" s="1">
        <v>3.7385000000000002E-2</v>
      </c>
      <c r="D19140" s="1">
        <v>4.3182999999999999E-2</v>
      </c>
      <c r="E19140" s="1">
        <v>1.9379E-2</v>
      </c>
    </row>
    <row r="19141" spans="1:5" x14ac:dyDescent="0.3">
      <c r="A19141">
        <v>19139</v>
      </c>
      <c r="B19141">
        <f t="shared" si="299"/>
        <v>524.7443314232446</v>
      </c>
      <c r="C19141" s="1">
        <v>4.1657E-2</v>
      </c>
      <c r="D19141" s="1">
        <v>4.4098999999999999E-2</v>
      </c>
      <c r="E19141" s="1">
        <v>-1.6785000000000001E-3</v>
      </c>
    </row>
    <row r="19142" spans="1:5" x14ac:dyDescent="0.3">
      <c r="A19142">
        <v>19140</v>
      </c>
      <c r="B19142">
        <f t="shared" si="299"/>
        <v>524.77174896498775</v>
      </c>
      <c r="C19142" s="1">
        <v>4.7149999999999997E-2</v>
      </c>
      <c r="D19142" s="1">
        <v>5.4780000000000002E-2</v>
      </c>
      <c r="E19142" s="1">
        <v>-6.5614000000000002E-3</v>
      </c>
    </row>
    <row r="19143" spans="1:5" x14ac:dyDescent="0.3">
      <c r="A19143">
        <v>19141</v>
      </c>
      <c r="B19143">
        <f t="shared" si="299"/>
        <v>524.79916650673101</v>
      </c>
      <c r="C19143" s="1">
        <v>4.6844999999999998E-2</v>
      </c>
      <c r="D19143" s="1">
        <v>4.1047E-2</v>
      </c>
      <c r="E19143" s="1">
        <v>-4.4251000000000004E-3</v>
      </c>
    </row>
    <row r="19144" spans="1:5" x14ac:dyDescent="0.3">
      <c r="A19144">
        <v>19142</v>
      </c>
      <c r="B19144">
        <f t="shared" si="299"/>
        <v>524.82658404847416</v>
      </c>
      <c r="C19144" s="1">
        <v>4.5013999999999998E-2</v>
      </c>
      <c r="D19144" s="1">
        <v>3.5248000000000002E-2</v>
      </c>
      <c r="E19144" s="1">
        <v>-2.5482999999999999E-2</v>
      </c>
    </row>
    <row r="19145" spans="1:5" x14ac:dyDescent="0.3">
      <c r="A19145">
        <v>19143</v>
      </c>
      <c r="B19145">
        <f t="shared" si="299"/>
        <v>524.85400159021742</v>
      </c>
      <c r="C19145" s="1">
        <v>4.4098999999999999E-2</v>
      </c>
      <c r="D19145" s="1">
        <v>3.8300000000000001E-2</v>
      </c>
      <c r="E19145" s="1">
        <v>-1.6785000000000001E-3</v>
      </c>
    </row>
    <row r="19146" spans="1:5" x14ac:dyDescent="0.3">
      <c r="A19146">
        <v>19144</v>
      </c>
      <c r="B19146">
        <f t="shared" si="299"/>
        <v>524.88141913196068</v>
      </c>
      <c r="C19146" s="1">
        <v>4.2573E-2</v>
      </c>
      <c r="D19146" s="1">
        <v>3.4333000000000002E-2</v>
      </c>
      <c r="E19146" s="1">
        <v>1.9837000000000001E-3</v>
      </c>
    </row>
    <row r="19147" spans="1:5" x14ac:dyDescent="0.3">
      <c r="A19147">
        <v>19145</v>
      </c>
      <c r="B19147">
        <f t="shared" si="299"/>
        <v>524.90883667370383</v>
      </c>
      <c r="C19147" s="1">
        <v>4.5013999999999998E-2</v>
      </c>
      <c r="D19147" s="1">
        <v>3.5859000000000002E-2</v>
      </c>
      <c r="E19147" s="1">
        <v>-1.6785000000000001E-3</v>
      </c>
    </row>
    <row r="19148" spans="1:5" x14ac:dyDescent="0.3">
      <c r="A19148">
        <v>19146</v>
      </c>
      <c r="B19148">
        <f t="shared" si="299"/>
        <v>524.93625421544709</v>
      </c>
      <c r="C19148" s="1">
        <v>4.2573E-2</v>
      </c>
      <c r="D19148" s="1">
        <v>4.1657E-2</v>
      </c>
      <c r="E19148" s="1">
        <v>3.2807000000000003E-2</v>
      </c>
    </row>
    <row r="19149" spans="1:5" x14ac:dyDescent="0.3">
      <c r="A19149">
        <v>19147</v>
      </c>
      <c r="B19149">
        <f t="shared" si="299"/>
        <v>524.96367175719024</v>
      </c>
      <c r="C19149" s="1">
        <v>4.1047E-2</v>
      </c>
      <c r="D19149" s="1">
        <v>3.7385000000000002E-2</v>
      </c>
      <c r="E19149" s="1">
        <v>7.1716999999999996E-3</v>
      </c>
    </row>
    <row r="19150" spans="1:5" x14ac:dyDescent="0.3">
      <c r="A19150">
        <v>19148</v>
      </c>
      <c r="B19150">
        <f t="shared" si="299"/>
        <v>524.9910892989335</v>
      </c>
      <c r="C19150" s="1">
        <v>4.2573E-2</v>
      </c>
      <c r="D19150" s="1">
        <v>4.5013999999999998E-2</v>
      </c>
      <c r="E19150" s="1">
        <v>1.5259E-4</v>
      </c>
    </row>
    <row r="19151" spans="1:5" x14ac:dyDescent="0.3">
      <c r="A19151">
        <v>19149</v>
      </c>
      <c r="B19151">
        <f t="shared" si="299"/>
        <v>525.01850684067665</v>
      </c>
      <c r="C19151" s="1">
        <v>4.1657E-2</v>
      </c>
      <c r="D19151" s="1">
        <v>4.9896999999999997E-2</v>
      </c>
      <c r="E19151" s="1">
        <v>1.6785000000000001E-3</v>
      </c>
    </row>
    <row r="19152" spans="1:5" x14ac:dyDescent="0.3">
      <c r="A19152">
        <v>19150</v>
      </c>
      <c r="B19152">
        <f t="shared" si="299"/>
        <v>525.04592438241991</v>
      </c>
      <c r="C19152" s="1">
        <v>2.7008000000000001E-2</v>
      </c>
      <c r="D19152" s="1">
        <v>4.3182999999999999E-2</v>
      </c>
      <c r="E19152" s="1">
        <v>-2.3040999999999999E-2</v>
      </c>
    </row>
    <row r="19153" spans="1:5" x14ac:dyDescent="0.3">
      <c r="A19153">
        <v>19151</v>
      </c>
      <c r="B19153">
        <f t="shared" si="299"/>
        <v>525.07334192416306</v>
      </c>
      <c r="C19153" s="1">
        <v>4.3487999999999999E-2</v>
      </c>
      <c r="D19153" s="1">
        <v>3.8300000000000001E-2</v>
      </c>
      <c r="E19153" s="1">
        <v>-1.5716999999999998E-2</v>
      </c>
    </row>
    <row r="19154" spans="1:5" x14ac:dyDescent="0.3">
      <c r="A19154">
        <v>19152</v>
      </c>
      <c r="B19154">
        <f t="shared" si="299"/>
        <v>525.10075946590632</v>
      </c>
      <c r="C19154" s="1">
        <v>4.9286999999999997E-2</v>
      </c>
      <c r="D19154" s="1">
        <v>2.7008000000000001E-2</v>
      </c>
      <c r="E19154" s="1">
        <v>-1.9837000000000001E-3</v>
      </c>
    </row>
    <row r="19155" spans="1:5" x14ac:dyDescent="0.3">
      <c r="A19155">
        <v>19153</v>
      </c>
      <c r="B19155">
        <f t="shared" si="299"/>
        <v>525.12817700764947</v>
      </c>
      <c r="C19155" s="1">
        <v>4.5623999999999998E-2</v>
      </c>
      <c r="D19155" s="1">
        <v>1.9684E-2</v>
      </c>
      <c r="E19155" s="1">
        <v>7.6294999999999998E-4</v>
      </c>
    </row>
    <row r="19156" spans="1:5" x14ac:dyDescent="0.3">
      <c r="A19156">
        <v>19154</v>
      </c>
      <c r="B19156">
        <f t="shared" si="299"/>
        <v>525.15559454939273</v>
      </c>
      <c r="C19156" s="1">
        <v>4.7149999999999997E-2</v>
      </c>
      <c r="D19156" s="1">
        <v>3.4333000000000002E-2</v>
      </c>
      <c r="E19156" s="1">
        <v>1.0681E-3</v>
      </c>
    </row>
    <row r="19157" spans="1:5" x14ac:dyDescent="0.3">
      <c r="A19157">
        <v>19155</v>
      </c>
      <c r="B19157">
        <f t="shared" si="299"/>
        <v>525.18301209113588</v>
      </c>
      <c r="C19157" s="1">
        <v>2.8534E-2</v>
      </c>
      <c r="D19157" s="1">
        <v>3.9216000000000001E-2</v>
      </c>
      <c r="E19157" s="1">
        <v>2.1514999999999999E-2</v>
      </c>
    </row>
    <row r="19158" spans="1:5" x14ac:dyDescent="0.3">
      <c r="A19158">
        <v>19156</v>
      </c>
      <c r="B19158">
        <f t="shared" si="299"/>
        <v>525.21042963287914</v>
      </c>
      <c r="C19158" s="1">
        <v>3.8911000000000001E-2</v>
      </c>
      <c r="D19158" s="1">
        <v>4.0742E-2</v>
      </c>
      <c r="E19158" s="1">
        <v>-2.594E-3</v>
      </c>
    </row>
    <row r="19159" spans="1:5" x14ac:dyDescent="0.3">
      <c r="A19159">
        <v>19157</v>
      </c>
      <c r="B19159">
        <f t="shared" si="299"/>
        <v>525.23784717462229</v>
      </c>
      <c r="C19159" s="1">
        <v>4.5013999999999998E-2</v>
      </c>
      <c r="D19159" s="1">
        <v>6.1799E-2</v>
      </c>
      <c r="E19159" s="1">
        <v>-3.2044E-3</v>
      </c>
    </row>
    <row r="19160" spans="1:5" x14ac:dyDescent="0.3">
      <c r="A19160">
        <v>19158</v>
      </c>
      <c r="B19160">
        <f t="shared" si="299"/>
        <v>525.26526471636555</v>
      </c>
      <c r="C19160" s="1">
        <v>4.5623999999999998E-2</v>
      </c>
      <c r="D19160" s="1">
        <v>3.5554000000000002E-2</v>
      </c>
      <c r="E19160" s="1">
        <v>-1.9837000000000001E-3</v>
      </c>
    </row>
    <row r="19161" spans="1:5" x14ac:dyDescent="0.3">
      <c r="A19161">
        <v>19159</v>
      </c>
      <c r="B19161">
        <f t="shared" si="299"/>
        <v>525.2926822581087</v>
      </c>
      <c r="C19161" s="1">
        <v>6.3325000000000006E-2</v>
      </c>
      <c r="D19161" s="1">
        <v>3.1586000000000003E-2</v>
      </c>
      <c r="E19161" s="1">
        <v>-2.8840000000000001E-2</v>
      </c>
    </row>
    <row r="19162" spans="1:5" x14ac:dyDescent="0.3">
      <c r="A19162">
        <v>19160</v>
      </c>
      <c r="B19162">
        <f t="shared" si="299"/>
        <v>525.32009979985196</v>
      </c>
      <c r="C19162" s="1">
        <v>4.3487999999999999E-2</v>
      </c>
      <c r="D19162" s="1">
        <v>3.3722000000000002E-2</v>
      </c>
      <c r="E19162" s="1">
        <v>7.4768999999999999E-3</v>
      </c>
    </row>
    <row r="19163" spans="1:5" x14ac:dyDescent="0.3">
      <c r="A19163">
        <v>19161</v>
      </c>
      <c r="B19163">
        <f t="shared" si="299"/>
        <v>525.34751734159511</v>
      </c>
      <c r="C19163" s="1">
        <v>3.7079000000000001E-2</v>
      </c>
      <c r="D19163" s="1">
        <v>2.594E-3</v>
      </c>
      <c r="E19163" s="1">
        <v>6.8665999999999996E-3</v>
      </c>
    </row>
    <row r="19164" spans="1:5" x14ac:dyDescent="0.3">
      <c r="A19164">
        <v>19162</v>
      </c>
      <c r="B19164">
        <f t="shared" si="299"/>
        <v>525.37493488333837</v>
      </c>
      <c r="C19164" s="1">
        <v>3.9521000000000001E-2</v>
      </c>
      <c r="D19164" s="1">
        <v>4.1352E-2</v>
      </c>
      <c r="E19164" s="1">
        <v>1.0681E-3</v>
      </c>
    </row>
    <row r="19165" spans="1:5" x14ac:dyDescent="0.3">
      <c r="A19165">
        <v>19163</v>
      </c>
      <c r="B19165">
        <f t="shared" si="299"/>
        <v>525.40235242508152</v>
      </c>
      <c r="C19165" s="1">
        <v>1.6632000000000001E-2</v>
      </c>
      <c r="D19165" s="1">
        <v>4.2877999999999999E-2</v>
      </c>
      <c r="E19165" s="1">
        <v>3.2197000000000003E-2</v>
      </c>
    </row>
    <row r="19166" spans="1:5" x14ac:dyDescent="0.3">
      <c r="A19166">
        <v>19164</v>
      </c>
      <c r="B19166">
        <f t="shared" si="299"/>
        <v>525.42976996682478</v>
      </c>
      <c r="C19166" s="1">
        <v>4.2877999999999999E-2</v>
      </c>
      <c r="D19166" s="1">
        <v>3.7690000000000001E-2</v>
      </c>
      <c r="E19166" s="1">
        <v>-6.8665999999999996E-3</v>
      </c>
    </row>
    <row r="19167" spans="1:5" x14ac:dyDescent="0.3">
      <c r="A19167">
        <v>19165</v>
      </c>
      <c r="B19167">
        <f t="shared" si="299"/>
        <v>525.45718750856793</v>
      </c>
      <c r="C19167" s="1">
        <v>4.5318999999999998E-2</v>
      </c>
      <c r="D19167" s="1">
        <v>7.8889000000000001E-2</v>
      </c>
      <c r="E19167" s="1">
        <v>-1.6785000000000001E-3</v>
      </c>
    </row>
    <row r="19168" spans="1:5" x14ac:dyDescent="0.3">
      <c r="A19168">
        <v>19166</v>
      </c>
      <c r="B19168">
        <f t="shared" si="299"/>
        <v>525.48460505031119</v>
      </c>
      <c r="C19168" s="1">
        <v>4.0436E-2</v>
      </c>
      <c r="D19168" s="1">
        <v>3.9826E-2</v>
      </c>
      <c r="E19168" s="1">
        <v>4.1199000000000001E-3</v>
      </c>
    </row>
    <row r="19169" spans="1:5" x14ac:dyDescent="0.3">
      <c r="A19169">
        <v>19167</v>
      </c>
      <c r="B19169">
        <f t="shared" si="299"/>
        <v>525.51202259205445</v>
      </c>
      <c r="C19169" s="1">
        <v>6.0883E-2</v>
      </c>
      <c r="D19169" s="1">
        <v>3.6164000000000002E-2</v>
      </c>
      <c r="E19169" s="1">
        <v>1.9837000000000001E-3</v>
      </c>
    </row>
    <row r="19170" spans="1:5" x14ac:dyDescent="0.3">
      <c r="A19170">
        <v>19168</v>
      </c>
      <c r="B19170">
        <f t="shared" si="299"/>
        <v>525.5394401337976</v>
      </c>
      <c r="C19170" s="1">
        <v>4.9591999999999997E-2</v>
      </c>
      <c r="D19170" s="1">
        <v>4.0131E-2</v>
      </c>
      <c r="E19170" s="1">
        <v>1.3733E-3</v>
      </c>
    </row>
    <row r="19171" spans="1:5" x14ac:dyDescent="0.3">
      <c r="A19171">
        <v>19169</v>
      </c>
      <c r="B19171">
        <f t="shared" si="299"/>
        <v>525.56685767554086</v>
      </c>
      <c r="C19171" s="1">
        <v>4.3182999999999999E-2</v>
      </c>
      <c r="D19171" s="1">
        <v>1.6938000000000002E-2</v>
      </c>
      <c r="E19171" s="1">
        <v>2.594E-3</v>
      </c>
    </row>
    <row r="19172" spans="1:5" x14ac:dyDescent="0.3">
      <c r="A19172">
        <v>19170</v>
      </c>
      <c r="B19172">
        <f t="shared" si="299"/>
        <v>525.59427521728401</v>
      </c>
      <c r="C19172" s="1">
        <v>4.2877999999999999E-2</v>
      </c>
      <c r="D19172" s="1">
        <v>2.7619000000000001E-2</v>
      </c>
      <c r="E19172" s="1">
        <v>4.5776999999999998E-4</v>
      </c>
    </row>
    <row r="19173" spans="1:5" x14ac:dyDescent="0.3">
      <c r="A19173">
        <v>19171</v>
      </c>
      <c r="B19173">
        <f t="shared" si="299"/>
        <v>525.62169275902727</v>
      </c>
      <c r="C19173" s="1">
        <v>1.9989E-2</v>
      </c>
      <c r="D19173" s="1">
        <v>3.5554000000000002E-2</v>
      </c>
      <c r="E19173" s="1">
        <v>2.594E-3</v>
      </c>
    </row>
    <row r="19174" spans="1:5" x14ac:dyDescent="0.3">
      <c r="A19174">
        <v>19172</v>
      </c>
      <c r="B19174">
        <f t="shared" si="299"/>
        <v>525.64911030077042</v>
      </c>
      <c r="C19174" s="1">
        <v>2.5177000000000001E-2</v>
      </c>
      <c r="D19174" s="1">
        <v>3.5248000000000002E-2</v>
      </c>
      <c r="E19174" s="1">
        <v>9.3080000000000003E-3</v>
      </c>
    </row>
    <row r="19175" spans="1:5" x14ac:dyDescent="0.3">
      <c r="A19175">
        <v>19173</v>
      </c>
      <c r="B19175">
        <f t="shared" si="299"/>
        <v>525.67652784251368</v>
      </c>
      <c r="C19175" s="1">
        <v>3.8300000000000001E-2</v>
      </c>
      <c r="D19175" s="1">
        <v>3.5859000000000002E-2</v>
      </c>
      <c r="E19175" s="1">
        <v>-1.5259E-4</v>
      </c>
    </row>
    <row r="19176" spans="1:5" x14ac:dyDescent="0.3">
      <c r="A19176">
        <v>19174</v>
      </c>
      <c r="B19176">
        <f t="shared" si="299"/>
        <v>525.70394538425683</v>
      </c>
      <c r="C19176" s="1">
        <v>4.1657E-2</v>
      </c>
      <c r="D19176" s="1">
        <v>5.3254000000000003E-2</v>
      </c>
      <c r="E19176" s="1">
        <v>1.6785000000000001E-3</v>
      </c>
    </row>
    <row r="19177" spans="1:5" x14ac:dyDescent="0.3">
      <c r="A19177">
        <v>19175</v>
      </c>
      <c r="B19177">
        <f t="shared" si="299"/>
        <v>525.73136292600009</v>
      </c>
      <c r="C19177" s="1">
        <v>4.1047E-2</v>
      </c>
      <c r="D19177" s="1">
        <v>3.3112000000000003E-2</v>
      </c>
      <c r="E19177" s="1">
        <v>1.9837000000000001E-3</v>
      </c>
    </row>
    <row r="19178" spans="1:5" x14ac:dyDescent="0.3">
      <c r="A19178">
        <v>19176</v>
      </c>
      <c r="B19178">
        <f t="shared" si="299"/>
        <v>525.75878046774324</v>
      </c>
      <c r="C19178" s="1">
        <v>5.9968E-2</v>
      </c>
      <c r="D19178" s="1">
        <v>3.3722000000000002E-2</v>
      </c>
      <c r="E19178" s="1">
        <v>1.3733E-3</v>
      </c>
    </row>
    <row r="19179" spans="1:5" x14ac:dyDescent="0.3">
      <c r="A19179">
        <v>19177</v>
      </c>
      <c r="B19179">
        <f t="shared" si="299"/>
        <v>525.7861980094865</v>
      </c>
      <c r="C19179" s="1">
        <v>3.7079000000000001E-2</v>
      </c>
      <c r="D19179" s="1">
        <v>3.2197000000000003E-2</v>
      </c>
      <c r="E19179" s="1">
        <v>1.4496E-2</v>
      </c>
    </row>
    <row r="19180" spans="1:5" x14ac:dyDescent="0.3">
      <c r="A19180">
        <v>19178</v>
      </c>
      <c r="B19180">
        <f t="shared" si="299"/>
        <v>525.81361555122965</v>
      </c>
      <c r="C19180" s="1">
        <v>3.4333000000000002E-2</v>
      </c>
      <c r="D19180" s="1">
        <v>1.7548000000000001E-2</v>
      </c>
      <c r="E19180" s="1">
        <v>8.0873000000000004E-3</v>
      </c>
    </row>
    <row r="19181" spans="1:5" x14ac:dyDescent="0.3">
      <c r="A19181">
        <v>19179</v>
      </c>
      <c r="B19181">
        <f t="shared" si="299"/>
        <v>525.84103309297291</v>
      </c>
      <c r="C19181" s="1">
        <v>3.7079000000000001E-2</v>
      </c>
      <c r="D19181" s="1">
        <v>4.6539999999999998E-2</v>
      </c>
      <c r="E19181" s="1">
        <v>5.9509999999999997E-3</v>
      </c>
    </row>
    <row r="19182" spans="1:5" x14ac:dyDescent="0.3">
      <c r="A19182">
        <v>19180</v>
      </c>
      <c r="B19182">
        <f t="shared" si="299"/>
        <v>525.86845063471605</v>
      </c>
      <c r="C19182" s="1">
        <v>1.8463E-2</v>
      </c>
      <c r="D19182" s="1">
        <v>3.9826E-2</v>
      </c>
      <c r="E19182" s="1">
        <v>-1.6022000000000002E-2</v>
      </c>
    </row>
    <row r="19183" spans="1:5" x14ac:dyDescent="0.3">
      <c r="A19183">
        <v>19181</v>
      </c>
      <c r="B19183">
        <f t="shared" si="299"/>
        <v>525.89586817645932</v>
      </c>
      <c r="C19183" s="1">
        <v>4.8370999999999997E-2</v>
      </c>
      <c r="D19183" s="1">
        <v>3.5859000000000002E-2</v>
      </c>
      <c r="E19183" s="1">
        <v>-1.2055E-2</v>
      </c>
    </row>
    <row r="19184" spans="1:5" x14ac:dyDescent="0.3">
      <c r="A19184">
        <v>19182</v>
      </c>
      <c r="B19184">
        <f t="shared" si="299"/>
        <v>525.92328571820246</v>
      </c>
      <c r="C19184" s="1">
        <v>4.5013999999999998E-2</v>
      </c>
      <c r="D19184" s="1">
        <v>3.2502000000000003E-2</v>
      </c>
      <c r="E19184" s="1">
        <v>2.2889E-3</v>
      </c>
    </row>
    <row r="19185" spans="1:5" x14ac:dyDescent="0.3">
      <c r="A19185">
        <v>19183</v>
      </c>
      <c r="B19185">
        <f t="shared" si="299"/>
        <v>525.95070325994573</v>
      </c>
      <c r="C19185" s="1">
        <v>4.0131E-2</v>
      </c>
      <c r="D19185" s="1">
        <v>1.7243000000000001E-2</v>
      </c>
      <c r="E19185" s="1">
        <v>7.1716999999999996E-3</v>
      </c>
    </row>
    <row r="19186" spans="1:5" x14ac:dyDescent="0.3">
      <c r="A19186">
        <v>19184</v>
      </c>
      <c r="B19186">
        <f t="shared" si="299"/>
        <v>525.97812080168887</v>
      </c>
      <c r="C19186" s="1">
        <v>5.6001000000000002E-2</v>
      </c>
      <c r="D19186" s="1">
        <v>3.0671E-2</v>
      </c>
      <c r="E19186" s="1">
        <v>7.4768999999999999E-3</v>
      </c>
    </row>
    <row r="19187" spans="1:5" x14ac:dyDescent="0.3">
      <c r="A19187">
        <v>19185</v>
      </c>
      <c r="B19187">
        <f t="shared" si="299"/>
        <v>526.00553834343214</v>
      </c>
      <c r="C19187" s="1">
        <v>2.9755E-2</v>
      </c>
      <c r="D19187" s="1">
        <v>3.7079000000000001E-2</v>
      </c>
      <c r="E19187" s="1">
        <v>2.8534E-2</v>
      </c>
    </row>
    <row r="19188" spans="1:5" x14ac:dyDescent="0.3">
      <c r="A19188">
        <v>19186</v>
      </c>
      <c r="B19188">
        <f t="shared" si="299"/>
        <v>526.03295588517528</v>
      </c>
      <c r="C19188" s="1">
        <v>3.4638000000000002E-2</v>
      </c>
      <c r="D19188" s="1">
        <v>3.7079000000000001E-2</v>
      </c>
      <c r="E19188" s="1">
        <v>5.6458000000000003E-3</v>
      </c>
    </row>
    <row r="19189" spans="1:5" x14ac:dyDescent="0.3">
      <c r="A19189">
        <v>19187</v>
      </c>
      <c r="B19189">
        <f t="shared" si="299"/>
        <v>526.06037342691855</v>
      </c>
      <c r="C19189" s="1">
        <v>4.1047E-2</v>
      </c>
      <c r="D19189" s="1">
        <v>4.9286999999999997E-2</v>
      </c>
      <c r="E19189" s="1">
        <v>4.5776999999999998E-4</v>
      </c>
    </row>
    <row r="19190" spans="1:5" x14ac:dyDescent="0.3">
      <c r="A19190">
        <v>19188</v>
      </c>
      <c r="B19190">
        <f t="shared" si="299"/>
        <v>526.08779096866169</v>
      </c>
      <c r="C19190" s="1">
        <v>4.1047E-2</v>
      </c>
      <c r="D19190" s="1">
        <v>3.4943000000000002E-2</v>
      </c>
      <c r="E19190" s="1">
        <v>3.2044E-3</v>
      </c>
    </row>
    <row r="19191" spans="1:5" x14ac:dyDescent="0.3">
      <c r="A19191">
        <v>19189</v>
      </c>
      <c r="B19191">
        <f t="shared" si="299"/>
        <v>526.11520851040495</v>
      </c>
      <c r="C19191" s="1">
        <v>3.8300000000000001E-2</v>
      </c>
      <c r="D19191" s="1">
        <v>3.4943000000000002E-2</v>
      </c>
      <c r="E19191" s="1">
        <v>6.5614000000000002E-3</v>
      </c>
    </row>
    <row r="19192" spans="1:5" x14ac:dyDescent="0.3">
      <c r="A19192">
        <v>19190</v>
      </c>
      <c r="B19192">
        <f t="shared" si="299"/>
        <v>526.14262605214822</v>
      </c>
      <c r="C19192" s="1">
        <v>3.8300000000000001E-2</v>
      </c>
      <c r="D19192" s="1">
        <v>3.1891000000000003E-2</v>
      </c>
      <c r="E19192" s="1">
        <v>1.1749000000000001E-2</v>
      </c>
    </row>
    <row r="19193" spans="1:5" x14ac:dyDescent="0.3">
      <c r="A19193">
        <v>19191</v>
      </c>
      <c r="B19193">
        <f t="shared" si="299"/>
        <v>526.17004359389136</v>
      </c>
      <c r="C19193" s="1">
        <v>3.2197000000000003E-2</v>
      </c>
      <c r="D19193" s="1">
        <v>7.6294999999999998E-4</v>
      </c>
      <c r="E19193" s="1">
        <v>1.3886000000000001E-2</v>
      </c>
    </row>
    <row r="19194" spans="1:5" x14ac:dyDescent="0.3">
      <c r="A19194">
        <v>19192</v>
      </c>
      <c r="B19194">
        <f t="shared" si="299"/>
        <v>526.19746113563463</v>
      </c>
      <c r="C19194" s="1">
        <v>3.6774000000000001E-2</v>
      </c>
      <c r="D19194" s="1">
        <v>3.3417000000000002E-2</v>
      </c>
      <c r="E19194" s="1">
        <v>7.7821000000000001E-3</v>
      </c>
    </row>
    <row r="19195" spans="1:5" x14ac:dyDescent="0.3">
      <c r="A19195">
        <v>19193</v>
      </c>
      <c r="B19195">
        <f t="shared" si="299"/>
        <v>526.22487867737777</v>
      </c>
      <c r="C19195" s="1">
        <v>1.8769000000000001E-2</v>
      </c>
      <c r="D19195" s="1">
        <v>3.8300000000000001E-2</v>
      </c>
      <c r="E19195" s="1">
        <v>4.6234999999999998E-2</v>
      </c>
    </row>
    <row r="19196" spans="1:5" x14ac:dyDescent="0.3">
      <c r="A19196">
        <v>19194</v>
      </c>
      <c r="B19196">
        <f t="shared" si="299"/>
        <v>526.25229621912104</v>
      </c>
      <c r="C19196" s="1">
        <v>3.7385000000000002E-2</v>
      </c>
      <c r="D19196" s="1">
        <v>3.2807000000000003E-2</v>
      </c>
      <c r="E19196" s="1">
        <v>1.0681E-3</v>
      </c>
    </row>
    <row r="19197" spans="1:5" x14ac:dyDescent="0.3">
      <c r="A19197">
        <v>19195</v>
      </c>
      <c r="B19197">
        <f t="shared" si="299"/>
        <v>526.27971376086418</v>
      </c>
      <c r="C19197" s="1">
        <v>4.0742E-2</v>
      </c>
      <c r="D19197" s="1">
        <v>7.5227000000000002E-2</v>
      </c>
      <c r="E19197" s="1">
        <v>5.0355E-3</v>
      </c>
    </row>
    <row r="19198" spans="1:5" x14ac:dyDescent="0.3">
      <c r="A19198">
        <v>19196</v>
      </c>
      <c r="B19198">
        <f t="shared" si="299"/>
        <v>526.30713130260744</v>
      </c>
      <c r="C19198" s="1">
        <v>3.6164000000000002E-2</v>
      </c>
      <c r="D19198" s="1">
        <v>3.4333000000000002E-2</v>
      </c>
      <c r="E19198" s="1">
        <v>1.0834E-2</v>
      </c>
    </row>
    <row r="19199" spans="1:5" x14ac:dyDescent="0.3">
      <c r="A19199">
        <v>19197</v>
      </c>
      <c r="B19199">
        <f t="shared" si="299"/>
        <v>526.33454884435059</v>
      </c>
      <c r="C19199" s="1">
        <v>5.2949000000000003E-2</v>
      </c>
      <c r="D19199" s="1">
        <v>3.2807000000000003E-2</v>
      </c>
      <c r="E19199" s="1">
        <v>6.2562E-3</v>
      </c>
    </row>
    <row r="19200" spans="1:5" x14ac:dyDescent="0.3">
      <c r="A19200">
        <v>19198</v>
      </c>
      <c r="B19200">
        <f t="shared" si="299"/>
        <v>526.36196638609385</v>
      </c>
      <c r="C19200" s="1">
        <v>4.4098999999999999E-2</v>
      </c>
      <c r="D19200" s="1">
        <v>3.6164000000000002E-2</v>
      </c>
      <c r="E19200" s="1">
        <v>7.4768999999999999E-3</v>
      </c>
    </row>
    <row r="19201" spans="1:5" x14ac:dyDescent="0.3">
      <c r="A19201">
        <v>19199</v>
      </c>
      <c r="B19201">
        <f t="shared" si="299"/>
        <v>526.389383927837</v>
      </c>
      <c r="C19201" s="1">
        <v>3.6469000000000001E-2</v>
      </c>
      <c r="D19201" s="1">
        <v>2.1514999999999999E-2</v>
      </c>
      <c r="E19201" s="1">
        <v>8.3925000000000007E-3</v>
      </c>
    </row>
    <row r="19202" spans="1:5" x14ac:dyDescent="0.3">
      <c r="A19202">
        <v>19200</v>
      </c>
      <c r="B19202">
        <f t="shared" si="299"/>
        <v>526.41680146958026</v>
      </c>
      <c r="C19202" s="1">
        <v>3.8605E-2</v>
      </c>
      <c r="D19202" s="1">
        <v>2.7314000000000001E-2</v>
      </c>
      <c r="E19202" s="1">
        <v>5.3407000000000003E-3</v>
      </c>
    </row>
    <row r="19203" spans="1:5" x14ac:dyDescent="0.3">
      <c r="A19203">
        <v>19201</v>
      </c>
      <c r="B19203">
        <f t="shared" ref="B19203:B19266" si="300">A19203*1000/36473</f>
        <v>526.44421901132341</v>
      </c>
      <c r="C19203" s="1">
        <v>1.3886000000000001E-2</v>
      </c>
      <c r="D19203" s="1">
        <v>3.2197000000000003E-2</v>
      </c>
      <c r="E19203" s="1">
        <v>6.8665999999999996E-3</v>
      </c>
    </row>
    <row r="19204" spans="1:5" x14ac:dyDescent="0.3">
      <c r="A19204">
        <v>19202</v>
      </c>
      <c r="B19204">
        <f t="shared" si="300"/>
        <v>526.47163655306667</v>
      </c>
      <c r="C19204" s="1">
        <v>2.121E-2</v>
      </c>
      <c r="D19204" s="1">
        <v>3.0365E-2</v>
      </c>
      <c r="E19204" s="1">
        <v>9.9184000000000008E-3</v>
      </c>
    </row>
    <row r="19205" spans="1:5" x14ac:dyDescent="0.3">
      <c r="A19205">
        <v>19203</v>
      </c>
      <c r="B19205">
        <f t="shared" si="300"/>
        <v>526.49905409480982</v>
      </c>
      <c r="C19205" s="1">
        <v>3.5248000000000002E-2</v>
      </c>
      <c r="D19205" s="1">
        <v>3.1281000000000003E-2</v>
      </c>
      <c r="E19205" s="1">
        <v>8.3925000000000007E-3</v>
      </c>
    </row>
    <row r="19206" spans="1:5" x14ac:dyDescent="0.3">
      <c r="A19206">
        <v>19204</v>
      </c>
      <c r="B19206">
        <f t="shared" si="300"/>
        <v>526.52647163655308</v>
      </c>
      <c r="C19206" s="1">
        <v>3.6469000000000001E-2</v>
      </c>
      <c r="D19206" s="1">
        <v>5.2949000000000003E-2</v>
      </c>
      <c r="E19206" s="1">
        <v>6.5614000000000002E-3</v>
      </c>
    </row>
    <row r="19207" spans="1:5" x14ac:dyDescent="0.3">
      <c r="A19207">
        <v>19205</v>
      </c>
      <c r="B19207">
        <f t="shared" si="300"/>
        <v>526.55388917829623</v>
      </c>
      <c r="C19207" s="1">
        <v>3.7079000000000001E-2</v>
      </c>
      <c r="D19207" s="1">
        <v>2.945E-2</v>
      </c>
      <c r="E19207" s="1">
        <v>6.8665999999999996E-3</v>
      </c>
    </row>
    <row r="19208" spans="1:5" x14ac:dyDescent="0.3">
      <c r="A19208">
        <v>19206</v>
      </c>
      <c r="B19208">
        <f t="shared" si="300"/>
        <v>526.58130672003949</v>
      </c>
      <c r="C19208" s="1">
        <v>5.5085000000000002E-2</v>
      </c>
      <c r="D19208" s="1">
        <v>2.6398000000000001E-2</v>
      </c>
      <c r="E19208" s="1">
        <v>-1.9379E-2</v>
      </c>
    </row>
    <row r="19209" spans="1:5" x14ac:dyDescent="0.3">
      <c r="A19209">
        <v>19207</v>
      </c>
      <c r="B19209">
        <f t="shared" si="300"/>
        <v>526.60872426178264</v>
      </c>
      <c r="C19209" s="1">
        <v>3.5859000000000002E-2</v>
      </c>
      <c r="D19209" s="1">
        <v>2.7924000000000001E-2</v>
      </c>
      <c r="E19209" s="1">
        <v>1.8158000000000001E-2</v>
      </c>
    </row>
    <row r="19210" spans="1:5" x14ac:dyDescent="0.3">
      <c r="A19210">
        <v>19208</v>
      </c>
      <c r="B19210">
        <f t="shared" si="300"/>
        <v>526.6361418035259</v>
      </c>
      <c r="C19210" s="1">
        <v>3.5248000000000002E-2</v>
      </c>
      <c r="D19210" s="1">
        <v>3.1281000000000003E-2</v>
      </c>
      <c r="E19210" s="1">
        <v>1.0224E-2</v>
      </c>
    </row>
    <row r="19211" spans="1:5" x14ac:dyDescent="0.3">
      <c r="A19211">
        <v>19209</v>
      </c>
      <c r="B19211">
        <f t="shared" si="300"/>
        <v>526.66355934526905</v>
      </c>
      <c r="C19211" s="1">
        <v>3.0976E-2</v>
      </c>
      <c r="D19211" s="1">
        <v>3.6469000000000001E-2</v>
      </c>
      <c r="E19211" s="1">
        <v>1.1443999999999999E-2</v>
      </c>
    </row>
    <row r="19212" spans="1:5" x14ac:dyDescent="0.3">
      <c r="A19212">
        <v>19210</v>
      </c>
      <c r="B19212">
        <f t="shared" si="300"/>
        <v>526.69097688701231</v>
      </c>
      <c r="C19212" s="1">
        <v>4.4251000000000004E-3</v>
      </c>
      <c r="D19212" s="1">
        <v>3.8300000000000001E-2</v>
      </c>
      <c r="E19212" s="1">
        <v>3.4028000000000003E-2</v>
      </c>
    </row>
    <row r="19213" spans="1:5" x14ac:dyDescent="0.3">
      <c r="A19213">
        <v>19211</v>
      </c>
      <c r="B19213">
        <f t="shared" si="300"/>
        <v>526.71839442875557</v>
      </c>
      <c r="C19213" s="1">
        <v>3.6469000000000001E-2</v>
      </c>
      <c r="D19213" s="1">
        <v>3.2197000000000003E-2</v>
      </c>
      <c r="E19213" s="1">
        <v>-1.5259E-4</v>
      </c>
    </row>
    <row r="19214" spans="1:5" x14ac:dyDescent="0.3">
      <c r="A19214">
        <v>19212</v>
      </c>
      <c r="B19214">
        <f t="shared" si="300"/>
        <v>526.74581197049872</v>
      </c>
      <c r="C19214" s="1">
        <v>3.7995000000000001E-2</v>
      </c>
      <c r="D19214" s="1">
        <v>7.2175000000000003E-2</v>
      </c>
      <c r="E19214" s="1">
        <v>7.7821000000000001E-3</v>
      </c>
    </row>
    <row r="19215" spans="1:5" x14ac:dyDescent="0.3">
      <c r="A19215">
        <v>19213</v>
      </c>
      <c r="B19215">
        <f t="shared" si="300"/>
        <v>526.77322951224198</v>
      </c>
      <c r="C19215" s="1">
        <v>3.3112000000000003E-2</v>
      </c>
      <c r="D19215" s="1">
        <v>3.0671E-2</v>
      </c>
      <c r="E19215" s="1">
        <v>1.5106E-2</v>
      </c>
    </row>
    <row r="19216" spans="1:5" x14ac:dyDescent="0.3">
      <c r="A19216">
        <v>19214</v>
      </c>
      <c r="B19216">
        <f t="shared" si="300"/>
        <v>526.80064705398513</v>
      </c>
      <c r="C19216" s="1">
        <v>6.0273E-2</v>
      </c>
      <c r="D19216" s="1">
        <v>2.8840000000000001E-2</v>
      </c>
      <c r="E19216" s="1">
        <v>1.4496E-2</v>
      </c>
    </row>
    <row r="19217" spans="1:5" x14ac:dyDescent="0.3">
      <c r="A19217">
        <v>19215</v>
      </c>
      <c r="B19217">
        <f t="shared" si="300"/>
        <v>526.82806459572839</v>
      </c>
      <c r="C19217" s="1">
        <v>4.0131E-2</v>
      </c>
      <c r="D19217" s="1">
        <v>3.3417000000000002E-2</v>
      </c>
      <c r="E19217" s="1">
        <v>1.1749000000000001E-2</v>
      </c>
    </row>
    <row r="19218" spans="1:5" x14ac:dyDescent="0.3">
      <c r="A19218">
        <v>19216</v>
      </c>
      <c r="B19218">
        <f t="shared" si="300"/>
        <v>526.85548213747154</v>
      </c>
      <c r="C19218" s="1">
        <v>3.4028000000000003E-2</v>
      </c>
      <c r="D19218" s="1">
        <v>1.2970000000000001E-2</v>
      </c>
      <c r="E19218" s="1">
        <v>1.2359999999999999E-2</v>
      </c>
    </row>
    <row r="19219" spans="1:5" x14ac:dyDescent="0.3">
      <c r="A19219">
        <v>19217</v>
      </c>
      <c r="B19219">
        <f t="shared" si="300"/>
        <v>526.8828996792148</v>
      </c>
      <c r="C19219" s="1">
        <v>3.1891000000000003E-2</v>
      </c>
      <c r="D19219" s="1">
        <v>3.0976E-2</v>
      </c>
      <c r="E19219" s="1">
        <v>1.2664999999999999E-2</v>
      </c>
    </row>
    <row r="19220" spans="1:5" x14ac:dyDescent="0.3">
      <c r="A19220">
        <v>19218</v>
      </c>
      <c r="B19220">
        <f t="shared" si="300"/>
        <v>526.91031722095795</v>
      </c>
      <c r="C19220" s="1">
        <v>1.1443999999999999E-2</v>
      </c>
      <c r="D19220" s="1">
        <v>3.006E-2</v>
      </c>
      <c r="E19220" s="1">
        <v>1.2664999999999999E-2</v>
      </c>
    </row>
    <row r="19221" spans="1:5" x14ac:dyDescent="0.3">
      <c r="A19221">
        <v>19219</v>
      </c>
      <c r="B19221">
        <f t="shared" si="300"/>
        <v>526.93773476270121</v>
      </c>
      <c r="C19221" s="1">
        <v>1.5412E-2</v>
      </c>
      <c r="D19221" s="1">
        <v>3.1281000000000003E-2</v>
      </c>
      <c r="E19221" s="1">
        <v>2.3040999999999999E-2</v>
      </c>
    </row>
    <row r="19222" spans="1:5" x14ac:dyDescent="0.3">
      <c r="A19222">
        <v>19220</v>
      </c>
      <c r="B19222">
        <f t="shared" si="300"/>
        <v>526.96515230444436</v>
      </c>
      <c r="C19222" s="1">
        <v>2.8840000000000001E-2</v>
      </c>
      <c r="D19222" s="1">
        <v>3.1586000000000003E-2</v>
      </c>
      <c r="E19222" s="1">
        <v>9.3080000000000003E-3</v>
      </c>
    </row>
    <row r="19223" spans="1:5" x14ac:dyDescent="0.3">
      <c r="A19223">
        <v>19221</v>
      </c>
      <c r="B19223">
        <f t="shared" si="300"/>
        <v>526.99256984618762</v>
      </c>
      <c r="C19223" s="1">
        <v>3.3417000000000002E-2</v>
      </c>
      <c r="D19223" s="1">
        <v>5.4780000000000002E-2</v>
      </c>
      <c r="E19223" s="1">
        <v>9.0028E-3</v>
      </c>
    </row>
    <row r="19224" spans="1:5" x14ac:dyDescent="0.3">
      <c r="A19224">
        <v>19222</v>
      </c>
      <c r="B19224">
        <f t="shared" si="300"/>
        <v>527.01998738793077</v>
      </c>
      <c r="C19224" s="1">
        <v>3.4638000000000002E-2</v>
      </c>
      <c r="D19224" s="1">
        <v>2.7619000000000001E-2</v>
      </c>
      <c r="E19224" s="1">
        <v>1.0529E-2</v>
      </c>
    </row>
    <row r="19225" spans="1:5" x14ac:dyDescent="0.3">
      <c r="A19225">
        <v>19223</v>
      </c>
      <c r="B19225">
        <f t="shared" si="300"/>
        <v>527.04740492967403</v>
      </c>
      <c r="C19225" s="1">
        <v>5.3254000000000003E-2</v>
      </c>
      <c r="D19225" s="1">
        <v>2.4261999999999999E-2</v>
      </c>
      <c r="E19225" s="1">
        <v>-1.2664999999999999E-2</v>
      </c>
    </row>
    <row r="19226" spans="1:5" x14ac:dyDescent="0.3">
      <c r="A19226">
        <v>19224</v>
      </c>
      <c r="B19226">
        <f t="shared" si="300"/>
        <v>527.07482247141718</v>
      </c>
      <c r="C19226" s="1">
        <v>3.006E-2</v>
      </c>
      <c r="D19226" s="1">
        <v>2.6093000000000002E-2</v>
      </c>
      <c r="E19226" s="1">
        <v>2.3345999999999999E-2</v>
      </c>
    </row>
    <row r="19227" spans="1:5" x14ac:dyDescent="0.3">
      <c r="A19227">
        <v>19225</v>
      </c>
      <c r="B19227">
        <f t="shared" si="300"/>
        <v>527.10224001316044</v>
      </c>
      <c r="C19227" s="1">
        <v>2.5482999999999999E-2</v>
      </c>
      <c r="D19227" s="1">
        <v>-5.3407000000000003E-3</v>
      </c>
      <c r="E19227" s="1">
        <v>1.9989E-2</v>
      </c>
    </row>
    <row r="19228" spans="1:5" x14ac:dyDescent="0.3">
      <c r="A19228">
        <v>19226</v>
      </c>
      <c r="B19228">
        <f t="shared" si="300"/>
        <v>527.12965755490359</v>
      </c>
      <c r="C19228" s="1">
        <v>3.006E-2</v>
      </c>
      <c r="D19228" s="1">
        <v>2.8534E-2</v>
      </c>
      <c r="E19228" s="1">
        <v>1.3275E-2</v>
      </c>
    </row>
    <row r="19229" spans="1:5" x14ac:dyDescent="0.3">
      <c r="A19229">
        <v>19227</v>
      </c>
      <c r="B19229">
        <f t="shared" si="300"/>
        <v>527.15707509664685</v>
      </c>
      <c r="C19229" s="1">
        <v>1.9837000000000001E-3</v>
      </c>
      <c r="D19229" s="1">
        <v>3.5554000000000002E-2</v>
      </c>
      <c r="E19229" s="1">
        <v>4.1961999999999999E-2</v>
      </c>
    </row>
    <row r="19230" spans="1:5" x14ac:dyDescent="0.3">
      <c r="A19230">
        <v>19228</v>
      </c>
      <c r="B19230">
        <f t="shared" si="300"/>
        <v>527.18449263839</v>
      </c>
      <c r="C19230" s="1">
        <v>2.9755E-2</v>
      </c>
      <c r="D19230" s="1">
        <v>2.945E-2</v>
      </c>
      <c r="E19230" s="1">
        <v>6.5614000000000002E-3</v>
      </c>
    </row>
    <row r="19231" spans="1:5" x14ac:dyDescent="0.3">
      <c r="A19231">
        <v>19229</v>
      </c>
      <c r="B19231">
        <f t="shared" si="300"/>
        <v>527.21191018013326</v>
      </c>
      <c r="C19231" s="1">
        <v>3.2807000000000003E-2</v>
      </c>
      <c r="D19231" s="1">
        <v>6.7597000000000004E-2</v>
      </c>
      <c r="E19231" s="1">
        <v>1.0834E-2</v>
      </c>
    </row>
    <row r="19232" spans="1:5" x14ac:dyDescent="0.3">
      <c r="A19232">
        <v>19230</v>
      </c>
      <c r="B19232">
        <f t="shared" si="300"/>
        <v>527.23932772187641</v>
      </c>
      <c r="C19232" s="1">
        <v>2.9755E-2</v>
      </c>
      <c r="D19232" s="1">
        <v>2.8840000000000001E-2</v>
      </c>
      <c r="E19232" s="1">
        <v>1.3886000000000001E-2</v>
      </c>
    </row>
    <row r="19233" spans="1:5" x14ac:dyDescent="0.3">
      <c r="A19233">
        <v>19231</v>
      </c>
      <c r="B19233">
        <f t="shared" si="300"/>
        <v>527.26674526361967</v>
      </c>
      <c r="C19233" s="1">
        <v>5.4780000000000002E-2</v>
      </c>
      <c r="D19233" s="1">
        <v>2.7008000000000001E-2</v>
      </c>
      <c r="E19233" s="1">
        <v>1.6938000000000002E-2</v>
      </c>
    </row>
    <row r="19234" spans="1:5" x14ac:dyDescent="0.3">
      <c r="A19234">
        <v>19232</v>
      </c>
      <c r="B19234">
        <f t="shared" si="300"/>
        <v>527.29416280536282</v>
      </c>
      <c r="C19234" s="1">
        <v>3.7995000000000001E-2</v>
      </c>
      <c r="D19234" s="1">
        <v>3.0671E-2</v>
      </c>
      <c r="E19234" s="1">
        <v>1.1749000000000001E-2</v>
      </c>
    </row>
    <row r="19235" spans="1:5" x14ac:dyDescent="0.3">
      <c r="A19235">
        <v>19233</v>
      </c>
      <c r="B19235">
        <f t="shared" si="300"/>
        <v>527.32158034710608</v>
      </c>
      <c r="C19235" s="1">
        <v>2.7924000000000001E-2</v>
      </c>
      <c r="D19235" s="1">
        <v>2.8229000000000001E-2</v>
      </c>
      <c r="E19235" s="1">
        <v>1.5412E-2</v>
      </c>
    </row>
    <row r="19236" spans="1:5" x14ac:dyDescent="0.3">
      <c r="A19236">
        <v>19234</v>
      </c>
      <c r="B19236">
        <f t="shared" si="300"/>
        <v>527.34899788884934</v>
      </c>
      <c r="C19236" s="1">
        <v>3.1281000000000003E-2</v>
      </c>
      <c r="D19236" s="1">
        <v>1.6938000000000002E-2</v>
      </c>
      <c r="E19236" s="1">
        <v>1.3580999999999999E-2</v>
      </c>
    </row>
    <row r="19237" spans="1:5" x14ac:dyDescent="0.3">
      <c r="A19237">
        <v>19235</v>
      </c>
      <c r="B19237">
        <f t="shared" si="300"/>
        <v>527.37641543059249</v>
      </c>
      <c r="C19237" s="1">
        <v>4.4251000000000004E-3</v>
      </c>
      <c r="D19237" s="1">
        <v>2.7924000000000001E-2</v>
      </c>
      <c r="E19237" s="1">
        <v>1.4191E-2</v>
      </c>
    </row>
    <row r="19238" spans="1:5" x14ac:dyDescent="0.3">
      <c r="A19238">
        <v>19236</v>
      </c>
      <c r="B19238">
        <f t="shared" si="300"/>
        <v>527.40383297233575</v>
      </c>
      <c r="C19238" s="1">
        <v>1.4191E-2</v>
      </c>
      <c r="D19238" s="1">
        <v>2.7314000000000001E-2</v>
      </c>
      <c r="E19238" s="1">
        <v>1.7853000000000001E-2</v>
      </c>
    </row>
    <row r="19239" spans="1:5" x14ac:dyDescent="0.3">
      <c r="A19239">
        <v>19237</v>
      </c>
      <c r="B19239">
        <f t="shared" si="300"/>
        <v>527.4312505140789</v>
      </c>
      <c r="C19239" s="1">
        <v>2.8534E-2</v>
      </c>
      <c r="D19239" s="1">
        <v>2.8229000000000001E-2</v>
      </c>
      <c r="E19239" s="1">
        <v>1.5716999999999998E-2</v>
      </c>
    </row>
    <row r="19240" spans="1:5" x14ac:dyDescent="0.3">
      <c r="A19240">
        <v>19238</v>
      </c>
      <c r="B19240">
        <f t="shared" si="300"/>
        <v>527.45866805582216</v>
      </c>
      <c r="C19240" s="1">
        <v>2.8534E-2</v>
      </c>
      <c r="D19240" s="1">
        <v>4.2266999999999999E-2</v>
      </c>
      <c r="E19240" s="1">
        <v>1.5412E-2</v>
      </c>
    </row>
    <row r="19241" spans="1:5" x14ac:dyDescent="0.3">
      <c r="A19241">
        <v>19239</v>
      </c>
      <c r="B19241">
        <f t="shared" si="300"/>
        <v>527.48608559756531</v>
      </c>
      <c r="C19241" s="1">
        <v>2.9145000000000001E-2</v>
      </c>
      <c r="D19241" s="1">
        <v>2.4566999999999999E-2</v>
      </c>
      <c r="E19241" s="1">
        <v>1.3580999999999999E-2</v>
      </c>
    </row>
    <row r="19242" spans="1:5" x14ac:dyDescent="0.3">
      <c r="A19242">
        <v>19240</v>
      </c>
      <c r="B19242">
        <f t="shared" si="300"/>
        <v>527.51350313930857</v>
      </c>
      <c r="C19242" s="1">
        <v>4.9896999999999997E-2</v>
      </c>
      <c r="D19242" s="1">
        <v>2.3956999999999999E-2</v>
      </c>
      <c r="E19242" s="1">
        <v>4.1199000000000001E-3</v>
      </c>
    </row>
    <row r="19243" spans="1:5" x14ac:dyDescent="0.3">
      <c r="A19243">
        <v>19241</v>
      </c>
      <c r="B19243">
        <f t="shared" si="300"/>
        <v>527.54092068105172</v>
      </c>
      <c r="C19243" s="1">
        <v>2.6093000000000002E-2</v>
      </c>
      <c r="D19243" s="1">
        <v>2.4871999999999998E-2</v>
      </c>
      <c r="E19243" s="1">
        <v>2.6398000000000001E-2</v>
      </c>
    </row>
    <row r="19244" spans="1:5" x14ac:dyDescent="0.3">
      <c r="A19244">
        <v>19242</v>
      </c>
      <c r="B19244">
        <f t="shared" si="300"/>
        <v>527.56833822279498</v>
      </c>
      <c r="C19244" s="1">
        <v>2.3345999999999999E-2</v>
      </c>
      <c r="D19244" s="1">
        <v>-3.2044E-3</v>
      </c>
      <c r="E19244" s="1">
        <v>2.121E-2</v>
      </c>
    </row>
    <row r="19245" spans="1:5" x14ac:dyDescent="0.3">
      <c r="A19245">
        <v>19243</v>
      </c>
      <c r="B19245">
        <f t="shared" si="300"/>
        <v>527.59575576453813</v>
      </c>
      <c r="C19245" s="1">
        <v>2.4566999999999999E-2</v>
      </c>
      <c r="D19245" s="1">
        <v>3.5554000000000002E-2</v>
      </c>
      <c r="E19245" s="1">
        <v>1.6632000000000001E-2</v>
      </c>
    </row>
    <row r="19246" spans="1:5" x14ac:dyDescent="0.3">
      <c r="A19246">
        <v>19244</v>
      </c>
      <c r="B19246">
        <f t="shared" si="300"/>
        <v>527.62317330628139</v>
      </c>
      <c r="C19246" s="1">
        <v>-4.1199000000000001E-3</v>
      </c>
      <c r="D19246" s="1">
        <v>3.4943000000000002E-2</v>
      </c>
      <c r="E19246" s="1">
        <v>3.3722000000000002E-2</v>
      </c>
    </row>
    <row r="19247" spans="1:5" x14ac:dyDescent="0.3">
      <c r="A19247">
        <v>19245</v>
      </c>
      <c r="B19247">
        <f t="shared" si="300"/>
        <v>527.65059084802454</v>
      </c>
      <c r="C19247" s="1">
        <v>2.9145000000000001E-2</v>
      </c>
      <c r="D19247" s="1">
        <v>2.7008000000000001E-2</v>
      </c>
      <c r="E19247" s="1">
        <v>6.5614000000000002E-3</v>
      </c>
    </row>
    <row r="19248" spans="1:5" x14ac:dyDescent="0.3">
      <c r="A19248">
        <v>19246</v>
      </c>
      <c r="B19248">
        <f t="shared" si="300"/>
        <v>527.6780083897678</v>
      </c>
      <c r="C19248" s="1">
        <v>3.0976E-2</v>
      </c>
      <c r="D19248" s="1">
        <v>6.8818000000000004E-2</v>
      </c>
      <c r="E19248" s="1">
        <v>1.2055E-2</v>
      </c>
    </row>
    <row r="19249" spans="1:5" x14ac:dyDescent="0.3">
      <c r="A19249">
        <v>19247</v>
      </c>
      <c r="B19249">
        <f t="shared" si="300"/>
        <v>527.70542593151094</v>
      </c>
      <c r="C19249" s="1">
        <v>2.6093000000000002E-2</v>
      </c>
      <c r="D19249" s="1">
        <v>2.9755E-2</v>
      </c>
      <c r="E19249" s="1">
        <v>1.8463E-2</v>
      </c>
    </row>
    <row r="19250" spans="1:5" x14ac:dyDescent="0.3">
      <c r="A19250">
        <v>19248</v>
      </c>
      <c r="B19250">
        <f t="shared" si="300"/>
        <v>527.73284347325421</v>
      </c>
      <c r="C19250" s="1">
        <v>4.6234999999999998E-2</v>
      </c>
      <c r="D19250" s="1">
        <v>2.6398000000000001E-2</v>
      </c>
      <c r="E19250" s="1">
        <v>1.9989E-2</v>
      </c>
    </row>
    <row r="19251" spans="1:5" x14ac:dyDescent="0.3">
      <c r="A19251">
        <v>19249</v>
      </c>
      <c r="B19251">
        <f t="shared" si="300"/>
        <v>527.76026101499735</v>
      </c>
      <c r="C19251" s="1">
        <v>3.2807000000000003E-2</v>
      </c>
      <c r="D19251" s="1">
        <v>2.9145000000000001E-2</v>
      </c>
      <c r="E19251" s="1">
        <v>1.6327000000000001E-2</v>
      </c>
    </row>
    <row r="19252" spans="1:5" x14ac:dyDescent="0.3">
      <c r="A19252">
        <v>19250</v>
      </c>
      <c r="B19252">
        <f t="shared" si="300"/>
        <v>527.78767855674062</v>
      </c>
      <c r="C19252" s="1">
        <v>2.7008000000000001E-2</v>
      </c>
      <c r="D19252" s="1">
        <v>3.006E-2</v>
      </c>
      <c r="E19252" s="1">
        <v>1.5412E-2</v>
      </c>
    </row>
    <row r="19253" spans="1:5" x14ac:dyDescent="0.3">
      <c r="A19253">
        <v>19251</v>
      </c>
      <c r="B19253">
        <f t="shared" si="300"/>
        <v>527.81509609848376</v>
      </c>
      <c r="C19253" s="1">
        <v>2.6398000000000001E-2</v>
      </c>
      <c r="D19253" s="1">
        <v>1.3275E-2</v>
      </c>
      <c r="E19253" s="1">
        <v>1.5106E-2</v>
      </c>
    </row>
    <row r="19254" spans="1:5" x14ac:dyDescent="0.3">
      <c r="A19254">
        <v>19252</v>
      </c>
      <c r="B19254">
        <f t="shared" si="300"/>
        <v>527.84251364022703</v>
      </c>
      <c r="C19254" s="1">
        <v>2.594E-3</v>
      </c>
      <c r="D19254" s="1">
        <v>2.5787999999999998E-2</v>
      </c>
      <c r="E19254" s="1">
        <v>1.5716999999999998E-2</v>
      </c>
    </row>
    <row r="19255" spans="1:5" x14ac:dyDescent="0.3">
      <c r="A19255">
        <v>19253</v>
      </c>
      <c r="B19255">
        <f t="shared" si="300"/>
        <v>527.86993118197017</v>
      </c>
      <c r="C19255" s="1">
        <v>1.1749000000000001E-2</v>
      </c>
      <c r="D19255" s="1">
        <v>2.4566999999999999E-2</v>
      </c>
      <c r="E19255" s="1">
        <v>1.2359999999999999E-2</v>
      </c>
    </row>
    <row r="19256" spans="1:5" x14ac:dyDescent="0.3">
      <c r="A19256">
        <v>19254</v>
      </c>
      <c r="B19256">
        <f t="shared" si="300"/>
        <v>527.89734872371343</v>
      </c>
      <c r="C19256" s="1">
        <v>2.4566999999999999E-2</v>
      </c>
      <c r="D19256" s="1">
        <v>2.5482999999999999E-2</v>
      </c>
      <c r="E19256" s="1">
        <v>1.6022000000000002E-2</v>
      </c>
    </row>
    <row r="19257" spans="1:5" x14ac:dyDescent="0.3">
      <c r="A19257">
        <v>19255</v>
      </c>
      <c r="B19257">
        <f t="shared" si="300"/>
        <v>527.92476626545658</v>
      </c>
      <c r="C19257" s="1">
        <v>2.2735999999999999E-2</v>
      </c>
      <c r="D19257" s="1">
        <v>2.2431E-2</v>
      </c>
      <c r="E19257" s="1">
        <v>2.06E-2</v>
      </c>
    </row>
    <row r="19258" spans="1:5" x14ac:dyDescent="0.3">
      <c r="A19258">
        <v>19256</v>
      </c>
      <c r="B19258">
        <f t="shared" si="300"/>
        <v>527.95218380719984</v>
      </c>
      <c r="C19258" s="1">
        <v>2.3650999999999998E-2</v>
      </c>
      <c r="D19258" s="1">
        <v>2.3040999999999999E-2</v>
      </c>
      <c r="E19258" s="1">
        <v>1.6938000000000002E-2</v>
      </c>
    </row>
    <row r="19259" spans="1:5" x14ac:dyDescent="0.3">
      <c r="A19259">
        <v>19257</v>
      </c>
      <c r="B19259">
        <f t="shared" si="300"/>
        <v>527.97960134894311</v>
      </c>
      <c r="C19259" s="1">
        <v>3.8605E-2</v>
      </c>
      <c r="D19259" s="1">
        <v>2.5482999999999999E-2</v>
      </c>
      <c r="E19259" s="1">
        <v>2.8534E-2</v>
      </c>
    </row>
    <row r="19260" spans="1:5" x14ac:dyDescent="0.3">
      <c r="A19260">
        <v>19258</v>
      </c>
      <c r="B19260">
        <f t="shared" si="300"/>
        <v>528.00701889068625</v>
      </c>
      <c r="C19260" s="1">
        <v>2.0294E-2</v>
      </c>
      <c r="D19260" s="1">
        <v>2.4871999999999998E-2</v>
      </c>
      <c r="E19260" s="1">
        <v>2.5787999999999998E-2</v>
      </c>
    </row>
    <row r="19261" spans="1:5" x14ac:dyDescent="0.3">
      <c r="A19261">
        <v>19259</v>
      </c>
      <c r="B19261">
        <f t="shared" si="300"/>
        <v>528.03443643242952</v>
      </c>
      <c r="C19261" s="1">
        <v>2.0294E-2</v>
      </c>
      <c r="D19261" s="1">
        <v>2.3650999999999998E-2</v>
      </c>
      <c r="E19261" s="1">
        <v>2.06E-2</v>
      </c>
    </row>
    <row r="19262" spans="1:5" x14ac:dyDescent="0.3">
      <c r="A19262">
        <v>19260</v>
      </c>
      <c r="B19262">
        <f t="shared" si="300"/>
        <v>528.06185397417266</v>
      </c>
      <c r="C19262" s="1">
        <v>2.0294E-2</v>
      </c>
      <c r="D19262" s="1">
        <v>3.7079000000000001E-2</v>
      </c>
      <c r="E19262" s="1">
        <v>2.121E-2</v>
      </c>
    </row>
    <row r="19263" spans="1:5" x14ac:dyDescent="0.3">
      <c r="A19263">
        <v>19261</v>
      </c>
      <c r="B19263">
        <f t="shared" si="300"/>
        <v>528.08927151591593</v>
      </c>
      <c r="C19263" s="1">
        <v>4.1199000000000001E-3</v>
      </c>
      <c r="D19263" s="1">
        <v>3.0671E-2</v>
      </c>
      <c r="E19263" s="1">
        <v>-3.5095999999999999E-3</v>
      </c>
    </row>
    <row r="19264" spans="1:5" x14ac:dyDescent="0.3">
      <c r="A19264">
        <v>19262</v>
      </c>
      <c r="B19264">
        <f t="shared" si="300"/>
        <v>528.11668905765907</v>
      </c>
      <c r="C19264" s="1">
        <v>3.2807000000000003E-2</v>
      </c>
      <c r="D19264" s="1">
        <v>2.8229000000000001E-2</v>
      </c>
      <c r="E19264" s="1">
        <v>5.6458000000000003E-3</v>
      </c>
    </row>
    <row r="19265" spans="1:5" x14ac:dyDescent="0.3">
      <c r="A19265">
        <v>19263</v>
      </c>
      <c r="B19265">
        <f t="shared" si="300"/>
        <v>528.14410659940233</v>
      </c>
      <c r="C19265" s="1">
        <v>2.1819999999999999E-2</v>
      </c>
      <c r="D19265" s="1">
        <v>2.6093000000000002E-2</v>
      </c>
      <c r="E19265" s="1">
        <v>1.8769000000000001E-2</v>
      </c>
    </row>
    <row r="19266" spans="1:5" x14ac:dyDescent="0.3">
      <c r="A19266">
        <v>19264</v>
      </c>
      <c r="B19266">
        <f t="shared" si="300"/>
        <v>528.17152414114548</v>
      </c>
      <c r="C19266" s="1">
        <v>2.3345999999999999E-2</v>
      </c>
      <c r="D19266" s="1">
        <v>8.0873000000000004E-3</v>
      </c>
      <c r="E19266" s="1">
        <v>1.8463E-2</v>
      </c>
    </row>
    <row r="19267" spans="1:5" x14ac:dyDescent="0.3">
      <c r="A19267">
        <v>19265</v>
      </c>
      <c r="B19267">
        <f t="shared" ref="B19267:B19330" si="301">A19267*1000/36473</f>
        <v>528.19894168288874</v>
      </c>
      <c r="C19267" s="1">
        <v>2.2126E-2</v>
      </c>
      <c r="D19267" s="1">
        <v>2.6703000000000001E-2</v>
      </c>
      <c r="E19267" s="1">
        <v>1.8463E-2</v>
      </c>
    </row>
    <row r="19268" spans="1:5" x14ac:dyDescent="0.3">
      <c r="A19268">
        <v>19266</v>
      </c>
      <c r="B19268">
        <f t="shared" si="301"/>
        <v>528.22635922463189</v>
      </c>
      <c r="C19268" s="1">
        <v>4.7302999999999998E-3</v>
      </c>
      <c r="D19268" s="1">
        <v>2.7008000000000001E-2</v>
      </c>
      <c r="E19268" s="1">
        <v>3.7079000000000001E-2</v>
      </c>
    </row>
    <row r="19269" spans="1:5" x14ac:dyDescent="0.3">
      <c r="A19269">
        <v>19267</v>
      </c>
      <c r="B19269">
        <f t="shared" si="301"/>
        <v>528.25377676637515</v>
      </c>
      <c r="C19269" s="1">
        <v>1.7243000000000001E-2</v>
      </c>
      <c r="D19269" s="1">
        <v>2.7924000000000001E-2</v>
      </c>
      <c r="E19269" s="1">
        <v>1.6022000000000002E-2</v>
      </c>
    </row>
    <row r="19270" spans="1:5" x14ac:dyDescent="0.3">
      <c r="A19270">
        <v>19268</v>
      </c>
      <c r="B19270">
        <f t="shared" si="301"/>
        <v>528.2811943081183</v>
      </c>
      <c r="C19270" s="1">
        <v>2.3650999999999998E-2</v>
      </c>
      <c r="D19270" s="1">
        <v>5.0201999999999997E-2</v>
      </c>
      <c r="E19270" s="1">
        <v>1.2664999999999999E-2</v>
      </c>
    </row>
    <row r="19271" spans="1:5" x14ac:dyDescent="0.3">
      <c r="A19271">
        <v>19269</v>
      </c>
      <c r="B19271">
        <f t="shared" si="301"/>
        <v>528.30861184986156</v>
      </c>
      <c r="C19271" s="1">
        <v>2.4871999999999998E-2</v>
      </c>
      <c r="D19271" s="1">
        <v>2.5177000000000001E-2</v>
      </c>
      <c r="E19271" s="1">
        <v>1.5412E-2</v>
      </c>
    </row>
    <row r="19272" spans="1:5" x14ac:dyDescent="0.3">
      <c r="A19272">
        <v>19270</v>
      </c>
      <c r="B19272">
        <f t="shared" si="301"/>
        <v>528.33602939160471</v>
      </c>
      <c r="C19272" s="1">
        <v>3.3112000000000003E-2</v>
      </c>
      <c r="D19272" s="1">
        <v>1.9684E-2</v>
      </c>
      <c r="E19272" s="1">
        <v>-1.5716999999999998E-2</v>
      </c>
    </row>
    <row r="19273" spans="1:5" x14ac:dyDescent="0.3">
      <c r="A19273">
        <v>19271</v>
      </c>
      <c r="B19273">
        <f t="shared" si="301"/>
        <v>528.36344693334797</v>
      </c>
      <c r="C19273" s="1">
        <v>2.2126E-2</v>
      </c>
      <c r="D19273" s="1">
        <v>2.1819999999999999E-2</v>
      </c>
      <c r="E19273" s="1">
        <v>2.3040999999999999E-2</v>
      </c>
    </row>
    <row r="19274" spans="1:5" x14ac:dyDescent="0.3">
      <c r="A19274">
        <v>19272</v>
      </c>
      <c r="B19274">
        <f t="shared" si="301"/>
        <v>528.39086447509112</v>
      </c>
      <c r="C19274" s="1">
        <v>1.6022000000000002E-2</v>
      </c>
      <c r="D19274" s="1">
        <v>-3.5095999999999999E-3</v>
      </c>
      <c r="E19274" s="1">
        <v>2.3345999999999999E-2</v>
      </c>
    </row>
    <row r="19275" spans="1:5" x14ac:dyDescent="0.3">
      <c r="A19275">
        <v>19273</v>
      </c>
      <c r="B19275">
        <f t="shared" si="301"/>
        <v>528.41828201683438</v>
      </c>
      <c r="C19275" s="1">
        <v>1.8769000000000001E-2</v>
      </c>
      <c r="D19275" s="1">
        <v>2.5177000000000001E-2</v>
      </c>
      <c r="E19275" s="1">
        <v>1.7853000000000001E-2</v>
      </c>
    </row>
    <row r="19276" spans="1:5" x14ac:dyDescent="0.3">
      <c r="A19276">
        <v>19274</v>
      </c>
      <c r="B19276">
        <f t="shared" si="301"/>
        <v>528.44569955857753</v>
      </c>
      <c r="C19276" s="1">
        <v>8.6975999999999998E-3</v>
      </c>
      <c r="D19276" s="1">
        <v>2.7924000000000001E-2</v>
      </c>
      <c r="E19276" s="1">
        <v>5.8747000000000001E-2</v>
      </c>
    </row>
    <row r="19277" spans="1:5" x14ac:dyDescent="0.3">
      <c r="A19277">
        <v>19275</v>
      </c>
      <c r="B19277">
        <f t="shared" si="301"/>
        <v>528.47311710032079</v>
      </c>
      <c r="C19277" s="1">
        <v>2.06E-2</v>
      </c>
      <c r="D19277" s="1">
        <v>2.5177000000000001E-2</v>
      </c>
      <c r="E19277" s="1">
        <v>1.7243000000000001E-2</v>
      </c>
    </row>
    <row r="19278" spans="1:5" x14ac:dyDescent="0.3">
      <c r="A19278">
        <v>19276</v>
      </c>
      <c r="B19278">
        <f t="shared" si="301"/>
        <v>528.50053464206394</v>
      </c>
      <c r="C19278" s="1">
        <v>1.9989E-2</v>
      </c>
      <c r="D19278" s="1">
        <v>5.0201999999999997E-2</v>
      </c>
      <c r="E19278" s="1">
        <v>1.5716999999999998E-2</v>
      </c>
    </row>
    <row r="19279" spans="1:5" x14ac:dyDescent="0.3">
      <c r="A19279">
        <v>19277</v>
      </c>
      <c r="B19279">
        <f t="shared" si="301"/>
        <v>528.5279521838072</v>
      </c>
      <c r="C19279" s="1">
        <v>1.7548000000000001E-2</v>
      </c>
      <c r="D19279" s="1">
        <v>3.2807000000000003E-2</v>
      </c>
      <c r="E19279" s="1">
        <v>2.0294E-2</v>
      </c>
    </row>
    <row r="19280" spans="1:5" x14ac:dyDescent="0.3">
      <c r="A19280">
        <v>19278</v>
      </c>
      <c r="B19280">
        <f t="shared" si="301"/>
        <v>528.55536972555046</v>
      </c>
      <c r="C19280" s="1">
        <v>2.2735999999999999E-2</v>
      </c>
      <c r="D19280" s="1">
        <v>2.5787999999999998E-2</v>
      </c>
      <c r="E19280" s="1">
        <v>3.8148000000000001E-3</v>
      </c>
    </row>
    <row r="19281" spans="1:5" x14ac:dyDescent="0.3">
      <c r="A19281">
        <v>19279</v>
      </c>
      <c r="B19281">
        <f t="shared" si="301"/>
        <v>528.58278726729361</v>
      </c>
      <c r="C19281" s="1">
        <v>1.7548000000000001E-2</v>
      </c>
      <c r="D19281" s="1">
        <v>2.4566999999999999E-2</v>
      </c>
      <c r="E19281" s="1">
        <v>1.8769000000000001E-2</v>
      </c>
    </row>
    <row r="19282" spans="1:5" x14ac:dyDescent="0.3">
      <c r="A19282">
        <v>19280</v>
      </c>
      <c r="B19282">
        <f t="shared" si="301"/>
        <v>528.61020480903687</v>
      </c>
      <c r="C19282" s="1">
        <v>1.9379E-2</v>
      </c>
      <c r="D19282" s="1">
        <v>9.0028E-3</v>
      </c>
      <c r="E19282" s="1">
        <v>1.8769000000000001E-2</v>
      </c>
    </row>
    <row r="19283" spans="1:5" x14ac:dyDescent="0.3">
      <c r="A19283">
        <v>19281</v>
      </c>
      <c r="B19283">
        <f t="shared" si="301"/>
        <v>528.63762235078002</v>
      </c>
      <c r="C19283" s="1">
        <v>2.0905E-2</v>
      </c>
      <c r="D19283" s="1">
        <v>1.4496E-2</v>
      </c>
      <c r="E19283" s="1">
        <v>1.5106E-2</v>
      </c>
    </row>
    <row r="19284" spans="1:5" x14ac:dyDescent="0.3">
      <c r="A19284">
        <v>19282</v>
      </c>
      <c r="B19284">
        <f t="shared" si="301"/>
        <v>528.66503989252328</v>
      </c>
      <c r="C19284" s="1">
        <v>-3.2044E-3</v>
      </c>
      <c r="D19284" s="1">
        <v>2.3650999999999998E-2</v>
      </c>
      <c r="E19284" s="1">
        <v>1.6938000000000002E-2</v>
      </c>
    </row>
    <row r="19285" spans="1:5" x14ac:dyDescent="0.3">
      <c r="A19285">
        <v>19283</v>
      </c>
      <c r="B19285">
        <f t="shared" si="301"/>
        <v>528.69245743426643</v>
      </c>
      <c r="C19285" s="1">
        <v>7.7821000000000001E-3</v>
      </c>
      <c r="D19285" s="1">
        <v>2.2431E-2</v>
      </c>
      <c r="E19285" s="1">
        <v>1.0224E-2</v>
      </c>
    </row>
    <row r="19286" spans="1:5" x14ac:dyDescent="0.3">
      <c r="A19286">
        <v>19284</v>
      </c>
      <c r="B19286">
        <f t="shared" si="301"/>
        <v>528.71987497600969</v>
      </c>
      <c r="C19286" s="1">
        <v>1.7243000000000001E-2</v>
      </c>
      <c r="D19286" s="1">
        <v>2.3040999999999999E-2</v>
      </c>
      <c r="E19286" s="1">
        <v>1.5412E-2</v>
      </c>
    </row>
    <row r="19287" spans="1:5" x14ac:dyDescent="0.3">
      <c r="A19287">
        <v>19285</v>
      </c>
      <c r="B19287">
        <f t="shared" si="301"/>
        <v>528.74729251775284</v>
      </c>
      <c r="C19287" s="1">
        <v>1.7243000000000001E-2</v>
      </c>
      <c r="D19287" s="1">
        <v>3.7385000000000002E-2</v>
      </c>
      <c r="E19287" s="1">
        <v>1.8158000000000001E-2</v>
      </c>
    </row>
    <row r="19288" spans="1:5" x14ac:dyDescent="0.3">
      <c r="A19288">
        <v>19286</v>
      </c>
      <c r="B19288">
        <f t="shared" si="301"/>
        <v>528.7747100594961</v>
      </c>
      <c r="C19288" s="1">
        <v>1.8463E-2</v>
      </c>
      <c r="D19288" s="1">
        <v>2.06E-2</v>
      </c>
      <c r="E19288" s="1">
        <v>1.6632000000000001E-2</v>
      </c>
    </row>
    <row r="19289" spans="1:5" x14ac:dyDescent="0.3">
      <c r="A19289">
        <v>19287</v>
      </c>
      <c r="B19289">
        <f t="shared" si="301"/>
        <v>528.80212760123925</v>
      </c>
      <c r="C19289" s="1">
        <v>3.7690000000000001E-2</v>
      </c>
      <c r="D19289" s="1">
        <v>2.06E-2</v>
      </c>
      <c r="E19289" s="1">
        <v>1.4801E-2</v>
      </c>
    </row>
    <row r="19290" spans="1:5" x14ac:dyDescent="0.3">
      <c r="A19290">
        <v>19288</v>
      </c>
      <c r="B19290">
        <f t="shared" si="301"/>
        <v>528.82954514298251</v>
      </c>
      <c r="C19290" s="1">
        <v>1.4801E-2</v>
      </c>
      <c r="D19290" s="1">
        <v>2.2431E-2</v>
      </c>
      <c r="E19290" s="1">
        <v>2.945E-2</v>
      </c>
    </row>
    <row r="19291" spans="1:5" x14ac:dyDescent="0.3">
      <c r="A19291">
        <v>19289</v>
      </c>
      <c r="B19291">
        <f t="shared" si="301"/>
        <v>528.85696268472566</v>
      </c>
      <c r="C19291" s="1">
        <v>1.1443999999999999E-2</v>
      </c>
      <c r="D19291" s="1">
        <v>-3.5095999999999999E-3</v>
      </c>
      <c r="E19291" s="1">
        <v>2.3040999999999999E-2</v>
      </c>
    </row>
    <row r="19292" spans="1:5" x14ac:dyDescent="0.3">
      <c r="A19292">
        <v>19290</v>
      </c>
      <c r="B19292">
        <f t="shared" si="301"/>
        <v>528.88438022646892</v>
      </c>
      <c r="C19292" s="1">
        <v>1.2664999999999999E-2</v>
      </c>
      <c r="D19292" s="1">
        <v>2.4871999999999998E-2</v>
      </c>
      <c r="E19292" s="1">
        <v>1.9989E-2</v>
      </c>
    </row>
    <row r="19293" spans="1:5" x14ac:dyDescent="0.3">
      <c r="A19293">
        <v>19291</v>
      </c>
      <c r="B19293">
        <f t="shared" si="301"/>
        <v>528.91179776821207</v>
      </c>
      <c r="C19293" s="1">
        <v>-1.6022000000000002E-2</v>
      </c>
      <c r="D19293" s="1">
        <v>3.0671E-2</v>
      </c>
      <c r="E19293" s="1">
        <v>2.8534E-2</v>
      </c>
    </row>
    <row r="19294" spans="1:5" x14ac:dyDescent="0.3">
      <c r="A19294">
        <v>19292</v>
      </c>
      <c r="B19294">
        <f t="shared" si="301"/>
        <v>528.93921530995533</v>
      </c>
      <c r="C19294" s="1">
        <v>1.8158000000000001E-2</v>
      </c>
      <c r="D19294" s="1">
        <v>2.5177000000000001E-2</v>
      </c>
      <c r="E19294" s="1">
        <v>3.8148000000000001E-3</v>
      </c>
    </row>
    <row r="19295" spans="1:5" x14ac:dyDescent="0.3">
      <c r="A19295">
        <v>19293</v>
      </c>
      <c r="B19295">
        <f t="shared" si="301"/>
        <v>528.96663285169848</v>
      </c>
      <c r="C19295" s="1">
        <v>2.1514999999999999E-2</v>
      </c>
      <c r="D19295" s="1">
        <v>4.9591999999999997E-2</v>
      </c>
      <c r="E19295" s="1">
        <v>1.3886000000000001E-2</v>
      </c>
    </row>
    <row r="19296" spans="1:5" x14ac:dyDescent="0.3">
      <c r="A19296">
        <v>19294</v>
      </c>
      <c r="B19296">
        <f t="shared" si="301"/>
        <v>528.99405039344174</v>
      </c>
      <c r="C19296" s="1">
        <v>1.5412E-2</v>
      </c>
      <c r="D19296" s="1">
        <v>1.3580999999999999E-2</v>
      </c>
      <c r="E19296" s="1">
        <v>2.0905E-2</v>
      </c>
    </row>
    <row r="19297" spans="1:5" x14ac:dyDescent="0.3">
      <c r="A19297">
        <v>19295</v>
      </c>
      <c r="B19297">
        <f t="shared" si="301"/>
        <v>529.02146793518489</v>
      </c>
      <c r="C19297" s="1">
        <v>1.2055E-2</v>
      </c>
      <c r="D19297" s="1">
        <v>2.06E-2</v>
      </c>
      <c r="E19297" s="1">
        <v>1.9379E-2</v>
      </c>
    </row>
    <row r="19298" spans="1:5" x14ac:dyDescent="0.3">
      <c r="A19298">
        <v>19296</v>
      </c>
      <c r="B19298">
        <f t="shared" si="301"/>
        <v>529.04888547692815</v>
      </c>
      <c r="C19298" s="1">
        <v>9.6132000000000006E-3</v>
      </c>
      <c r="D19298" s="1">
        <v>2.6093000000000002E-2</v>
      </c>
      <c r="E19298" s="1">
        <v>3.7995000000000001E-2</v>
      </c>
    </row>
    <row r="19299" spans="1:5" x14ac:dyDescent="0.3">
      <c r="A19299">
        <v>19297</v>
      </c>
      <c r="B19299">
        <f t="shared" si="301"/>
        <v>529.0763030186713</v>
      </c>
      <c r="C19299" s="1">
        <v>1.2055E-2</v>
      </c>
      <c r="D19299" s="1">
        <v>2.3345999999999999E-2</v>
      </c>
      <c r="E19299" s="1">
        <v>1.9989E-2</v>
      </c>
    </row>
    <row r="19300" spans="1:5" x14ac:dyDescent="0.3">
      <c r="A19300">
        <v>19298</v>
      </c>
      <c r="B19300">
        <f t="shared" si="301"/>
        <v>529.10372056041456</v>
      </c>
      <c r="C19300" s="1">
        <v>1.6327000000000001E-2</v>
      </c>
      <c r="D19300" s="1">
        <v>3.8300000000000001E-2</v>
      </c>
      <c r="E19300" s="1">
        <v>1.3275E-2</v>
      </c>
    </row>
    <row r="19301" spans="1:5" x14ac:dyDescent="0.3">
      <c r="A19301">
        <v>19299</v>
      </c>
      <c r="B19301">
        <f t="shared" si="301"/>
        <v>529.13113810215771</v>
      </c>
      <c r="C19301" s="1">
        <v>1.4801E-2</v>
      </c>
      <c r="D19301" s="1">
        <v>2.3345999999999999E-2</v>
      </c>
      <c r="E19301" s="1">
        <v>1.6022000000000002E-2</v>
      </c>
    </row>
    <row r="19302" spans="1:5" x14ac:dyDescent="0.3">
      <c r="A19302">
        <v>19300</v>
      </c>
      <c r="B19302">
        <f t="shared" si="301"/>
        <v>529.15855564390097</v>
      </c>
      <c r="C19302" s="1">
        <v>1.8158000000000001E-2</v>
      </c>
      <c r="D19302" s="1">
        <v>1.7243000000000001E-2</v>
      </c>
      <c r="E19302" s="1">
        <v>-1.1139E-2</v>
      </c>
    </row>
    <row r="19303" spans="1:5" x14ac:dyDescent="0.3">
      <c r="A19303">
        <v>19301</v>
      </c>
      <c r="B19303">
        <f t="shared" si="301"/>
        <v>529.18597318564423</v>
      </c>
      <c r="C19303" s="1">
        <v>1.2664999999999999E-2</v>
      </c>
      <c r="D19303" s="1">
        <v>2.2735999999999999E-2</v>
      </c>
      <c r="E19303" s="1">
        <v>2.2126E-2</v>
      </c>
    </row>
    <row r="19304" spans="1:5" x14ac:dyDescent="0.3">
      <c r="A19304">
        <v>19302</v>
      </c>
      <c r="B19304">
        <f t="shared" si="301"/>
        <v>529.21339072738738</v>
      </c>
      <c r="C19304" s="1">
        <v>8.0873000000000004E-3</v>
      </c>
      <c r="D19304" s="1">
        <v>7.6294999999999998E-4</v>
      </c>
      <c r="E19304" s="1">
        <v>2.4871999999999998E-2</v>
      </c>
    </row>
    <row r="19305" spans="1:5" x14ac:dyDescent="0.3">
      <c r="A19305">
        <v>19303</v>
      </c>
      <c r="B19305">
        <f t="shared" si="301"/>
        <v>529.24080826913064</v>
      </c>
      <c r="C19305" s="1">
        <v>1.0224E-2</v>
      </c>
      <c r="D19305" s="1">
        <v>2.1819999999999999E-2</v>
      </c>
      <c r="E19305" s="1">
        <v>1.9074000000000001E-2</v>
      </c>
    </row>
    <row r="19306" spans="1:5" x14ac:dyDescent="0.3">
      <c r="A19306">
        <v>19304</v>
      </c>
      <c r="B19306">
        <f t="shared" si="301"/>
        <v>529.26822581087379</v>
      </c>
      <c r="C19306" s="1">
        <v>1.5259E-4</v>
      </c>
      <c r="D19306" s="1">
        <v>2.6703000000000001E-2</v>
      </c>
      <c r="E19306" s="1">
        <v>5.8137000000000001E-2</v>
      </c>
    </row>
    <row r="19307" spans="1:5" x14ac:dyDescent="0.3">
      <c r="A19307">
        <v>19305</v>
      </c>
      <c r="B19307">
        <f t="shared" si="301"/>
        <v>529.29564335261705</v>
      </c>
      <c r="C19307" s="1">
        <v>9.6132000000000006E-3</v>
      </c>
      <c r="D19307" s="1">
        <v>2.2431E-2</v>
      </c>
      <c r="E19307" s="1">
        <v>1.7853000000000001E-2</v>
      </c>
    </row>
    <row r="19308" spans="1:5" x14ac:dyDescent="0.3">
      <c r="A19308">
        <v>19306</v>
      </c>
      <c r="B19308">
        <f t="shared" si="301"/>
        <v>529.3230608943602</v>
      </c>
      <c r="C19308" s="1">
        <v>1.2970000000000001E-2</v>
      </c>
      <c r="D19308" s="1">
        <v>5.6611000000000002E-2</v>
      </c>
      <c r="E19308" s="1">
        <v>1.6938000000000002E-2</v>
      </c>
    </row>
    <row r="19309" spans="1:5" x14ac:dyDescent="0.3">
      <c r="A19309">
        <v>19307</v>
      </c>
      <c r="B19309">
        <f t="shared" si="301"/>
        <v>529.35047843610346</v>
      </c>
      <c r="C19309" s="1">
        <v>9.6132000000000006E-3</v>
      </c>
      <c r="D19309" s="1">
        <v>2.8840000000000001E-2</v>
      </c>
      <c r="E19309" s="1">
        <v>2.1819999999999999E-2</v>
      </c>
    </row>
    <row r="19310" spans="1:5" x14ac:dyDescent="0.3">
      <c r="A19310">
        <v>19308</v>
      </c>
      <c r="B19310">
        <f t="shared" si="301"/>
        <v>529.37789597784661</v>
      </c>
      <c r="C19310" s="1">
        <v>5.9509999999999997E-3</v>
      </c>
      <c r="D19310" s="1">
        <v>2.4871999999999998E-2</v>
      </c>
      <c r="E19310" s="1">
        <v>-7.6294999999999998E-4</v>
      </c>
    </row>
    <row r="19311" spans="1:5" x14ac:dyDescent="0.3">
      <c r="A19311">
        <v>19309</v>
      </c>
      <c r="B19311">
        <f t="shared" si="301"/>
        <v>529.40531351958987</v>
      </c>
      <c r="C19311" s="1">
        <v>1.9989E-2</v>
      </c>
      <c r="D19311" s="1">
        <v>2.4871999999999998E-2</v>
      </c>
      <c r="E19311" s="1">
        <v>1.0834E-2</v>
      </c>
    </row>
    <row r="19312" spans="1:5" x14ac:dyDescent="0.3">
      <c r="A19312">
        <v>19310</v>
      </c>
      <c r="B19312">
        <f t="shared" si="301"/>
        <v>529.43273106133302</v>
      </c>
      <c r="C19312" s="1">
        <v>1.3886000000000001E-2</v>
      </c>
      <c r="D19312" s="1">
        <v>-1.5259E-4</v>
      </c>
      <c r="E19312" s="1">
        <v>1.8158000000000001E-2</v>
      </c>
    </row>
    <row r="19313" spans="1:5" x14ac:dyDescent="0.3">
      <c r="A19313">
        <v>19311</v>
      </c>
      <c r="B19313">
        <f t="shared" si="301"/>
        <v>529.46014860307628</v>
      </c>
      <c r="C19313" s="1">
        <v>1.1443999999999999E-2</v>
      </c>
      <c r="D19313" s="1">
        <v>4.7302999999999998E-3</v>
      </c>
      <c r="E19313" s="1">
        <v>1.8158000000000001E-2</v>
      </c>
    </row>
    <row r="19314" spans="1:5" x14ac:dyDescent="0.3">
      <c r="A19314">
        <v>19312</v>
      </c>
      <c r="B19314">
        <f t="shared" si="301"/>
        <v>529.48756614481943</v>
      </c>
      <c r="C19314" s="1">
        <v>2.594E-3</v>
      </c>
      <c r="D19314" s="1">
        <v>1.8769000000000001E-2</v>
      </c>
      <c r="E19314" s="1">
        <v>1.9989E-2</v>
      </c>
    </row>
    <row r="19315" spans="1:5" x14ac:dyDescent="0.3">
      <c r="A19315">
        <v>19313</v>
      </c>
      <c r="B19315">
        <f t="shared" si="301"/>
        <v>529.51498368656269</v>
      </c>
      <c r="C19315" s="1">
        <v>-7.4768999999999999E-3</v>
      </c>
      <c r="D19315" s="1">
        <v>2.1819999999999999E-2</v>
      </c>
      <c r="E19315" s="1">
        <v>3.5554000000000002E-2</v>
      </c>
    </row>
    <row r="19316" spans="1:5" x14ac:dyDescent="0.3">
      <c r="A19316">
        <v>19314</v>
      </c>
      <c r="B19316">
        <f t="shared" si="301"/>
        <v>529.54240122830583</v>
      </c>
      <c r="C19316" s="1">
        <v>4.1199000000000001E-3</v>
      </c>
      <c r="D19316" s="1">
        <v>2.3650999999999998E-2</v>
      </c>
      <c r="E19316" s="1">
        <v>1.6632000000000001E-2</v>
      </c>
    </row>
    <row r="19317" spans="1:5" x14ac:dyDescent="0.3">
      <c r="A19317">
        <v>19315</v>
      </c>
      <c r="B19317">
        <f t="shared" si="301"/>
        <v>529.5698187700491</v>
      </c>
      <c r="C19317" s="1">
        <v>1.0834E-2</v>
      </c>
      <c r="D19317" s="1">
        <v>4.4708999999999999E-2</v>
      </c>
      <c r="E19317" s="1">
        <v>1.3580999999999999E-2</v>
      </c>
    </row>
    <row r="19318" spans="1:5" x14ac:dyDescent="0.3">
      <c r="A19318">
        <v>19316</v>
      </c>
      <c r="B19318">
        <f t="shared" si="301"/>
        <v>529.59723631179224</v>
      </c>
      <c r="C19318" s="1">
        <v>1.1443999999999999E-2</v>
      </c>
      <c r="D19318" s="1">
        <v>2.06E-2</v>
      </c>
      <c r="E19318" s="1">
        <v>1.5716999999999998E-2</v>
      </c>
    </row>
    <row r="19319" spans="1:5" x14ac:dyDescent="0.3">
      <c r="A19319">
        <v>19317</v>
      </c>
      <c r="B19319">
        <f t="shared" si="301"/>
        <v>529.62465385353551</v>
      </c>
      <c r="C19319" s="1">
        <v>7.1716999999999996E-3</v>
      </c>
      <c r="D19319" s="1">
        <v>1.9989E-2</v>
      </c>
      <c r="E19319" s="1">
        <v>1.8769000000000001E-2</v>
      </c>
    </row>
    <row r="19320" spans="1:5" x14ac:dyDescent="0.3">
      <c r="A19320">
        <v>19318</v>
      </c>
      <c r="B19320">
        <f t="shared" si="301"/>
        <v>529.65207139527865</v>
      </c>
      <c r="C19320" s="1">
        <v>7.7821000000000001E-3</v>
      </c>
      <c r="D19320" s="1">
        <v>1.7853000000000001E-2</v>
      </c>
      <c r="E19320" s="1">
        <v>2.5482999999999999E-2</v>
      </c>
    </row>
    <row r="19321" spans="1:5" x14ac:dyDescent="0.3">
      <c r="A19321">
        <v>19319</v>
      </c>
      <c r="B19321">
        <f t="shared" si="301"/>
        <v>529.67948893702192</v>
      </c>
      <c r="C19321" s="1">
        <v>1.9837000000000001E-3</v>
      </c>
      <c r="D19321" s="1">
        <v>-1.1749000000000001E-2</v>
      </c>
      <c r="E19321" s="1">
        <v>2.5482999999999999E-2</v>
      </c>
    </row>
    <row r="19322" spans="1:5" x14ac:dyDescent="0.3">
      <c r="A19322">
        <v>19320</v>
      </c>
      <c r="B19322">
        <f t="shared" si="301"/>
        <v>529.70690647876506</v>
      </c>
      <c r="C19322" s="1">
        <v>3.8148000000000001E-3</v>
      </c>
      <c r="D19322" s="1">
        <v>2.0905E-2</v>
      </c>
      <c r="E19322" s="1">
        <v>1.9684E-2</v>
      </c>
    </row>
    <row r="19323" spans="1:5" x14ac:dyDescent="0.3">
      <c r="A19323">
        <v>19321</v>
      </c>
      <c r="B19323">
        <f t="shared" si="301"/>
        <v>529.73432402050832</v>
      </c>
      <c r="C19323" s="1">
        <v>-6.2562E-3</v>
      </c>
      <c r="D19323" s="1">
        <v>2.4261999999999999E-2</v>
      </c>
      <c r="E19323" s="1">
        <v>5.9358000000000001E-2</v>
      </c>
    </row>
    <row r="19324" spans="1:5" x14ac:dyDescent="0.3">
      <c r="A19324">
        <v>19322</v>
      </c>
      <c r="B19324">
        <f t="shared" si="301"/>
        <v>529.76174156225147</v>
      </c>
      <c r="C19324" s="1">
        <v>7.4768999999999999E-3</v>
      </c>
      <c r="D19324" s="1">
        <v>1.9989E-2</v>
      </c>
      <c r="E19324" s="1">
        <v>1.8158000000000001E-2</v>
      </c>
    </row>
    <row r="19325" spans="1:5" x14ac:dyDescent="0.3">
      <c r="A19325">
        <v>19323</v>
      </c>
      <c r="B19325">
        <f t="shared" si="301"/>
        <v>529.78915910399473</v>
      </c>
      <c r="C19325" s="1">
        <v>7.7821000000000001E-3</v>
      </c>
      <c r="D19325" s="1">
        <v>5.7221000000000001E-2</v>
      </c>
      <c r="E19325" s="1">
        <v>1.6938000000000002E-2</v>
      </c>
    </row>
    <row r="19326" spans="1:5" x14ac:dyDescent="0.3">
      <c r="A19326">
        <v>19324</v>
      </c>
      <c r="B19326">
        <f t="shared" si="301"/>
        <v>529.816576645738</v>
      </c>
      <c r="C19326" s="1">
        <v>3.5095999999999999E-3</v>
      </c>
      <c r="D19326" s="1">
        <v>2.6398000000000001E-2</v>
      </c>
      <c r="E19326" s="1">
        <v>2.3040999999999999E-2</v>
      </c>
    </row>
    <row r="19327" spans="1:5" x14ac:dyDescent="0.3">
      <c r="A19327">
        <v>19325</v>
      </c>
      <c r="B19327">
        <f t="shared" si="301"/>
        <v>529.84399418748114</v>
      </c>
      <c r="C19327" s="1">
        <v>1.4801E-2</v>
      </c>
      <c r="D19327" s="1">
        <v>1.9989E-2</v>
      </c>
      <c r="E19327" s="1">
        <v>1.2055E-2</v>
      </c>
    </row>
    <row r="19328" spans="1:5" x14ac:dyDescent="0.3">
      <c r="A19328">
        <v>19326</v>
      </c>
      <c r="B19328">
        <f t="shared" si="301"/>
        <v>529.87141172922441</v>
      </c>
      <c r="C19328" s="1">
        <v>1.2970000000000001E-2</v>
      </c>
      <c r="D19328" s="1">
        <v>2.2126E-2</v>
      </c>
      <c r="E19328" s="1">
        <v>1.3886000000000001E-2</v>
      </c>
    </row>
    <row r="19329" spans="1:5" x14ac:dyDescent="0.3">
      <c r="A19329">
        <v>19327</v>
      </c>
      <c r="B19329">
        <f t="shared" si="301"/>
        <v>529.89882927096755</v>
      </c>
      <c r="C19329" s="1">
        <v>5.9509999999999997E-3</v>
      </c>
      <c r="D19329" s="1">
        <v>-2.8992000000000002E-3</v>
      </c>
      <c r="E19329" s="1">
        <v>2.06E-2</v>
      </c>
    </row>
    <row r="19330" spans="1:5" x14ac:dyDescent="0.3">
      <c r="A19330">
        <v>19328</v>
      </c>
      <c r="B19330">
        <f t="shared" si="301"/>
        <v>529.92624681271081</v>
      </c>
      <c r="C19330" s="1">
        <v>3.8148000000000001E-3</v>
      </c>
      <c r="D19330" s="1">
        <v>3.2044E-3</v>
      </c>
      <c r="E19330" s="1">
        <v>1.8769000000000001E-2</v>
      </c>
    </row>
    <row r="19331" spans="1:5" x14ac:dyDescent="0.3">
      <c r="A19331">
        <v>19329</v>
      </c>
      <c r="B19331">
        <f t="shared" ref="B19331:B19394" si="302">A19331*1000/36473</f>
        <v>529.95366435445396</v>
      </c>
      <c r="C19331" s="1">
        <v>-1.1139E-2</v>
      </c>
      <c r="D19331" s="1">
        <v>1.7243000000000001E-2</v>
      </c>
      <c r="E19331" s="1">
        <v>2.0905E-2</v>
      </c>
    </row>
    <row r="19332" spans="1:5" x14ac:dyDescent="0.3">
      <c r="A19332">
        <v>19330</v>
      </c>
      <c r="B19332">
        <f t="shared" si="302"/>
        <v>529.98108189619722</v>
      </c>
      <c r="C19332" s="1">
        <v>-1.3275E-2</v>
      </c>
      <c r="D19332" s="1">
        <v>1.9989E-2</v>
      </c>
      <c r="E19332" s="1">
        <v>3.8605E-2</v>
      </c>
    </row>
    <row r="19333" spans="1:5" x14ac:dyDescent="0.3">
      <c r="A19333">
        <v>19331</v>
      </c>
      <c r="B19333">
        <f t="shared" si="302"/>
        <v>530.00849943794037</v>
      </c>
      <c r="C19333" s="1">
        <v>-4.5776999999999998E-4</v>
      </c>
      <c r="D19333" s="1">
        <v>1.9074000000000001E-2</v>
      </c>
      <c r="E19333" s="1">
        <v>2.3040999999999999E-2</v>
      </c>
    </row>
    <row r="19334" spans="1:5" x14ac:dyDescent="0.3">
      <c r="A19334">
        <v>19332</v>
      </c>
      <c r="B19334">
        <f t="shared" si="302"/>
        <v>530.03591697968363</v>
      </c>
      <c r="C19334" s="1">
        <v>3.2044E-3</v>
      </c>
      <c r="D19334" s="1">
        <v>3.7079000000000001E-2</v>
      </c>
      <c r="E19334" s="1">
        <v>1.9379E-2</v>
      </c>
    </row>
    <row r="19335" spans="1:5" x14ac:dyDescent="0.3">
      <c r="A19335">
        <v>19333</v>
      </c>
      <c r="B19335">
        <f t="shared" si="302"/>
        <v>530.06333452142678</v>
      </c>
      <c r="C19335" s="1">
        <v>3.8148000000000001E-3</v>
      </c>
      <c r="D19335" s="1">
        <v>1.5716999999999998E-2</v>
      </c>
      <c r="E19335" s="1">
        <v>1.8463E-2</v>
      </c>
    </row>
    <row r="19336" spans="1:5" x14ac:dyDescent="0.3">
      <c r="A19336">
        <v>19334</v>
      </c>
      <c r="B19336">
        <f t="shared" si="302"/>
        <v>530.09075206317004</v>
      </c>
      <c r="C19336" s="1">
        <v>2.4261999999999999E-2</v>
      </c>
      <c r="D19336" s="1">
        <v>1.3886000000000001E-2</v>
      </c>
      <c r="E19336" s="1">
        <v>7.4768999999999999E-3</v>
      </c>
    </row>
    <row r="19337" spans="1:5" x14ac:dyDescent="0.3">
      <c r="A19337">
        <v>19335</v>
      </c>
      <c r="B19337">
        <f t="shared" si="302"/>
        <v>530.11816960491319</v>
      </c>
      <c r="C19337" s="1">
        <v>-1.5259E-4</v>
      </c>
      <c r="D19337" s="1">
        <v>1.4801E-2</v>
      </c>
      <c r="E19337" s="1">
        <v>3.1281000000000003E-2</v>
      </c>
    </row>
    <row r="19338" spans="1:5" x14ac:dyDescent="0.3">
      <c r="A19338">
        <v>19336</v>
      </c>
      <c r="B19338">
        <f t="shared" si="302"/>
        <v>530.14558714665645</v>
      </c>
      <c r="C19338" s="1">
        <v>-3.5095999999999999E-3</v>
      </c>
      <c r="D19338" s="1">
        <v>-1.1749000000000001E-2</v>
      </c>
      <c r="E19338" s="1">
        <v>2.5177000000000001E-2</v>
      </c>
    </row>
    <row r="19339" spans="1:5" x14ac:dyDescent="0.3">
      <c r="A19339">
        <v>19337</v>
      </c>
      <c r="B19339">
        <f t="shared" si="302"/>
        <v>530.1730046883996</v>
      </c>
      <c r="C19339" s="1">
        <v>1.0681E-3</v>
      </c>
      <c r="D19339" s="1">
        <v>2.8229000000000001E-2</v>
      </c>
      <c r="E19339" s="1">
        <v>2.0905E-2</v>
      </c>
    </row>
    <row r="19340" spans="1:5" x14ac:dyDescent="0.3">
      <c r="A19340">
        <v>19338</v>
      </c>
      <c r="B19340">
        <f t="shared" si="302"/>
        <v>530.20042223014286</v>
      </c>
      <c r="C19340" s="1">
        <v>-3.006E-2</v>
      </c>
      <c r="D19340" s="1">
        <v>2.3345999999999999E-2</v>
      </c>
      <c r="E19340" s="1">
        <v>1.3580999999999999E-2</v>
      </c>
    </row>
    <row r="19341" spans="1:5" x14ac:dyDescent="0.3">
      <c r="A19341">
        <v>19339</v>
      </c>
      <c r="B19341">
        <f t="shared" si="302"/>
        <v>530.22783977188601</v>
      </c>
      <c r="C19341" s="1">
        <v>1.3733E-3</v>
      </c>
      <c r="D19341" s="1">
        <v>1.8769000000000001E-2</v>
      </c>
      <c r="E19341" s="1">
        <v>1.9989E-2</v>
      </c>
    </row>
    <row r="19342" spans="1:5" x14ac:dyDescent="0.3">
      <c r="A19342">
        <v>19340</v>
      </c>
      <c r="B19342">
        <f t="shared" si="302"/>
        <v>530.25525731362927</v>
      </c>
      <c r="C19342" s="1">
        <v>6.2562E-3</v>
      </c>
      <c r="D19342" s="1">
        <v>2.7619000000000001E-2</v>
      </c>
      <c r="E19342" s="1">
        <v>1.5106E-2</v>
      </c>
    </row>
    <row r="19343" spans="1:5" x14ac:dyDescent="0.3">
      <c r="A19343">
        <v>19341</v>
      </c>
      <c r="B19343">
        <f t="shared" si="302"/>
        <v>530.28267485537242</v>
      </c>
      <c r="C19343" s="1">
        <v>1.0681E-3</v>
      </c>
      <c r="D19343" s="1">
        <v>1.9837000000000001E-3</v>
      </c>
      <c r="E19343" s="1">
        <v>2.06E-2</v>
      </c>
    </row>
    <row r="19344" spans="1:5" x14ac:dyDescent="0.3">
      <c r="A19344">
        <v>19342</v>
      </c>
      <c r="B19344">
        <f t="shared" si="302"/>
        <v>530.31009239711568</v>
      </c>
      <c r="C19344" s="1">
        <v>3.3417000000000002E-2</v>
      </c>
      <c r="D19344" s="1">
        <v>1.0834E-2</v>
      </c>
      <c r="E19344" s="1">
        <v>2.121E-2</v>
      </c>
    </row>
    <row r="19345" spans="1:5" x14ac:dyDescent="0.3">
      <c r="A19345">
        <v>19343</v>
      </c>
      <c r="B19345">
        <f t="shared" si="302"/>
        <v>530.33750993885883</v>
      </c>
      <c r="C19345" s="1">
        <v>-6.5614000000000002E-3</v>
      </c>
      <c r="D19345" s="1">
        <v>1.8463E-2</v>
      </c>
      <c r="E19345" s="1">
        <v>3.9826E-2</v>
      </c>
    </row>
    <row r="19346" spans="1:5" x14ac:dyDescent="0.3">
      <c r="A19346">
        <v>19344</v>
      </c>
      <c r="B19346">
        <f t="shared" si="302"/>
        <v>530.36492748060209</v>
      </c>
      <c r="C19346" s="1">
        <v>-3.5095999999999999E-3</v>
      </c>
      <c r="D19346" s="1">
        <v>1.8769000000000001E-2</v>
      </c>
      <c r="E19346" s="1">
        <v>1.9074000000000001E-2</v>
      </c>
    </row>
    <row r="19347" spans="1:5" x14ac:dyDescent="0.3">
      <c r="A19347">
        <v>19345</v>
      </c>
      <c r="B19347">
        <f t="shared" si="302"/>
        <v>530.39234502234535</v>
      </c>
      <c r="C19347" s="1">
        <v>2.2889E-3</v>
      </c>
      <c r="D19347" s="1">
        <v>2.6703000000000001E-2</v>
      </c>
      <c r="E19347" s="1">
        <v>1.3580999999999999E-2</v>
      </c>
    </row>
    <row r="19348" spans="1:5" x14ac:dyDescent="0.3">
      <c r="A19348">
        <v>19346</v>
      </c>
      <c r="B19348">
        <f t="shared" si="302"/>
        <v>530.4197625640885</v>
      </c>
      <c r="C19348" s="1">
        <v>-1.5259E-4</v>
      </c>
      <c r="D19348" s="1">
        <v>1.5412E-2</v>
      </c>
      <c r="E19348" s="1">
        <v>1.5412E-2</v>
      </c>
    </row>
    <row r="19349" spans="1:5" x14ac:dyDescent="0.3">
      <c r="A19349">
        <v>19347</v>
      </c>
      <c r="B19349">
        <f t="shared" si="302"/>
        <v>530.44718010583176</v>
      </c>
      <c r="C19349" s="1">
        <v>1.5259E-4</v>
      </c>
      <c r="D19349" s="1">
        <v>9.3080000000000003E-3</v>
      </c>
      <c r="E19349" s="1">
        <v>-4.7302999999999998E-3</v>
      </c>
    </row>
    <row r="19350" spans="1:5" x14ac:dyDescent="0.3">
      <c r="A19350">
        <v>19348</v>
      </c>
      <c r="B19350">
        <f t="shared" si="302"/>
        <v>530.47459764757491</v>
      </c>
      <c r="C19350" s="1">
        <v>-7.6294999999999998E-4</v>
      </c>
      <c r="D19350" s="1">
        <v>1.1443999999999999E-2</v>
      </c>
      <c r="E19350" s="1">
        <v>1.8463E-2</v>
      </c>
    </row>
    <row r="19351" spans="1:5" x14ac:dyDescent="0.3">
      <c r="A19351">
        <v>19349</v>
      </c>
      <c r="B19351">
        <f t="shared" si="302"/>
        <v>530.50201518931817</v>
      </c>
      <c r="C19351" s="1">
        <v>-3.8148000000000001E-3</v>
      </c>
      <c r="D19351" s="1">
        <v>1.5259E-4</v>
      </c>
      <c r="E19351" s="1">
        <v>2.2431E-2</v>
      </c>
    </row>
    <row r="19352" spans="1:5" x14ac:dyDescent="0.3">
      <c r="A19352">
        <v>19350</v>
      </c>
      <c r="B19352">
        <f t="shared" si="302"/>
        <v>530.52943273106132</v>
      </c>
      <c r="C19352" s="1">
        <v>-1.9837000000000001E-3</v>
      </c>
      <c r="D19352" s="1">
        <v>1.0834E-2</v>
      </c>
      <c r="E19352" s="1">
        <v>1.8463E-2</v>
      </c>
    </row>
    <row r="19353" spans="1:5" x14ac:dyDescent="0.3">
      <c r="A19353">
        <v>19351</v>
      </c>
      <c r="B19353">
        <f t="shared" si="302"/>
        <v>530.55685027280458</v>
      </c>
      <c r="C19353" s="1">
        <v>-7.6294999999999998E-4</v>
      </c>
      <c r="D19353" s="1">
        <v>1.3275E-2</v>
      </c>
      <c r="E19353" s="1">
        <v>1.8463E-2</v>
      </c>
    </row>
    <row r="19354" spans="1:5" x14ac:dyDescent="0.3">
      <c r="A19354">
        <v>19352</v>
      </c>
      <c r="B19354">
        <f t="shared" si="302"/>
        <v>530.58426781454773</v>
      </c>
      <c r="C19354" s="1">
        <v>-4.1199000000000001E-3</v>
      </c>
      <c r="D19354" s="1">
        <v>1.2359999999999999E-2</v>
      </c>
      <c r="E19354" s="1">
        <v>2.5177000000000001E-2</v>
      </c>
    </row>
    <row r="19355" spans="1:5" x14ac:dyDescent="0.3">
      <c r="A19355">
        <v>19353</v>
      </c>
      <c r="B19355">
        <f t="shared" si="302"/>
        <v>530.61168535629099</v>
      </c>
      <c r="C19355" s="1">
        <v>-4.1199000000000001E-3</v>
      </c>
      <c r="D19355" s="1">
        <v>8.0873000000000004E-3</v>
      </c>
      <c r="E19355" s="1">
        <v>2.06E-2</v>
      </c>
    </row>
    <row r="19356" spans="1:5" x14ac:dyDescent="0.3">
      <c r="A19356">
        <v>19354</v>
      </c>
      <c r="B19356">
        <f t="shared" si="302"/>
        <v>530.63910289803414</v>
      </c>
      <c r="C19356" s="1">
        <v>-3.5095999999999999E-3</v>
      </c>
      <c r="D19356" s="1">
        <v>2.3650999999999998E-2</v>
      </c>
      <c r="E19356" s="1">
        <v>2.0905E-2</v>
      </c>
    </row>
    <row r="19357" spans="1:5" x14ac:dyDescent="0.3">
      <c r="A19357">
        <v>19355</v>
      </c>
      <c r="B19357">
        <f t="shared" si="302"/>
        <v>530.6665204397774</v>
      </c>
      <c r="C19357" s="1">
        <v>-2.3040999999999999E-2</v>
      </c>
      <c r="D19357" s="1">
        <v>1.7548000000000001E-2</v>
      </c>
      <c r="E19357" s="1">
        <v>-3.5095999999999999E-3</v>
      </c>
    </row>
    <row r="19358" spans="1:5" x14ac:dyDescent="0.3">
      <c r="A19358">
        <v>19356</v>
      </c>
      <c r="B19358">
        <f t="shared" si="302"/>
        <v>530.69393798152055</v>
      </c>
      <c r="C19358" s="1">
        <v>7.1716999999999996E-3</v>
      </c>
      <c r="D19358" s="1">
        <v>1.4801E-2</v>
      </c>
      <c r="E19358" s="1">
        <v>1.0681E-3</v>
      </c>
    </row>
    <row r="19359" spans="1:5" x14ac:dyDescent="0.3">
      <c r="A19359">
        <v>19357</v>
      </c>
      <c r="B19359">
        <f t="shared" si="302"/>
        <v>530.72135552326381</v>
      </c>
      <c r="C19359" s="1">
        <v>2.8992000000000002E-3</v>
      </c>
      <c r="D19359" s="1">
        <v>-7.6294999999999998E-4</v>
      </c>
      <c r="E19359" s="1">
        <v>1.7243000000000001E-2</v>
      </c>
    </row>
    <row r="19360" spans="1:5" x14ac:dyDescent="0.3">
      <c r="A19360">
        <v>19358</v>
      </c>
      <c r="B19360">
        <f t="shared" si="302"/>
        <v>530.74877306500696</v>
      </c>
      <c r="C19360" s="1">
        <v>-1.0681E-3</v>
      </c>
      <c r="D19360" s="1">
        <v>-6.5614000000000002E-3</v>
      </c>
      <c r="E19360" s="1">
        <v>1.9074000000000001E-2</v>
      </c>
    </row>
    <row r="19361" spans="1:5" x14ac:dyDescent="0.3">
      <c r="A19361">
        <v>19359</v>
      </c>
      <c r="B19361">
        <f t="shared" si="302"/>
        <v>530.77619060675022</v>
      </c>
      <c r="C19361" s="1">
        <v>3.5095999999999999E-3</v>
      </c>
      <c r="D19361" s="1">
        <v>7.7821000000000001E-3</v>
      </c>
      <c r="E19361" s="1">
        <v>1.9989E-2</v>
      </c>
    </row>
    <row r="19362" spans="1:5" x14ac:dyDescent="0.3">
      <c r="A19362">
        <v>19360</v>
      </c>
      <c r="B19362">
        <f t="shared" si="302"/>
        <v>530.80360814849337</v>
      </c>
      <c r="C19362" s="1">
        <v>-1.7243000000000001E-2</v>
      </c>
      <c r="D19362" s="1">
        <v>1.2055E-2</v>
      </c>
      <c r="E19362" s="1">
        <v>4.1961999999999999E-2</v>
      </c>
    </row>
    <row r="19363" spans="1:5" x14ac:dyDescent="0.3">
      <c r="A19363">
        <v>19361</v>
      </c>
      <c r="B19363">
        <f t="shared" si="302"/>
        <v>530.83102569023663</v>
      </c>
      <c r="C19363" s="1">
        <v>-6.2562E-3</v>
      </c>
      <c r="D19363" s="1">
        <v>1.2664999999999999E-2</v>
      </c>
      <c r="E19363" s="1">
        <v>1.6022000000000002E-2</v>
      </c>
    </row>
    <row r="19364" spans="1:5" x14ac:dyDescent="0.3">
      <c r="A19364">
        <v>19362</v>
      </c>
      <c r="B19364">
        <f t="shared" si="302"/>
        <v>530.85844323197978</v>
      </c>
      <c r="C19364" s="1">
        <v>1.5259E-4</v>
      </c>
      <c r="D19364" s="1">
        <v>3.2197000000000003E-2</v>
      </c>
      <c r="E19364" s="1">
        <v>1.2970000000000001E-2</v>
      </c>
    </row>
    <row r="19365" spans="1:5" x14ac:dyDescent="0.3">
      <c r="A19365">
        <v>19363</v>
      </c>
      <c r="B19365">
        <f t="shared" si="302"/>
        <v>530.88586077372304</v>
      </c>
      <c r="C19365" s="1">
        <v>-1.0681E-3</v>
      </c>
      <c r="D19365" s="1">
        <v>1.0529E-2</v>
      </c>
      <c r="E19365" s="1">
        <v>1.5106E-2</v>
      </c>
    </row>
    <row r="19366" spans="1:5" x14ac:dyDescent="0.3">
      <c r="A19366">
        <v>19364</v>
      </c>
      <c r="B19366">
        <f t="shared" si="302"/>
        <v>530.91327831546619</v>
      </c>
      <c r="C19366" s="1">
        <v>-1.3733E-3</v>
      </c>
      <c r="D19366" s="1">
        <v>8.6975999999999998E-3</v>
      </c>
      <c r="E19366" s="1">
        <v>1.6327000000000001E-2</v>
      </c>
    </row>
    <row r="19367" spans="1:5" x14ac:dyDescent="0.3">
      <c r="A19367">
        <v>19365</v>
      </c>
      <c r="B19367">
        <f t="shared" si="302"/>
        <v>530.94069585720945</v>
      </c>
      <c r="C19367" s="1">
        <v>-3.8148000000000001E-3</v>
      </c>
      <c r="D19367" s="1">
        <v>5.0355E-3</v>
      </c>
      <c r="E19367" s="1">
        <v>2.4871999999999998E-2</v>
      </c>
    </row>
    <row r="19368" spans="1:5" x14ac:dyDescent="0.3">
      <c r="A19368">
        <v>19366</v>
      </c>
      <c r="B19368">
        <f t="shared" si="302"/>
        <v>530.9681133989526</v>
      </c>
      <c r="C19368" s="1">
        <v>-9.6132000000000006E-3</v>
      </c>
      <c r="D19368" s="1">
        <v>-2.1819999999999999E-2</v>
      </c>
      <c r="E19368" s="1">
        <v>2.2735999999999999E-2</v>
      </c>
    </row>
    <row r="19369" spans="1:5" x14ac:dyDescent="0.3">
      <c r="A19369">
        <v>19367</v>
      </c>
      <c r="B19369">
        <f t="shared" si="302"/>
        <v>530.99553094069586</v>
      </c>
      <c r="C19369" s="1">
        <v>-5.9509999999999997E-3</v>
      </c>
      <c r="D19369" s="1">
        <v>8.6975999999999998E-3</v>
      </c>
      <c r="E19369" s="1">
        <v>1.6938000000000002E-2</v>
      </c>
    </row>
    <row r="19370" spans="1:5" x14ac:dyDescent="0.3">
      <c r="A19370">
        <v>19368</v>
      </c>
      <c r="B19370">
        <f t="shared" si="302"/>
        <v>531.02294848243912</v>
      </c>
      <c r="C19370" s="1">
        <v>-8.3925000000000007E-3</v>
      </c>
      <c r="D19370" s="1">
        <v>1.1749000000000001E-2</v>
      </c>
      <c r="E19370" s="1">
        <v>5.3864000000000002E-2</v>
      </c>
    </row>
    <row r="19371" spans="1:5" x14ac:dyDescent="0.3">
      <c r="A19371">
        <v>19369</v>
      </c>
      <c r="B19371">
        <f t="shared" si="302"/>
        <v>531.05036602418227</v>
      </c>
      <c r="C19371" s="1">
        <v>-6.5614000000000002E-3</v>
      </c>
      <c r="D19371" s="1">
        <v>8.3925000000000007E-3</v>
      </c>
      <c r="E19371" s="1">
        <v>1.8463E-2</v>
      </c>
    </row>
    <row r="19372" spans="1:5" x14ac:dyDescent="0.3">
      <c r="A19372">
        <v>19370</v>
      </c>
      <c r="B19372">
        <f t="shared" si="302"/>
        <v>531.07778356592553</v>
      </c>
      <c r="C19372" s="1">
        <v>-3.5095999999999999E-3</v>
      </c>
      <c r="D19372" s="1">
        <v>3.6774000000000001E-2</v>
      </c>
      <c r="E19372" s="1">
        <v>1.4191E-2</v>
      </c>
    </row>
    <row r="19373" spans="1:5" x14ac:dyDescent="0.3">
      <c r="A19373">
        <v>19371</v>
      </c>
      <c r="B19373">
        <f t="shared" si="302"/>
        <v>531.10520110766868</v>
      </c>
      <c r="C19373" s="1">
        <v>-3.8148000000000001E-3</v>
      </c>
      <c r="D19373" s="1">
        <v>1.1443999999999999E-2</v>
      </c>
      <c r="E19373" s="1">
        <v>1.8463E-2</v>
      </c>
    </row>
    <row r="19374" spans="1:5" x14ac:dyDescent="0.3">
      <c r="A19374">
        <v>19372</v>
      </c>
      <c r="B19374">
        <f t="shared" si="302"/>
        <v>531.13261864941194</v>
      </c>
      <c r="C19374" s="1">
        <v>6.5614000000000002E-3</v>
      </c>
      <c r="D19374" s="1">
        <v>7.1716999999999996E-3</v>
      </c>
      <c r="E19374" s="1">
        <v>1.1139E-2</v>
      </c>
    </row>
    <row r="19375" spans="1:5" x14ac:dyDescent="0.3">
      <c r="A19375">
        <v>19373</v>
      </c>
      <c r="B19375">
        <f t="shared" si="302"/>
        <v>531.16003619115509</v>
      </c>
      <c r="C19375" s="1">
        <v>5.3407000000000003E-3</v>
      </c>
      <c r="D19375" s="1">
        <v>9.3080000000000003E-3</v>
      </c>
      <c r="E19375" s="1">
        <v>8.6975999999999998E-3</v>
      </c>
    </row>
    <row r="19376" spans="1:5" x14ac:dyDescent="0.3">
      <c r="A19376">
        <v>19374</v>
      </c>
      <c r="B19376">
        <f t="shared" si="302"/>
        <v>531.18745373289835</v>
      </c>
      <c r="C19376" s="1">
        <v>-4.5776999999999998E-4</v>
      </c>
      <c r="D19376" s="1">
        <v>-1.6938000000000002E-2</v>
      </c>
      <c r="E19376" s="1">
        <v>1.6022000000000002E-2</v>
      </c>
    </row>
    <row r="19377" spans="1:5" x14ac:dyDescent="0.3">
      <c r="A19377">
        <v>19375</v>
      </c>
      <c r="B19377">
        <f t="shared" si="302"/>
        <v>531.2148712746415</v>
      </c>
      <c r="C19377" s="1">
        <v>-2.2889E-3</v>
      </c>
      <c r="D19377" s="1">
        <v>-6.8665999999999996E-3</v>
      </c>
      <c r="E19377" s="1">
        <v>1.3275E-2</v>
      </c>
    </row>
    <row r="19378" spans="1:5" x14ac:dyDescent="0.3">
      <c r="A19378">
        <v>19376</v>
      </c>
      <c r="B19378">
        <f t="shared" si="302"/>
        <v>531.24228881638476</v>
      </c>
      <c r="C19378" s="1">
        <v>-2.2431E-2</v>
      </c>
      <c r="D19378" s="1">
        <v>5.0355E-3</v>
      </c>
      <c r="E19378" s="1">
        <v>1.4191E-2</v>
      </c>
    </row>
    <row r="19379" spans="1:5" x14ac:dyDescent="0.3">
      <c r="A19379">
        <v>19377</v>
      </c>
      <c r="B19379">
        <f t="shared" si="302"/>
        <v>531.26970635812791</v>
      </c>
      <c r="C19379" s="1">
        <v>-2.0905E-2</v>
      </c>
      <c r="D19379" s="1">
        <v>5.6458000000000003E-3</v>
      </c>
      <c r="E19379" s="1">
        <v>2.3650999999999998E-2</v>
      </c>
    </row>
    <row r="19380" spans="1:5" x14ac:dyDescent="0.3">
      <c r="A19380">
        <v>19378</v>
      </c>
      <c r="B19380">
        <f t="shared" si="302"/>
        <v>531.29712389987117</v>
      </c>
      <c r="C19380" s="1">
        <v>-6.5614000000000002E-3</v>
      </c>
      <c r="D19380" s="1">
        <v>5.9509999999999997E-3</v>
      </c>
      <c r="E19380" s="1">
        <v>1.1443999999999999E-2</v>
      </c>
    </row>
    <row r="19381" spans="1:5" x14ac:dyDescent="0.3">
      <c r="A19381">
        <v>19379</v>
      </c>
      <c r="B19381">
        <f t="shared" si="302"/>
        <v>531.32454144161431</v>
      </c>
      <c r="C19381" s="1">
        <v>-4.7302999999999998E-3</v>
      </c>
      <c r="D19381" s="1">
        <v>2.2735999999999999E-2</v>
      </c>
      <c r="E19381" s="1">
        <v>1.3275E-2</v>
      </c>
    </row>
    <row r="19382" spans="1:5" x14ac:dyDescent="0.3">
      <c r="A19382">
        <v>19380</v>
      </c>
      <c r="B19382">
        <f t="shared" si="302"/>
        <v>531.35195898335758</v>
      </c>
      <c r="C19382" s="1">
        <v>-3.5095999999999999E-3</v>
      </c>
      <c r="D19382" s="1">
        <v>1.9837000000000001E-3</v>
      </c>
      <c r="E19382" s="1">
        <v>1.2055E-2</v>
      </c>
    </row>
    <row r="19383" spans="1:5" x14ac:dyDescent="0.3">
      <c r="A19383">
        <v>19381</v>
      </c>
      <c r="B19383">
        <f t="shared" si="302"/>
        <v>531.37937652510072</v>
      </c>
      <c r="C19383" s="1">
        <v>1.8769000000000001E-2</v>
      </c>
      <c r="D19383" s="1">
        <v>-7.6294999999999998E-4</v>
      </c>
      <c r="E19383" s="1">
        <v>-5.3407000000000003E-3</v>
      </c>
    </row>
    <row r="19384" spans="1:5" x14ac:dyDescent="0.3">
      <c r="A19384">
        <v>19382</v>
      </c>
      <c r="B19384">
        <f t="shared" si="302"/>
        <v>531.40679406684399</v>
      </c>
      <c r="C19384" s="1">
        <v>-6.5614000000000002E-3</v>
      </c>
      <c r="D19384" s="1">
        <v>1.3733E-3</v>
      </c>
      <c r="E19384" s="1">
        <v>2.2735999999999999E-2</v>
      </c>
    </row>
    <row r="19385" spans="1:5" x14ac:dyDescent="0.3">
      <c r="A19385">
        <v>19383</v>
      </c>
      <c r="B19385">
        <f t="shared" si="302"/>
        <v>531.43421160858713</v>
      </c>
      <c r="C19385" s="1">
        <v>-1.0529E-2</v>
      </c>
      <c r="D19385" s="1">
        <v>-2.945E-2</v>
      </c>
      <c r="E19385" s="1">
        <v>1.9074000000000001E-2</v>
      </c>
    </row>
    <row r="19386" spans="1:5" x14ac:dyDescent="0.3">
      <c r="A19386">
        <v>19384</v>
      </c>
      <c r="B19386">
        <f t="shared" si="302"/>
        <v>531.4616291503304</v>
      </c>
      <c r="C19386" s="1">
        <v>-7.1716999999999996E-3</v>
      </c>
      <c r="D19386" s="1">
        <v>1.1139E-2</v>
      </c>
      <c r="E19386" s="1">
        <v>1.3886000000000001E-2</v>
      </c>
    </row>
    <row r="19387" spans="1:5" x14ac:dyDescent="0.3">
      <c r="A19387">
        <v>19385</v>
      </c>
      <c r="B19387">
        <f t="shared" si="302"/>
        <v>531.48904669207354</v>
      </c>
      <c r="C19387" s="1">
        <v>-3.3722000000000002E-2</v>
      </c>
      <c r="D19387" s="1">
        <v>9.3080000000000003E-3</v>
      </c>
      <c r="E19387" s="1">
        <v>3.7690000000000001E-2</v>
      </c>
    </row>
    <row r="19388" spans="1:5" x14ac:dyDescent="0.3">
      <c r="A19388">
        <v>19386</v>
      </c>
      <c r="B19388">
        <f t="shared" si="302"/>
        <v>531.51646423381681</v>
      </c>
      <c r="C19388" s="1">
        <v>-2.8992000000000002E-3</v>
      </c>
      <c r="D19388" s="1">
        <v>2.8992000000000002E-3</v>
      </c>
      <c r="E19388" s="1">
        <v>1.9837000000000001E-3</v>
      </c>
    </row>
    <row r="19389" spans="1:5" x14ac:dyDescent="0.3">
      <c r="A19389">
        <v>19387</v>
      </c>
      <c r="B19389">
        <f t="shared" si="302"/>
        <v>531.54388177555995</v>
      </c>
      <c r="C19389" s="1">
        <v>-1.5259E-4</v>
      </c>
      <c r="D19389" s="1">
        <v>4.1352E-2</v>
      </c>
      <c r="E19389" s="1">
        <v>7.7821000000000001E-3</v>
      </c>
    </row>
    <row r="19390" spans="1:5" x14ac:dyDescent="0.3">
      <c r="A19390">
        <v>19388</v>
      </c>
      <c r="B19390">
        <f t="shared" si="302"/>
        <v>531.57129931730321</v>
      </c>
      <c r="C19390" s="1">
        <v>-4.4251000000000004E-3</v>
      </c>
      <c r="D19390" s="1">
        <v>-2.2889E-3</v>
      </c>
      <c r="E19390" s="1">
        <v>1.4191E-2</v>
      </c>
    </row>
    <row r="19391" spans="1:5" x14ac:dyDescent="0.3">
      <c r="A19391">
        <v>19389</v>
      </c>
      <c r="B19391">
        <f t="shared" si="302"/>
        <v>531.59871685904636</v>
      </c>
      <c r="C19391" s="1">
        <v>3.0976E-2</v>
      </c>
      <c r="D19391" s="1">
        <v>-1.6785000000000001E-3</v>
      </c>
      <c r="E19391" s="1">
        <v>1.4191E-2</v>
      </c>
    </row>
    <row r="19392" spans="1:5" x14ac:dyDescent="0.3">
      <c r="A19392">
        <v>19390</v>
      </c>
      <c r="B19392">
        <f t="shared" si="302"/>
        <v>531.62613440078962</v>
      </c>
      <c r="C19392" s="1">
        <v>-4.4251000000000004E-3</v>
      </c>
      <c r="D19392" s="1">
        <v>3.8148000000000001E-3</v>
      </c>
      <c r="E19392" s="1">
        <v>2.3650999999999998E-2</v>
      </c>
    </row>
    <row r="19393" spans="1:5" x14ac:dyDescent="0.3">
      <c r="A19393">
        <v>19391</v>
      </c>
      <c r="B19393">
        <f t="shared" si="302"/>
        <v>531.65355194253289</v>
      </c>
      <c r="C19393" s="1">
        <v>-6.5614000000000002E-3</v>
      </c>
      <c r="D19393" s="1">
        <v>3.2044E-3</v>
      </c>
      <c r="E19393" s="1">
        <v>1.2359999999999999E-2</v>
      </c>
    </row>
    <row r="19394" spans="1:5" x14ac:dyDescent="0.3">
      <c r="A19394">
        <v>19392</v>
      </c>
      <c r="B19394">
        <f t="shared" si="302"/>
        <v>531.68096948427603</v>
      </c>
      <c r="C19394" s="1">
        <v>-6.2562E-3</v>
      </c>
      <c r="D19394" s="1">
        <v>5.0355E-3</v>
      </c>
      <c r="E19394" s="1">
        <v>5.3407000000000003E-3</v>
      </c>
    </row>
    <row r="19395" spans="1:5" x14ac:dyDescent="0.3">
      <c r="A19395">
        <v>19393</v>
      </c>
      <c r="B19395">
        <f t="shared" ref="B19395:B19458" si="303">A19395*1000/36473</f>
        <v>531.7083870260193</v>
      </c>
      <c r="C19395" s="1">
        <v>-1.7243000000000001E-2</v>
      </c>
      <c r="D19395" s="1">
        <v>7.6294999999999998E-4</v>
      </c>
      <c r="E19395" s="1">
        <v>9.0028E-3</v>
      </c>
    </row>
    <row r="19396" spans="1:5" x14ac:dyDescent="0.3">
      <c r="A19396">
        <v>19394</v>
      </c>
      <c r="B19396">
        <f t="shared" si="303"/>
        <v>531.73580456776244</v>
      </c>
      <c r="C19396" s="1">
        <v>-5.0355E-3</v>
      </c>
      <c r="D19396" s="1">
        <v>1.5259E-4</v>
      </c>
      <c r="E19396" s="1">
        <v>9.6132000000000006E-3</v>
      </c>
    </row>
    <row r="19397" spans="1:5" x14ac:dyDescent="0.3">
      <c r="A19397">
        <v>19395</v>
      </c>
      <c r="B19397">
        <f t="shared" si="303"/>
        <v>531.7632221095057</v>
      </c>
      <c r="C19397" s="1">
        <v>-6.5614000000000002E-3</v>
      </c>
      <c r="D19397" s="1">
        <v>-1.3733E-3</v>
      </c>
      <c r="E19397" s="1">
        <v>8.0873000000000004E-3</v>
      </c>
    </row>
    <row r="19398" spans="1:5" x14ac:dyDescent="0.3">
      <c r="A19398">
        <v>19396</v>
      </c>
      <c r="B19398">
        <f t="shared" si="303"/>
        <v>531.79063965124885</v>
      </c>
      <c r="C19398" s="1">
        <v>-7.7821000000000001E-3</v>
      </c>
      <c r="D19398" s="1">
        <v>4.7302999999999998E-3</v>
      </c>
      <c r="E19398" s="1">
        <v>1.0834E-2</v>
      </c>
    </row>
    <row r="19399" spans="1:5" x14ac:dyDescent="0.3">
      <c r="A19399">
        <v>19397</v>
      </c>
      <c r="B19399">
        <f t="shared" si="303"/>
        <v>531.81805719299211</v>
      </c>
      <c r="C19399" s="1">
        <v>-6.8665999999999996E-3</v>
      </c>
      <c r="D19399" s="1">
        <v>-4.1199000000000001E-3</v>
      </c>
      <c r="E19399" s="1">
        <v>9.9184000000000008E-3</v>
      </c>
    </row>
    <row r="19400" spans="1:5" x14ac:dyDescent="0.3">
      <c r="A19400">
        <v>19398</v>
      </c>
      <c r="B19400">
        <f t="shared" si="303"/>
        <v>531.84547473473526</v>
      </c>
      <c r="C19400" s="1">
        <v>5.6458000000000003E-3</v>
      </c>
      <c r="D19400" s="1">
        <v>-2.8992000000000002E-3</v>
      </c>
      <c r="E19400" s="1">
        <v>7.4768999999999999E-3</v>
      </c>
    </row>
    <row r="19401" spans="1:5" x14ac:dyDescent="0.3">
      <c r="A19401">
        <v>19399</v>
      </c>
      <c r="B19401">
        <f t="shared" si="303"/>
        <v>531.87289227647852</v>
      </c>
      <c r="C19401" s="1">
        <v>-9.6132000000000006E-3</v>
      </c>
      <c r="D19401" s="1">
        <v>-3.2044E-3</v>
      </c>
      <c r="E19401" s="1">
        <v>1.7548000000000001E-2</v>
      </c>
    </row>
    <row r="19402" spans="1:5" x14ac:dyDescent="0.3">
      <c r="A19402">
        <v>19400</v>
      </c>
      <c r="B19402">
        <f t="shared" si="303"/>
        <v>531.90030981822167</v>
      </c>
      <c r="C19402" s="1">
        <v>-1.0224E-2</v>
      </c>
      <c r="D19402" s="1">
        <v>-6.2562E-3</v>
      </c>
      <c r="E19402" s="1">
        <v>1.2359999999999999E-2</v>
      </c>
    </row>
    <row r="19403" spans="1:5" x14ac:dyDescent="0.3">
      <c r="A19403">
        <v>19401</v>
      </c>
      <c r="B19403">
        <f t="shared" si="303"/>
        <v>531.92772735996493</v>
      </c>
      <c r="C19403" s="1">
        <v>-9.9184000000000008E-3</v>
      </c>
      <c r="D19403" s="1">
        <v>1.0224E-2</v>
      </c>
      <c r="E19403" s="1">
        <v>1.1749000000000001E-2</v>
      </c>
    </row>
    <row r="19404" spans="1:5" x14ac:dyDescent="0.3">
      <c r="A19404">
        <v>19402</v>
      </c>
      <c r="B19404">
        <f t="shared" si="303"/>
        <v>531.95514490170808</v>
      </c>
      <c r="C19404" s="1">
        <v>-2.7314000000000001E-2</v>
      </c>
      <c r="D19404" s="1">
        <v>2.8992000000000002E-3</v>
      </c>
      <c r="E19404" s="1">
        <v>-1.2359999999999999E-2</v>
      </c>
    </row>
    <row r="19405" spans="1:5" x14ac:dyDescent="0.3">
      <c r="A19405">
        <v>19403</v>
      </c>
      <c r="B19405">
        <f t="shared" si="303"/>
        <v>531.98256244345134</v>
      </c>
      <c r="C19405" s="1">
        <v>1.6785000000000001E-3</v>
      </c>
      <c r="D19405" s="1">
        <v>-4.5776999999999998E-4</v>
      </c>
      <c r="E19405" s="1">
        <v>-5.6458000000000003E-3</v>
      </c>
    </row>
    <row r="19406" spans="1:5" x14ac:dyDescent="0.3">
      <c r="A19406">
        <v>19404</v>
      </c>
      <c r="B19406">
        <f t="shared" si="303"/>
        <v>532.00997998519449</v>
      </c>
      <c r="C19406" s="1">
        <v>-1.9837000000000001E-3</v>
      </c>
      <c r="D19406" s="1">
        <v>-1.1749000000000001E-2</v>
      </c>
      <c r="E19406" s="1">
        <v>6.8665999999999996E-3</v>
      </c>
    </row>
    <row r="19407" spans="1:5" x14ac:dyDescent="0.3">
      <c r="A19407">
        <v>19405</v>
      </c>
      <c r="B19407">
        <f t="shared" si="303"/>
        <v>532.03739752693775</v>
      </c>
      <c r="C19407" s="1">
        <v>-7.7821000000000001E-3</v>
      </c>
      <c r="D19407" s="1">
        <v>-2.8992000000000002E-3</v>
      </c>
      <c r="E19407" s="1">
        <v>8.6975999999999998E-3</v>
      </c>
    </row>
    <row r="19408" spans="1:5" x14ac:dyDescent="0.3">
      <c r="A19408">
        <v>19406</v>
      </c>
      <c r="B19408">
        <f t="shared" si="303"/>
        <v>532.0648150686809</v>
      </c>
      <c r="C19408" s="1">
        <v>-1.3733E-3</v>
      </c>
      <c r="D19408" s="1">
        <v>-7.4768999999999999E-3</v>
      </c>
      <c r="E19408" s="1">
        <v>9.9184000000000008E-3</v>
      </c>
    </row>
    <row r="19409" spans="1:5" x14ac:dyDescent="0.3">
      <c r="A19409">
        <v>19407</v>
      </c>
      <c r="B19409">
        <f t="shared" si="303"/>
        <v>532.09223261042416</v>
      </c>
      <c r="C19409" s="1">
        <v>-2.3956999999999999E-2</v>
      </c>
      <c r="D19409" s="1">
        <v>-2.2889E-3</v>
      </c>
      <c r="E19409" s="1">
        <v>3.1586000000000003E-2</v>
      </c>
    </row>
    <row r="19410" spans="1:5" x14ac:dyDescent="0.3">
      <c r="A19410">
        <v>19408</v>
      </c>
      <c r="B19410">
        <f t="shared" si="303"/>
        <v>532.11965015216731</v>
      </c>
      <c r="C19410" s="1">
        <v>-1.3275E-2</v>
      </c>
      <c r="D19410" s="1">
        <v>-1.0681E-3</v>
      </c>
      <c r="E19410" s="1">
        <v>6.2562E-3</v>
      </c>
    </row>
    <row r="19411" spans="1:5" x14ac:dyDescent="0.3">
      <c r="A19411">
        <v>19409</v>
      </c>
      <c r="B19411">
        <f t="shared" si="303"/>
        <v>532.14706769391057</v>
      </c>
      <c r="C19411" s="1">
        <v>-6.2562E-3</v>
      </c>
      <c r="D19411" s="1">
        <v>1.8769000000000001E-2</v>
      </c>
      <c r="E19411" s="1">
        <v>4.4251000000000004E-3</v>
      </c>
    </row>
    <row r="19412" spans="1:5" x14ac:dyDescent="0.3">
      <c r="A19412">
        <v>19410</v>
      </c>
      <c r="B19412">
        <f t="shared" si="303"/>
        <v>532.17448523565372</v>
      </c>
      <c r="C19412" s="1">
        <v>-7.1716999999999996E-3</v>
      </c>
      <c r="D19412" s="1">
        <v>-4.7302999999999998E-3</v>
      </c>
      <c r="E19412" s="1">
        <v>5.6458000000000003E-3</v>
      </c>
    </row>
    <row r="19413" spans="1:5" x14ac:dyDescent="0.3">
      <c r="A19413">
        <v>19411</v>
      </c>
      <c r="B19413">
        <f t="shared" si="303"/>
        <v>532.20190277739698</v>
      </c>
      <c r="C19413" s="1">
        <v>7.7821000000000001E-3</v>
      </c>
      <c r="D19413" s="1">
        <v>-1.1749000000000001E-2</v>
      </c>
      <c r="E19413" s="1">
        <v>-2.3956999999999999E-2</v>
      </c>
    </row>
    <row r="19414" spans="1:5" x14ac:dyDescent="0.3">
      <c r="A19414">
        <v>19412</v>
      </c>
      <c r="B19414">
        <f t="shared" si="303"/>
        <v>532.22932031914024</v>
      </c>
      <c r="C19414" s="1">
        <v>-8.6975999999999998E-3</v>
      </c>
      <c r="D19414" s="1">
        <v>-9.3080000000000003E-3</v>
      </c>
      <c r="E19414" s="1">
        <v>8.0873000000000004E-3</v>
      </c>
    </row>
    <row r="19415" spans="1:5" x14ac:dyDescent="0.3">
      <c r="A19415">
        <v>19413</v>
      </c>
      <c r="B19415">
        <f t="shared" si="303"/>
        <v>532.25673786088339</v>
      </c>
      <c r="C19415" s="1">
        <v>-1.4496E-2</v>
      </c>
      <c r="D19415" s="1">
        <v>-3.9521000000000001E-2</v>
      </c>
      <c r="E19415" s="1">
        <v>1.4801E-2</v>
      </c>
    </row>
    <row r="19416" spans="1:5" x14ac:dyDescent="0.3">
      <c r="A19416">
        <v>19414</v>
      </c>
      <c r="B19416">
        <f t="shared" si="303"/>
        <v>532.28415540262665</v>
      </c>
      <c r="C19416" s="1">
        <v>-1.2055E-2</v>
      </c>
      <c r="D19416" s="1">
        <v>-2.2889E-3</v>
      </c>
      <c r="E19416" s="1">
        <v>8.3925000000000007E-3</v>
      </c>
    </row>
    <row r="19417" spans="1:5" x14ac:dyDescent="0.3">
      <c r="A19417">
        <v>19415</v>
      </c>
      <c r="B19417">
        <f t="shared" si="303"/>
        <v>532.3115729443698</v>
      </c>
      <c r="C19417" s="1">
        <v>-3.6469000000000001E-2</v>
      </c>
      <c r="D19417" s="1">
        <v>-1.5259E-4</v>
      </c>
      <c r="E19417" s="1">
        <v>3.7079000000000001E-2</v>
      </c>
    </row>
    <row r="19418" spans="1:5" x14ac:dyDescent="0.3">
      <c r="A19418">
        <v>19416</v>
      </c>
      <c r="B19418">
        <f t="shared" si="303"/>
        <v>532.33899048611306</v>
      </c>
      <c r="C19418" s="1">
        <v>-8.6975999999999998E-3</v>
      </c>
      <c r="D19418" s="1">
        <v>-7.4768999999999999E-3</v>
      </c>
      <c r="E19418" s="1">
        <v>-2.2889E-3</v>
      </c>
    </row>
    <row r="19419" spans="1:5" x14ac:dyDescent="0.3">
      <c r="A19419">
        <v>19417</v>
      </c>
      <c r="B19419">
        <f t="shared" si="303"/>
        <v>532.36640802785621</v>
      </c>
      <c r="C19419" s="1">
        <v>-5.6458000000000003E-3</v>
      </c>
      <c r="D19419" s="1">
        <v>3.0365E-2</v>
      </c>
      <c r="E19419" s="1">
        <v>2.8992000000000002E-3</v>
      </c>
    </row>
    <row r="19420" spans="1:5" x14ac:dyDescent="0.3">
      <c r="A19420">
        <v>19418</v>
      </c>
      <c r="B19420">
        <f t="shared" si="303"/>
        <v>532.39382556959947</v>
      </c>
      <c r="C19420" s="1">
        <v>-1.0834E-2</v>
      </c>
      <c r="D19420" s="1">
        <v>-1.5106E-2</v>
      </c>
      <c r="E19420" s="1">
        <v>9.9184000000000008E-3</v>
      </c>
    </row>
    <row r="19421" spans="1:5" x14ac:dyDescent="0.3">
      <c r="A19421">
        <v>19419</v>
      </c>
      <c r="B19421">
        <f t="shared" si="303"/>
        <v>532.42124311134262</v>
      </c>
      <c r="C19421" s="1">
        <v>2.5482999999999999E-2</v>
      </c>
      <c r="D19421" s="1">
        <v>-1.2055E-2</v>
      </c>
      <c r="E19421" s="1">
        <v>1.0224E-2</v>
      </c>
    </row>
    <row r="19422" spans="1:5" x14ac:dyDescent="0.3">
      <c r="A19422">
        <v>19420</v>
      </c>
      <c r="B19422">
        <f t="shared" si="303"/>
        <v>532.44866065308588</v>
      </c>
      <c r="C19422" s="1">
        <v>-1.2359999999999999E-2</v>
      </c>
      <c r="D19422" s="1">
        <v>-5.3407000000000003E-3</v>
      </c>
      <c r="E19422" s="1">
        <v>2.0294E-2</v>
      </c>
    </row>
    <row r="19423" spans="1:5" x14ac:dyDescent="0.3">
      <c r="A19423">
        <v>19421</v>
      </c>
      <c r="B19423">
        <f t="shared" si="303"/>
        <v>532.47607819482903</v>
      </c>
      <c r="C19423" s="1">
        <v>-1.2664999999999999E-2</v>
      </c>
      <c r="D19423" s="1">
        <v>-7.4768999999999999E-3</v>
      </c>
      <c r="E19423" s="1">
        <v>8.0873000000000004E-3</v>
      </c>
    </row>
    <row r="19424" spans="1:5" x14ac:dyDescent="0.3">
      <c r="A19424">
        <v>19422</v>
      </c>
      <c r="B19424">
        <f t="shared" si="303"/>
        <v>532.50349573657229</v>
      </c>
      <c r="C19424" s="1">
        <v>-8.6975999999999998E-3</v>
      </c>
      <c r="D19424" s="1">
        <v>-9.0028E-3</v>
      </c>
      <c r="E19424" s="1">
        <v>2.594E-3</v>
      </c>
    </row>
    <row r="19425" spans="1:5" x14ac:dyDescent="0.3">
      <c r="A19425">
        <v>19423</v>
      </c>
      <c r="B19425">
        <f t="shared" si="303"/>
        <v>532.53091327831544</v>
      </c>
      <c r="C19425" s="1">
        <v>-2.8534E-2</v>
      </c>
      <c r="D19425" s="1">
        <v>-9.0028E-3</v>
      </c>
      <c r="E19425" s="1">
        <v>4.1199000000000001E-3</v>
      </c>
    </row>
    <row r="19426" spans="1:5" x14ac:dyDescent="0.3">
      <c r="A19426">
        <v>19424</v>
      </c>
      <c r="B19426">
        <f t="shared" si="303"/>
        <v>532.5583308200587</v>
      </c>
      <c r="C19426" s="1">
        <v>-1.0529E-2</v>
      </c>
      <c r="D19426" s="1">
        <v>-1.0834E-2</v>
      </c>
      <c r="E19426" s="1">
        <v>5.9509999999999997E-3</v>
      </c>
    </row>
    <row r="19427" spans="1:5" x14ac:dyDescent="0.3">
      <c r="A19427">
        <v>19425</v>
      </c>
      <c r="B19427">
        <f t="shared" si="303"/>
        <v>532.58574836180185</v>
      </c>
      <c r="C19427" s="1">
        <v>-1.3580999999999999E-2</v>
      </c>
      <c r="D19427" s="1">
        <v>-9.9184000000000008E-3</v>
      </c>
      <c r="E19427" s="1">
        <v>2.8992000000000002E-3</v>
      </c>
    </row>
    <row r="19428" spans="1:5" x14ac:dyDescent="0.3">
      <c r="A19428">
        <v>19426</v>
      </c>
      <c r="B19428">
        <f t="shared" si="303"/>
        <v>532.61316590354511</v>
      </c>
      <c r="C19428" s="1">
        <v>-1.2359999999999999E-2</v>
      </c>
      <c r="D19428" s="1">
        <v>3.8148000000000001E-3</v>
      </c>
      <c r="E19428" s="1">
        <v>4.7302999999999998E-3</v>
      </c>
    </row>
    <row r="19429" spans="1:5" x14ac:dyDescent="0.3">
      <c r="A19429">
        <v>19427</v>
      </c>
      <c r="B19429">
        <f t="shared" si="303"/>
        <v>532.64058344528826</v>
      </c>
      <c r="C19429" s="1">
        <v>-1.0224E-2</v>
      </c>
      <c r="D19429" s="1">
        <v>-1.3275E-2</v>
      </c>
      <c r="E19429" s="1">
        <v>4.1199000000000001E-3</v>
      </c>
    </row>
    <row r="19430" spans="1:5" x14ac:dyDescent="0.3">
      <c r="A19430">
        <v>19428</v>
      </c>
      <c r="B19430">
        <f t="shared" si="303"/>
        <v>532.66800098703152</v>
      </c>
      <c r="C19430" s="1">
        <v>8.0873000000000004E-3</v>
      </c>
      <c r="D19430" s="1">
        <v>-1.4496E-2</v>
      </c>
      <c r="E19430" s="1">
        <v>-4.5776999999999998E-4</v>
      </c>
    </row>
    <row r="19431" spans="1:5" x14ac:dyDescent="0.3">
      <c r="A19431">
        <v>19429</v>
      </c>
      <c r="B19431">
        <f t="shared" si="303"/>
        <v>532.69541852877467</v>
      </c>
      <c r="C19431" s="1">
        <v>-1.5412E-2</v>
      </c>
      <c r="D19431" s="1">
        <v>-1.3886000000000001E-2</v>
      </c>
      <c r="E19431" s="1">
        <v>1.5412E-2</v>
      </c>
    </row>
    <row r="19432" spans="1:5" x14ac:dyDescent="0.3">
      <c r="A19432">
        <v>19430</v>
      </c>
      <c r="B19432">
        <f t="shared" si="303"/>
        <v>532.72283607051793</v>
      </c>
      <c r="C19432" s="1">
        <v>-1.9074000000000001E-2</v>
      </c>
      <c r="D19432" s="1">
        <v>-3.3722000000000002E-2</v>
      </c>
      <c r="E19432" s="1">
        <v>9.9184000000000008E-3</v>
      </c>
    </row>
    <row r="19433" spans="1:5" x14ac:dyDescent="0.3">
      <c r="A19433">
        <v>19431</v>
      </c>
      <c r="B19433">
        <f t="shared" si="303"/>
        <v>532.75025361226108</v>
      </c>
      <c r="C19433" s="1">
        <v>-1.6022000000000002E-2</v>
      </c>
      <c r="D19433" s="1">
        <v>-2.2889E-3</v>
      </c>
      <c r="E19433" s="1">
        <v>7.1716999999999996E-3</v>
      </c>
    </row>
    <row r="19434" spans="1:5" x14ac:dyDescent="0.3">
      <c r="A19434">
        <v>19432</v>
      </c>
      <c r="B19434">
        <f t="shared" si="303"/>
        <v>532.77767115400434</v>
      </c>
      <c r="C19434" s="1">
        <v>-4.5318999999999998E-2</v>
      </c>
      <c r="D19434" s="1">
        <v>-5.9509999999999997E-3</v>
      </c>
      <c r="E19434" s="1">
        <v>1.0681E-3</v>
      </c>
    </row>
    <row r="19435" spans="1:5" x14ac:dyDescent="0.3">
      <c r="A19435">
        <v>19433</v>
      </c>
      <c r="B19435">
        <f t="shared" si="303"/>
        <v>532.80508869574749</v>
      </c>
      <c r="C19435" s="1">
        <v>-6.5614000000000002E-3</v>
      </c>
      <c r="D19435" s="1">
        <v>-1.1139E-2</v>
      </c>
      <c r="E19435" s="1">
        <v>-1.1749000000000001E-2</v>
      </c>
    </row>
    <row r="19436" spans="1:5" x14ac:dyDescent="0.3">
      <c r="A19436">
        <v>19434</v>
      </c>
      <c r="B19436">
        <f t="shared" si="303"/>
        <v>532.83250623749075</v>
      </c>
      <c r="C19436" s="1">
        <v>-7.7821000000000001E-3</v>
      </c>
      <c r="D19436" s="1">
        <v>-6.2562E-3</v>
      </c>
      <c r="E19436" s="1">
        <v>1.3733E-3</v>
      </c>
    </row>
    <row r="19437" spans="1:5" x14ac:dyDescent="0.3">
      <c r="A19437">
        <v>19435</v>
      </c>
      <c r="B19437">
        <f t="shared" si="303"/>
        <v>532.85992377923401</v>
      </c>
      <c r="C19437" s="1">
        <v>-1.2664999999999999E-2</v>
      </c>
      <c r="D19437" s="1">
        <v>-3.0365E-2</v>
      </c>
      <c r="E19437" s="1">
        <v>6.8665999999999996E-3</v>
      </c>
    </row>
    <row r="19438" spans="1:5" x14ac:dyDescent="0.3">
      <c r="A19438">
        <v>19436</v>
      </c>
      <c r="B19438">
        <f t="shared" si="303"/>
        <v>532.88734132097716</v>
      </c>
      <c r="C19438" s="1">
        <v>9.0028E-3</v>
      </c>
      <c r="D19438" s="1">
        <v>-1.8158000000000001E-2</v>
      </c>
      <c r="E19438" s="1">
        <v>6.5614000000000002E-3</v>
      </c>
    </row>
    <row r="19439" spans="1:5" x14ac:dyDescent="0.3">
      <c r="A19439">
        <v>19437</v>
      </c>
      <c r="B19439">
        <f t="shared" si="303"/>
        <v>532.91475886272042</v>
      </c>
      <c r="C19439" s="1">
        <v>-2.5787999999999998E-2</v>
      </c>
      <c r="D19439" s="1">
        <v>-1.1749000000000001E-2</v>
      </c>
      <c r="E19439" s="1">
        <v>2.7314000000000001E-2</v>
      </c>
    </row>
    <row r="19440" spans="1:5" x14ac:dyDescent="0.3">
      <c r="A19440">
        <v>19438</v>
      </c>
      <c r="B19440">
        <f t="shared" si="303"/>
        <v>532.94217640446357</v>
      </c>
      <c r="C19440" s="1">
        <v>-1.9074000000000001E-2</v>
      </c>
      <c r="D19440" s="1">
        <v>-1.1443999999999999E-2</v>
      </c>
      <c r="E19440" s="1">
        <v>3.2044E-3</v>
      </c>
    </row>
    <row r="19441" spans="1:5" x14ac:dyDescent="0.3">
      <c r="A19441">
        <v>19439</v>
      </c>
      <c r="B19441">
        <f t="shared" si="303"/>
        <v>532.96959394620683</v>
      </c>
      <c r="C19441" s="1">
        <v>-1.2664999999999999E-2</v>
      </c>
      <c r="D19441" s="1">
        <v>7.1716999999999996E-3</v>
      </c>
      <c r="E19441" s="1">
        <v>-1.0681E-3</v>
      </c>
    </row>
    <row r="19442" spans="1:5" x14ac:dyDescent="0.3">
      <c r="A19442">
        <v>19440</v>
      </c>
      <c r="B19442">
        <f t="shared" si="303"/>
        <v>532.99701148794998</v>
      </c>
      <c r="C19442" s="1">
        <v>-1.1749000000000001E-2</v>
      </c>
      <c r="D19442" s="1">
        <v>-1.5412E-2</v>
      </c>
      <c r="E19442" s="1">
        <v>4.5776999999999998E-4</v>
      </c>
    </row>
    <row r="19443" spans="1:5" x14ac:dyDescent="0.3">
      <c r="A19443">
        <v>19441</v>
      </c>
      <c r="B19443">
        <f t="shared" si="303"/>
        <v>533.02442902969324</v>
      </c>
      <c r="C19443" s="1">
        <v>-2.2889E-3</v>
      </c>
      <c r="D19443" s="1">
        <v>-2.121E-2</v>
      </c>
      <c r="E19443" s="1">
        <v>-3.0365E-2</v>
      </c>
    </row>
    <row r="19444" spans="1:5" x14ac:dyDescent="0.3">
      <c r="A19444">
        <v>19442</v>
      </c>
      <c r="B19444">
        <f t="shared" si="303"/>
        <v>533.05184657143639</v>
      </c>
      <c r="C19444" s="1">
        <v>-1.5412E-2</v>
      </c>
      <c r="D19444" s="1">
        <v>-1.8463E-2</v>
      </c>
      <c r="E19444" s="1">
        <v>6.5614000000000002E-3</v>
      </c>
    </row>
    <row r="19445" spans="1:5" x14ac:dyDescent="0.3">
      <c r="A19445">
        <v>19443</v>
      </c>
      <c r="B19445">
        <f t="shared" si="303"/>
        <v>533.07926411317965</v>
      </c>
      <c r="C19445" s="1">
        <v>-1.7853000000000001E-2</v>
      </c>
      <c r="D19445" s="1">
        <v>-1.7243000000000001E-2</v>
      </c>
      <c r="E19445" s="1">
        <v>2.8992000000000002E-3</v>
      </c>
    </row>
    <row r="19446" spans="1:5" x14ac:dyDescent="0.3">
      <c r="A19446">
        <v>19444</v>
      </c>
      <c r="B19446">
        <f t="shared" si="303"/>
        <v>533.1066816549228</v>
      </c>
      <c r="C19446" s="1">
        <v>-1.7853000000000001E-2</v>
      </c>
      <c r="D19446" s="1">
        <v>-1.6022000000000002E-2</v>
      </c>
      <c r="E19446" s="1">
        <v>2.594E-3</v>
      </c>
    </row>
    <row r="19447" spans="1:5" x14ac:dyDescent="0.3">
      <c r="A19447">
        <v>19445</v>
      </c>
      <c r="B19447">
        <f t="shared" si="303"/>
        <v>533.13409919666606</v>
      </c>
      <c r="C19447" s="1">
        <v>-1.6632000000000001E-2</v>
      </c>
      <c r="D19447" s="1">
        <v>-1.6632000000000001E-2</v>
      </c>
      <c r="E19447" s="1">
        <v>4.4708999999999999E-2</v>
      </c>
    </row>
    <row r="19448" spans="1:5" x14ac:dyDescent="0.3">
      <c r="A19448">
        <v>19446</v>
      </c>
      <c r="B19448">
        <f t="shared" si="303"/>
        <v>533.1615167384092</v>
      </c>
      <c r="C19448" s="1">
        <v>-1.9074000000000001E-2</v>
      </c>
      <c r="D19448" s="1">
        <v>-1.7243000000000001E-2</v>
      </c>
      <c r="E19448" s="1">
        <v>5.6458000000000003E-3</v>
      </c>
    </row>
    <row r="19449" spans="1:5" x14ac:dyDescent="0.3">
      <c r="A19449">
        <v>19447</v>
      </c>
      <c r="B19449">
        <f t="shared" si="303"/>
        <v>533.18893428015247</v>
      </c>
      <c r="C19449" s="1">
        <v>-1.6022000000000002E-2</v>
      </c>
      <c r="D19449" s="1">
        <v>-1.6327000000000001E-2</v>
      </c>
      <c r="E19449" s="1">
        <v>1.0681E-3</v>
      </c>
    </row>
    <row r="19450" spans="1:5" x14ac:dyDescent="0.3">
      <c r="A19450">
        <v>19448</v>
      </c>
      <c r="B19450">
        <f t="shared" si="303"/>
        <v>533.21635182189561</v>
      </c>
      <c r="C19450" s="1">
        <v>-1.8463E-2</v>
      </c>
      <c r="D19450" s="1">
        <v>-7.7821000000000001E-3</v>
      </c>
      <c r="E19450" s="1">
        <v>3.2044E-3</v>
      </c>
    </row>
    <row r="19451" spans="1:5" x14ac:dyDescent="0.3">
      <c r="A19451">
        <v>19449</v>
      </c>
      <c r="B19451">
        <f t="shared" si="303"/>
        <v>533.24376936363888</v>
      </c>
      <c r="C19451" s="1">
        <v>-2.6093000000000002E-2</v>
      </c>
      <c r="D19451" s="1">
        <v>-1.5412E-2</v>
      </c>
      <c r="E19451" s="1">
        <v>-2.121E-2</v>
      </c>
    </row>
    <row r="19452" spans="1:5" x14ac:dyDescent="0.3">
      <c r="A19452">
        <v>19450</v>
      </c>
      <c r="B19452">
        <f t="shared" si="303"/>
        <v>533.27118690538202</v>
      </c>
      <c r="C19452" s="1">
        <v>-1.7243000000000001E-2</v>
      </c>
      <c r="D19452" s="1">
        <v>-1.6022000000000002E-2</v>
      </c>
      <c r="E19452" s="1">
        <v>1.3733E-3</v>
      </c>
    </row>
    <row r="19453" spans="1:5" x14ac:dyDescent="0.3">
      <c r="A19453">
        <v>19451</v>
      </c>
      <c r="B19453">
        <f t="shared" si="303"/>
        <v>533.29860444712529</v>
      </c>
      <c r="C19453" s="1">
        <v>-1.0224E-2</v>
      </c>
      <c r="D19453" s="1">
        <v>-3.0671E-2</v>
      </c>
      <c r="E19453" s="1">
        <v>-1.9837000000000001E-3</v>
      </c>
    </row>
    <row r="19454" spans="1:5" x14ac:dyDescent="0.3">
      <c r="A19454">
        <v>19452</v>
      </c>
      <c r="B19454">
        <f t="shared" si="303"/>
        <v>533.32602198886843</v>
      </c>
      <c r="C19454" s="1">
        <v>-1.4496E-2</v>
      </c>
      <c r="D19454" s="1">
        <v>-3.5248000000000002E-2</v>
      </c>
      <c r="E19454" s="1">
        <v>-7.6294999999999998E-4</v>
      </c>
    </row>
    <row r="19455" spans="1:5" x14ac:dyDescent="0.3">
      <c r="A19455">
        <v>19453</v>
      </c>
      <c r="B19455">
        <f t="shared" si="303"/>
        <v>533.35343953061169</v>
      </c>
      <c r="C19455" s="1">
        <v>-2.7619000000000001E-2</v>
      </c>
      <c r="D19455" s="1">
        <v>-2.0294E-2</v>
      </c>
      <c r="E19455" s="1">
        <v>-4.5776999999999998E-4</v>
      </c>
    </row>
    <row r="19456" spans="1:5" x14ac:dyDescent="0.3">
      <c r="A19456">
        <v>19454</v>
      </c>
      <c r="B19456">
        <f t="shared" si="303"/>
        <v>533.38085707235484</v>
      </c>
      <c r="C19456" s="1">
        <v>-3.3722000000000002E-2</v>
      </c>
      <c r="D19456" s="1">
        <v>-1.6938000000000002E-2</v>
      </c>
      <c r="E19456" s="1">
        <v>1.7243000000000001E-2</v>
      </c>
    </row>
    <row r="19457" spans="1:5" x14ac:dyDescent="0.3">
      <c r="A19457">
        <v>19455</v>
      </c>
      <c r="B19457">
        <f t="shared" si="303"/>
        <v>533.4082746140981</v>
      </c>
      <c r="C19457" s="1">
        <v>-2.0905E-2</v>
      </c>
      <c r="D19457" s="1">
        <v>-1.6632000000000001E-2</v>
      </c>
      <c r="E19457" s="1">
        <v>-3.8148000000000001E-3</v>
      </c>
    </row>
    <row r="19458" spans="1:5" x14ac:dyDescent="0.3">
      <c r="A19458">
        <v>19456</v>
      </c>
      <c r="B19458">
        <f t="shared" si="303"/>
        <v>533.43569215584125</v>
      </c>
      <c r="C19458" s="1">
        <v>-1.5106E-2</v>
      </c>
      <c r="D19458" s="1">
        <v>5.6458000000000003E-3</v>
      </c>
      <c r="E19458" s="1">
        <v>-5.3407000000000003E-3</v>
      </c>
    </row>
    <row r="19459" spans="1:5" x14ac:dyDescent="0.3">
      <c r="A19459">
        <v>19457</v>
      </c>
      <c r="B19459">
        <f t="shared" ref="B19459:B19522" si="304">A19459*1000/36473</f>
        <v>533.46310969758451</v>
      </c>
      <c r="C19459" s="1">
        <v>-1.5106E-2</v>
      </c>
      <c r="D19459" s="1">
        <v>-2.0294E-2</v>
      </c>
      <c r="E19459" s="1">
        <v>-4.4251000000000004E-3</v>
      </c>
    </row>
    <row r="19460" spans="1:5" x14ac:dyDescent="0.3">
      <c r="A19460">
        <v>19458</v>
      </c>
      <c r="B19460">
        <f t="shared" si="304"/>
        <v>533.49052723932778</v>
      </c>
      <c r="C19460" s="1">
        <v>1.9837000000000001E-3</v>
      </c>
      <c r="D19460" s="1">
        <v>-2.5177000000000001E-2</v>
      </c>
      <c r="E19460" s="1">
        <v>-3.2197000000000003E-2</v>
      </c>
    </row>
    <row r="19461" spans="1:5" x14ac:dyDescent="0.3">
      <c r="A19461">
        <v>19459</v>
      </c>
      <c r="B19461">
        <f t="shared" si="304"/>
        <v>533.51794478107092</v>
      </c>
      <c r="C19461" s="1">
        <v>-1.8769000000000001E-2</v>
      </c>
      <c r="D19461" s="1">
        <v>-2.3040999999999999E-2</v>
      </c>
      <c r="E19461" s="1">
        <v>6.8665999999999996E-3</v>
      </c>
    </row>
    <row r="19462" spans="1:5" x14ac:dyDescent="0.3">
      <c r="A19462">
        <v>19460</v>
      </c>
      <c r="B19462">
        <f t="shared" si="304"/>
        <v>533.54536232281419</v>
      </c>
      <c r="C19462" s="1">
        <v>-2.3345999999999999E-2</v>
      </c>
      <c r="D19462" s="1">
        <v>-5.5085000000000002E-2</v>
      </c>
      <c r="E19462" s="1">
        <v>3.5095999999999999E-3</v>
      </c>
    </row>
    <row r="19463" spans="1:5" x14ac:dyDescent="0.3">
      <c r="A19463">
        <v>19461</v>
      </c>
      <c r="B19463">
        <f t="shared" si="304"/>
        <v>533.57277986455733</v>
      </c>
      <c r="C19463" s="1">
        <v>-2.121E-2</v>
      </c>
      <c r="D19463" s="1">
        <v>-1.3580999999999999E-2</v>
      </c>
      <c r="E19463" s="1">
        <v>-1.9837000000000001E-3</v>
      </c>
    </row>
    <row r="19464" spans="1:5" x14ac:dyDescent="0.3">
      <c r="A19464">
        <v>19462</v>
      </c>
      <c r="B19464">
        <f t="shared" si="304"/>
        <v>533.60019740630059</v>
      </c>
      <c r="C19464" s="1">
        <v>-4.6234999999999998E-2</v>
      </c>
      <c r="D19464" s="1">
        <v>-1.3886000000000001E-2</v>
      </c>
      <c r="E19464" s="1">
        <v>2.5177000000000001E-2</v>
      </c>
    </row>
    <row r="19465" spans="1:5" x14ac:dyDescent="0.3">
      <c r="A19465">
        <v>19463</v>
      </c>
      <c r="B19465">
        <f t="shared" si="304"/>
        <v>533.62761494804374</v>
      </c>
      <c r="C19465" s="1">
        <v>-1.8158000000000001E-2</v>
      </c>
      <c r="D19465" s="1">
        <v>-2.0294E-2</v>
      </c>
      <c r="E19465" s="1">
        <v>-1.1749000000000001E-2</v>
      </c>
    </row>
    <row r="19466" spans="1:5" x14ac:dyDescent="0.3">
      <c r="A19466">
        <v>19464</v>
      </c>
      <c r="B19466">
        <f t="shared" si="304"/>
        <v>533.655032489787</v>
      </c>
      <c r="C19466" s="1">
        <v>-1.5716999999999998E-2</v>
      </c>
      <c r="D19466" s="1">
        <v>1.9989E-2</v>
      </c>
      <c r="E19466" s="1">
        <v>-6.8665999999999996E-3</v>
      </c>
    </row>
    <row r="19467" spans="1:5" x14ac:dyDescent="0.3">
      <c r="A19467">
        <v>19465</v>
      </c>
      <c r="B19467">
        <f t="shared" si="304"/>
        <v>533.68245003153015</v>
      </c>
      <c r="C19467" s="1">
        <v>-1.9684E-2</v>
      </c>
      <c r="D19467" s="1">
        <v>-1.9074000000000001E-2</v>
      </c>
      <c r="E19467" s="1">
        <v>-4.5776999999999998E-4</v>
      </c>
    </row>
    <row r="19468" spans="1:5" x14ac:dyDescent="0.3">
      <c r="A19468">
        <v>19466</v>
      </c>
      <c r="B19468">
        <f t="shared" si="304"/>
        <v>533.70986757327341</v>
      </c>
      <c r="C19468" s="1">
        <v>-4.1199000000000001E-3</v>
      </c>
      <c r="D19468" s="1">
        <v>-2.2431E-2</v>
      </c>
      <c r="E19468" s="1">
        <v>-7.1716999999999996E-3</v>
      </c>
    </row>
    <row r="19469" spans="1:5" x14ac:dyDescent="0.3">
      <c r="A19469">
        <v>19467</v>
      </c>
      <c r="B19469">
        <f t="shared" si="304"/>
        <v>533.73728511501656</v>
      </c>
      <c r="C19469" s="1">
        <v>-8.0873000000000004E-3</v>
      </c>
      <c r="D19469" s="1">
        <v>-1.9074000000000001E-2</v>
      </c>
      <c r="E19469" s="1">
        <v>-1.5412E-2</v>
      </c>
    </row>
    <row r="19470" spans="1:5" x14ac:dyDescent="0.3">
      <c r="A19470">
        <v>19468</v>
      </c>
      <c r="B19470">
        <f t="shared" si="304"/>
        <v>533.76470265675982</v>
      </c>
      <c r="C19470" s="1">
        <v>-1.6327000000000001E-2</v>
      </c>
      <c r="D19470" s="1">
        <v>-4.5318999999999998E-2</v>
      </c>
      <c r="E19470" s="1">
        <v>-5.6458000000000003E-3</v>
      </c>
    </row>
    <row r="19471" spans="1:5" x14ac:dyDescent="0.3">
      <c r="A19471">
        <v>19469</v>
      </c>
      <c r="B19471">
        <f t="shared" si="304"/>
        <v>533.79212019850297</v>
      </c>
      <c r="C19471" s="1">
        <v>-1.8158000000000001E-2</v>
      </c>
      <c r="D19471" s="1">
        <v>-3.8300000000000001E-2</v>
      </c>
      <c r="E19471" s="1">
        <v>-5.6458000000000003E-3</v>
      </c>
    </row>
    <row r="19472" spans="1:5" x14ac:dyDescent="0.3">
      <c r="A19472">
        <v>19470</v>
      </c>
      <c r="B19472">
        <f t="shared" si="304"/>
        <v>533.81953774024623</v>
      </c>
      <c r="C19472" s="1">
        <v>-3.2502000000000003E-2</v>
      </c>
      <c r="D19472" s="1">
        <v>-2.5177000000000001E-2</v>
      </c>
      <c r="E19472" s="1">
        <v>-5.6458000000000003E-3</v>
      </c>
    </row>
    <row r="19473" spans="1:5" x14ac:dyDescent="0.3">
      <c r="A19473">
        <v>19471</v>
      </c>
      <c r="B19473">
        <f t="shared" si="304"/>
        <v>533.84695528198938</v>
      </c>
      <c r="C19473" s="1">
        <v>-3.7995000000000001E-2</v>
      </c>
      <c r="D19473" s="1">
        <v>-2.1514999999999999E-2</v>
      </c>
      <c r="E19473" s="1">
        <v>1.0224E-2</v>
      </c>
    </row>
    <row r="19474" spans="1:5" x14ac:dyDescent="0.3">
      <c r="A19474">
        <v>19472</v>
      </c>
      <c r="B19474">
        <f t="shared" si="304"/>
        <v>533.87437282373264</v>
      </c>
      <c r="C19474" s="1">
        <v>-2.1819999999999999E-2</v>
      </c>
      <c r="D19474" s="1">
        <v>-2.121E-2</v>
      </c>
      <c r="E19474" s="1">
        <v>-9.3080000000000003E-3</v>
      </c>
    </row>
    <row r="19475" spans="1:5" x14ac:dyDescent="0.3">
      <c r="A19475">
        <v>19473</v>
      </c>
      <c r="B19475">
        <f t="shared" si="304"/>
        <v>533.90179036547579</v>
      </c>
      <c r="C19475" s="1">
        <v>-1.8158000000000001E-2</v>
      </c>
      <c r="D19475" s="1">
        <v>1.6785000000000001E-3</v>
      </c>
      <c r="E19475" s="1">
        <v>-1.0224E-2</v>
      </c>
    </row>
    <row r="19476" spans="1:5" x14ac:dyDescent="0.3">
      <c r="A19476">
        <v>19474</v>
      </c>
      <c r="B19476">
        <f t="shared" si="304"/>
        <v>533.92920790721905</v>
      </c>
      <c r="C19476" s="1">
        <v>-1.9074000000000001E-2</v>
      </c>
      <c r="D19476" s="1">
        <v>-2.3345999999999999E-2</v>
      </c>
      <c r="E19476" s="1">
        <v>-7.4768999999999999E-3</v>
      </c>
    </row>
    <row r="19477" spans="1:5" x14ac:dyDescent="0.3">
      <c r="A19477">
        <v>19475</v>
      </c>
      <c r="B19477">
        <f t="shared" si="304"/>
        <v>533.9566254489622</v>
      </c>
      <c r="C19477" s="1">
        <v>-3.8148000000000001E-3</v>
      </c>
      <c r="D19477" s="1">
        <v>-2.9145000000000001E-2</v>
      </c>
      <c r="E19477" s="1">
        <v>-3.8911000000000001E-2</v>
      </c>
    </row>
    <row r="19478" spans="1:5" x14ac:dyDescent="0.3">
      <c r="A19478">
        <v>19476</v>
      </c>
      <c r="B19478">
        <f t="shared" si="304"/>
        <v>533.98404299070546</v>
      </c>
      <c r="C19478" s="1">
        <v>-2.0905E-2</v>
      </c>
      <c r="D19478" s="1">
        <v>-2.6398000000000001E-2</v>
      </c>
      <c r="E19478" s="1">
        <v>1.5259E-4</v>
      </c>
    </row>
    <row r="19479" spans="1:5" x14ac:dyDescent="0.3">
      <c r="A19479">
        <v>19477</v>
      </c>
      <c r="B19479">
        <f t="shared" si="304"/>
        <v>534.01146053244861</v>
      </c>
      <c r="C19479" s="1">
        <v>-2.6093000000000002E-2</v>
      </c>
      <c r="D19479" s="1">
        <v>-5.7527000000000002E-2</v>
      </c>
      <c r="E19479" s="1">
        <v>-7.6294999999999998E-4</v>
      </c>
    </row>
    <row r="19480" spans="1:5" x14ac:dyDescent="0.3">
      <c r="A19480">
        <v>19478</v>
      </c>
      <c r="B19480">
        <f t="shared" si="304"/>
        <v>534.03887807419187</v>
      </c>
      <c r="C19480" s="1">
        <v>-2.3956999999999999E-2</v>
      </c>
      <c r="D19480" s="1">
        <v>-2.0294E-2</v>
      </c>
      <c r="E19480" s="1">
        <v>-5.6458000000000003E-3</v>
      </c>
    </row>
    <row r="19481" spans="1:5" x14ac:dyDescent="0.3">
      <c r="A19481">
        <v>19479</v>
      </c>
      <c r="B19481">
        <f t="shared" si="304"/>
        <v>534.06629561593502</v>
      </c>
      <c r="C19481" s="1">
        <v>-4.7149999999999997E-2</v>
      </c>
      <c r="D19481" s="1">
        <v>-1.7548000000000001E-2</v>
      </c>
      <c r="E19481" s="1">
        <v>2.2126E-2</v>
      </c>
    </row>
    <row r="19482" spans="1:5" x14ac:dyDescent="0.3">
      <c r="A19482">
        <v>19480</v>
      </c>
      <c r="B19482">
        <f t="shared" si="304"/>
        <v>534.09371315767828</v>
      </c>
      <c r="C19482" s="1">
        <v>-2.1514999999999999E-2</v>
      </c>
      <c r="D19482" s="1">
        <v>-2.3345999999999999E-2</v>
      </c>
      <c r="E19482" s="1">
        <v>-1.7548000000000001E-2</v>
      </c>
    </row>
    <row r="19483" spans="1:5" x14ac:dyDescent="0.3">
      <c r="A19483">
        <v>19481</v>
      </c>
      <c r="B19483">
        <f t="shared" si="304"/>
        <v>534.12113069942154</v>
      </c>
      <c r="C19483" s="1">
        <v>-1.6938000000000002E-2</v>
      </c>
      <c r="D19483" s="1">
        <v>1.4801E-2</v>
      </c>
      <c r="E19483" s="1">
        <v>-1.2055E-2</v>
      </c>
    </row>
    <row r="19484" spans="1:5" x14ac:dyDescent="0.3">
      <c r="A19484">
        <v>19482</v>
      </c>
      <c r="B19484">
        <f t="shared" si="304"/>
        <v>534.14854824116469</v>
      </c>
      <c r="C19484" s="1">
        <v>-2.121E-2</v>
      </c>
      <c r="D19484" s="1">
        <v>-2.8534E-2</v>
      </c>
      <c r="E19484" s="1">
        <v>-5.6458000000000003E-3</v>
      </c>
    </row>
    <row r="19485" spans="1:5" x14ac:dyDescent="0.3">
      <c r="A19485">
        <v>19483</v>
      </c>
      <c r="B19485">
        <f t="shared" si="304"/>
        <v>534.17596578290795</v>
      </c>
      <c r="C19485" s="1">
        <v>1.1443999999999999E-2</v>
      </c>
      <c r="D19485" s="1">
        <v>-2.7314000000000001E-2</v>
      </c>
      <c r="E19485" s="1">
        <v>-6.2562E-3</v>
      </c>
    </row>
    <row r="19486" spans="1:5" x14ac:dyDescent="0.3">
      <c r="A19486">
        <v>19484</v>
      </c>
      <c r="B19486">
        <f t="shared" si="304"/>
        <v>534.2033833246511</v>
      </c>
      <c r="C19486" s="1">
        <v>-2.121E-2</v>
      </c>
      <c r="D19486" s="1">
        <v>-2.1819999999999999E-2</v>
      </c>
      <c r="E19486" s="1">
        <v>2.594E-3</v>
      </c>
    </row>
    <row r="19487" spans="1:5" x14ac:dyDescent="0.3">
      <c r="A19487">
        <v>19485</v>
      </c>
      <c r="B19487">
        <f t="shared" si="304"/>
        <v>534.23080086639436</v>
      </c>
      <c r="C19487" s="1">
        <v>-2.3650999999999998E-2</v>
      </c>
      <c r="D19487" s="1">
        <v>-2.4566999999999999E-2</v>
      </c>
      <c r="E19487" s="1">
        <v>-8.6975999999999998E-3</v>
      </c>
    </row>
    <row r="19488" spans="1:5" x14ac:dyDescent="0.3">
      <c r="A19488">
        <v>19486</v>
      </c>
      <c r="B19488">
        <f t="shared" si="304"/>
        <v>534.25821840813751</v>
      </c>
      <c r="C19488" s="1">
        <v>-2.2126E-2</v>
      </c>
      <c r="D19488" s="1">
        <v>-2.4871999999999998E-2</v>
      </c>
      <c r="E19488" s="1">
        <v>-1.0224E-2</v>
      </c>
    </row>
    <row r="19489" spans="1:5" x14ac:dyDescent="0.3">
      <c r="A19489">
        <v>19487</v>
      </c>
      <c r="B19489">
        <f t="shared" si="304"/>
        <v>534.28563594988077</v>
      </c>
      <c r="C19489" s="1">
        <v>-3.8911000000000001E-2</v>
      </c>
      <c r="D19489" s="1">
        <v>-2.5482999999999999E-2</v>
      </c>
      <c r="E19489" s="1">
        <v>-1.2970000000000001E-2</v>
      </c>
    </row>
    <row r="19490" spans="1:5" x14ac:dyDescent="0.3">
      <c r="A19490">
        <v>19488</v>
      </c>
      <c r="B19490">
        <f t="shared" si="304"/>
        <v>534.31305349162392</v>
      </c>
      <c r="C19490" s="1">
        <v>-2.1514999999999999E-2</v>
      </c>
      <c r="D19490" s="1">
        <v>-2.6398000000000001E-2</v>
      </c>
      <c r="E19490" s="1">
        <v>-1.1443999999999999E-2</v>
      </c>
    </row>
    <row r="19491" spans="1:5" x14ac:dyDescent="0.3">
      <c r="A19491">
        <v>19489</v>
      </c>
      <c r="B19491">
        <f t="shared" si="304"/>
        <v>534.34047103336718</v>
      </c>
      <c r="C19491" s="1">
        <v>-2.3650999999999998E-2</v>
      </c>
      <c r="D19491" s="1">
        <v>-2.6703000000000001E-2</v>
      </c>
      <c r="E19491" s="1">
        <v>-1.2970000000000001E-2</v>
      </c>
    </row>
    <row r="19492" spans="1:5" x14ac:dyDescent="0.3">
      <c r="A19492">
        <v>19490</v>
      </c>
      <c r="B19492">
        <f t="shared" si="304"/>
        <v>534.36788857511033</v>
      </c>
      <c r="C19492" s="1">
        <v>-2.2735999999999999E-2</v>
      </c>
      <c r="D19492" s="1">
        <v>-2.4566999999999999E-2</v>
      </c>
      <c r="E19492" s="1">
        <v>-1.0529E-2</v>
      </c>
    </row>
    <row r="19493" spans="1:5" x14ac:dyDescent="0.3">
      <c r="A19493">
        <v>19491</v>
      </c>
      <c r="B19493">
        <f t="shared" si="304"/>
        <v>534.39530611685359</v>
      </c>
      <c r="C19493" s="1">
        <v>-2.2431E-2</v>
      </c>
      <c r="D19493" s="1">
        <v>-3.006E-2</v>
      </c>
      <c r="E19493" s="1">
        <v>-1.3275E-2</v>
      </c>
    </row>
    <row r="19494" spans="1:5" x14ac:dyDescent="0.3">
      <c r="A19494">
        <v>19492</v>
      </c>
      <c r="B19494">
        <f t="shared" si="304"/>
        <v>534.42272365859674</v>
      </c>
      <c r="C19494" s="1">
        <v>-7.4768999999999999E-3</v>
      </c>
      <c r="D19494" s="1">
        <v>-2.8229000000000001E-2</v>
      </c>
      <c r="E19494" s="1">
        <v>-3.2044E-3</v>
      </c>
    </row>
    <row r="19495" spans="1:5" x14ac:dyDescent="0.3">
      <c r="A19495">
        <v>19493</v>
      </c>
      <c r="B19495">
        <f t="shared" si="304"/>
        <v>534.45014120034</v>
      </c>
      <c r="C19495" s="1">
        <v>-2.7619000000000001E-2</v>
      </c>
      <c r="D19495" s="1">
        <v>-2.8534E-2</v>
      </c>
      <c r="E19495" s="1">
        <v>-4.4251000000000004E-3</v>
      </c>
    </row>
    <row r="19496" spans="1:5" x14ac:dyDescent="0.3">
      <c r="A19496">
        <v>19494</v>
      </c>
      <c r="B19496">
        <f t="shared" si="304"/>
        <v>534.47755874208315</v>
      </c>
      <c r="C19496" s="1">
        <v>-2.6398000000000001E-2</v>
      </c>
      <c r="D19496" s="1">
        <v>-2.8840000000000001E-2</v>
      </c>
      <c r="E19496" s="1">
        <v>-1.2055E-2</v>
      </c>
    </row>
    <row r="19497" spans="1:5" x14ac:dyDescent="0.3">
      <c r="A19497">
        <v>19495</v>
      </c>
      <c r="B19497">
        <f t="shared" si="304"/>
        <v>534.50497628382641</v>
      </c>
      <c r="C19497" s="1">
        <v>-2.6093000000000002E-2</v>
      </c>
      <c r="D19497" s="1">
        <v>-1.6327000000000001E-2</v>
      </c>
      <c r="E19497" s="1">
        <v>-1.1749000000000001E-2</v>
      </c>
    </row>
    <row r="19498" spans="1:5" x14ac:dyDescent="0.3">
      <c r="A19498">
        <v>19496</v>
      </c>
      <c r="B19498">
        <f t="shared" si="304"/>
        <v>534.53239382556956</v>
      </c>
      <c r="C19498" s="1">
        <v>-3.3112000000000003E-2</v>
      </c>
      <c r="D19498" s="1">
        <v>-2.4871999999999998E-2</v>
      </c>
      <c r="E19498" s="1">
        <v>-3.7079000000000001E-2</v>
      </c>
    </row>
    <row r="19499" spans="1:5" x14ac:dyDescent="0.3">
      <c r="A19499">
        <v>19497</v>
      </c>
      <c r="B19499">
        <f t="shared" si="304"/>
        <v>534.55981136731282</v>
      </c>
      <c r="C19499" s="1">
        <v>-1.4191E-2</v>
      </c>
      <c r="D19499" s="1">
        <v>-2.6398000000000001E-2</v>
      </c>
      <c r="E19499" s="1">
        <v>-2.6093000000000002E-2</v>
      </c>
    </row>
    <row r="19500" spans="1:5" x14ac:dyDescent="0.3">
      <c r="A19500">
        <v>19498</v>
      </c>
      <c r="B19500">
        <f t="shared" si="304"/>
        <v>534.58722890905597</v>
      </c>
      <c r="C19500" s="1">
        <v>-2.0294E-2</v>
      </c>
      <c r="D19500" s="1">
        <v>-5.1117999999999997E-2</v>
      </c>
      <c r="E19500" s="1">
        <v>-1.5106E-2</v>
      </c>
    </row>
    <row r="19501" spans="1:5" x14ac:dyDescent="0.3">
      <c r="A19501">
        <v>19499</v>
      </c>
      <c r="B19501">
        <f t="shared" si="304"/>
        <v>534.61464645079923</v>
      </c>
      <c r="C19501" s="1">
        <v>-2.2735999999999999E-2</v>
      </c>
      <c r="D19501" s="1">
        <v>-4.4708999999999999E-2</v>
      </c>
      <c r="E19501" s="1">
        <v>-1.5716999999999998E-2</v>
      </c>
    </row>
    <row r="19502" spans="1:5" x14ac:dyDescent="0.3">
      <c r="A19502">
        <v>19500</v>
      </c>
      <c r="B19502">
        <f t="shared" si="304"/>
        <v>534.64206399254238</v>
      </c>
      <c r="C19502" s="1">
        <v>-3.5859000000000002E-2</v>
      </c>
      <c r="D19502" s="1">
        <v>-3.0365E-2</v>
      </c>
      <c r="E19502" s="1">
        <v>-1.2970000000000001E-2</v>
      </c>
    </row>
    <row r="19503" spans="1:5" x14ac:dyDescent="0.3">
      <c r="A19503">
        <v>19501</v>
      </c>
      <c r="B19503">
        <f t="shared" si="304"/>
        <v>534.66948153428564</v>
      </c>
      <c r="C19503" s="1">
        <v>-4.2266999999999999E-2</v>
      </c>
      <c r="D19503" s="1">
        <v>-2.8534E-2</v>
      </c>
      <c r="E19503" s="1">
        <v>-1.9837000000000001E-3</v>
      </c>
    </row>
    <row r="19504" spans="1:5" x14ac:dyDescent="0.3">
      <c r="A19504">
        <v>19502</v>
      </c>
      <c r="B19504">
        <f t="shared" si="304"/>
        <v>534.6968990760289</v>
      </c>
      <c r="C19504" s="1">
        <v>-2.7314000000000001E-2</v>
      </c>
      <c r="D19504" s="1">
        <v>-2.8534E-2</v>
      </c>
      <c r="E19504" s="1">
        <v>-1.4496E-2</v>
      </c>
    </row>
    <row r="19505" spans="1:5" x14ac:dyDescent="0.3">
      <c r="A19505">
        <v>19503</v>
      </c>
      <c r="B19505">
        <f t="shared" si="304"/>
        <v>534.72431661777205</v>
      </c>
      <c r="C19505" s="1">
        <v>-2.3345999999999999E-2</v>
      </c>
      <c r="D19505" s="1">
        <v>-4.7302999999999998E-3</v>
      </c>
      <c r="E19505" s="1">
        <v>-2.06E-2</v>
      </c>
    </row>
    <row r="19506" spans="1:5" x14ac:dyDescent="0.3">
      <c r="A19506">
        <v>19504</v>
      </c>
      <c r="B19506">
        <f t="shared" si="304"/>
        <v>534.75173415951531</v>
      </c>
      <c r="C19506" s="1">
        <v>-2.5482999999999999E-2</v>
      </c>
      <c r="D19506" s="1">
        <v>-3.0365E-2</v>
      </c>
      <c r="E19506" s="1">
        <v>-1.9074000000000001E-2</v>
      </c>
    </row>
    <row r="19507" spans="1:5" x14ac:dyDescent="0.3">
      <c r="A19507">
        <v>19505</v>
      </c>
      <c r="B19507">
        <f t="shared" si="304"/>
        <v>534.77915170125846</v>
      </c>
      <c r="C19507" s="1">
        <v>-4.4251000000000004E-3</v>
      </c>
      <c r="D19507" s="1">
        <v>-3.4638000000000002E-2</v>
      </c>
      <c r="E19507" s="1">
        <v>-4.5929999999999999E-2</v>
      </c>
    </row>
    <row r="19508" spans="1:5" x14ac:dyDescent="0.3">
      <c r="A19508">
        <v>19506</v>
      </c>
      <c r="B19508">
        <f t="shared" si="304"/>
        <v>534.80656924300172</v>
      </c>
      <c r="C19508" s="1">
        <v>-2.5177000000000001E-2</v>
      </c>
      <c r="D19508" s="1">
        <v>-3.1891000000000003E-2</v>
      </c>
      <c r="E19508" s="1">
        <v>-9.9184000000000008E-3</v>
      </c>
    </row>
    <row r="19509" spans="1:5" x14ac:dyDescent="0.3">
      <c r="A19509">
        <v>19507</v>
      </c>
      <c r="B19509">
        <f t="shared" si="304"/>
        <v>534.83398678474487</v>
      </c>
      <c r="C19509" s="1">
        <v>-3.006E-2</v>
      </c>
      <c r="D19509" s="1">
        <v>-6.2408999999999999E-2</v>
      </c>
      <c r="E19509" s="1">
        <v>-1.0224E-2</v>
      </c>
    </row>
    <row r="19510" spans="1:5" x14ac:dyDescent="0.3">
      <c r="A19510">
        <v>19508</v>
      </c>
      <c r="B19510">
        <f t="shared" si="304"/>
        <v>534.86140432648813</v>
      </c>
      <c r="C19510" s="1">
        <v>-2.8534E-2</v>
      </c>
      <c r="D19510" s="1">
        <v>-2.5787999999999998E-2</v>
      </c>
      <c r="E19510" s="1">
        <v>-1.6632000000000001E-2</v>
      </c>
    </row>
    <row r="19511" spans="1:5" x14ac:dyDescent="0.3">
      <c r="A19511">
        <v>19509</v>
      </c>
      <c r="B19511">
        <f t="shared" si="304"/>
        <v>534.88882186823128</v>
      </c>
      <c r="C19511" s="1">
        <v>-4.9286999999999997E-2</v>
      </c>
      <c r="D19511" s="1">
        <v>-2.3650999999999998E-2</v>
      </c>
      <c r="E19511" s="1">
        <v>1.6938000000000002E-2</v>
      </c>
    </row>
    <row r="19512" spans="1:5" x14ac:dyDescent="0.3">
      <c r="A19512">
        <v>19510</v>
      </c>
      <c r="B19512">
        <f t="shared" si="304"/>
        <v>534.91623940997454</v>
      </c>
      <c r="C19512" s="1">
        <v>-2.6093000000000002E-2</v>
      </c>
      <c r="D19512" s="1">
        <v>-3.0671E-2</v>
      </c>
      <c r="E19512" s="1">
        <v>-2.5177000000000001E-2</v>
      </c>
    </row>
    <row r="19513" spans="1:5" x14ac:dyDescent="0.3">
      <c r="A19513">
        <v>19511</v>
      </c>
      <c r="B19513">
        <f t="shared" si="304"/>
        <v>534.94365695171768</v>
      </c>
      <c r="C19513" s="1">
        <v>-2.2431E-2</v>
      </c>
      <c r="D19513" s="1">
        <v>1.1443999999999999E-2</v>
      </c>
      <c r="E19513" s="1">
        <v>-2.1514999999999999E-2</v>
      </c>
    </row>
    <row r="19514" spans="1:5" x14ac:dyDescent="0.3">
      <c r="A19514">
        <v>19512</v>
      </c>
      <c r="B19514">
        <f t="shared" si="304"/>
        <v>534.97107449346095</v>
      </c>
      <c r="C19514" s="1">
        <v>-2.6093000000000002E-2</v>
      </c>
      <c r="D19514" s="1">
        <v>-3.4638000000000002E-2</v>
      </c>
      <c r="E19514" s="1">
        <v>-1.5716999999999998E-2</v>
      </c>
    </row>
    <row r="19515" spans="1:5" x14ac:dyDescent="0.3">
      <c r="A19515">
        <v>19513</v>
      </c>
      <c r="B19515">
        <f t="shared" si="304"/>
        <v>534.99849203520409</v>
      </c>
      <c r="C19515" s="1">
        <v>7.1716999999999996E-3</v>
      </c>
      <c r="D19515" s="1">
        <v>-3.3417000000000002E-2</v>
      </c>
      <c r="E19515" s="1">
        <v>-1.5412E-2</v>
      </c>
    </row>
    <row r="19516" spans="1:5" x14ac:dyDescent="0.3">
      <c r="A19516">
        <v>19514</v>
      </c>
      <c r="B19516">
        <f t="shared" si="304"/>
        <v>535.02590957694736</v>
      </c>
      <c r="C19516" s="1">
        <v>-2.6093000000000002E-2</v>
      </c>
      <c r="D19516" s="1">
        <v>-2.7619000000000001E-2</v>
      </c>
      <c r="E19516" s="1">
        <v>-7.1716999999999996E-3</v>
      </c>
    </row>
    <row r="19517" spans="1:5" x14ac:dyDescent="0.3">
      <c r="A19517">
        <v>19515</v>
      </c>
      <c r="B19517">
        <f t="shared" si="304"/>
        <v>535.0533271186905</v>
      </c>
      <c r="C19517" s="1">
        <v>-2.7314000000000001E-2</v>
      </c>
      <c r="D19517" s="1">
        <v>-3.0976E-2</v>
      </c>
      <c r="E19517" s="1">
        <v>-1.8769000000000001E-2</v>
      </c>
    </row>
    <row r="19518" spans="1:5" x14ac:dyDescent="0.3">
      <c r="A19518">
        <v>19516</v>
      </c>
      <c r="B19518">
        <f t="shared" si="304"/>
        <v>535.08074466043377</v>
      </c>
      <c r="C19518" s="1">
        <v>-2.4261999999999999E-2</v>
      </c>
      <c r="D19518" s="1">
        <v>-2.5482999999999999E-2</v>
      </c>
      <c r="E19518" s="1">
        <v>-2.5177000000000001E-2</v>
      </c>
    </row>
    <row r="19519" spans="1:5" x14ac:dyDescent="0.3">
      <c r="A19519">
        <v>19517</v>
      </c>
      <c r="B19519">
        <f t="shared" si="304"/>
        <v>535.10816220217691</v>
      </c>
      <c r="C19519" s="1">
        <v>-3.1281000000000003E-2</v>
      </c>
      <c r="D19519" s="1">
        <v>-3.0671E-2</v>
      </c>
      <c r="E19519" s="1">
        <v>-2.2431E-2</v>
      </c>
    </row>
    <row r="19520" spans="1:5" x14ac:dyDescent="0.3">
      <c r="A19520">
        <v>19518</v>
      </c>
      <c r="B19520">
        <f t="shared" si="304"/>
        <v>535.13557974392018</v>
      </c>
      <c r="C19520" s="1">
        <v>-3.0976E-2</v>
      </c>
      <c r="D19520" s="1">
        <v>-3.5859000000000002E-2</v>
      </c>
      <c r="E19520" s="1">
        <v>-3.9521000000000001E-2</v>
      </c>
    </row>
    <row r="19521" spans="1:5" x14ac:dyDescent="0.3">
      <c r="A19521">
        <v>19519</v>
      </c>
      <c r="B19521">
        <f t="shared" si="304"/>
        <v>535.16299728566332</v>
      </c>
      <c r="C19521" s="1">
        <v>-2.7619000000000001E-2</v>
      </c>
      <c r="D19521" s="1">
        <v>-3.2197000000000003E-2</v>
      </c>
      <c r="E19521" s="1">
        <v>-2.121E-2</v>
      </c>
    </row>
    <row r="19522" spans="1:5" x14ac:dyDescent="0.3">
      <c r="A19522">
        <v>19520</v>
      </c>
      <c r="B19522">
        <f t="shared" si="304"/>
        <v>535.19041482740658</v>
      </c>
      <c r="C19522" s="1">
        <v>-3.006E-2</v>
      </c>
      <c r="D19522" s="1">
        <v>-4.3182999999999999E-2</v>
      </c>
      <c r="E19522" s="1">
        <v>-1.6632000000000001E-2</v>
      </c>
    </row>
    <row r="19523" spans="1:5" x14ac:dyDescent="0.3">
      <c r="A19523">
        <v>19521</v>
      </c>
      <c r="B19523">
        <f t="shared" ref="B19523:B19586" si="305">A19523*1000/36473</f>
        <v>535.21783236914973</v>
      </c>
      <c r="C19523" s="1">
        <v>-2.7619000000000001E-2</v>
      </c>
      <c r="D19523" s="1">
        <v>-3.4943000000000002E-2</v>
      </c>
      <c r="E19523" s="1">
        <v>-2.1514999999999999E-2</v>
      </c>
    </row>
    <row r="19524" spans="1:5" x14ac:dyDescent="0.3">
      <c r="A19524">
        <v>19522</v>
      </c>
      <c r="B19524">
        <f t="shared" si="305"/>
        <v>535.24524991089299</v>
      </c>
      <c r="C19524" s="1">
        <v>-2.7924000000000001E-2</v>
      </c>
      <c r="D19524" s="1">
        <v>-3.2807000000000003E-2</v>
      </c>
      <c r="E19524" s="1">
        <v>2.8992000000000002E-3</v>
      </c>
    </row>
    <row r="19525" spans="1:5" x14ac:dyDescent="0.3">
      <c r="A19525">
        <v>19523</v>
      </c>
      <c r="B19525">
        <f t="shared" si="305"/>
        <v>535.27266745263614</v>
      </c>
      <c r="C19525" s="1">
        <v>-3.1586000000000003E-2</v>
      </c>
      <c r="D19525" s="1">
        <v>-3.4638000000000002E-2</v>
      </c>
      <c r="E19525" s="1">
        <v>-1.3580999999999999E-2</v>
      </c>
    </row>
    <row r="19526" spans="1:5" x14ac:dyDescent="0.3">
      <c r="A19526">
        <v>19524</v>
      </c>
      <c r="B19526">
        <f t="shared" si="305"/>
        <v>535.3000849943794</v>
      </c>
      <c r="C19526" s="1">
        <v>-3.1891000000000003E-2</v>
      </c>
      <c r="D19526" s="1">
        <v>-3.4943000000000002E-2</v>
      </c>
      <c r="E19526" s="1">
        <v>-1.9989E-2</v>
      </c>
    </row>
    <row r="19527" spans="1:5" x14ac:dyDescent="0.3">
      <c r="A19527">
        <v>19525</v>
      </c>
      <c r="B19527">
        <f t="shared" si="305"/>
        <v>535.32750253612267</v>
      </c>
      <c r="C19527" s="1">
        <v>-3.006E-2</v>
      </c>
      <c r="D19527" s="1">
        <v>-2.2126E-2</v>
      </c>
      <c r="E19527" s="1">
        <v>-1.9684E-2</v>
      </c>
    </row>
    <row r="19528" spans="1:5" x14ac:dyDescent="0.3">
      <c r="A19528">
        <v>19526</v>
      </c>
      <c r="B19528">
        <f t="shared" si="305"/>
        <v>535.35492007786581</v>
      </c>
      <c r="C19528" s="1">
        <v>-5.8442000000000001E-2</v>
      </c>
      <c r="D19528" s="1">
        <v>-2.7924000000000001E-2</v>
      </c>
      <c r="E19528" s="1">
        <v>-3.2197000000000003E-2</v>
      </c>
    </row>
    <row r="19529" spans="1:5" x14ac:dyDescent="0.3">
      <c r="A19529">
        <v>19527</v>
      </c>
      <c r="B19529">
        <f t="shared" si="305"/>
        <v>535.38233761960907</v>
      </c>
      <c r="C19529" s="1">
        <v>-2.0905E-2</v>
      </c>
      <c r="D19529" s="1">
        <v>-3.3112000000000003E-2</v>
      </c>
      <c r="E19529" s="1">
        <v>-3.9521000000000001E-2</v>
      </c>
    </row>
    <row r="19530" spans="1:5" x14ac:dyDescent="0.3">
      <c r="A19530">
        <v>19528</v>
      </c>
      <c r="B19530">
        <f t="shared" si="305"/>
        <v>535.40975516135222</v>
      </c>
      <c r="C19530" s="1">
        <v>-2.2735999999999999E-2</v>
      </c>
      <c r="D19530" s="1">
        <v>-2.7924000000000001E-2</v>
      </c>
      <c r="E19530" s="1">
        <v>-2.5787999999999998E-2</v>
      </c>
    </row>
    <row r="19531" spans="1:5" x14ac:dyDescent="0.3">
      <c r="A19531">
        <v>19529</v>
      </c>
      <c r="B19531">
        <f t="shared" si="305"/>
        <v>535.43717270309548</v>
      </c>
      <c r="C19531" s="1">
        <v>-2.7924000000000001E-2</v>
      </c>
      <c r="D19531" s="1">
        <v>-4.9286999999999997E-2</v>
      </c>
      <c r="E19531" s="1">
        <v>-2.121E-2</v>
      </c>
    </row>
    <row r="19532" spans="1:5" x14ac:dyDescent="0.3">
      <c r="A19532">
        <v>19530</v>
      </c>
      <c r="B19532">
        <f t="shared" si="305"/>
        <v>535.46459024483863</v>
      </c>
      <c r="C19532" s="1">
        <v>-2.9145000000000001E-2</v>
      </c>
      <c r="D19532" s="1">
        <v>-3.4638000000000002E-2</v>
      </c>
      <c r="E19532" s="1">
        <v>-2.1514999999999999E-2</v>
      </c>
    </row>
    <row r="19533" spans="1:5" x14ac:dyDescent="0.3">
      <c r="A19533">
        <v>19531</v>
      </c>
      <c r="B19533">
        <f t="shared" si="305"/>
        <v>535.49200778658189</v>
      </c>
      <c r="C19533" s="1">
        <v>-3.7079000000000001E-2</v>
      </c>
      <c r="D19533" s="1">
        <v>-3.2197000000000003E-2</v>
      </c>
      <c r="E19533" s="1">
        <v>-7.6294999999999998E-4</v>
      </c>
    </row>
    <row r="19534" spans="1:5" x14ac:dyDescent="0.3">
      <c r="A19534">
        <v>19532</v>
      </c>
      <c r="B19534">
        <f t="shared" si="305"/>
        <v>535.51942532832504</v>
      </c>
      <c r="C19534" s="1">
        <v>-2.9755E-2</v>
      </c>
      <c r="D19534" s="1">
        <v>-3.5248000000000002E-2</v>
      </c>
      <c r="E19534" s="1">
        <v>-2.3040999999999999E-2</v>
      </c>
    </row>
    <row r="19535" spans="1:5" x14ac:dyDescent="0.3">
      <c r="A19535">
        <v>19533</v>
      </c>
      <c r="B19535">
        <f t="shared" si="305"/>
        <v>535.5468428700683</v>
      </c>
      <c r="C19535" s="1">
        <v>-2.6703000000000001E-2</v>
      </c>
      <c r="D19535" s="1">
        <v>-1.8463E-2</v>
      </c>
      <c r="E19535" s="1">
        <v>-2.8840000000000001E-2</v>
      </c>
    </row>
    <row r="19536" spans="1:5" x14ac:dyDescent="0.3">
      <c r="A19536">
        <v>19534</v>
      </c>
      <c r="B19536">
        <f t="shared" si="305"/>
        <v>535.57426041181145</v>
      </c>
      <c r="C19536" s="1">
        <v>-2.7008000000000001E-2</v>
      </c>
      <c r="D19536" s="1">
        <v>-3.3722000000000002E-2</v>
      </c>
      <c r="E19536" s="1">
        <v>-2.7008000000000001E-2</v>
      </c>
    </row>
    <row r="19537" spans="1:5" x14ac:dyDescent="0.3">
      <c r="A19537">
        <v>19535</v>
      </c>
      <c r="B19537">
        <f t="shared" si="305"/>
        <v>535.60167795355471</v>
      </c>
      <c r="C19537" s="1">
        <v>-1.7243000000000001E-2</v>
      </c>
      <c r="D19537" s="1">
        <v>-4.1352E-2</v>
      </c>
      <c r="E19537" s="1">
        <v>-5.7832000000000001E-2</v>
      </c>
    </row>
    <row r="19538" spans="1:5" x14ac:dyDescent="0.3">
      <c r="A19538">
        <v>19536</v>
      </c>
      <c r="B19538">
        <f t="shared" si="305"/>
        <v>535.62909549529786</v>
      </c>
      <c r="C19538" s="1">
        <v>-2.8534E-2</v>
      </c>
      <c r="D19538" s="1">
        <v>-3.7690000000000001E-2</v>
      </c>
      <c r="E19538" s="1">
        <v>-1.9989E-2</v>
      </c>
    </row>
    <row r="19539" spans="1:5" x14ac:dyDescent="0.3">
      <c r="A19539">
        <v>19537</v>
      </c>
      <c r="B19539">
        <f t="shared" si="305"/>
        <v>535.65651303704112</v>
      </c>
      <c r="C19539" s="1">
        <v>-3.4638000000000002E-2</v>
      </c>
      <c r="D19539" s="1">
        <v>-6.3630000000000006E-2</v>
      </c>
      <c r="E19539" s="1">
        <v>-1.8463E-2</v>
      </c>
    </row>
    <row r="19540" spans="1:5" x14ac:dyDescent="0.3">
      <c r="A19540">
        <v>19538</v>
      </c>
      <c r="B19540">
        <f t="shared" si="305"/>
        <v>535.68393057878427</v>
      </c>
      <c r="C19540" s="1">
        <v>-3.1586000000000003E-2</v>
      </c>
      <c r="D19540" s="1">
        <v>-3.8300000000000001E-2</v>
      </c>
      <c r="E19540" s="1">
        <v>-2.3956999999999999E-2</v>
      </c>
    </row>
    <row r="19541" spans="1:5" x14ac:dyDescent="0.3">
      <c r="A19541">
        <v>19539</v>
      </c>
      <c r="B19541">
        <f t="shared" si="305"/>
        <v>535.71134812052753</v>
      </c>
      <c r="C19541" s="1">
        <v>-3.0365E-2</v>
      </c>
      <c r="D19541" s="1">
        <v>-3.6469000000000001E-2</v>
      </c>
      <c r="E19541" s="1">
        <v>1.3886000000000001E-2</v>
      </c>
    </row>
    <row r="19542" spans="1:5" x14ac:dyDescent="0.3">
      <c r="A19542">
        <v>19540</v>
      </c>
      <c r="B19542">
        <f t="shared" si="305"/>
        <v>535.73876566227068</v>
      </c>
      <c r="C19542" s="1">
        <v>-3.2807000000000003E-2</v>
      </c>
      <c r="D19542" s="1">
        <v>-3.7079000000000001E-2</v>
      </c>
      <c r="E19542" s="1">
        <v>-2.1514999999999999E-2</v>
      </c>
    </row>
    <row r="19543" spans="1:5" x14ac:dyDescent="0.3">
      <c r="A19543">
        <v>19541</v>
      </c>
      <c r="B19543">
        <f t="shared" si="305"/>
        <v>535.76618320401394</v>
      </c>
      <c r="C19543" s="1">
        <v>-3.0365E-2</v>
      </c>
      <c r="D19543" s="1">
        <v>-1.1139E-2</v>
      </c>
      <c r="E19543" s="1">
        <v>-2.6093000000000002E-2</v>
      </c>
    </row>
    <row r="19544" spans="1:5" x14ac:dyDescent="0.3">
      <c r="A19544">
        <v>19542</v>
      </c>
      <c r="B19544">
        <f t="shared" si="305"/>
        <v>535.79360074575709</v>
      </c>
      <c r="C19544" s="1">
        <v>-3.2197000000000003E-2</v>
      </c>
      <c r="D19544" s="1">
        <v>-2.7924000000000001E-2</v>
      </c>
      <c r="E19544" s="1">
        <v>-2.2431E-2</v>
      </c>
    </row>
    <row r="19545" spans="1:5" x14ac:dyDescent="0.3">
      <c r="A19545">
        <v>19543</v>
      </c>
      <c r="B19545">
        <f t="shared" si="305"/>
        <v>535.82101828750035</v>
      </c>
      <c r="C19545" s="1">
        <v>-2.5177000000000001E-2</v>
      </c>
      <c r="D19545" s="1">
        <v>-3.5554000000000002E-2</v>
      </c>
      <c r="E19545" s="1">
        <v>-3.7079000000000001E-2</v>
      </c>
    </row>
    <row r="19546" spans="1:5" x14ac:dyDescent="0.3">
      <c r="A19546">
        <v>19544</v>
      </c>
      <c r="B19546">
        <f t="shared" si="305"/>
        <v>535.8484358292435</v>
      </c>
      <c r="C19546" s="1">
        <v>-2.1819999999999999E-2</v>
      </c>
      <c r="D19546" s="1">
        <v>-3.4028000000000003E-2</v>
      </c>
      <c r="E19546" s="1">
        <v>-3.2502000000000003E-2</v>
      </c>
    </row>
    <row r="19547" spans="1:5" x14ac:dyDescent="0.3">
      <c r="A19547">
        <v>19545</v>
      </c>
      <c r="B19547">
        <f t="shared" si="305"/>
        <v>535.87585337098676</v>
      </c>
      <c r="C19547" s="1">
        <v>-2.8840000000000001E-2</v>
      </c>
      <c r="D19547" s="1">
        <v>-6.1799E-2</v>
      </c>
      <c r="E19547" s="1">
        <v>-2.6093000000000002E-2</v>
      </c>
    </row>
    <row r="19548" spans="1:5" x14ac:dyDescent="0.3">
      <c r="A19548">
        <v>19546</v>
      </c>
      <c r="B19548">
        <f t="shared" si="305"/>
        <v>535.90327091272991</v>
      </c>
      <c r="C19548" s="1">
        <v>-2.8840000000000001E-2</v>
      </c>
      <c r="D19548" s="1">
        <v>-5.1423000000000003E-2</v>
      </c>
      <c r="E19548" s="1">
        <v>-2.8229000000000001E-2</v>
      </c>
    </row>
    <row r="19549" spans="1:5" x14ac:dyDescent="0.3">
      <c r="A19549">
        <v>19547</v>
      </c>
      <c r="B19549">
        <f t="shared" si="305"/>
        <v>535.93068845447317</v>
      </c>
      <c r="C19549" s="1">
        <v>-4.7455999999999998E-2</v>
      </c>
      <c r="D19549" s="1">
        <v>-3.9521000000000001E-2</v>
      </c>
      <c r="E19549" s="1">
        <v>-2.5787999999999998E-2</v>
      </c>
    </row>
    <row r="19550" spans="1:5" x14ac:dyDescent="0.3">
      <c r="A19550">
        <v>19548</v>
      </c>
      <c r="B19550">
        <f t="shared" si="305"/>
        <v>535.95810599621643</v>
      </c>
      <c r="C19550" s="1">
        <v>-3.1891000000000003E-2</v>
      </c>
      <c r="D19550" s="1">
        <v>-3.7690000000000001E-2</v>
      </c>
      <c r="E19550" s="1">
        <v>-2.7619000000000001E-2</v>
      </c>
    </row>
    <row r="19551" spans="1:5" x14ac:dyDescent="0.3">
      <c r="A19551">
        <v>19549</v>
      </c>
      <c r="B19551">
        <f t="shared" si="305"/>
        <v>535.98552353795958</v>
      </c>
      <c r="C19551" s="1">
        <v>-3.5859000000000002E-2</v>
      </c>
      <c r="D19551" s="1">
        <v>-3.6774000000000001E-2</v>
      </c>
      <c r="E19551" s="1">
        <v>-2.8534E-2</v>
      </c>
    </row>
    <row r="19552" spans="1:5" x14ac:dyDescent="0.3">
      <c r="A19552">
        <v>19550</v>
      </c>
      <c r="B19552">
        <f t="shared" si="305"/>
        <v>536.01294107970284</v>
      </c>
      <c r="C19552" s="1">
        <v>-3.0365E-2</v>
      </c>
      <c r="D19552" s="1">
        <v>-1.5106E-2</v>
      </c>
      <c r="E19552" s="1">
        <v>-3.0365E-2</v>
      </c>
    </row>
    <row r="19553" spans="1:5" x14ac:dyDescent="0.3">
      <c r="A19553">
        <v>19551</v>
      </c>
      <c r="B19553">
        <f t="shared" si="305"/>
        <v>536.04035862144599</v>
      </c>
      <c r="C19553" s="1">
        <v>-2.8840000000000001E-2</v>
      </c>
      <c r="D19553" s="1">
        <v>-3.9826E-2</v>
      </c>
      <c r="E19553" s="1">
        <v>-2.945E-2</v>
      </c>
    </row>
    <row r="19554" spans="1:5" x14ac:dyDescent="0.3">
      <c r="A19554">
        <v>19552</v>
      </c>
      <c r="B19554">
        <f t="shared" si="305"/>
        <v>536.06777616318925</v>
      </c>
      <c r="C19554" s="1">
        <v>-1.3275E-2</v>
      </c>
      <c r="D19554" s="1">
        <v>-4.5013999999999998E-2</v>
      </c>
      <c r="E19554" s="1">
        <v>-5.9968E-2</v>
      </c>
    </row>
    <row r="19555" spans="1:5" x14ac:dyDescent="0.3">
      <c r="A19555">
        <v>19553</v>
      </c>
      <c r="B19555">
        <f t="shared" si="305"/>
        <v>536.0951937049324</v>
      </c>
      <c r="C19555" s="1">
        <v>-3.1281000000000003E-2</v>
      </c>
      <c r="D19555" s="1">
        <v>-4.2266999999999999E-2</v>
      </c>
      <c r="E19555" s="1">
        <v>-2.1514999999999999E-2</v>
      </c>
    </row>
    <row r="19556" spans="1:5" x14ac:dyDescent="0.3">
      <c r="A19556">
        <v>19554</v>
      </c>
      <c r="B19556">
        <f t="shared" si="305"/>
        <v>536.12261124667566</v>
      </c>
      <c r="C19556" s="1">
        <v>-3.6774000000000001E-2</v>
      </c>
      <c r="D19556" s="1">
        <v>-7.1870000000000003E-2</v>
      </c>
      <c r="E19556" s="1">
        <v>-2.1819999999999999E-2</v>
      </c>
    </row>
    <row r="19557" spans="1:5" x14ac:dyDescent="0.3">
      <c r="A19557">
        <v>19555</v>
      </c>
      <c r="B19557">
        <f t="shared" si="305"/>
        <v>536.15002878841881</v>
      </c>
      <c r="C19557" s="1">
        <v>-3.4333000000000002E-2</v>
      </c>
      <c r="D19557" s="1">
        <v>-3.8300000000000001E-2</v>
      </c>
      <c r="E19557" s="1">
        <v>-2.6703000000000001E-2</v>
      </c>
    </row>
    <row r="19558" spans="1:5" x14ac:dyDescent="0.3">
      <c r="A19558">
        <v>19556</v>
      </c>
      <c r="B19558">
        <f t="shared" si="305"/>
        <v>536.17744633016207</v>
      </c>
      <c r="C19558" s="1">
        <v>-4.8370999999999997E-2</v>
      </c>
      <c r="D19558" s="1">
        <v>-3.5554000000000002E-2</v>
      </c>
      <c r="E19558" s="1">
        <v>1.1443999999999999E-2</v>
      </c>
    </row>
    <row r="19559" spans="1:5" x14ac:dyDescent="0.3">
      <c r="A19559">
        <v>19557</v>
      </c>
      <c r="B19559">
        <f t="shared" si="305"/>
        <v>536.20486387190522</v>
      </c>
      <c r="C19559" s="1">
        <v>-3.3112000000000003E-2</v>
      </c>
      <c r="D19559" s="1">
        <v>-4.0742E-2</v>
      </c>
      <c r="E19559" s="1">
        <v>-3.0365E-2</v>
      </c>
    </row>
    <row r="19560" spans="1:5" x14ac:dyDescent="0.3">
      <c r="A19560">
        <v>19558</v>
      </c>
      <c r="B19560">
        <f t="shared" si="305"/>
        <v>536.23228141364848</v>
      </c>
      <c r="C19560" s="1">
        <v>-2.9145000000000001E-2</v>
      </c>
      <c r="D19560" s="1">
        <v>1.5259E-4</v>
      </c>
      <c r="E19560" s="1">
        <v>-3.1281000000000003E-2</v>
      </c>
    </row>
    <row r="19561" spans="1:5" x14ac:dyDescent="0.3">
      <c r="A19561">
        <v>19559</v>
      </c>
      <c r="B19561">
        <f t="shared" si="305"/>
        <v>536.25969895539163</v>
      </c>
      <c r="C19561" s="1">
        <v>-3.3112000000000003E-2</v>
      </c>
      <c r="D19561" s="1">
        <v>-3.9216000000000001E-2</v>
      </c>
      <c r="E19561" s="1">
        <v>-2.5177000000000001E-2</v>
      </c>
    </row>
    <row r="19562" spans="1:5" x14ac:dyDescent="0.3">
      <c r="A19562">
        <v>19560</v>
      </c>
      <c r="B19562">
        <f t="shared" si="305"/>
        <v>536.28711649713489</v>
      </c>
      <c r="C19562" s="1">
        <v>-1.0224E-2</v>
      </c>
      <c r="D19562" s="1">
        <v>-4.1657E-2</v>
      </c>
      <c r="E19562" s="1">
        <v>-2.7619000000000001E-2</v>
      </c>
    </row>
    <row r="19563" spans="1:5" x14ac:dyDescent="0.3">
      <c r="A19563">
        <v>19561</v>
      </c>
      <c r="B19563">
        <f t="shared" si="305"/>
        <v>536.31453403887804</v>
      </c>
      <c r="C19563" s="1">
        <v>-2.4261999999999999E-2</v>
      </c>
      <c r="D19563" s="1">
        <v>-3.7690000000000001E-2</v>
      </c>
      <c r="E19563" s="1">
        <v>-3.0671E-2</v>
      </c>
    </row>
    <row r="19564" spans="1:5" x14ac:dyDescent="0.3">
      <c r="A19564">
        <v>19562</v>
      </c>
      <c r="B19564">
        <f t="shared" si="305"/>
        <v>536.3419515806213</v>
      </c>
      <c r="C19564" s="1">
        <v>-2.9145000000000001E-2</v>
      </c>
      <c r="D19564" s="1">
        <v>-6.3935000000000006E-2</v>
      </c>
      <c r="E19564" s="1">
        <v>-2.8229000000000001E-2</v>
      </c>
    </row>
    <row r="19565" spans="1:5" x14ac:dyDescent="0.3">
      <c r="A19565">
        <v>19563</v>
      </c>
      <c r="B19565">
        <f t="shared" si="305"/>
        <v>536.36936912236445</v>
      </c>
      <c r="C19565" s="1">
        <v>-3.006E-2</v>
      </c>
      <c r="D19565" s="1">
        <v>-5.4170000000000003E-2</v>
      </c>
      <c r="E19565" s="1">
        <v>-3.0976E-2</v>
      </c>
    </row>
    <row r="19566" spans="1:5" x14ac:dyDescent="0.3">
      <c r="A19566">
        <v>19564</v>
      </c>
      <c r="B19566">
        <f t="shared" si="305"/>
        <v>536.39678666410771</v>
      </c>
      <c r="C19566" s="1">
        <v>-3.0976E-2</v>
      </c>
      <c r="D19566" s="1">
        <v>-4.1352E-2</v>
      </c>
      <c r="E19566" s="1">
        <v>-3.006E-2</v>
      </c>
    </row>
    <row r="19567" spans="1:5" x14ac:dyDescent="0.3">
      <c r="A19567">
        <v>19565</v>
      </c>
      <c r="B19567">
        <f t="shared" si="305"/>
        <v>536.42420420585086</v>
      </c>
      <c r="C19567" s="1">
        <v>-4.7455999999999998E-2</v>
      </c>
      <c r="D19567" s="1">
        <v>-4.2573E-2</v>
      </c>
      <c r="E19567" s="1">
        <v>-2.5482999999999999E-2</v>
      </c>
    </row>
    <row r="19568" spans="1:5" x14ac:dyDescent="0.3">
      <c r="A19568">
        <v>19566</v>
      </c>
      <c r="B19568">
        <f t="shared" si="305"/>
        <v>536.45162174759412</v>
      </c>
      <c r="C19568" s="1">
        <v>-3.4638000000000002E-2</v>
      </c>
      <c r="D19568" s="1">
        <v>-4.2877999999999999E-2</v>
      </c>
      <c r="E19568" s="1">
        <v>-3.1586000000000003E-2</v>
      </c>
    </row>
    <row r="19569" spans="1:5" x14ac:dyDescent="0.3">
      <c r="A19569">
        <v>19567</v>
      </c>
      <c r="B19569">
        <f t="shared" si="305"/>
        <v>536.47903928933727</v>
      </c>
      <c r="C19569" s="1">
        <v>-3.1891000000000003E-2</v>
      </c>
      <c r="D19569" s="1">
        <v>-2.2126E-2</v>
      </c>
      <c r="E19569" s="1">
        <v>-3.1586000000000003E-2</v>
      </c>
    </row>
    <row r="19570" spans="1:5" x14ac:dyDescent="0.3">
      <c r="A19570">
        <v>19568</v>
      </c>
      <c r="B19570">
        <f t="shared" si="305"/>
        <v>536.50645683108053</v>
      </c>
      <c r="C19570" s="1">
        <v>-3.2197000000000003E-2</v>
      </c>
      <c r="D19570" s="1">
        <v>-4.4403999999999999E-2</v>
      </c>
      <c r="E19570" s="1">
        <v>-3.0976E-2</v>
      </c>
    </row>
    <row r="19571" spans="1:5" x14ac:dyDescent="0.3">
      <c r="A19571">
        <v>19569</v>
      </c>
      <c r="B19571">
        <f t="shared" si="305"/>
        <v>536.53387437282379</v>
      </c>
      <c r="C19571" s="1">
        <v>-1.2359999999999999E-2</v>
      </c>
      <c r="D19571" s="1">
        <v>-4.3792999999999999E-2</v>
      </c>
      <c r="E19571" s="1">
        <v>-3.7995000000000001E-2</v>
      </c>
    </row>
    <row r="19572" spans="1:5" x14ac:dyDescent="0.3">
      <c r="A19572">
        <v>19570</v>
      </c>
      <c r="B19572">
        <f t="shared" si="305"/>
        <v>536.56129191456694</v>
      </c>
      <c r="C19572" s="1">
        <v>-3.4943000000000002E-2</v>
      </c>
      <c r="D19572" s="1">
        <v>-4.4098999999999999E-2</v>
      </c>
      <c r="E19572" s="1">
        <v>-1.8769000000000001E-2</v>
      </c>
    </row>
    <row r="19573" spans="1:5" x14ac:dyDescent="0.3">
      <c r="A19573">
        <v>19571</v>
      </c>
      <c r="B19573">
        <f t="shared" si="305"/>
        <v>536.5887094563102</v>
      </c>
      <c r="C19573" s="1">
        <v>-3.9521000000000001E-2</v>
      </c>
      <c r="D19573" s="1">
        <v>-6.3630000000000006E-2</v>
      </c>
      <c r="E19573" s="1">
        <v>-2.4871999999999998E-2</v>
      </c>
    </row>
    <row r="19574" spans="1:5" x14ac:dyDescent="0.3">
      <c r="A19574">
        <v>19572</v>
      </c>
      <c r="B19574">
        <f t="shared" si="305"/>
        <v>536.61612699805335</v>
      </c>
      <c r="C19574" s="1">
        <v>-3.6774000000000001E-2</v>
      </c>
      <c r="D19574" s="1">
        <v>-3.1586000000000003E-2</v>
      </c>
      <c r="E19574" s="1">
        <v>-2.7008000000000001E-2</v>
      </c>
    </row>
    <row r="19575" spans="1:5" x14ac:dyDescent="0.3">
      <c r="A19575">
        <v>19573</v>
      </c>
      <c r="B19575">
        <f t="shared" si="305"/>
        <v>536.64354453979661</v>
      </c>
      <c r="C19575" s="1">
        <v>-3.5554000000000002E-2</v>
      </c>
      <c r="D19575" s="1">
        <v>-4.1961999999999999E-2</v>
      </c>
      <c r="E19575" s="1">
        <v>-2.8229000000000001E-2</v>
      </c>
    </row>
    <row r="19576" spans="1:5" x14ac:dyDescent="0.3">
      <c r="A19576">
        <v>19574</v>
      </c>
      <c r="B19576">
        <f t="shared" si="305"/>
        <v>536.67096208153976</v>
      </c>
      <c r="C19576" s="1">
        <v>-2.4261999999999999E-2</v>
      </c>
      <c r="D19576" s="1">
        <v>-4.0436E-2</v>
      </c>
      <c r="E19576" s="1">
        <v>-4.5318999999999998E-2</v>
      </c>
    </row>
    <row r="19577" spans="1:5" x14ac:dyDescent="0.3">
      <c r="A19577">
        <v>19575</v>
      </c>
      <c r="B19577">
        <f t="shared" si="305"/>
        <v>536.69837962328302</v>
      </c>
      <c r="C19577" s="1">
        <v>-2.8840000000000001E-2</v>
      </c>
      <c r="D19577" s="1">
        <v>-4.9896999999999997E-2</v>
      </c>
      <c r="E19577" s="1">
        <v>-3.1891000000000003E-2</v>
      </c>
    </row>
    <row r="19578" spans="1:5" x14ac:dyDescent="0.3">
      <c r="A19578">
        <v>19576</v>
      </c>
      <c r="B19578">
        <f t="shared" si="305"/>
        <v>536.72579716502617</v>
      </c>
      <c r="C19578" s="1">
        <v>-3.3112000000000003E-2</v>
      </c>
      <c r="D19578" s="1">
        <v>-5.8442000000000001E-2</v>
      </c>
      <c r="E19578" s="1">
        <v>-2.7924000000000001E-2</v>
      </c>
    </row>
    <row r="19579" spans="1:5" x14ac:dyDescent="0.3">
      <c r="A19579">
        <v>19577</v>
      </c>
      <c r="B19579">
        <f t="shared" si="305"/>
        <v>536.75321470676943</v>
      </c>
      <c r="C19579" s="1">
        <v>-6.5614000000000002E-3</v>
      </c>
      <c r="D19579" s="1">
        <v>-4.7760999999999998E-2</v>
      </c>
      <c r="E19579" s="1">
        <v>-2.7314000000000001E-2</v>
      </c>
    </row>
    <row r="19580" spans="1:5" x14ac:dyDescent="0.3">
      <c r="A19580">
        <v>19578</v>
      </c>
      <c r="B19580">
        <f t="shared" si="305"/>
        <v>536.78063224851257</v>
      </c>
      <c r="C19580" s="1">
        <v>-4.0436E-2</v>
      </c>
      <c r="D19580" s="1">
        <v>-3.9826E-2</v>
      </c>
      <c r="E19580" s="1">
        <v>-8.3925000000000007E-3</v>
      </c>
    </row>
    <row r="19581" spans="1:5" x14ac:dyDescent="0.3">
      <c r="A19581">
        <v>19579</v>
      </c>
      <c r="B19581">
        <f t="shared" si="305"/>
        <v>536.80804979025584</v>
      </c>
      <c r="C19581" s="1">
        <v>-3.8605E-2</v>
      </c>
      <c r="D19581" s="1">
        <v>-4.0436E-2</v>
      </c>
      <c r="E19581" s="1">
        <v>-3.006E-2</v>
      </c>
    </row>
    <row r="19582" spans="1:5" x14ac:dyDescent="0.3">
      <c r="A19582">
        <v>19580</v>
      </c>
      <c r="B19582">
        <f t="shared" si="305"/>
        <v>536.83546733199898</v>
      </c>
      <c r="C19582" s="1">
        <v>-3.1891000000000003E-2</v>
      </c>
      <c r="D19582" s="1">
        <v>-2.8229000000000001E-2</v>
      </c>
      <c r="E19582" s="1">
        <v>-3.4943000000000002E-2</v>
      </c>
    </row>
    <row r="19583" spans="1:5" x14ac:dyDescent="0.3">
      <c r="A19583">
        <v>19581</v>
      </c>
      <c r="B19583">
        <f t="shared" si="305"/>
        <v>536.86288487374225</v>
      </c>
      <c r="C19583" s="1">
        <v>-3.2197000000000003E-2</v>
      </c>
      <c r="D19583" s="1">
        <v>-4.3182999999999999E-2</v>
      </c>
      <c r="E19583" s="1">
        <v>-3.2807000000000003E-2</v>
      </c>
    </row>
    <row r="19584" spans="1:5" x14ac:dyDescent="0.3">
      <c r="A19584">
        <v>19582</v>
      </c>
      <c r="B19584">
        <f t="shared" si="305"/>
        <v>536.89030241548539</v>
      </c>
      <c r="C19584" s="1">
        <v>-2.6703000000000001E-2</v>
      </c>
      <c r="D19584" s="1">
        <v>-4.8675999999999997E-2</v>
      </c>
      <c r="E19584" s="1">
        <v>-6.2103999999999999E-2</v>
      </c>
    </row>
    <row r="19585" spans="1:5" x14ac:dyDescent="0.3">
      <c r="A19585">
        <v>19583</v>
      </c>
      <c r="B19585">
        <f t="shared" si="305"/>
        <v>536.91771995722866</v>
      </c>
      <c r="C19585" s="1">
        <v>-3.3722000000000002E-2</v>
      </c>
      <c r="D19585" s="1">
        <v>-4.7760999999999998E-2</v>
      </c>
      <c r="E19585" s="1">
        <v>-2.6093000000000002E-2</v>
      </c>
    </row>
    <row r="19586" spans="1:5" x14ac:dyDescent="0.3">
      <c r="A19586">
        <v>19584</v>
      </c>
      <c r="B19586">
        <f t="shared" si="305"/>
        <v>536.9451374989718</v>
      </c>
      <c r="C19586" s="1">
        <v>-3.9826E-2</v>
      </c>
      <c r="D19586" s="1">
        <v>-7.1565000000000004E-2</v>
      </c>
      <c r="E19586" s="1">
        <v>-2.3650999999999998E-2</v>
      </c>
    </row>
    <row r="19587" spans="1:5" x14ac:dyDescent="0.3">
      <c r="A19587">
        <v>19585</v>
      </c>
      <c r="B19587">
        <f t="shared" ref="B19587:B19650" si="306">A19587*1000/36473</f>
        <v>536.97255504071506</v>
      </c>
      <c r="C19587" s="1">
        <v>-3.7079000000000001E-2</v>
      </c>
      <c r="D19587" s="1">
        <v>-4.3792999999999999E-2</v>
      </c>
      <c r="E19587" s="1">
        <v>-3.006E-2</v>
      </c>
    </row>
    <row r="19588" spans="1:5" x14ac:dyDescent="0.3">
      <c r="A19588">
        <v>19586</v>
      </c>
      <c r="B19588">
        <f t="shared" si="306"/>
        <v>536.99997258245821</v>
      </c>
      <c r="C19588" s="1">
        <v>-4.2573E-2</v>
      </c>
      <c r="D19588" s="1">
        <v>-4.0742E-2</v>
      </c>
      <c r="E19588" s="1">
        <v>8.6975999999999998E-3</v>
      </c>
    </row>
    <row r="19589" spans="1:5" x14ac:dyDescent="0.3">
      <c r="A19589">
        <v>19587</v>
      </c>
      <c r="B19589">
        <f t="shared" si="306"/>
        <v>537.02739012420147</v>
      </c>
      <c r="C19589" s="1">
        <v>-3.8300000000000001E-2</v>
      </c>
      <c r="D19589" s="1">
        <v>-4.5929999999999999E-2</v>
      </c>
      <c r="E19589" s="1">
        <v>-2.6398000000000001E-2</v>
      </c>
    </row>
    <row r="19590" spans="1:5" x14ac:dyDescent="0.3">
      <c r="A19590">
        <v>19588</v>
      </c>
      <c r="B19590">
        <f t="shared" si="306"/>
        <v>537.05480766594462</v>
      </c>
      <c r="C19590" s="1">
        <v>-3.6469000000000001E-2</v>
      </c>
      <c r="D19590" s="1">
        <v>-2.8229000000000001E-2</v>
      </c>
      <c r="E19590" s="1">
        <v>-2.9755E-2</v>
      </c>
    </row>
    <row r="19591" spans="1:5" x14ac:dyDescent="0.3">
      <c r="A19591">
        <v>19589</v>
      </c>
      <c r="B19591">
        <f t="shared" si="306"/>
        <v>537.08222520768788</v>
      </c>
      <c r="C19591" s="1">
        <v>-3.6774000000000001E-2</v>
      </c>
      <c r="D19591" s="1">
        <v>-3.6469000000000001E-2</v>
      </c>
      <c r="E19591" s="1">
        <v>-2.7008000000000001E-2</v>
      </c>
    </row>
    <row r="19592" spans="1:5" x14ac:dyDescent="0.3">
      <c r="A19592">
        <v>19590</v>
      </c>
      <c r="B19592">
        <f t="shared" si="306"/>
        <v>537.10964274943103</v>
      </c>
      <c r="C19592" s="1">
        <v>-4.7760999999999998E-2</v>
      </c>
      <c r="D19592" s="1">
        <v>-4.2877999999999999E-2</v>
      </c>
      <c r="E19592" s="1">
        <v>-5.2644000000000003E-2</v>
      </c>
    </row>
    <row r="19593" spans="1:5" x14ac:dyDescent="0.3">
      <c r="A19593">
        <v>19591</v>
      </c>
      <c r="B19593">
        <f t="shared" si="306"/>
        <v>537.13706029117429</v>
      </c>
      <c r="C19593" s="1">
        <v>-3.7385000000000002E-2</v>
      </c>
      <c r="D19593" s="1">
        <v>-4.5623999999999998E-2</v>
      </c>
      <c r="E19593" s="1">
        <v>-2.8534E-2</v>
      </c>
    </row>
    <row r="19594" spans="1:5" x14ac:dyDescent="0.3">
      <c r="A19594">
        <v>19592</v>
      </c>
      <c r="B19594">
        <f t="shared" si="306"/>
        <v>537.16447783291756</v>
      </c>
      <c r="C19594" s="1">
        <v>-3.0365E-2</v>
      </c>
      <c r="D19594" s="1">
        <v>-5.9358000000000001E-2</v>
      </c>
      <c r="E19594" s="1">
        <v>-3.1586000000000003E-2</v>
      </c>
    </row>
    <row r="19595" spans="1:5" x14ac:dyDescent="0.3">
      <c r="A19595">
        <v>19593</v>
      </c>
      <c r="B19595">
        <f t="shared" si="306"/>
        <v>537.1918953746607</v>
      </c>
      <c r="C19595" s="1">
        <v>-3.5859000000000002E-2</v>
      </c>
      <c r="D19595" s="1">
        <v>-6.4546000000000006E-2</v>
      </c>
      <c r="E19595" s="1">
        <v>-2.8840000000000001E-2</v>
      </c>
    </row>
    <row r="19596" spans="1:5" x14ac:dyDescent="0.3">
      <c r="A19596">
        <v>19594</v>
      </c>
      <c r="B19596">
        <f t="shared" si="306"/>
        <v>537.21931291640396</v>
      </c>
      <c r="C19596" s="1">
        <v>-4.2573E-2</v>
      </c>
      <c r="D19596" s="1">
        <v>-4.8980999999999997E-2</v>
      </c>
      <c r="E19596" s="1">
        <v>-2.8534E-2</v>
      </c>
    </row>
    <row r="19597" spans="1:5" x14ac:dyDescent="0.3">
      <c r="A19597">
        <v>19595</v>
      </c>
      <c r="B19597">
        <f t="shared" si="306"/>
        <v>537.24673045814711</v>
      </c>
      <c r="C19597" s="1">
        <v>-3.6164000000000002E-2</v>
      </c>
      <c r="D19597" s="1">
        <v>-4.7760999999999998E-2</v>
      </c>
      <c r="E19597" s="1">
        <v>-2.8534E-2</v>
      </c>
    </row>
    <row r="19598" spans="1:5" x14ac:dyDescent="0.3">
      <c r="A19598">
        <v>19596</v>
      </c>
      <c r="B19598">
        <f t="shared" si="306"/>
        <v>537.27414799989037</v>
      </c>
      <c r="C19598" s="1">
        <v>-3.9826E-2</v>
      </c>
      <c r="D19598" s="1">
        <v>-4.5929999999999999E-2</v>
      </c>
      <c r="E19598" s="1">
        <v>-3.2197000000000003E-2</v>
      </c>
    </row>
    <row r="19599" spans="1:5" x14ac:dyDescent="0.3">
      <c r="A19599">
        <v>19597</v>
      </c>
      <c r="B19599">
        <f t="shared" si="306"/>
        <v>537.30156554163352</v>
      </c>
      <c r="C19599" s="1">
        <v>-3.5248000000000002E-2</v>
      </c>
      <c r="D19599" s="1">
        <v>-2.2735999999999999E-2</v>
      </c>
      <c r="E19599" s="1">
        <v>-3.3722000000000002E-2</v>
      </c>
    </row>
    <row r="19600" spans="1:5" x14ac:dyDescent="0.3">
      <c r="A19600">
        <v>19598</v>
      </c>
      <c r="B19600">
        <f t="shared" si="306"/>
        <v>537.32898308337678</v>
      </c>
      <c r="C19600" s="1">
        <v>-3.4943000000000002E-2</v>
      </c>
      <c r="D19600" s="1">
        <v>-4.7760999999999998E-2</v>
      </c>
      <c r="E19600" s="1">
        <v>-3.1891000000000003E-2</v>
      </c>
    </row>
    <row r="19601" spans="1:5" x14ac:dyDescent="0.3">
      <c r="A19601">
        <v>19599</v>
      </c>
      <c r="B19601">
        <f t="shared" si="306"/>
        <v>537.35640062511993</v>
      </c>
      <c r="C19601" s="1">
        <v>-3.7079000000000001E-2</v>
      </c>
      <c r="D19601" s="1">
        <v>-4.6844999999999998E-2</v>
      </c>
      <c r="E19601" s="1">
        <v>-5.1423000000000003E-2</v>
      </c>
    </row>
    <row r="19602" spans="1:5" x14ac:dyDescent="0.3">
      <c r="A19602">
        <v>19600</v>
      </c>
      <c r="B19602">
        <f t="shared" si="306"/>
        <v>537.38381816686319</v>
      </c>
      <c r="C19602" s="1">
        <v>-3.7690000000000001E-2</v>
      </c>
      <c r="D19602" s="1">
        <v>-5.0201999999999997E-2</v>
      </c>
      <c r="E19602" s="1">
        <v>-1.8158000000000001E-2</v>
      </c>
    </row>
    <row r="19603" spans="1:5" x14ac:dyDescent="0.3">
      <c r="A19603">
        <v>19601</v>
      </c>
      <c r="B19603">
        <f t="shared" si="306"/>
        <v>537.41123570860634</v>
      </c>
      <c r="C19603" s="1">
        <v>-3.6469000000000001E-2</v>
      </c>
      <c r="D19603" s="1">
        <v>-4.7455999999999998E-2</v>
      </c>
      <c r="E19603" s="1">
        <v>-2.8229000000000001E-2</v>
      </c>
    </row>
    <row r="19604" spans="1:5" x14ac:dyDescent="0.3">
      <c r="A19604">
        <v>19602</v>
      </c>
      <c r="B19604">
        <f t="shared" si="306"/>
        <v>537.4386532503496</v>
      </c>
      <c r="C19604" s="1">
        <v>-4.0131E-2</v>
      </c>
      <c r="D19604" s="1">
        <v>-4.2573E-2</v>
      </c>
      <c r="E19604" s="1">
        <v>-2.8229000000000001E-2</v>
      </c>
    </row>
    <row r="19605" spans="1:5" x14ac:dyDescent="0.3">
      <c r="A19605">
        <v>19603</v>
      </c>
      <c r="B19605">
        <f t="shared" si="306"/>
        <v>537.46607079209275</v>
      </c>
      <c r="C19605" s="1">
        <v>-6.8208000000000005E-2</v>
      </c>
      <c r="D19605" s="1">
        <v>-4.1047E-2</v>
      </c>
      <c r="E19605" s="1">
        <v>-9.6132000000000006E-3</v>
      </c>
    </row>
    <row r="19606" spans="1:5" x14ac:dyDescent="0.3">
      <c r="A19606">
        <v>19604</v>
      </c>
      <c r="B19606">
        <f t="shared" si="306"/>
        <v>537.49348833383601</v>
      </c>
      <c r="C19606" s="1">
        <v>-3.5859000000000002E-2</v>
      </c>
      <c r="D19606" s="1">
        <v>-4.6539999999999998E-2</v>
      </c>
      <c r="E19606" s="1">
        <v>-3.8605E-2</v>
      </c>
    </row>
    <row r="19607" spans="1:5" x14ac:dyDescent="0.3">
      <c r="A19607">
        <v>19605</v>
      </c>
      <c r="B19607">
        <f t="shared" si="306"/>
        <v>537.52090587557916</v>
      </c>
      <c r="C19607" s="1">
        <v>-3.8605E-2</v>
      </c>
      <c r="D19607" s="1">
        <v>-4.1199000000000001E-3</v>
      </c>
      <c r="E19607" s="1">
        <v>-3.2502000000000003E-2</v>
      </c>
    </row>
    <row r="19608" spans="1:5" x14ac:dyDescent="0.3">
      <c r="A19608">
        <v>19606</v>
      </c>
      <c r="B19608">
        <f t="shared" si="306"/>
        <v>537.54832341732242</v>
      </c>
      <c r="C19608" s="1">
        <v>-3.8911000000000001E-2</v>
      </c>
      <c r="D19608" s="1">
        <v>-4.4098999999999999E-2</v>
      </c>
      <c r="E19608" s="1">
        <v>-2.5482999999999999E-2</v>
      </c>
    </row>
    <row r="19609" spans="1:5" x14ac:dyDescent="0.3">
      <c r="A19609">
        <v>19607</v>
      </c>
      <c r="B19609">
        <f t="shared" si="306"/>
        <v>537.57574095906557</v>
      </c>
      <c r="C19609" s="1">
        <v>-1.2055E-2</v>
      </c>
      <c r="D19609" s="1">
        <v>-5.0201999999999997E-2</v>
      </c>
      <c r="E19609" s="1">
        <v>-2.5482999999999999E-2</v>
      </c>
    </row>
    <row r="19610" spans="1:5" x14ac:dyDescent="0.3">
      <c r="A19610">
        <v>19608</v>
      </c>
      <c r="B19610">
        <f t="shared" si="306"/>
        <v>537.60315850080883</v>
      </c>
      <c r="C19610" s="1">
        <v>-3.4028000000000003E-2</v>
      </c>
      <c r="D19610" s="1">
        <v>-4.5013999999999998E-2</v>
      </c>
      <c r="E19610" s="1">
        <v>-2.3040999999999999E-2</v>
      </c>
    </row>
    <row r="19611" spans="1:5" x14ac:dyDescent="0.3">
      <c r="A19611">
        <v>19609</v>
      </c>
      <c r="B19611">
        <f t="shared" si="306"/>
        <v>537.63057604255198</v>
      </c>
      <c r="C19611" s="1">
        <v>-3.7995000000000001E-2</v>
      </c>
      <c r="D19611" s="1">
        <v>-5.5695000000000001E-2</v>
      </c>
      <c r="E19611" s="1">
        <v>-2.8229000000000001E-2</v>
      </c>
    </row>
    <row r="19612" spans="1:5" x14ac:dyDescent="0.3">
      <c r="A19612">
        <v>19610</v>
      </c>
      <c r="B19612">
        <f t="shared" si="306"/>
        <v>537.65799358429524</v>
      </c>
      <c r="C19612" s="1">
        <v>-3.6164000000000002E-2</v>
      </c>
      <c r="D19612" s="1">
        <v>-5.2033000000000003E-2</v>
      </c>
      <c r="E19612" s="1">
        <v>-3.2197000000000003E-2</v>
      </c>
    </row>
    <row r="19613" spans="1:5" x14ac:dyDescent="0.3">
      <c r="A19613">
        <v>19611</v>
      </c>
      <c r="B19613">
        <f t="shared" si="306"/>
        <v>537.68541112603839</v>
      </c>
      <c r="C19613" s="1">
        <v>-5.4780000000000002E-2</v>
      </c>
      <c r="D19613" s="1">
        <v>-4.7455999999999998E-2</v>
      </c>
      <c r="E19613" s="1">
        <v>-3.0365E-2</v>
      </c>
    </row>
    <row r="19614" spans="1:5" x14ac:dyDescent="0.3">
      <c r="A19614">
        <v>19612</v>
      </c>
      <c r="B19614">
        <f t="shared" si="306"/>
        <v>537.71282866778165</v>
      </c>
      <c r="C19614" s="1">
        <v>-3.8300000000000001E-2</v>
      </c>
      <c r="D19614" s="1">
        <v>-4.9896999999999997E-2</v>
      </c>
      <c r="E19614" s="1">
        <v>-2.8229000000000001E-2</v>
      </c>
    </row>
    <row r="19615" spans="1:5" x14ac:dyDescent="0.3">
      <c r="A19615">
        <v>19613</v>
      </c>
      <c r="B19615">
        <f t="shared" si="306"/>
        <v>537.7402462095248</v>
      </c>
      <c r="C19615" s="1">
        <v>-3.9826E-2</v>
      </c>
      <c r="D19615" s="1">
        <v>-5.0507000000000003E-2</v>
      </c>
      <c r="E19615" s="1">
        <v>-3.0365E-2</v>
      </c>
    </row>
    <row r="19616" spans="1:5" x14ac:dyDescent="0.3">
      <c r="A19616">
        <v>19614</v>
      </c>
      <c r="B19616">
        <f t="shared" si="306"/>
        <v>537.76766375126806</v>
      </c>
      <c r="C19616" s="1">
        <v>-3.8911000000000001E-2</v>
      </c>
      <c r="D19616" s="1">
        <v>-4.0436E-2</v>
      </c>
      <c r="E19616" s="1">
        <v>-2.7314000000000001E-2</v>
      </c>
    </row>
    <row r="19617" spans="1:5" x14ac:dyDescent="0.3">
      <c r="A19617">
        <v>19615</v>
      </c>
      <c r="B19617">
        <f t="shared" si="306"/>
        <v>537.79508129301132</v>
      </c>
      <c r="C19617" s="1">
        <v>-3.9216000000000001E-2</v>
      </c>
      <c r="D19617" s="1">
        <v>-5.2338000000000003E-2</v>
      </c>
      <c r="E19617" s="1">
        <v>-2.9145000000000001E-2</v>
      </c>
    </row>
    <row r="19618" spans="1:5" x14ac:dyDescent="0.3">
      <c r="A19618">
        <v>19616</v>
      </c>
      <c r="B19618">
        <f t="shared" si="306"/>
        <v>537.82249883475447</v>
      </c>
      <c r="C19618" s="1">
        <v>-2.0294E-2</v>
      </c>
      <c r="D19618" s="1">
        <v>-5.1117999999999997E-2</v>
      </c>
      <c r="E19618" s="1">
        <v>-2.7619000000000001E-2</v>
      </c>
    </row>
    <row r="19619" spans="1:5" x14ac:dyDescent="0.3">
      <c r="A19619">
        <v>19617</v>
      </c>
      <c r="B19619">
        <f t="shared" si="306"/>
        <v>537.84991637649773</v>
      </c>
      <c r="C19619" s="1">
        <v>-4.2266999999999999E-2</v>
      </c>
      <c r="D19619" s="1">
        <v>-5.0507000000000003E-2</v>
      </c>
      <c r="E19619" s="1">
        <v>-1.7243000000000001E-2</v>
      </c>
    </row>
    <row r="19620" spans="1:5" x14ac:dyDescent="0.3">
      <c r="A19620">
        <v>19618</v>
      </c>
      <c r="B19620">
        <f t="shared" si="306"/>
        <v>537.87733391824088</v>
      </c>
      <c r="C19620" s="1">
        <v>-3.8911000000000001E-2</v>
      </c>
      <c r="D19620" s="1">
        <v>-4.8065999999999998E-2</v>
      </c>
      <c r="E19620" s="1">
        <v>-2.7314000000000001E-2</v>
      </c>
    </row>
    <row r="19621" spans="1:5" x14ac:dyDescent="0.3">
      <c r="A19621">
        <v>19619</v>
      </c>
      <c r="B19621">
        <f t="shared" si="306"/>
        <v>537.90475145998414</v>
      </c>
      <c r="C19621" s="1">
        <v>-4.2266999999999999E-2</v>
      </c>
      <c r="D19621" s="1">
        <v>-3.7995000000000001E-2</v>
      </c>
      <c r="E19621" s="1">
        <v>-2.5482999999999999E-2</v>
      </c>
    </row>
    <row r="19622" spans="1:5" x14ac:dyDescent="0.3">
      <c r="A19622">
        <v>19620</v>
      </c>
      <c r="B19622">
        <f t="shared" si="306"/>
        <v>537.93216900172729</v>
      </c>
      <c r="C19622" s="1">
        <v>-4.1657E-2</v>
      </c>
      <c r="D19622" s="1">
        <v>-4.8065999999999998E-2</v>
      </c>
      <c r="E19622" s="1">
        <v>-2.6093000000000002E-2</v>
      </c>
    </row>
    <row r="19623" spans="1:5" x14ac:dyDescent="0.3">
      <c r="A19623">
        <v>19621</v>
      </c>
      <c r="B19623">
        <f t="shared" si="306"/>
        <v>537.95958654347055</v>
      </c>
      <c r="C19623" s="1">
        <v>-3.0671E-2</v>
      </c>
      <c r="D19623" s="1">
        <v>-4.6844999999999998E-2</v>
      </c>
      <c r="E19623" s="1">
        <v>-4.5318999999999998E-2</v>
      </c>
    </row>
    <row r="19624" spans="1:5" x14ac:dyDescent="0.3">
      <c r="A19624">
        <v>19622</v>
      </c>
      <c r="B19624">
        <f t="shared" si="306"/>
        <v>537.9870040852137</v>
      </c>
      <c r="C19624" s="1">
        <v>-3.3417000000000002E-2</v>
      </c>
      <c r="D19624" s="1">
        <v>-4.8065999999999998E-2</v>
      </c>
      <c r="E19624" s="1">
        <v>-3.1281000000000003E-2</v>
      </c>
    </row>
    <row r="19625" spans="1:5" x14ac:dyDescent="0.3">
      <c r="A19625">
        <v>19623</v>
      </c>
      <c r="B19625">
        <f t="shared" si="306"/>
        <v>538.01442162695696</v>
      </c>
      <c r="C19625" s="1">
        <v>-3.9521000000000001E-2</v>
      </c>
      <c r="D19625" s="1">
        <v>-6.6987000000000005E-2</v>
      </c>
      <c r="E19625" s="1">
        <v>-2.5177000000000001E-2</v>
      </c>
    </row>
    <row r="19626" spans="1:5" x14ac:dyDescent="0.3">
      <c r="A19626">
        <v>19624</v>
      </c>
      <c r="B19626">
        <f t="shared" si="306"/>
        <v>538.04183916870011</v>
      </c>
      <c r="C19626" s="1">
        <v>-1.4191E-2</v>
      </c>
      <c r="D19626" s="1">
        <v>-5.3559000000000002E-2</v>
      </c>
      <c r="E19626" s="1">
        <v>-2.4261999999999999E-2</v>
      </c>
    </row>
    <row r="19627" spans="1:5" x14ac:dyDescent="0.3">
      <c r="A19627">
        <v>19625</v>
      </c>
      <c r="B19627">
        <f t="shared" si="306"/>
        <v>538.06925671044337</v>
      </c>
      <c r="C19627" s="1">
        <v>-4.7149999999999997E-2</v>
      </c>
      <c r="D19627" s="1">
        <v>-4.5318999999999998E-2</v>
      </c>
      <c r="E19627" s="1">
        <v>-4.7302999999999998E-3</v>
      </c>
    </row>
    <row r="19628" spans="1:5" x14ac:dyDescent="0.3">
      <c r="A19628">
        <v>19626</v>
      </c>
      <c r="B19628">
        <f t="shared" si="306"/>
        <v>538.09667425218652</v>
      </c>
      <c r="C19628" s="1">
        <v>-4.3487999999999999E-2</v>
      </c>
      <c r="D19628" s="1">
        <v>-4.5623999999999998E-2</v>
      </c>
      <c r="E19628" s="1">
        <v>-2.6398000000000001E-2</v>
      </c>
    </row>
    <row r="19629" spans="1:5" x14ac:dyDescent="0.3">
      <c r="A19629">
        <v>19627</v>
      </c>
      <c r="B19629">
        <f t="shared" si="306"/>
        <v>538.12409179392978</v>
      </c>
      <c r="C19629" s="1">
        <v>-3.7690000000000001E-2</v>
      </c>
      <c r="D19629" s="1">
        <v>-4.0436E-2</v>
      </c>
      <c r="E19629" s="1">
        <v>-3.1281000000000003E-2</v>
      </c>
    </row>
    <row r="19630" spans="1:5" x14ac:dyDescent="0.3">
      <c r="A19630">
        <v>19628</v>
      </c>
      <c r="B19630">
        <f t="shared" si="306"/>
        <v>538.15150933567293</v>
      </c>
      <c r="C19630" s="1">
        <v>-3.9521000000000001E-2</v>
      </c>
      <c r="D19630" s="1">
        <v>-4.8370999999999997E-2</v>
      </c>
      <c r="E19630" s="1">
        <v>-2.945E-2</v>
      </c>
    </row>
    <row r="19631" spans="1:5" x14ac:dyDescent="0.3">
      <c r="A19631">
        <v>19629</v>
      </c>
      <c r="B19631">
        <f t="shared" si="306"/>
        <v>538.17892687741619</v>
      </c>
      <c r="C19631" s="1">
        <v>-4.1352E-2</v>
      </c>
      <c r="D19631" s="1">
        <v>-4.9591999999999997E-2</v>
      </c>
      <c r="E19631" s="1">
        <v>-2.6093000000000002E-2</v>
      </c>
    </row>
    <row r="19632" spans="1:5" x14ac:dyDescent="0.3">
      <c r="A19632">
        <v>19630</v>
      </c>
      <c r="B19632">
        <f t="shared" si="306"/>
        <v>538.20634441915934</v>
      </c>
      <c r="C19632" s="1">
        <v>-4.0436E-2</v>
      </c>
      <c r="D19632" s="1">
        <v>-5.1728000000000003E-2</v>
      </c>
      <c r="E19632" s="1">
        <v>-2.5177000000000001E-2</v>
      </c>
    </row>
    <row r="19633" spans="1:5" x14ac:dyDescent="0.3">
      <c r="A19633">
        <v>19631</v>
      </c>
      <c r="B19633">
        <f t="shared" si="306"/>
        <v>538.2337619609026</v>
      </c>
      <c r="C19633" s="1">
        <v>-4.3792999999999999E-2</v>
      </c>
      <c r="D19633" s="1">
        <v>-6.2103999999999999E-2</v>
      </c>
      <c r="E19633" s="1">
        <v>-2.2126E-2</v>
      </c>
    </row>
    <row r="19634" spans="1:5" x14ac:dyDescent="0.3">
      <c r="A19634">
        <v>19632</v>
      </c>
      <c r="B19634">
        <f t="shared" si="306"/>
        <v>538.26117950264575</v>
      </c>
      <c r="C19634" s="1">
        <v>-4.2877999999999999E-2</v>
      </c>
      <c r="D19634" s="1">
        <v>-5.1117999999999997E-2</v>
      </c>
      <c r="E19634" s="1">
        <v>-2.6093000000000002E-2</v>
      </c>
    </row>
    <row r="19635" spans="1:5" x14ac:dyDescent="0.3">
      <c r="A19635">
        <v>19633</v>
      </c>
      <c r="B19635">
        <f t="shared" si="306"/>
        <v>538.28859704438901</v>
      </c>
      <c r="C19635" s="1">
        <v>-4.8370999999999997E-2</v>
      </c>
      <c r="D19635" s="1">
        <v>-4.6539999999999998E-2</v>
      </c>
      <c r="E19635" s="1">
        <v>1.2359999999999999E-2</v>
      </c>
    </row>
    <row r="19636" spans="1:5" x14ac:dyDescent="0.3">
      <c r="A19636">
        <v>19634</v>
      </c>
      <c r="B19636">
        <f t="shared" si="306"/>
        <v>538.31601458613216</v>
      </c>
      <c r="C19636" s="1">
        <v>-4.4708999999999999E-2</v>
      </c>
      <c r="D19636" s="1">
        <v>-5.0201999999999997E-2</v>
      </c>
      <c r="E19636" s="1">
        <v>-2.3956999999999999E-2</v>
      </c>
    </row>
    <row r="19637" spans="1:5" x14ac:dyDescent="0.3">
      <c r="A19637">
        <v>19635</v>
      </c>
      <c r="B19637">
        <f t="shared" si="306"/>
        <v>538.34343212787542</v>
      </c>
      <c r="C19637" s="1">
        <v>-4.0742E-2</v>
      </c>
      <c r="D19637" s="1">
        <v>-1.8769000000000001E-2</v>
      </c>
      <c r="E19637" s="1">
        <v>-2.7314000000000001E-2</v>
      </c>
    </row>
    <row r="19638" spans="1:5" x14ac:dyDescent="0.3">
      <c r="A19638">
        <v>19636</v>
      </c>
      <c r="B19638">
        <f t="shared" si="306"/>
        <v>538.37084966961868</v>
      </c>
      <c r="C19638" s="1">
        <v>-4.2877999999999999E-2</v>
      </c>
      <c r="D19638" s="1">
        <v>-4.3792999999999999E-2</v>
      </c>
      <c r="E19638" s="1">
        <v>-2.2431E-2</v>
      </c>
    </row>
    <row r="19639" spans="1:5" x14ac:dyDescent="0.3">
      <c r="A19639">
        <v>19637</v>
      </c>
      <c r="B19639">
        <f t="shared" si="306"/>
        <v>538.39826721136183</v>
      </c>
      <c r="C19639" s="1">
        <v>-3.2197000000000003E-2</v>
      </c>
      <c r="D19639" s="1">
        <v>-4.9286999999999997E-2</v>
      </c>
      <c r="E19639" s="1">
        <v>-3.2197000000000003E-2</v>
      </c>
    </row>
    <row r="19640" spans="1:5" x14ac:dyDescent="0.3">
      <c r="A19640">
        <v>19638</v>
      </c>
      <c r="B19640">
        <f t="shared" si="306"/>
        <v>538.42568475310509</v>
      </c>
      <c r="C19640" s="1">
        <v>-3.3417000000000002E-2</v>
      </c>
      <c r="D19640" s="1">
        <v>-4.7149999999999997E-2</v>
      </c>
      <c r="E19640" s="1">
        <v>-3.1281000000000003E-2</v>
      </c>
    </row>
    <row r="19641" spans="1:5" x14ac:dyDescent="0.3">
      <c r="A19641">
        <v>19639</v>
      </c>
      <c r="B19641">
        <f t="shared" si="306"/>
        <v>538.45310229484824</v>
      </c>
      <c r="C19641" s="1">
        <v>-4.1657E-2</v>
      </c>
      <c r="D19641" s="1">
        <v>-7.0344000000000004E-2</v>
      </c>
      <c r="E19641" s="1">
        <v>-2.4261999999999999E-2</v>
      </c>
    </row>
    <row r="19642" spans="1:5" x14ac:dyDescent="0.3">
      <c r="A19642">
        <v>19640</v>
      </c>
      <c r="B19642">
        <f t="shared" si="306"/>
        <v>538.4805198365915</v>
      </c>
      <c r="C19642" s="1">
        <v>-4.1352E-2</v>
      </c>
      <c r="D19642" s="1">
        <v>-6.1189E-2</v>
      </c>
      <c r="E19642" s="1">
        <v>-2.7314000000000001E-2</v>
      </c>
    </row>
    <row r="19643" spans="1:5" x14ac:dyDescent="0.3">
      <c r="A19643">
        <v>19641</v>
      </c>
      <c r="B19643">
        <f t="shared" si="306"/>
        <v>538.50793737833465</v>
      </c>
      <c r="C19643" s="1">
        <v>-6.4240000000000005E-2</v>
      </c>
      <c r="D19643" s="1">
        <v>-5.0812999999999997E-2</v>
      </c>
      <c r="E19643" s="1">
        <v>-2.5177000000000001E-2</v>
      </c>
    </row>
    <row r="19644" spans="1:5" x14ac:dyDescent="0.3">
      <c r="A19644">
        <v>19642</v>
      </c>
      <c r="B19644">
        <f t="shared" si="306"/>
        <v>538.53535492007791</v>
      </c>
      <c r="C19644" s="1">
        <v>-6.0273E-2</v>
      </c>
      <c r="D19644" s="1">
        <v>-5.0507000000000003E-2</v>
      </c>
      <c r="E19644" s="1">
        <v>-1.2970000000000001E-2</v>
      </c>
    </row>
    <row r="19645" spans="1:5" x14ac:dyDescent="0.3">
      <c r="A19645">
        <v>19643</v>
      </c>
      <c r="B19645">
        <f t="shared" si="306"/>
        <v>538.56277246182106</v>
      </c>
      <c r="C19645" s="1">
        <v>-4.6844999999999998E-2</v>
      </c>
      <c r="D19645" s="1">
        <v>-4.9286999999999997E-2</v>
      </c>
      <c r="E19645" s="1">
        <v>-2.7314000000000001E-2</v>
      </c>
    </row>
    <row r="19646" spans="1:5" x14ac:dyDescent="0.3">
      <c r="A19646">
        <v>19644</v>
      </c>
      <c r="B19646">
        <f t="shared" si="306"/>
        <v>538.59019000356432</v>
      </c>
      <c r="C19646" s="1">
        <v>-4.1961999999999999E-2</v>
      </c>
      <c r="D19646" s="1">
        <v>-2.7924000000000001E-2</v>
      </c>
      <c r="E19646" s="1">
        <v>-2.6093000000000002E-2</v>
      </c>
    </row>
    <row r="19647" spans="1:5" x14ac:dyDescent="0.3">
      <c r="A19647">
        <v>19645</v>
      </c>
      <c r="B19647">
        <f t="shared" si="306"/>
        <v>538.61760754530746</v>
      </c>
      <c r="C19647" s="1">
        <v>-4.1352E-2</v>
      </c>
      <c r="D19647" s="1">
        <v>-5.1728000000000003E-2</v>
      </c>
      <c r="E19647" s="1">
        <v>-2.5482999999999999E-2</v>
      </c>
    </row>
    <row r="19648" spans="1:5" x14ac:dyDescent="0.3">
      <c r="A19648">
        <v>19646</v>
      </c>
      <c r="B19648">
        <f t="shared" si="306"/>
        <v>538.64502508705073</v>
      </c>
      <c r="C19648" s="1">
        <v>-2.1514999999999999E-2</v>
      </c>
      <c r="D19648" s="1">
        <v>-5.5390000000000002E-2</v>
      </c>
      <c r="E19648" s="1">
        <v>-4.5318999999999998E-2</v>
      </c>
    </row>
    <row r="19649" spans="1:5" x14ac:dyDescent="0.3">
      <c r="A19649">
        <v>19647</v>
      </c>
      <c r="B19649">
        <f t="shared" si="306"/>
        <v>538.67244262879387</v>
      </c>
      <c r="C19649" s="1">
        <v>-4.5318999999999998E-2</v>
      </c>
      <c r="D19649" s="1">
        <v>-5.2033000000000003E-2</v>
      </c>
      <c r="E19649" s="1">
        <v>-1.2359999999999999E-2</v>
      </c>
    </row>
    <row r="19650" spans="1:5" x14ac:dyDescent="0.3">
      <c r="A19650">
        <v>19648</v>
      </c>
      <c r="B19650">
        <f t="shared" si="306"/>
        <v>538.69986017053714</v>
      </c>
      <c r="C19650" s="1">
        <v>-4.9591999999999997E-2</v>
      </c>
      <c r="D19650" s="1">
        <v>-7.4006000000000002E-2</v>
      </c>
      <c r="E19650" s="1">
        <v>-1.8769000000000001E-2</v>
      </c>
    </row>
    <row r="19651" spans="1:5" x14ac:dyDescent="0.3">
      <c r="A19651">
        <v>19649</v>
      </c>
      <c r="B19651">
        <f t="shared" ref="B19651:B19714" si="307">A19651*1000/36473</f>
        <v>538.72727771228028</v>
      </c>
      <c r="C19651" s="1">
        <v>-4.6844999999999998E-2</v>
      </c>
      <c r="D19651" s="1">
        <v>-3.9826E-2</v>
      </c>
      <c r="E19651" s="1">
        <v>-2.121E-2</v>
      </c>
    </row>
    <row r="19652" spans="1:5" x14ac:dyDescent="0.3">
      <c r="A19652">
        <v>19650</v>
      </c>
      <c r="B19652">
        <f t="shared" si="307"/>
        <v>538.75469525402355</v>
      </c>
      <c r="C19652" s="1">
        <v>-7.6448000000000002E-2</v>
      </c>
      <c r="D19652" s="1">
        <v>-4.3182999999999999E-2</v>
      </c>
      <c r="E19652" s="1">
        <v>-2.9145000000000001E-2</v>
      </c>
    </row>
    <row r="19653" spans="1:5" x14ac:dyDescent="0.3">
      <c r="A19653">
        <v>19651</v>
      </c>
      <c r="B19653">
        <f t="shared" si="307"/>
        <v>538.78211279576669</v>
      </c>
      <c r="C19653" s="1">
        <v>-3.8605E-2</v>
      </c>
      <c r="D19653" s="1">
        <v>-4.8065999999999998E-2</v>
      </c>
      <c r="E19653" s="1">
        <v>-3.8911000000000001E-2</v>
      </c>
    </row>
    <row r="19654" spans="1:5" x14ac:dyDescent="0.3">
      <c r="A19654">
        <v>19652</v>
      </c>
      <c r="B19654">
        <f t="shared" si="307"/>
        <v>538.80953033750995</v>
      </c>
      <c r="C19654" s="1">
        <v>-3.8911000000000001E-2</v>
      </c>
      <c r="D19654" s="1">
        <v>-4.9591999999999997E-2</v>
      </c>
      <c r="E19654" s="1">
        <v>-2.5482999999999999E-2</v>
      </c>
    </row>
    <row r="19655" spans="1:5" x14ac:dyDescent="0.3">
      <c r="A19655">
        <v>19653</v>
      </c>
      <c r="B19655">
        <f t="shared" si="307"/>
        <v>538.8369478792531</v>
      </c>
      <c r="C19655" s="1">
        <v>-4.3792999999999999E-2</v>
      </c>
      <c r="D19655" s="1">
        <v>-5.1423000000000003E-2</v>
      </c>
      <c r="E19655" s="1">
        <v>-2.4261999999999999E-2</v>
      </c>
    </row>
    <row r="19656" spans="1:5" x14ac:dyDescent="0.3">
      <c r="A19656">
        <v>19654</v>
      </c>
      <c r="B19656">
        <f t="shared" si="307"/>
        <v>538.86436542099636</v>
      </c>
      <c r="C19656" s="1">
        <v>-3.6469000000000001E-2</v>
      </c>
      <c r="D19656" s="1">
        <v>-5.4170000000000003E-2</v>
      </c>
      <c r="E19656" s="1">
        <v>-2.0294E-2</v>
      </c>
    </row>
    <row r="19657" spans="1:5" x14ac:dyDescent="0.3">
      <c r="A19657">
        <v>19655</v>
      </c>
      <c r="B19657">
        <f t="shared" si="307"/>
        <v>538.89178296273951</v>
      </c>
      <c r="C19657" s="1">
        <v>-5.7832000000000001E-2</v>
      </c>
      <c r="D19657" s="1">
        <v>-4.8065999999999998E-2</v>
      </c>
      <c r="E19657" s="1">
        <v>1.0681E-3</v>
      </c>
    </row>
    <row r="19658" spans="1:5" x14ac:dyDescent="0.3">
      <c r="A19658">
        <v>19656</v>
      </c>
      <c r="B19658">
        <f t="shared" si="307"/>
        <v>538.91920050448277</v>
      </c>
      <c r="C19658" s="1">
        <v>-4.9286999999999997E-2</v>
      </c>
      <c r="D19658" s="1">
        <v>-4.6539999999999998E-2</v>
      </c>
      <c r="E19658" s="1">
        <v>-2.2431E-2</v>
      </c>
    </row>
    <row r="19659" spans="1:5" x14ac:dyDescent="0.3">
      <c r="A19659">
        <v>19657</v>
      </c>
      <c r="B19659">
        <f t="shared" si="307"/>
        <v>538.94661804622592</v>
      </c>
      <c r="C19659" s="1">
        <v>-4.3182999999999999E-2</v>
      </c>
      <c r="D19659" s="1">
        <v>-2.6703000000000001E-2</v>
      </c>
      <c r="E19659" s="1">
        <v>-2.6093000000000002E-2</v>
      </c>
    </row>
    <row r="19660" spans="1:5" x14ac:dyDescent="0.3">
      <c r="A19660">
        <v>19658</v>
      </c>
      <c r="B19660">
        <f t="shared" si="307"/>
        <v>538.97403558796918</v>
      </c>
      <c r="C19660" s="1">
        <v>-4.2573E-2</v>
      </c>
      <c r="D19660" s="1">
        <v>-4.9591999999999997E-2</v>
      </c>
      <c r="E19660" s="1">
        <v>-2.3345999999999999E-2</v>
      </c>
    </row>
    <row r="19661" spans="1:5" x14ac:dyDescent="0.3">
      <c r="A19661">
        <v>19659</v>
      </c>
      <c r="B19661">
        <f t="shared" si="307"/>
        <v>539.00145312971244</v>
      </c>
      <c r="C19661" s="1">
        <v>-2.8840000000000001E-2</v>
      </c>
      <c r="D19661" s="1">
        <v>-5.5695000000000001E-2</v>
      </c>
      <c r="E19661" s="1">
        <v>-5.3559000000000002E-2</v>
      </c>
    </row>
    <row r="19662" spans="1:5" x14ac:dyDescent="0.3">
      <c r="A19662">
        <v>19660</v>
      </c>
      <c r="B19662">
        <f t="shared" si="307"/>
        <v>539.02887067145559</v>
      </c>
      <c r="C19662" s="1">
        <v>-4.5929999999999999E-2</v>
      </c>
      <c r="D19662" s="1">
        <v>-5.3254000000000003E-2</v>
      </c>
      <c r="E19662" s="1">
        <v>-1.2664999999999999E-2</v>
      </c>
    </row>
    <row r="19663" spans="1:5" x14ac:dyDescent="0.3">
      <c r="A19663">
        <v>19661</v>
      </c>
      <c r="B19663">
        <f t="shared" si="307"/>
        <v>539.05628821319885</v>
      </c>
      <c r="C19663" s="1">
        <v>-5.1423000000000003E-2</v>
      </c>
      <c r="D19663" s="1">
        <v>-8.4381999999999999E-2</v>
      </c>
      <c r="E19663" s="1">
        <v>-1.4496E-2</v>
      </c>
    </row>
    <row r="19664" spans="1:5" x14ac:dyDescent="0.3">
      <c r="A19664">
        <v>19662</v>
      </c>
      <c r="B19664">
        <f t="shared" si="307"/>
        <v>539.083705754942</v>
      </c>
      <c r="C19664" s="1">
        <v>-4.9591999999999997E-2</v>
      </c>
      <c r="D19664" s="1">
        <v>-4.5013999999999998E-2</v>
      </c>
      <c r="E19664" s="1">
        <v>-2.0905E-2</v>
      </c>
    </row>
    <row r="19665" spans="1:5" x14ac:dyDescent="0.3">
      <c r="A19665">
        <v>19663</v>
      </c>
      <c r="B19665">
        <f t="shared" si="307"/>
        <v>539.11112329668526</v>
      </c>
      <c r="C19665" s="1">
        <v>-7.1870000000000003E-2</v>
      </c>
      <c r="D19665" s="1">
        <v>-4.3182999999999999E-2</v>
      </c>
      <c r="E19665" s="1">
        <v>1.2359999999999999E-2</v>
      </c>
    </row>
    <row r="19666" spans="1:5" x14ac:dyDescent="0.3">
      <c r="A19666">
        <v>19664</v>
      </c>
      <c r="B19666">
        <f t="shared" si="307"/>
        <v>539.13854083842841</v>
      </c>
      <c r="C19666" s="1">
        <v>-4.7455999999999998E-2</v>
      </c>
      <c r="D19666" s="1">
        <v>-4.9591999999999997E-2</v>
      </c>
      <c r="E19666" s="1">
        <v>-2.5482999999999999E-2</v>
      </c>
    </row>
    <row r="19667" spans="1:5" x14ac:dyDescent="0.3">
      <c r="A19667">
        <v>19665</v>
      </c>
      <c r="B19667">
        <f t="shared" si="307"/>
        <v>539.16595838017167</v>
      </c>
      <c r="C19667" s="1">
        <v>-4.3487999999999999E-2</v>
      </c>
      <c r="D19667" s="1">
        <v>-8.3925000000000007E-3</v>
      </c>
      <c r="E19667" s="1">
        <v>-2.3956999999999999E-2</v>
      </c>
    </row>
    <row r="19668" spans="1:5" x14ac:dyDescent="0.3">
      <c r="A19668">
        <v>19666</v>
      </c>
      <c r="B19668">
        <f t="shared" si="307"/>
        <v>539.19337592191482</v>
      </c>
      <c r="C19668" s="1">
        <v>-4.8370999999999997E-2</v>
      </c>
      <c r="D19668" s="1">
        <v>-4.6234999999999998E-2</v>
      </c>
      <c r="E19668" s="1">
        <v>-1.7548000000000001E-2</v>
      </c>
    </row>
    <row r="19669" spans="1:5" x14ac:dyDescent="0.3">
      <c r="A19669">
        <v>19667</v>
      </c>
      <c r="B19669">
        <f t="shared" si="307"/>
        <v>539.22079346365808</v>
      </c>
      <c r="C19669" s="1">
        <v>-2.8229000000000001E-2</v>
      </c>
      <c r="D19669" s="1">
        <v>-4.9591999999999997E-2</v>
      </c>
      <c r="E19669" s="1">
        <v>-2.1514999999999999E-2</v>
      </c>
    </row>
    <row r="19670" spans="1:5" x14ac:dyDescent="0.3">
      <c r="A19670">
        <v>19668</v>
      </c>
      <c r="B19670">
        <f t="shared" si="307"/>
        <v>539.24821100540123</v>
      </c>
      <c r="C19670" s="1">
        <v>-3.7690000000000001E-2</v>
      </c>
      <c r="D19670" s="1">
        <v>-4.6844999999999998E-2</v>
      </c>
      <c r="E19670" s="1">
        <v>-2.2431E-2</v>
      </c>
    </row>
    <row r="19671" spans="1:5" x14ac:dyDescent="0.3">
      <c r="A19671">
        <v>19669</v>
      </c>
      <c r="B19671">
        <f t="shared" si="307"/>
        <v>539.27562854714449</v>
      </c>
      <c r="C19671" s="1">
        <v>-4.5929999999999999E-2</v>
      </c>
      <c r="D19671" s="1">
        <v>-6.9429000000000005E-2</v>
      </c>
      <c r="E19671" s="1">
        <v>-1.9074000000000001E-2</v>
      </c>
    </row>
    <row r="19672" spans="1:5" x14ac:dyDescent="0.3">
      <c r="A19672">
        <v>19670</v>
      </c>
      <c r="B19672">
        <f t="shared" si="307"/>
        <v>539.30304608888764</v>
      </c>
      <c r="C19672" s="1">
        <v>-4.5013999999999998E-2</v>
      </c>
      <c r="D19672" s="1">
        <v>-6.4240000000000005E-2</v>
      </c>
      <c r="E19672" s="1">
        <v>-2.0294E-2</v>
      </c>
    </row>
    <row r="19673" spans="1:5" x14ac:dyDescent="0.3">
      <c r="A19673">
        <v>19671</v>
      </c>
      <c r="B19673">
        <f t="shared" si="307"/>
        <v>539.3304636306309</v>
      </c>
      <c r="C19673" s="1">
        <v>-6.6987000000000005E-2</v>
      </c>
      <c r="D19673" s="1">
        <v>-4.9591999999999997E-2</v>
      </c>
      <c r="E19673" s="1">
        <v>-1.9989E-2</v>
      </c>
    </row>
    <row r="19674" spans="1:5" x14ac:dyDescent="0.3">
      <c r="A19674">
        <v>19672</v>
      </c>
      <c r="B19674">
        <f t="shared" si="307"/>
        <v>539.35788117237405</v>
      </c>
      <c r="C19674" s="1">
        <v>-6.4546000000000006E-2</v>
      </c>
      <c r="D19674" s="1">
        <v>-4.9896999999999997E-2</v>
      </c>
      <c r="E19674" s="1">
        <v>-1.3580999999999999E-2</v>
      </c>
    </row>
    <row r="19675" spans="1:5" x14ac:dyDescent="0.3">
      <c r="A19675">
        <v>19673</v>
      </c>
      <c r="B19675">
        <f t="shared" si="307"/>
        <v>539.38529871411731</v>
      </c>
      <c r="C19675" s="1">
        <v>-5.1117999999999997E-2</v>
      </c>
      <c r="D19675" s="1">
        <v>-4.7455999999999998E-2</v>
      </c>
      <c r="E19675" s="1">
        <v>-2.2735999999999999E-2</v>
      </c>
    </row>
    <row r="19676" spans="1:5" x14ac:dyDescent="0.3">
      <c r="A19676">
        <v>19674</v>
      </c>
      <c r="B19676">
        <f t="shared" si="307"/>
        <v>539.41271625586046</v>
      </c>
      <c r="C19676" s="1">
        <v>-4.7149999999999997E-2</v>
      </c>
      <c r="D19676" s="1">
        <v>-2.7924000000000001E-2</v>
      </c>
      <c r="E19676" s="1">
        <v>-2.1514999999999999E-2</v>
      </c>
    </row>
    <row r="19677" spans="1:5" x14ac:dyDescent="0.3">
      <c r="A19677">
        <v>19675</v>
      </c>
      <c r="B19677">
        <f t="shared" si="307"/>
        <v>539.44013379760372</v>
      </c>
      <c r="C19677" s="1">
        <v>-4.6844999999999998E-2</v>
      </c>
      <c r="D19677" s="1">
        <v>-5.0812999999999997E-2</v>
      </c>
      <c r="E19677" s="1">
        <v>-2.121E-2</v>
      </c>
    </row>
    <row r="19678" spans="1:5" x14ac:dyDescent="0.3">
      <c r="A19678">
        <v>19676</v>
      </c>
      <c r="B19678">
        <f t="shared" si="307"/>
        <v>539.46755133934687</v>
      </c>
      <c r="C19678" s="1">
        <v>-2.6398000000000001E-2</v>
      </c>
      <c r="D19678" s="1">
        <v>-5.3559000000000002E-2</v>
      </c>
      <c r="E19678" s="1">
        <v>-3.8911000000000001E-2</v>
      </c>
    </row>
    <row r="19679" spans="1:5" x14ac:dyDescent="0.3">
      <c r="A19679">
        <v>19677</v>
      </c>
      <c r="B19679">
        <f t="shared" si="307"/>
        <v>539.49496888109013</v>
      </c>
      <c r="C19679" s="1">
        <v>-4.8675999999999997E-2</v>
      </c>
      <c r="D19679" s="1">
        <v>-5.0812999999999997E-2</v>
      </c>
      <c r="E19679" s="1">
        <v>-8.0873000000000004E-3</v>
      </c>
    </row>
    <row r="19680" spans="1:5" x14ac:dyDescent="0.3">
      <c r="A19680">
        <v>19678</v>
      </c>
      <c r="B19680">
        <f t="shared" si="307"/>
        <v>539.52238642283328</v>
      </c>
      <c r="C19680" s="1">
        <v>-5.4780000000000002E-2</v>
      </c>
      <c r="D19680" s="1">
        <v>-8.2550999999999999E-2</v>
      </c>
      <c r="E19680" s="1">
        <v>-1.1749000000000001E-2</v>
      </c>
    </row>
    <row r="19681" spans="1:5" x14ac:dyDescent="0.3">
      <c r="A19681">
        <v>19679</v>
      </c>
      <c r="B19681">
        <f t="shared" si="307"/>
        <v>539.54980396457654</v>
      </c>
      <c r="C19681" s="1">
        <v>-5.2033000000000003E-2</v>
      </c>
      <c r="D19681" s="1">
        <v>-4.4098999999999999E-2</v>
      </c>
      <c r="E19681" s="1">
        <v>-1.7243000000000001E-2</v>
      </c>
    </row>
    <row r="19682" spans="1:5" x14ac:dyDescent="0.3">
      <c r="A19682">
        <v>19680</v>
      </c>
      <c r="B19682">
        <f t="shared" si="307"/>
        <v>539.57722150631969</v>
      </c>
      <c r="C19682" s="1">
        <v>-7.7668000000000001E-2</v>
      </c>
      <c r="D19682" s="1">
        <v>-4.1657E-2</v>
      </c>
      <c r="E19682" s="1">
        <v>9.6132000000000006E-3</v>
      </c>
    </row>
    <row r="19683" spans="1:5" x14ac:dyDescent="0.3">
      <c r="A19683">
        <v>19681</v>
      </c>
      <c r="B19683">
        <f t="shared" si="307"/>
        <v>539.60463904806295</v>
      </c>
      <c r="C19683" s="1">
        <v>-4.8370999999999997E-2</v>
      </c>
      <c r="D19683" s="1">
        <v>-4.7149999999999997E-2</v>
      </c>
      <c r="E19683" s="1">
        <v>-2.6703000000000001E-2</v>
      </c>
    </row>
    <row r="19684" spans="1:5" x14ac:dyDescent="0.3">
      <c r="A19684">
        <v>19682</v>
      </c>
      <c r="B19684">
        <f t="shared" si="307"/>
        <v>539.63205658980621</v>
      </c>
      <c r="C19684" s="1">
        <v>-4.7760999999999998E-2</v>
      </c>
      <c r="D19684" s="1">
        <v>-4.7760999999999998E-2</v>
      </c>
      <c r="E19684" s="1">
        <v>-1.9074000000000001E-2</v>
      </c>
    </row>
    <row r="19685" spans="1:5" x14ac:dyDescent="0.3">
      <c r="A19685">
        <v>19683</v>
      </c>
      <c r="B19685">
        <f t="shared" si="307"/>
        <v>539.65947413154936</v>
      </c>
      <c r="C19685" s="1">
        <v>-5.0201999999999997E-2</v>
      </c>
      <c r="D19685" s="1">
        <v>-4.7455999999999998E-2</v>
      </c>
      <c r="E19685" s="1">
        <v>-1.5106E-2</v>
      </c>
    </row>
    <row r="19686" spans="1:5" x14ac:dyDescent="0.3">
      <c r="A19686">
        <v>19684</v>
      </c>
      <c r="B19686">
        <f t="shared" si="307"/>
        <v>539.68689167329262</v>
      </c>
      <c r="C19686" s="1">
        <v>-8.0873000000000004E-3</v>
      </c>
      <c r="D19686" s="1">
        <v>-5.2644000000000003E-2</v>
      </c>
      <c r="E19686" s="1">
        <v>-1.5412E-2</v>
      </c>
    </row>
    <row r="19687" spans="1:5" x14ac:dyDescent="0.3">
      <c r="A19687">
        <v>19685</v>
      </c>
      <c r="B19687">
        <f t="shared" si="307"/>
        <v>539.71430921503577</v>
      </c>
      <c r="C19687" s="1">
        <v>-4.3792999999999999E-2</v>
      </c>
      <c r="D19687" s="1">
        <v>-4.4403999999999999E-2</v>
      </c>
      <c r="E19687" s="1">
        <v>-1.4801E-2</v>
      </c>
    </row>
    <row r="19688" spans="1:5" x14ac:dyDescent="0.3">
      <c r="A19688">
        <v>19686</v>
      </c>
      <c r="B19688">
        <f t="shared" si="307"/>
        <v>539.74172675677903</v>
      </c>
      <c r="C19688" s="1">
        <v>-4.8370999999999997E-2</v>
      </c>
      <c r="D19688" s="1">
        <v>-6.2408999999999999E-2</v>
      </c>
      <c r="E19688" s="1">
        <v>-1.6632000000000001E-2</v>
      </c>
    </row>
    <row r="19689" spans="1:5" x14ac:dyDescent="0.3">
      <c r="A19689">
        <v>19687</v>
      </c>
      <c r="B19689">
        <f t="shared" si="307"/>
        <v>539.76914429852218</v>
      </c>
      <c r="C19689" s="1">
        <v>-4.7760999999999998E-2</v>
      </c>
      <c r="D19689" s="1">
        <v>-5.7832000000000001E-2</v>
      </c>
      <c r="E19689" s="1">
        <v>-1.9989E-2</v>
      </c>
    </row>
    <row r="19690" spans="1:5" x14ac:dyDescent="0.3">
      <c r="A19690">
        <v>19688</v>
      </c>
      <c r="B19690">
        <f t="shared" si="307"/>
        <v>539.79656184026544</v>
      </c>
      <c r="C19690" s="1">
        <v>-7.2175000000000003E-2</v>
      </c>
      <c r="D19690" s="1">
        <v>-4.7149999999999997E-2</v>
      </c>
      <c r="E19690" s="1">
        <v>-1.7853000000000001E-2</v>
      </c>
    </row>
    <row r="19691" spans="1:5" x14ac:dyDescent="0.3">
      <c r="A19691">
        <v>19689</v>
      </c>
      <c r="B19691">
        <f t="shared" si="307"/>
        <v>539.82397938200859</v>
      </c>
      <c r="C19691" s="1">
        <v>-6.3935000000000006E-2</v>
      </c>
      <c r="D19691" s="1">
        <v>-4.8065999999999998E-2</v>
      </c>
      <c r="E19691" s="1">
        <v>-1.8463E-2</v>
      </c>
    </row>
    <row r="19692" spans="1:5" x14ac:dyDescent="0.3">
      <c r="A19692">
        <v>19690</v>
      </c>
      <c r="B19692">
        <f t="shared" si="307"/>
        <v>539.85139692375185</v>
      </c>
      <c r="C19692" s="1">
        <v>-5.2338000000000003E-2</v>
      </c>
      <c r="D19692" s="1">
        <v>-4.7149999999999997E-2</v>
      </c>
      <c r="E19692" s="1">
        <v>-1.9989E-2</v>
      </c>
    </row>
    <row r="19693" spans="1:5" x14ac:dyDescent="0.3">
      <c r="A19693">
        <v>19691</v>
      </c>
      <c r="B19693">
        <f t="shared" si="307"/>
        <v>539.878814465495</v>
      </c>
      <c r="C19693" s="1">
        <v>-5.1117999999999997E-2</v>
      </c>
      <c r="D19693" s="1">
        <v>-4.1047E-2</v>
      </c>
      <c r="E19693" s="1">
        <v>-1.6327000000000001E-2</v>
      </c>
    </row>
    <row r="19694" spans="1:5" x14ac:dyDescent="0.3">
      <c r="A19694">
        <v>19692</v>
      </c>
      <c r="B19694">
        <f t="shared" si="307"/>
        <v>539.90623200723826</v>
      </c>
      <c r="C19694" s="1">
        <v>-5.0201999999999997E-2</v>
      </c>
      <c r="D19694" s="1">
        <v>-4.9286999999999997E-2</v>
      </c>
      <c r="E19694" s="1">
        <v>-1.7548000000000001E-2</v>
      </c>
    </row>
    <row r="19695" spans="1:5" x14ac:dyDescent="0.3">
      <c r="A19695">
        <v>19693</v>
      </c>
      <c r="B19695">
        <f t="shared" si="307"/>
        <v>539.93364954898141</v>
      </c>
      <c r="C19695" s="1">
        <v>-4.0742E-2</v>
      </c>
      <c r="D19695" s="1">
        <v>-4.5013999999999998E-2</v>
      </c>
      <c r="E19695" s="1">
        <v>2.8992000000000002E-3</v>
      </c>
    </row>
    <row r="19696" spans="1:5" x14ac:dyDescent="0.3">
      <c r="A19696">
        <v>19694</v>
      </c>
      <c r="B19696">
        <f t="shared" si="307"/>
        <v>539.96106709072467</v>
      </c>
      <c r="C19696" s="1">
        <v>-5.3864000000000002E-2</v>
      </c>
      <c r="D19696" s="1">
        <v>-4.7455999999999998E-2</v>
      </c>
      <c r="E19696" s="1">
        <v>-8.0873000000000004E-3</v>
      </c>
    </row>
    <row r="19697" spans="1:5" x14ac:dyDescent="0.3">
      <c r="A19697">
        <v>19695</v>
      </c>
      <c r="B19697">
        <f t="shared" si="307"/>
        <v>539.98848463246782</v>
      </c>
      <c r="C19697" s="1">
        <v>-5.2338000000000003E-2</v>
      </c>
      <c r="D19697" s="1">
        <v>-3.7995000000000001E-2</v>
      </c>
      <c r="E19697" s="1">
        <v>-1.6022000000000002E-2</v>
      </c>
    </row>
    <row r="19698" spans="1:5" x14ac:dyDescent="0.3">
      <c r="A19698">
        <v>19696</v>
      </c>
      <c r="B19698">
        <f t="shared" si="307"/>
        <v>540.01590217421108</v>
      </c>
      <c r="C19698" s="1">
        <v>-5.2949000000000003E-2</v>
      </c>
      <c r="D19698" s="1">
        <v>-3.4333000000000002E-2</v>
      </c>
      <c r="E19698" s="1">
        <v>-1.4801E-2</v>
      </c>
    </row>
    <row r="19699" spans="1:5" x14ac:dyDescent="0.3">
      <c r="A19699">
        <v>19697</v>
      </c>
      <c r="B19699">
        <f t="shared" si="307"/>
        <v>540.04331971595423</v>
      </c>
      <c r="C19699" s="1">
        <v>-6.4240000000000005E-2</v>
      </c>
      <c r="D19699" s="1">
        <v>-4.1961999999999999E-2</v>
      </c>
      <c r="E19699" s="1">
        <v>-3.9521000000000001E-2</v>
      </c>
    </row>
    <row r="19700" spans="1:5" x14ac:dyDescent="0.3">
      <c r="A19700">
        <v>19698</v>
      </c>
      <c r="B19700">
        <f t="shared" si="307"/>
        <v>540.07073725769749</v>
      </c>
      <c r="C19700" s="1">
        <v>-4.0436E-2</v>
      </c>
      <c r="D19700" s="1">
        <v>-4.3182999999999999E-2</v>
      </c>
      <c r="E19700" s="1">
        <v>-3.2807000000000003E-2</v>
      </c>
    </row>
    <row r="19701" spans="1:5" x14ac:dyDescent="0.3">
      <c r="A19701">
        <v>19699</v>
      </c>
      <c r="B19701">
        <f t="shared" si="307"/>
        <v>540.09815479944064</v>
      </c>
      <c r="C19701" s="1">
        <v>-4.4403999999999999E-2</v>
      </c>
      <c r="D19701" s="1">
        <v>-4.0436E-2</v>
      </c>
      <c r="E19701" s="1">
        <v>-2.0294E-2</v>
      </c>
    </row>
    <row r="19702" spans="1:5" x14ac:dyDescent="0.3">
      <c r="A19702">
        <v>19700</v>
      </c>
      <c r="B19702">
        <f t="shared" si="307"/>
        <v>540.1255723411839</v>
      </c>
      <c r="C19702" s="1">
        <v>-5.0507000000000003E-2</v>
      </c>
      <c r="D19702" s="1">
        <v>-6.1189E-2</v>
      </c>
      <c r="E19702" s="1">
        <v>-1.3580999999999999E-2</v>
      </c>
    </row>
    <row r="19703" spans="1:5" x14ac:dyDescent="0.3">
      <c r="A19703">
        <v>19701</v>
      </c>
      <c r="B19703">
        <f t="shared" si="307"/>
        <v>540.15298988292705</v>
      </c>
      <c r="C19703" s="1">
        <v>-3.3112000000000003E-2</v>
      </c>
      <c r="D19703" s="1">
        <v>-4.8675999999999997E-2</v>
      </c>
      <c r="E19703" s="1">
        <v>-1.3580999999999999E-2</v>
      </c>
    </row>
    <row r="19704" spans="1:5" x14ac:dyDescent="0.3">
      <c r="A19704">
        <v>19702</v>
      </c>
      <c r="B19704">
        <f t="shared" si="307"/>
        <v>540.18040742467031</v>
      </c>
      <c r="C19704" s="1">
        <v>-6.3630000000000006E-2</v>
      </c>
      <c r="D19704" s="1">
        <v>-4.2266999999999999E-2</v>
      </c>
      <c r="E19704" s="1">
        <v>8.0873000000000004E-3</v>
      </c>
    </row>
    <row r="19705" spans="1:5" x14ac:dyDescent="0.3">
      <c r="A19705">
        <v>19703</v>
      </c>
      <c r="B19705">
        <f t="shared" si="307"/>
        <v>540.20782496641345</v>
      </c>
      <c r="C19705" s="1">
        <v>-5.6001000000000002E-2</v>
      </c>
      <c r="D19705" s="1">
        <v>-4.1657E-2</v>
      </c>
      <c r="E19705" s="1">
        <v>-1.6022000000000002E-2</v>
      </c>
    </row>
    <row r="19706" spans="1:5" x14ac:dyDescent="0.3">
      <c r="A19706">
        <v>19704</v>
      </c>
      <c r="B19706">
        <f t="shared" si="307"/>
        <v>540.23524250815672</v>
      </c>
      <c r="C19706" s="1">
        <v>-4.8675999999999997E-2</v>
      </c>
      <c r="D19706" s="1">
        <v>-2.2735999999999999E-2</v>
      </c>
      <c r="E19706" s="1">
        <v>-2.121E-2</v>
      </c>
    </row>
    <row r="19707" spans="1:5" x14ac:dyDescent="0.3">
      <c r="A19707">
        <v>19705</v>
      </c>
      <c r="B19707">
        <f t="shared" si="307"/>
        <v>540.26266004989998</v>
      </c>
      <c r="C19707" s="1">
        <v>-4.9286999999999997E-2</v>
      </c>
      <c r="D19707" s="1">
        <v>-4.3487999999999999E-2</v>
      </c>
      <c r="E19707" s="1">
        <v>-1.8769000000000001E-2</v>
      </c>
    </row>
    <row r="19708" spans="1:5" x14ac:dyDescent="0.3">
      <c r="A19708">
        <v>19706</v>
      </c>
      <c r="B19708">
        <f t="shared" si="307"/>
        <v>540.29007759164313</v>
      </c>
      <c r="C19708" s="1">
        <v>-4.1961999999999999E-2</v>
      </c>
      <c r="D19708" s="1">
        <v>-4.9591999999999997E-2</v>
      </c>
      <c r="E19708" s="1">
        <v>-4.7760999999999998E-2</v>
      </c>
    </row>
    <row r="19709" spans="1:5" x14ac:dyDescent="0.3">
      <c r="A19709">
        <v>19707</v>
      </c>
      <c r="B19709">
        <f t="shared" si="307"/>
        <v>540.31749513338639</v>
      </c>
      <c r="C19709" s="1">
        <v>-5.0812999999999997E-2</v>
      </c>
      <c r="D19709" s="1">
        <v>-4.7149999999999997E-2</v>
      </c>
      <c r="E19709" s="1">
        <v>-1.0834E-2</v>
      </c>
    </row>
    <row r="19710" spans="1:5" x14ac:dyDescent="0.3">
      <c r="A19710">
        <v>19708</v>
      </c>
      <c r="B19710">
        <f t="shared" si="307"/>
        <v>540.34491267512954</v>
      </c>
      <c r="C19710" s="1">
        <v>-5.6001000000000002E-2</v>
      </c>
      <c r="D19710" s="1">
        <v>-6.8818000000000004E-2</v>
      </c>
      <c r="E19710" s="1">
        <v>-9.3080000000000003E-3</v>
      </c>
    </row>
    <row r="19711" spans="1:5" x14ac:dyDescent="0.3">
      <c r="A19711">
        <v>19709</v>
      </c>
      <c r="B19711">
        <f t="shared" si="307"/>
        <v>540.3723302168728</v>
      </c>
      <c r="C19711" s="1">
        <v>-5.4170000000000003E-2</v>
      </c>
      <c r="D19711" s="1">
        <v>-4.3792999999999999E-2</v>
      </c>
      <c r="E19711" s="1">
        <v>-1.5106E-2</v>
      </c>
    </row>
    <row r="19712" spans="1:5" x14ac:dyDescent="0.3">
      <c r="A19712">
        <v>19710</v>
      </c>
      <c r="B19712">
        <f t="shared" si="307"/>
        <v>540.39974775861594</v>
      </c>
      <c r="C19712" s="1">
        <v>-6.4851000000000006E-2</v>
      </c>
      <c r="D19712" s="1">
        <v>-3.8911000000000001E-2</v>
      </c>
      <c r="E19712" s="1">
        <v>2.4566999999999999E-2</v>
      </c>
    </row>
    <row r="19713" spans="1:5" x14ac:dyDescent="0.3">
      <c r="A19713">
        <v>19711</v>
      </c>
      <c r="B19713">
        <f t="shared" si="307"/>
        <v>540.42716530035921</v>
      </c>
      <c r="C19713" s="1">
        <v>-5.4170000000000003E-2</v>
      </c>
      <c r="D19713" s="1">
        <v>-4.3182999999999999E-2</v>
      </c>
      <c r="E19713" s="1">
        <v>-1.5412E-2</v>
      </c>
    </row>
    <row r="19714" spans="1:5" x14ac:dyDescent="0.3">
      <c r="A19714">
        <v>19712</v>
      </c>
      <c r="B19714">
        <f t="shared" si="307"/>
        <v>540.45458284210235</v>
      </c>
      <c r="C19714" s="1">
        <v>-5.0507000000000003E-2</v>
      </c>
      <c r="D19714" s="1">
        <v>-4.3792999999999999E-2</v>
      </c>
      <c r="E19714" s="1">
        <v>-1.6022000000000002E-2</v>
      </c>
    </row>
    <row r="19715" spans="1:5" x14ac:dyDescent="0.3">
      <c r="A19715">
        <v>19713</v>
      </c>
      <c r="B19715">
        <f t="shared" ref="B19715:B19778" si="308">A19715*1000/36473</f>
        <v>540.48200038384562</v>
      </c>
      <c r="C19715" s="1">
        <v>-5.2949000000000003E-2</v>
      </c>
      <c r="D19715" s="1">
        <v>-4.2877999999999999E-2</v>
      </c>
      <c r="E19715" s="1">
        <v>-1.1443999999999999E-2</v>
      </c>
    </row>
    <row r="19716" spans="1:5" x14ac:dyDescent="0.3">
      <c r="A19716">
        <v>19714</v>
      </c>
      <c r="B19716">
        <f t="shared" si="308"/>
        <v>540.50941792558876</v>
      </c>
      <c r="C19716" s="1">
        <v>-5.2644000000000003E-2</v>
      </c>
      <c r="D19716" s="1">
        <v>-4.3487999999999999E-2</v>
      </c>
      <c r="E19716" s="1">
        <v>-1.4496E-2</v>
      </c>
    </row>
    <row r="19717" spans="1:5" x14ac:dyDescent="0.3">
      <c r="A19717">
        <v>19715</v>
      </c>
      <c r="B19717">
        <f t="shared" si="308"/>
        <v>540.53683546733203</v>
      </c>
      <c r="C19717" s="1">
        <v>-4.7455999999999998E-2</v>
      </c>
      <c r="D19717" s="1">
        <v>-3.9521000000000001E-2</v>
      </c>
      <c r="E19717" s="1">
        <v>-9.6132000000000006E-3</v>
      </c>
    </row>
    <row r="19718" spans="1:5" x14ac:dyDescent="0.3">
      <c r="A19718">
        <v>19716</v>
      </c>
      <c r="B19718">
        <f t="shared" si="308"/>
        <v>540.56425300907517</v>
      </c>
      <c r="C19718" s="1">
        <v>-5.2644000000000003E-2</v>
      </c>
      <c r="D19718" s="1">
        <v>-5.1423000000000003E-2</v>
      </c>
      <c r="E19718" s="1">
        <v>-1.3275E-2</v>
      </c>
    </row>
    <row r="19719" spans="1:5" x14ac:dyDescent="0.3">
      <c r="A19719">
        <v>19717</v>
      </c>
      <c r="B19719">
        <f t="shared" si="308"/>
        <v>540.59167055081844</v>
      </c>
      <c r="C19719" s="1">
        <v>-5.0507000000000003E-2</v>
      </c>
      <c r="D19719" s="1">
        <v>-5.2644000000000003E-2</v>
      </c>
      <c r="E19719" s="1">
        <v>-1.6327000000000001E-2</v>
      </c>
    </row>
    <row r="19720" spans="1:5" x14ac:dyDescent="0.3">
      <c r="A19720">
        <v>19718</v>
      </c>
      <c r="B19720">
        <f t="shared" si="308"/>
        <v>540.61908809256158</v>
      </c>
      <c r="C19720" s="1">
        <v>-5.2949000000000003E-2</v>
      </c>
      <c r="D19720" s="1">
        <v>-4.2573E-2</v>
      </c>
      <c r="E19720" s="1">
        <v>-1.3886000000000001E-2</v>
      </c>
    </row>
    <row r="19721" spans="1:5" x14ac:dyDescent="0.3">
      <c r="A19721">
        <v>19719</v>
      </c>
      <c r="B19721">
        <f t="shared" si="308"/>
        <v>540.64650563430484</v>
      </c>
      <c r="C19721" s="1">
        <v>-6.7597000000000004E-2</v>
      </c>
      <c r="D19721" s="1">
        <v>-4.3792999999999999E-2</v>
      </c>
      <c r="E19721" s="1">
        <v>-1.0224E-2</v>
      </c>
    </row>
    <row r="19722" spans="1:5" x14ac:dyDescent="0.3">
      <c r="A19722">
        <v>19720</v>
      </c>
      <c r="B19722">
        <f t="shared" si="308"/>
        <v>540.67392317604799</v>
      </c>
      <c r="C19722" s="1">
        <v>-5.4475000000000003E-2</v>
      </c>
      <c r="D19722" s="1">
        <v>-4.1961999999999999E-2</v>
      </c>
      <c r="E19722" s="1">
        <v>-1.7548000000000001E-2</v>
      </c>
    </row>
    <row r="19723" spans="1:5" x14ac:dyDescent="0.3">
      <c r="A19723">
        <v>19721</v>
      </c>
      <c r="B19723">
        <f t="shared" si="308"/>
        <v>540.70134071779125</v>
      </c>
      <c r="C19723" s="1">
        <v>-5.1423000000000003E-2</v>
      </c>
      <c r="D19723" s="1">
        <v>-2.5177000000000001E-2</v>
      </c>
      <c r="E19723" s="1">
        <v>-1.6022000000000002E-2</v>
      </c>
    </row>
    <row r="19724" spans="1:5" x14ac:dyDescent="0.3">
      <c r="A19724">
        <v>19722</v>
      </c>
      <c r="B19724">
        <f t="shared" si="308"/>
        <v>540.7287582595344</v>
      </c>
      <c r="C19724" s="1">
        <v>-5.1423000000000003E-2</v>
      </c>
      <c r="D19724" s="1">
        <v>-4.4708999999999999E-2</v>
      </c>
      <c r="E19724" s="1">
        <v>-1.6022000000000002E-2</v>
      </c>
    </row>
    <row r="19725" spans="1:5" x14ac:dyDescent="0.3">
      <c r="A19725">
        <v>19723</v>
      </c>
      <c r="B19725">
        <f t="shared" si="308"/>
        <v>540.75617580127766</v>
      </c>
      <c r="C19725" s="1">
        <v>-5.2338000000000003E-2</v>
      </c>
      <c r="D19725" s="1">
        <v>-4.2266999999999999E-2</v>
      </c>
      <c r="E19725" s="1">
        <v>-3.7079000000000001E-2</v>
      </c>
    </row>
    <row r="19726" spans="1:5" x14ac:dyDescent="0.3">
      <c r="A19726">
        <v>19724</v>
      </c>
      <c r="B19726">
        <f t="shared" si="308"/>
        <v>540.78359334302081</v>
      </c>
      <c r="C19726" s="1">
        <v>-5.4170000000000003E-2</v>
      </c>
      <c r="D19726" s="1">
        <v>-4.4708999999999999E-2</v>
      </c>
      <c r="E19726" s="1">
        <v>-3.2044E-3</v>
      </c>
    </row>
    <row r="19727" spans="1:5" x14ac:dyDescent="0.3">
      <c r="A19727">
        <v>19725</v>
      </c>
      <c r="B19727">
        <f t="shared" si="308"/>
        <v>540.81101088476407</v>
      </c>
      <c r="C19727" s="1">
        <v>-5.8442000000000001E-2</v>
      </c>
      <c r="D19727" s="1">
        <v>-4.2573E-2</v>
      </c>
      <c r="E19727" s="1">
        <v>-1.1749000000000001E-2</v>
      </c>
    </row>
    <row r="19728" spans="1:5" x14ac:dyDescent="0.3">
      <c r="A19728">
        <v>19726</v>
      </c>
      <c r="B19728">
        <f t="shared" si="308"/>
        <v>540.83842842650733</v>
      </c>
      <c r="C19728" s="1">
        <v>-5.6306000000000002E-2</v>
      </c>
      <c r="D19728" s="1">
        <v>-3.6469000000000001E-2</v>
      </c>
      <c r="E19728" s="1">
        <v>-1.2359999999999999E-2</v>
      </c>
    </row>
    <row r="19729" spans="1:5" x14ac:dyDescent="0.3">
      <c r="A19729">
        <v>19727</v>
      </c>
      <c r="B19729">
        <f t="shared" si="308"/>
        <v>540.86584596825048</v>
      </c>
      <c r="C19729" s="1">
        <v>-7.7668000000000001E-2</v>
      </c>
      <c r="D19729" s="1">
        <v>-3.5248000000000002E-2</v>
      </c>
      <c r="E19729" s="1">
        <v>1.8769000000000001E-2</v>
      </c>
    </row>
    <row r="19730" spans="1:5" x14ac:dyDescent="0.3">
      <c r="A19730">
        <v>19728</v>
      </c>
      <c r="B19730">
        <f t="shared" si="308"/>
        <v>540.89326350999374</v>
      </c>
      <c r="C19730" s="1">
        <v>-5.0507000000000003E-2</v>
      </c>
      <c r="D19730" s="1">
        <v>-4.1047E-2</v>
      </c>
      <c r="E19730" s="1">
        <v>-2.0294E-2</v>
      </c>
    </row>
    <row r="19731" spans="1:5" x14ac:dyDescent="0.3">
      <c r="A19731">
        <v>19729</v>
      </c>
      <c r="B19731">
        <f t="shared" si="308"/>
        <v>540.92068105173689</v>
      </c>
      <c r="C19731" s="1">
        <v>-4.7455999999999998E-2</v>
      </c>
      <c r="D19731" s="1">
        <v>4.5776999999999998E-4</v>
      </c>
      <c r="E19731" s="1">
        <v>-1.6327000000000001E-2</v>
      </c>
    </row>
    <row r="19732" spans="1:5" x14ac:dyDescent="0.3">
      <c r="A19732">
        <v>19730</v>
      </c>
      <c r="B19732">
        <f t="shared" si="308"/>
        <v>540.94809859348015</v>
      </c>
      <c r="C19732" s="1">
        <v>-5.2949000000000003E-2</v>
      </c>
      <c r="D19732" s="1">
        <v>-4.0742E-2</v>
      </c>
      <c r="E19732" s="1">
        <v>-9.6132000000000006E-3</v>
      </c>
    </row>
    <row r="19733" spans="1:5" x14ac:dyDescent="0.3">
      <c r="A19733">
        <v>19731</v>
      </c>
      <c r="B19733">
        <f t="shared" si="308"/>
        <v>540.9755161352233</v>
      </c>
      <c r="C19733" s="1">
        <v>-1.7548000000000001E-2</v>
      </c>
      <c r="D19733" s="1">
        <v>-4.3792999999999999E-2</v>
      </c>
      <c r="E19733" s="1">
        <v>-9.9184000000000008E-3</v>
      </c>
    </row>
    <row r="19734" spans="1:5" x14ac:dyDescent="0.3">
      <c r="A19734">
        <v>19732</v>
      </c>
      <c r="B19734">
        <f t="shared" si="308"/>
        <v>541.00293367696656</v>
      </c>
      <c r="C19734" s="1">
        <v>-4.9896999999999997E-2</v>
      </c>
      <c r="D19734" s="1">
        <v>-3.7079000000000001E-2</v>
      </c>
      <c r="E19734" s="1">
        <v>-5.6458000000000003E-3</v>
      </c>
    </row>
    <row r="19735" spans="1:5" x14ac:dyDescent="0.3">
      <c r="A19735">
        <v>19733</v>
      </c>
      <c r="B19735">
        <f t="shared" si="308"/>
        <v>541.03035121870971</v>
      </c>
      <c r="C19735" s="1">
        <v>-5.2033000000000003E-2</v>
      </c>
      <c r="D19735" s="1">
        <v>-4.3182999999999999E-2</v>
      </c>
      <c r="E19735" s="1">
        <v>-1.2359999999999999E-2</v>
      </c>
    </row>
    <row r="19736" spans="1:5" x14ac:dyDescent="0.3">
      <c r="A19736">
        <v>19734</v>
      </c>
      <c r="B19736">
        <f t="shared" si="308"/>
        <v>541.05776876045297</v>
      </c>
      <c r="C19736" s="1">
        <v>-4.7455999999999998E-2</v>
      </c>
      <c r="D19736" s="1">
        <v>-3.9521000000000001E-2</v>
      </c>
      <c r="E19736" s="1">
        <v>-1.7548000000000001E-2</v>
      </c>
    </row>
    <row r="19737" spans="1:5" x14ac:dyDescent="0.3">
      <c r="A19737">
        <v>19735</v>
      </c>
      <c r="B19737">
        <f t="shared" si="308"/>
        <v>541.08518630219612</v>
      </c>
      <c r="C19737" s="1">
        <v>-6.8208000000000005E-2</v>
      </c>
      <c r="D19737" s="1">
        <v>-3.8911000000000001E-2</v>
      </c>
      <c r="E19737" s="1">
        <v>-1.5412E-2</v>
      </c>
    </row>
    <row r="19738" spans="1:5" x14ac:dyDescent="0.3">
      <c r="A19738">
        <v>19736</v>
      </c>
      <c r="B19738">
        <f t="shared" si="308"/>
        <v>541.11260384393938</v>
      </c>
      <c r="C19738" s="1">
        <v>-5.2949000000000003E-2</v>
      </c>
      <c r="D19738" s="1">
        <v>-3.9521000000000001E-2</v>
      </c>
      <c r="E19738" s="1">
        <v>-3.1586000000000003E-2</v>
      </c>
    </row>
    <row r="19739" spans="1:5" x14ac:dyDescent="0.3">
      <c r="A19739">
        <v>19737</v>
      </c>
      <c r="B19739">
        <f t="shared" si="308"/>
        <v>541.14002138568253</v>
      </c>
      <c r="C19739" s="1">
        <v>-5.1423000000000003E-2</v>
      </c>
      <c r="D19739" s="1">
        <v>-4.1047E-2</v>
      </c>
      <c r="E19739" s="1">
        <v>-1.3275E-2</v>
      </c>
    </row>
    <row r="19740" spans="1:5" x14ac:dyDescent="0.3">
      <c r="A19740">
        <v>19738</v>
      </c>
      <c r="B19740">
        <f t="shared" si="308"/>
        <v>541.16743892742579</v>
      </c>
      <c r="C19740" s="1">
        <v>-5.2338000000000003E-2</v>
      </c>
      <c r="D19740" s="1">
        <v>-4.0742E-2</v>
      </c>
      <c r="E19740" s="1">
        <v>-1.2664999999999999E-2</v>
      </c>
    </row>
    <row r="19741" spans="1:5" x14ac:dyDescent="0.3">
      <c r="A19741">
        <v>19739</v>
      </c>
      <c r="B19741">
        <f t="shared" si="308"/>
        <v>541.19485646916894</v>
      </c>
      <c r="C19741" s="1">
        <v>-5.3559000000000002E-2</v>
      </c>
      <c r="D19741" s="1">
        <v>-4.0436E-2</v>
      </c>
      <c r="E19741" s="1">
        <v>-1.2055E-2</v>
      </c>
    </row>
    <row r="19742" spans="1:5" x14ac:dyDescent="0.3">
      <c r="A19742">
        <v>19740</v>
      </c>
      <c r="B19742">
        <f t="shared" si="308"/>
        <v>541.2222740109122</v>
      </c>
      <c r="C19742" s="1">
        <v>-5.5695000000000001E-2</v>
      </c>
      <c r="D19742" s="1">
        <v>-3.6164000000000002E-2</v>
      </c>
      <c r="E19742" s="1">
        <v>2.2126E-2</v>
      </c>
    </row>
    <row r="19743" spans="1:5" x14ac:dyDescent="0.3">
      <c r="A19743">
        <v>19741</v>
      </c>
      <c r="B19743">
        <f t="shared" si="308"/>
        <v>541.24969155265535</v>
      </c>
      <c r="C19743" s="1">
        <v>-5.6611000000000002E-2</v>
      </c>
      <c r="D19743" s="1">
        <v>-4.0742E-2</v>
      </c>
      <c r="E19743" s="1">
        <v>-5.9509999999999997E-3</v>
      </c>
    </row>
    <row r="19744" spans="1:5" x14ac:dyDescent="0.3">
      <c r="A19744">
        <v>19742</v>
      </c>
      <c r="B19744">
        <f t="shared" si="308"/>
        <v>541.27710909439861</v>
      </c>
      <c r="C19744" s="1">
        <v>-5.3254000000000003E-2</v>
      </c>
      <c r="D19744" s="1">
        <v>-3.0365E-2</v>
      </c>
      <c r="E19744" s="1">
        <v>-1.2359999999999999E-2</v>
      </c>
    </row>
    <row r="19745" spans="1:5" x14ac:dyDescent="0.3">
      <c r="A19745">
        <v>19743</v>
      </c>
      <c r="B19745">
        <f t="shared" si="308"/>
        <v>541.30452663614176</v>
      </c>
      <c r="C19745" s="1">
        <v>-5.3864000000000002E-2</v>
      </c>
      <c r="D19745" s="1">
        <v>-3.9826E-2</v>
      </c>
      <c r="E19745" s="1">
        <v>-1.1749000000000001E-2</v>
      </c>
    </row>
    <row r="19746" spans="1:5" x14ac:dyDescent="0.3">
      <c r="A19746">
        <v>19744</v>
      </c>
      <c r="B19746">
        <f t="shared" si="308"/>
        <v>541.33194417788502</v>
      </c>
      <c r="C19746" s="1">
        <v>-6.4240000000000005E-2</v>
      </c>
      <c r="D19746" s="1">
        <v>-3.4943000000000002E-2</v>
      </c>
      <c r="E19746" s="1">
        <v>-3.5554000000000002E-2</v>
      </c>
    </row>
    <row r="19747" spans="1:5" x14ac:dyDescent="0.3">
      <c r="A19747">
        <v>19745</v>
      </c>
      <c r="B19747">
        <f t="shared" si="308"/>
        <v>541.35936171962817</v>
      </c>
      <c r="C19747" s="1">
        <v>-5.1728000000000003E-2</v>
      </c>
      <c r="D19747" s="1">
        <v>-3.7385000000000002E-2</v>
      </c>
      <c r="E19747" s="1">
        <v>-1.1139E-2</v>
      </c>
    </row>
    <row r="19748" spans="1:5" x14ac:dyDescent="0.3">
      <c r="A19748">
        <v>19746</v>
      </c>
      <c r="B19748">
        <f t="shared" si="308"/>
        <v>541.38677926137143</v>
      </c>
      <c r="C19748" s="1">
        <v>-4.5623999999999998E-2</v>
      </c>
      <c r="D19748" s="1">
        <v>-4.3792999999999999E-2</v>
      </c>
      <c r="E19748" s="1">
        <v>-1.4496E-2</v>
      </c>
    </row>
    <row r="19749" spans="1:5" x14ac:dyDescent="0.3">
      <c r="A19749">
        <v>19747</v>
      </c>
      <c r="B19749">
        <f t="shared" si="308"/>
        <v>541.41419680311458</v>
      </c>
      <c r="C19749" s="1">
        <v>-4.9896999999999997E-2</v>
      </c>
      <c r="D19749" s="1">
        <v>-5.4475000000000003E-2</v>
      </c>
      <c r="E19749" s="1">
        <v>-1.0529E-2</v>
      </c>
    </row>
    <row r="19750" spans="1:5" x14ac:dyDescent="0.3">
      <c r="A19750">
        <v>19748</v>
      </c>
      <c r="B19750">
        <f t="shared" si="308"/>
        <v>541.44161434485784</v>
      </c>
      <c r="C19750" s="1">
        <v>-3.3417000000000002E-2</v>
      </c>
      <c r="D19750" s="1">
        <v>-4.3487999999999999E-2</v>
      </c>
      <c r="E19750" s="1">
        <v>-1.0529E-2</v>
      </c>
    </row>
    <row r="19751" spans="1:5" x14ac:dyDescent="0.3">
      <c r="A19751">
        <v>19749</v>
      </c>
      <c r="B19751">
        <f t="shared" si="308"/>
        <v>541.4690318866011</v>
      </c>
      <c r="C19751" s="1">
        <v>-6.2103999999999999E-2</v>
      </c>
      <c r="D19751" s="1">
        <v>-3.5248000000000002E-2</v>
      </c>
      <c r="E19751" s="1">
        <v>-1.0834E-2</v>
      </c>
    </row>
    <row r="19752" spans="1:5" x14ac:dyDescent="0.3">
      <c r="A19752">
        <v>19750</v>
      </c>
      <c r="B19752">
        <f t="shared" si="308"/>
        <v>541.49644942834425</v>
      </c>
      <c r="C19752" s="1">
        <v>-5.5390000000000002E-2</v>
      </c>
      <c r="D19752" s="1">
        <v>-3.4333000000000002E-2</v>
      </c>
      <c r="E19752" s="1">
        <v>-1.3580999999999999E-2</v>
      </c>
    </row>
    <row r="19753" spans="1:5" x14ac:dyDescent="0.3">
      <c r="A19753">
        <v>19751</v>
      </c>
      <c r="B19753">
        <f t="shared" si="308"/>
        <v>541.52386697008751</v>
      </c>
      <c r="C19753" s="1">
        <v>-4.7455999999999998E-2</v>
      </c>
      <c r="D19753" s="1">
        <v>-1.5106E-2</v>
      </c>
      <c r="E19753" s="1">
        <v>-1.7853000000000001E-2</v>
      </c>
    </row>
    <row r="19754" spans="1:5" x14ac:dyDescent="0.3">
      <c r="A19754">
        <v>19752</v>
      </c>
      <c r="B19754">
        <f t="shared" si="308"/>
        <v>541.55128451183066</v>
      </c>
      <c r="C19754" s="1">
        <v>-4.7455999999999998E-2</v>
      </c>
      <c r="D19754" s="1">
        <v>-3.8911000000000001E-2</v>
      </c>
      <c r="E19754" s="1">
        <v>-1.4496E-2</v>
      </c>
    </row>
    <row r="19755" spans="1:5" x14ac:dyDescent="0.3">
      <c r="A19755">
        <v>19753</v>
      </c>
      <c r="B19755">
        <f t="shared" si="308"/>
        <v>541.57870205357392</v>
      </c>
      <c r="C19755" s="1">
        <v>-3.8911000000000001E-2</v>
      </c>
      <c r="D19755" s="1">
        <v>-4.3182999999999999E-2</v>
      </c>
      <c r="E19755" s="1">
        <v>-4.5623999999999998E-2</v>
      </c>
    </row>
    <row r="19756" spans="1:5" x14ac:dyDescent="0.3">
      <c r="A19756">
        <v>19754</v>
      </c>
      <c r="B19756">
        <f t="shared" si="308"/>
        <v>541.60611959531707</v>
      </c>
      <c r="C19756" s="1">
        <v>-5.1423000000000003E-2</v>
      </c>
      <c r="D19756" s="1">
        <v>-3.8911000000000001E-2</v>
      </c>
      <c r="E19756" s="1">
        <v>-1.2055E-2</v>
      </c>
    </row>
    <row r="19757" spans="1:5" x14ac:dyDescent="0.3">
      <c r="A19757">
        <v>19755</v>
      </c>
      <c r="B19757">
        <f t="shared" si="308"/>
        <v>541.63353713706033</v>
      </c>
      <c r="C19757" s="1">
        <v>-5.5390000000000002E-2</v>
      </c>
      <c r="D19757" s="1">
        <v>-6.7292000000000005E-2</v>
      </c>
      <c r="E19757" s="1">
        <v>-5.9509999999999997E-3</v>
      </c>
    </row>
    <row r="19758" spans="1:5" x14ac:dyDescent="0.3">
      <c r="A19758">
        <v>19756</v>
      </c>
      <c r="B19758">
        <f t="shared" si="308"/>
        <v>541.66095467880348</v>
      </c>
      <c r="C19758" s="1">
        <v>-5.2644000000000003E-2</v>
      </c>
      <c r="D19758" s="1">
        <v>-3.4943000000000002E-2</v>
      </c>
      <c r="E19758" s="1">
        <v>-1.0529E-2</v>
      </c>
    </row>
    <row r="19759" spans="1:5" x14ac:dyDescent="0.3">
      <c r="A19759">
        <v>19757</v>
      </c>
      <c r="B19759">
        <f t="shared" si="308"/>
        <v>541.68837222054674</v>
      </c>
      <c r="C19759" s="1">
        <v>-6.6377000000000005E-2</v>
      </c>
      <c r="D19759" s="1">
        <v>-3.2197000000000003E-2</v>
      </c>
      <c r="E19759" s="1">
        <v>2.7314000000000001E-2</v>
      </c>
    </row>
    <row r="19760" spans="1:5" x14ac:dyDescent="0.3">
      <c r="A19760">
        <v>19758</v>
      </c>
      <c r="B19760">
        <f t="shared" si="308"/>
        <v>541.71578976228989</v>
      </c>
      <c r="C19760" s="1">
        <v>-4.9286999999999997E-2</v>
      </c>
      <c r="D19760" s="1">
        <v>-3.7995000000000001E-2</v>
      </c>
      <c r="E19760" s="1">
        <v>-1.6327000000000001E-2</v>
      </c>
    </row>
    <row r="19761" spans="1:5" x14ac:dyDescent="0.3">
      <c r="A19761">
        <v>19759</v>
      </c>
      <c r="B19761">
        <f t="shared" si="308"/>
        <v>541.74320730403315</v>
      </c>
      <c r="C19761" s="1">
        <v>-4.5623999999999998E-2</v>
      </c>
      <c r="D19761" s="1">
        <v>3.5095999999999999E-3</v>
      </c>
      <c r="E19761" s="1">
        <v>-1.5106E-2</v>
      </c>
    </row>
    <row r="19762" spans="1:5" x14ac:dyDescent="0.3">
      <c r="A19762">
        <v>19760</v>
      </c>
      <c r="B19762">
        <f t="shared" si="308"/>
        <v>541.7706248457763</v>
      </c>
      <c r="C19762" s="1">
        <v>-4.9896999999999997E-2</v>
      </c>
      <c r="D19762" s="1">
        <v>-3.8911000000000001E-2</v>
      </c>
      <c r="E19762" s="1">
        <v>-9.0028E-3</v>
      </c>
    </row>
    <row r="19763" spans="1:5" x14ac:dyDescent="0.3">
      <c r="A19763">
        <v>19761</v>
      </c>
      <c r="B19763">
        <f t="shared" si="308"/>
        <v>541.79804238751956</v>
      </c>
      <c r="C19763" s="1">
        <v>-1.3275E-2</v>
      </c>
      <c r="D19763" s="1">
        <v>-4.1352E-2</v>
      </c>
      <c r="E19763" s="1">
        <v>-8.0873000000000004E-3</v>
      </c>
    </row>
    <row r="19764" spans="1:5" x14ac:dyDescent="0.3">
      <c r="A19764">
        <v>19762</v>
      </c>
      <c r="B19764">
        <f t="shared" si="308"/>
        <v>541.82545992926271</v>
      </c>
      <c r="C19764" s="1">
        <v>-4.9591999999999997E-2</v>
      </c>
      <c r="D19764" s="1">
        <v>-3.3722000000000002E-2</v>
      </c>
      <c r="E19764" s="1">
        <v>7.6294999999999998E-4</v>
      </c>
    </row>
    <row r="19765" spans="1:5" x14ac:dyDescent="0.3">
      <c r="A19765">
        <v>19763</v>
      </c>
      <c r="B19765">
        <f t="shared" si="308"/>
        <v>541.85287747100597</v>
      </c>
      <c r="C19765" s="1">
        <v>-5.0812999999999997E-2</v>
      </c>
      <c r="D19765" s="1">
        <v>-3.5859000000000002E-2</v>
      </c>
      <c r="E19765" s="1">
        <v>-1.1443999999999999E-2</v>
      </c>
    </row>
    <row r="19766" spans="1:5" x14ac:dyDescent="0.3">
      <c r="A19766">
        <v>19764</v>
      </c>
      <c r="B19766">
        <f t="shared" si="308"/>
        <v>541.88029501274912</v>
      </c>
      <c r="C19766" s="1">
        <v>-4.8065999999999998E-2</v>
      </c>
      <c r="D19766" s="1">
        <v>-3.8911000000000001E-2</v>
      </c>
      <c r="E19766" s="1">
        <v>-1.6327000000000001E-2</v>
      </c>
    </row>
    <row r="19767" spans="1:5" x14ac:dyDescent="0.3">
      <c r="A19767">
        <v>19765</v>
      </c>
      <c r="B19767">
        <f t="shared" si="308"/>
        <v>541.90771255449238</v>
      </c>
      <c r="C19767" s="1">
        <v>-6.6987000000000005E-2</v>
      </c>
      <c r="D19767" s="1">
        <v>-3.6469000000000001E-2</v>
      </c>
      <c r="E19767" s="1">
        <v>-1.3275E-2</v>
      </c>
    </row>
    <row r="19768" spans="1:5" x14ac:dyDescent="0.3">
      <c r="A19768">
        <v>19766</v>
      </c>
      <c r="B19768">
        <f t="shared" si="308"/>
        <v>541.93513009623553</v>
      </c>
      <c r="C19768" s="1">
        <v>-5.6916000000000001E-2</v>
      </c>
      <c r="D19768" s="1">
        <v>-4.0436E-2</v>
      </c>
      <c r="E19768" s="1">
        <v>-2.3650999999999998E-2</v>
      </c>
    </row>
    <row r="19769" spans="1:5" x14ac:dyDescent="0.3">
      <c r="A19769">
        <v>19767</v>
      </c>
      <c r="B19769">
        <f t="shared" si="308"/>
        <v>541.96254763797879</v>
      </c>
      <c r="C19769" s="1">
        <v>-4.9591999999999997E-2</v>
      </c>
      <c r="D19769" s="1">
        <v>-3.8300000000000001E-2</v>
      </c>
      <c r="E19769" s="1">
        <v>-1.3580999999999999E-2</v>
      </c>
    </row>
    <row r="19770" spans="1:5" x14ac:dyDescent="0.3">
      <c r="A19770">
        <v>19768</v>
      </c>
      <c r="B19770">
        <f t="shared" si="308"/>
        <v>541.98996517972193</v>
      </c>
      <c r="C19770" s="1">
        <v>-4.9896999999999997E-2</v>
      </c>
      <c r="D19770" s="1">
        <v>-3.8300000000000001E-2</v>
      </c>
      <c r="E19770" s="1">
        <v>-9.6132000000000006E-3</v>
      </c>
    </row>
    <row r="19771" spans="1:5" x14ac:dyDescent="0.3">
      <c r="A19771">
        <v>19769</v>
      </c>
      <c r="B19771">
        <f t="shared" si="308"/>
        <v>542.0173827214652</v>
      </c>
      <c r="C19771" s="1">
        <v>-4.8675999999999997E-2</v>
      </c>
      <c r="D19771" s="1">
        <v>-4.0436E-2</v>
      </c>
      <c r="E19771" s="1">
        <v>-1.2970000000000001E-2</v>
      </c>
    </row>
    <row r="19772" spans="1:5" x14ac:dyDescent="0.3">
      <c r="A19772">
        <v>19770</v>
      </c>
      <c r="B19772">
        <f t="shared" si="308"/>
        <v>542.04480026320834</v>
      </c>
      <c r="C19772" s="1">
        <v>-3.7385000000000002E-2</v>
      </c>
      <c r="D19772" s="1">
        <v>-3.6774000000000001E-2</v>
      </c>
      <c r="E19772" s="1">
        <v>7.7821000000000001E-3</v>
      </c>
    </row>
    <row r="19773" spans="1:5" x14ac:dyDescent="0.3">
      <c r="A19773">
        <v>19771</v>
      </c>
      <c r="B19773">
        <f t="shared" si="308"/>
        <v>542.07221780495161</v>
      </c>
      <c r="C19773" s="1">
        <v>-4.9896999999999997E-2</v>
      </c>
      <c r="D19773" s="1">
        <v>-3.7690000000000001E-2</v>
      </c>
      <c r="E19773" s="1">
        <v>-4.1199000000000001E-3</v>
      </c>
    </row>
    <row r="19774" spans="1:5" x14ac:dyDescent="0.3">
      <c r="A19774">
        <v>19772</v>
      </c>
      <c r="B19774">
        <f t="shared" si="308"/>
        <v>542.09963534669487</v>
      </c>
      <c r="C19774" s="1">
        <v>-5.0812999999999997E-2</v>
      </c>
      <c r="D19774" s="1">
        <v>-3.5859000000000002E-2</v>
      </c>
      <c r="E19774" s="1">
        <v>-1.0529E-2</v>
      </c>
    </row>
    <row r="19775" spans="1:5" x14ac:dyDescent="0.3">
      <c r="A19775">
        <v>19773</v>
      </c>
      <c r="B19775">
        <f t="shared" si="308"/>
        <v>542.12705288843802</v>
      </c>
      <c r="C19775" s="1">
        <v>-4.8065999999999998E-2</v>
      </c>
      <c r="D19775" s="1">
        <v>-2.6093000000000002E-2</v>
      </c>
      <c r="E19775" s="1">
        <v>-9.6132000000000006E-3</v>
      </c>
    </row>
    <row r="19776" spans="1:5" x14ac:dyDescent="0.3">
      <c r="A19776">
        <v>19774</v>
      </c>
      <c r="B19776">
        <f t="shared" si="308"/>
        <v>542.15447043018128</v>
      </c>
      <c r="C19776" s="1">
        <v>-5.5695000000000001E-2</v>
      </c>
      <c r="D19776" s="1">
        <v>-3.3417000000000002E-2</v>
      </c>
      <c r="E19776" s="1">
        <v>-3.4028000000000003E-2</v>
      </c>
    </row>
    <row r="19777" spans="1:5" x14ac:dyDescent="0.3">
      <c r="A19777">
        <v>19775</v>
      </c>
      <c r="B19777">
        <f t="shared" si="308"/>
        <v>542.18188797192443</v>
      </c>
      <c r="C19777" s="1">
        <v>-3.5859000000000002E-2</v>
      </c>
      <c r="D19777" s="1">
        <v>-3.4028000000000003E-2</v>
      </c>
      <c r="E19777" s="1">
        <v>-2.7314000000000001E-2</v>
      </c>
    </row>
    <row r="19778" spans="1:5" x14ac:dyDescent="0.3">
      <c r="A19778">
        <v>19776</v>
      </c>
      <c r="B19778">
        <f t="shared" si="308"/>
        <v>542.20930551366769</v>
      </c>
      <c r="C19778" s="1">
        <v>-4.1047E-2</v>
      </c>
      <c r="D19778" s="1">
        <v>-5.4475000000000003E-2</v>
      </c>
      <c r="E19778" s="1">
        <v>-1.3580999999999999E-2</v>
      </c>
    </row>
    <row r="19779" spans="1:5" x14ac:dyDescent="0.3">
      <c r="A19779">
        <v>19777</v>
      </c>
      <c r="B19779">
        <f t="shared" ref="B19779:B19842" si="309">A19779*1000/36473</f>
        <v>542.23672305541083</v>
      </c>
      <c r="C19779" s="1">
        <v>-4.3182999999999999E-2</v>
      </c>
      <c r="D19779" s="1">
        <v>-5.3559000000000002E-2</v>
      </c>
      <c r="E19779" s="1">
        <v>-1.2970000000000001E-2</v>
      </c>
    </row>
    <row r="19780" spans="1:5" x14ac:dyDescent="0.3">
      <c r="A19780">
        <v>19778</v>
      </c>
      <c r="B19780">
        <f t="shared" si="309"/>
        <v>542.2641405971541</v>
      </c>
      <c r="C19780" s="1">
        <v>-4.7760999999999998E-2</v>
      </c>
      <c r="D19780" s="1">
        <v>-3.8911000000000001E-2</v>
      </c>
      <c r="E19780" s="1">
        <v>-1.1139E-2</v>
      </c>
    </row>
    <row r="19781" spans="1:5" x14ac:dyDescent="0.3">
      <c r="A19781">
        <v>19779</v>
      </c>
      <c r="B19781">
        <f t="shared" si="309"/>
        <v>542.29155813889724</v>
      </c>
      <c r="C19781" s="1">
        <v>-5.6306000000000002E-2</v>
      </c>
      <c r="D19781" s="1">
        <v>-3.3112000000000003E-2</v>
      </c>
      <c r="E19781" s="1">
        <v>1.0834E-2</v>
      </c>
    </row>
    <row r="19782" spans="1:5" x14ac:dyDescent="0.3">
      <c r="A19782">
        <v>19780</v>
      </c>
      <c r="B19782">
        <f t="shared" si="309"/>
        <v>542.31897568064051</v>
      </c>
      <c r="C19782" s="1">
        <v>-4.8980999999999997E-2</v>
      </c>
      <c r="D19782" s="1">
        <v>-3.1891000000000003E-2</v>
      </c>
      <c r="E19782" s="1">
        <v>-1.2664999999999999E-2</v>
      </c>
    </row>
    <row r="19783" spans="1:5" x14ac:dyDescent="0.3">
      <c r="A19783">
        <v>19781</v>
      </c>
      <c r="B19783">
        <f t="shared" si="309"/>
        <v>542.34639322238365</v>
      </c>
      <c r="C19783" s="1">
        <v>-4.2877999999999999E-2</v>
      </c>
      <c r="D19783" s="1">
        <v>-1.9074000000000001E-2</v>
      </c>
      <c r="E19783" s="1">
        <v>-1.7853000000000001E-2</v>
      </c>
    </row>
    <row r="19784" spans="1:5" x14ac:dyDescent="0.3">
      <c r="A19784">
        <v>19782</v>
      </c>
      <c r="B19784">
        <f t="shared" si="309"/>
        <v>542.37381076412692</v>
      </c>
      <c r="C19784" s="1">
        <v>-4.1657E-2</v>
      </c>
      <c r="D19784" s="1">
        <v>-3.4333000000000002E-2</v>
      </c>
      <c r="E19784" s="1">
        <v>-1.5412E-2</v>
      </c>
    </row>
    <row r="19785" spans="1:5" x14ac:dyDescent="0.3">
      <c r="A19785">
        <v>19783</v>
      </c>
      <c r="B19785">
        <f t="shared" si="309"/>
        <v>542.40122830587006</v>
      </c>
      <c r="C19785" s="1">
        <v>-4.4403999999999999E-2</v>
      </c>
      <c r="D19785" s="1">
        <v>-3.9521000000000001E-2</v>
      </c>
      <c r="E19785" s="1">
        <v>-3.7385000000000002E-2</v>
      </c>
    </row>
    <row r="19786" spans="1:5" x14ac:dyDescent="0.3">
      <c r="A19786">
        <v>19784</v>
      </c>
      <c r="B19786">
        <f t="shared" si="309"/>
        <v>542.42864584761332</v>
      </c>
      <c r="C19786" s="1">
        <v>-4.2573E-2</v>
      </c>
      <c r="D19786" s="1">
        <v>-3.7079000000000001E-2</v>
      </c>
      <c r="E19786" s="1">
        <v>-1.2055E-2</v>
      </c>
    </row>
    <row r="19787" spans="1:5" x14ac:dyDescent="0.3">
      <c r="A19787">
        <v>19785</v>
      </c>
      <c r="B19787">
        <f t="shared" si="309"/>
        <v>542.45606338935647</v>
      </c>
      <c r="C19787" s="1">
        <v>-4.5623999999999998E-2</v>
      </c>
      <c r="D19787" s="1">
        <v>-4.2573E-2</v>
      </c>
      <c r="E19787" s="1">
        <v>-9.6132000000000006E-3</v>
      </c>
    </row>
    <row r="19788" spans="1:5" x14ac:dyDescent="0.3">
      <c r="A19788">
        <v>19786</v>
      </c>
      <c r="B19788">
        <f t="shared" si="309"/>
        <v>542.48348093109973</v>
      </c>
      <c r="C19788" s="1">
        <v>-4.4098999999999999E-2</v>
      </c>
      <c r="D19788" s="1">
        <v>-3.9521000000000001E-2</v>
      </c>
      <c r="E19788" s="1">
        <v>-1.3580999999999999E-2</v>
      </c>
    </row>
    <row r="19789" spans="1:5" x14ac:dyDescent="0.3">
      <c r="A19789">
        <v>19787</v>
      </c>
      <c r="B19789">
        <f t="shared" si="309"/>
        <v>542.51089847284288</v>
      </c>
      <c r="C19789" s="1">
        <v>-3.1891000000000003E-2</v>
      </c>
      <c r="D19789" s="1">
        <v>-3.6774000000000001E-2</v>
      </c>
      <c r="E19789" s="1">
        <v>9.0028E-3</v>
      </c>
    </row>
    <row r="19790" spans="1:5" x14ac:dyDescent="0.3">
      <c r="A19790">
        <v>19788</v>
      </c>
      <c r="B19790">
        <f t="shared" si="309"/>
        <v>542.53831601458614</v>
      </c>
      <c r="C19790" s="1">
        <v>-4.6539999999999998E-2</v>
      </c>
      <c r="D19790" s="1">
        <v>-3.8300000000000001E-2</v>
      </c>
      <c r="E19790" s="1">
        <v>-3.8148000000000001E-3</v>
      </c>
    </row>
    <row r="19791" spans="1:5" x14ac:dyDescent="0.3">
      <c r="A19791">
        <v>19789</v>
      </c>
      <c r="B19791">
        <f t="shared" si="309"/>
        <v>542.56573355632929</v>
      </c>
      <c r="C19791" s="1">
        <v>-4.2877999999999999E-2</v>
      </c>
      <c r="D19791" s="1">
        <v>-4.6844999999999998E-2</v>
      </c>
      <c r="E19791" s="1">
        <v>-9.3080000000000003E-3</v>
      </c>
    </row>
    <row r="19792" spans="1:5" x14ac:dyDescent="0.3">
      <c r="A19792">
        <v>19790</v>
      </c>
      <c r="B19792">
        <f t="shared" si="309"/>
        <v>542.59315109807255</v>
      </c>
      <c r="C19792" s="1">
        <v>-4.4708999999999999E-2</v>
      </c>
      <c r="D19792" s="1">
        <v>-2.4871999999999998E-2</v>
      </c>
      <c r="E19792" s="1">
        <v>-1.0529E-2</v>
      </c>
    </row>
    <row r="19793" spans="1:5" x14ac:dyDescent="0.3">
      <c r="A19793">
        <v>19791</v>
      </c>
      <c r="B19793">
        <f t="shared" si="309"/>
        <v>542.6205686398157</v>
      </c>
      <c r="C19793" s="1">
        <v>-6.6987000000000005E-2</v>
      </c>
      <c r="D19793" s="1">
        <v>-3.0365E-2</v>
      </c>
      <c r="E19793" s="1">
        <v>-3.1281000000000003E-2</v>
      </c>
    </row>
    <row r="19794" spans="1:5" x14ac:dyDescent="0.3">
      <c r="A19794">
        <v>19792</v>
      </c>
      <c r="B19794">
        <f t="shared" si="309"/>
        <v>542.64798618155896</v>
      </c>
      <c r="C19794" s="1">
        <v>-3.4333000000000002E-2</v>
      </c>
      <c r="D19794" s="1">
        <v>-3.3722000000000002E-2</v>
      </c>
      <c r="E19794" s="1">
        <v>-3.006E-2</v>
      </c>
    </row>
    <row r="19795" spans="1:5" x14ac:dyDescent="0.3">
      <c r="A19795">
        <v>19793</v>
      </c>
      <c r="B19795">
        <f t="shared" si="309"/>
        <v>542.67540372330222</v>
      </c>
      <c r="C19795" s="1">
        <v>-3.5554000000000002E-2</v>
      </c>
      <c r="D19795" s="1">
        <v>-3.5248000000000002E-2</v>
      </c>
      <c r="E19795" s="1">
        <v>-1.5412E-2</v>
      </c>
    </row>
    <row r="19796" spans="1:5" x14ac:dyDescent="0.3">
      <c r="A19796">
        <v>19794</v>
      </c>
      <c r="B19796">
        <f t="shared" si="309"/>
        <v>542.70282126504537</v>
      </c>
      <c r="C19796" s="1">
        <v>-3.9521000000000001E-2</v>
      </c>
      <c r="D19796" s="1">
        <v>-5.2033000000000003E-2</v>
      </c>
      <c r="E19796" s="1">
        <v>-1.1139E-2</v>
      </c>
    </row>
    <row r="19797" spans="1:5" x14ac:dyDescent="0.3">
      <c r="A19797">
        <v>19795</v>
      </c>
      <c r="B19797">
        <f t="shared" si="309"/>
        <v>542.73023880678863</v>
      </c>
      <c r="C19797" s="1">
        <v>-2.2735999999999999E-2</v>
      </c>
      <c r="D19797" s="1">
        <v>-3.8911000000000001E-2</v>
      </c>
      <c r="E19797" s="1">
        <v>-1.0529E-2</v>
      </c>
    </row>
    <row r="19798" spans="1:5" x14ac:dyDescent="0.3">
      <c r="A19798">
        <v>19796</v>
      </c>
      <c r="B19798">
        <f t="shared" si="309"/>
        <v>542.75765634853178</v>
      </c>
      <c r="C19798" s="1">
        <v>-5.0812999999999997E-2</v>
      </c>
      <c r="D19798" s="1">
        <v>-3.2807000000000003E-2</v>
      </c>
      <c r="E19798" s="1">
        <v>1.0224E-2</v>
      </c>
    </row>
    <row r="19799" spans="1:5" x14ac:dyDescent="0.3">
      <c r="A19799">
        <v>19797</v>
      </c>
      <c r="B19799">
        <f t="shared" si="309"/>
        <v>542.78507389027504</v>
      </c>
      <c r="C19799" s="1">
        <v>-4.4403999999999999E-2</v>
      </c>
      <c r="D19799" s="1">
        <v>-3.2502000000000003E-2</v>
      </c>
      <c r="E19799" s="1">
        <v>-1.4496E-2</v>
      </c>
    </row>
    <row r="19800" spans="1:5" x14ac:dyDescent="0.3">
      <c r="A19800">
        <v>19798</v>
      </c>
      <c r="B19800">
        <f t="shared" si="309"/>
        <v>542.81249143201819</v>
      </c>
      <c r="C19800" s="1">
        <v>-3.7079000000000001E-2</v>
      </c>
      <c r="D19800" s="1">
        <v>-1.1749000000000001E-2</v>
      </c>
      <c r="E19800" s="1">
        <v>-1.8769000000000001E-2</v>
      </c>
    </row>
    <row r="19801" spans="1:5" x14ac:dyDescent="0.3">
      <c r="A19801">
        <v>19799</v>
      </c>
      <c r="B19801">
        <f t="shared" si="309"/>
        <v>542.83990897376145</v>
      </c>
      <c r="C19801" s="1">
        <v>-3.6164000000000002E-2</v>
      </c>
      <c r="D19801" s="1">
        <v>-3.4638000000000002E-2</v>
      </c>
      <c r="E19801" s="1">
        <v>-1.6327000000000001E-2</v>
      </c>
    </row>
    <row r="19802" spans="1:5" x14ac:dyDescent="0.3">
      <c r="A19802">
        <v>19800</v>
      </c>
      <c r="B19802">
        <f t="shared" si="309"/>
        <v>542.8673265155046</v>
      </c>
      <c r="C19802" s="1">
        <v>-2.9755E-2</v>
      </c>
      <c r="D19802" s="1">
        <v>-4.0131E-2</v>
      </c>
      <c r="E19802" s="1">
        <v>-4.5623999999999998E-2</v>
      </c>
    </row>
    <row r="19803" spans="1:5" x14ac:dyDescent="0.3">
      <c r="A19803">
        <v>19801</v>
      </c>
      <c r="B19803">
        <f t="shared" si="309"/>
        <v>542.89474405724786</v>
      </c>
      <c r="C19803" s="1">
        <v>-3.8605E-2</v>
      </c>
      <c r="D19803" s="1">
        <v>-3.7385000000000002E-2</v>
      </c>
      <c r="E19803" s="1">
        <v>-8.0873000000000004E-3</v>
      </c>
    </row>
    <row r="19804" spans="1:5" x14ac:dyDescent="0.3">
      <c r="A19804">
        <v>19802</v>
      </c>
      <c r="B19804">
        <f t="shared" si="309"/>
        <v>542.92216159899101</v>
      </c>
      <c r="C19804" s="1">
        <v>-4.3792999999999999E-2</v>
      </c>
      <c r="D19804" s="1">
        <v>-6.3325000000000006E-2</v>
      </c>
      <c r="E19804" s="1">
        <v>-6.8665999999999996E-3</v>
      </c>
    </row>
    <row r="19805" spans="1:5" x14ac:dyDescent="0.3">
      <c r="A19805">
        <v>19803</v>
      </c>
      <c r="B19805">
        <f t="shared" si="309"/>
        <v>542.94957914073427</v>
      </c>
      <c r="C19805" s="1">
        <v>-3.8911000000000001E-2</v>
      </c>
      <c r="D19805" s="1">
        <v>-3.5554000000000002E-2</v>
      </c>
      <c r="E19805" s="1">
        <v>-1.2664999999999999E-2</v>
      </c>
    </row>
    <row r="19806" spans="1:5" x14ac:dyDescent="0.3">
      <c r="A19806">
        <v>19804</v>
      </c>
      <c r="B19806">
        <f t="shared" si="309"/>
        <v>542.97699668247742</v>
      </c>
      <c r="C19806" s="1">
        <v>-4.9286999999999997E-2</v>
      </c>
      <c r="D19806" s="1">
        <v>-3.0365E-2</v>
      </c>
      <c r="E19806" s="1">
        <v>2.7008000000000001E-2</v>
      </c>
    </row>
    <row r="19807" spans="1:5" x14ac:dyDescent="0.3">
      <c r="A19807">
        <v>19805</v>
      </c>
      <c r="B19807">
        <f t="shared" si="309"/>
        <v>543.00441422422068</v>
      </c>
      <c r="C19807" s="1">
        <v>-4.0436E-2</v>
      </c>
      <c r="D19807" s="1">
        <v>-3.5248000000000002E-2</v>
      </c>
      <c r="E19807" s="1">
        <v>-1.0529E-2</v>
      </c>
    </row>
    <row r="19808" spans="1:5" x14ac:dyDescent="0.3">
      <c r="A19808">
        <v>19806</v>
      </c>
      <c r="B19808">
        <f t="shared" si="309"/>
        <v>543.03183176596383</v>
      </c>
      <c r="C19808" s="1">
        <v>-3.7995000000000001E-2</v>
      </c>
      <c r="D19808" s="1">
        <v>-1.3886000000000001E-2</v>
      </c>
      <c r="E19808" s="1">
        <v>-1.3886000000000001E-2</v>
      </c>
    </row>
    <row r="19809" spans="1:5" x14ac:dyDescent="0.3">
      <c r="A19809">
        <v>19807</v>
      </c>
      <c r="B19809">
        <f t="shared" si="309"/>
        <v>543.05924930770709</v>
      </c>
      <c r="C19809" s="1">
        <v>-3.8911000000000001E-2</v>
      </c>
      <c r="D19809" s="1">
        <v>-2.6703000000000001E-2</v>
      </c>
      <c r="E19809" s="1">
        <v>-9.6132000000000006E-3</v>
      </c>
    </row>
    <row r="19810" spans="1:5" x14ac:dyDescent="0.3">
      <c r="A19810">
        <v>19808</v>
      </c>
      <c r="B19810">
        <f t="shared" si="309"/>
        <v>543.08666684945024</v>
      </c>
      <c r="C19810" s="1">
        <v>-4.5318999999999998E-2</v>
      </c>
      <c r="D19810" s="1">
        <v>-3.1281000000000003E-2</v>
      </c>
      <c r="E19810" s="1">
        <v>-3.4028000000000003E-2</v>
      </c>
    </row>
    <row r="19811" spans="1:5" x14ac:dyDescent="0.3">
      <c r="A19811">
        <v>19809</v>
      </c>
      <c r="B19811">
        <f t="shared" si="309"/>
        <v>543.1140843911935</v>
      </c>
      <c r="C19811" s="1">
        <v>-3.7079000000000001E-2</v>
      </c>
      <c r="D19811" s="1">
        <v>-3.4028000000000003E-2</v>
      </c>
      <c r="E19811" s="1">
        <v>-1.2055E-2</v>
      </c>
    </row>
    <row r="19812" spans="1:5" x14ac:dyDescent="0.3">
      <c r="A19812">
        <v>19810</v>
      </c>
      <c r="B19812">
        <f t="shared" si="309"/>
        <v>543.14150193293665</v>
      </c>
      <c r="C19812" s="1">
        <v>-3.1281000000000003E-2</v>
      </c>
      <c r="D19812" s="1">
        <v>-4.7760999999999998E-2</v>
      </c>
      <c r="E19812" s="1">
        <v>-1.4496E-2</v>
      </c>
    </row>
    <row r="19813" spans="1:5" x14ac:dyDescent="0.3">
      <c r="A19813">
        <v>19811</v>
      </c>
      <c r="B19813">
        <f t="shared" si="309"/>
        <v>543.16891947467991</v>
      </c>
      <c r="C19813" s="1">
        <v>-3.4333000000000002E-2</v>
      </c>
      <c r="D19813" s="1">
        <v>-5.2338000000000003E-2</v>
      </c>
      <c r="E19813" s="1">
        <v>-1.2664999999999999E-2</v>
      </c>
    </row>
    <row r="19814" spans="1:5" x14ac:dyDescent="0.3">
      <c r="A19814">
        <v>19812</v>
      </c>
      <c r="B19814">
        <f t="shared" si="309"/>
        <v>543.19633701642306</v>
      </c>
      <c r="C19814" s="1">
        <v>-4.5623999999999998E-2</v>
      </c>
      <c r="D19814" s="1">
        <v>-3.7385000000000002E-2</v>
      </c>
      <c r="E19814" s="1">
        <v>-1.3580999999999999E-2</v>
      </c>
    </row>
    <row r="19815" spans="1:5" x14ac:dyDescent="0.3">
      <c r="A19815">
        <v>19813</v>
      </c>
      <c r="B19815">
        <f t="shared" si="309"/>
        <v>543.22375455816632</v>
      </c>
      <c r="C19815" s="1">
        <v>-5.1728000000000003E-2</v>
      </c>
      <c r="D19815" s="1">
        <v>-3.4638000000000002E-2</v>
      </c>
      <c r="E19815" s="1">
        <v>2.2889E-3</v>
      </c>
    </row>
    <row r="19816" spans="1:5" x14ac:dyDescent="0.3">
      <c r="A19816">
        <v>19814</v>
      </c>
      <c r="B19816">
        <f t="shared" si="309"/>
        <v>543.25117209990947</v>
      </c>
      <c r="C19816" s="1">
        <v>-3.8300000000000001E-2</v>
      </c>
      <c r="D19816" s="1">
        <v>-3.2502000000000003E-2</v>
      </c>
      <c r="E19816" s="1">
        <v>-1.6022000000000002E-2</v>
      </c>
    </row>
    <row r="19817" spans="1:5" x14ac:dyDescent="0.3">
      <c r="A19817">
        <v>19815</v>
      </c>
      <c r="B19817">
        <f t="shared" si="309"/>
        <v>543.27858964165273</v>
      </c>
      <c r="C19817" s="1">
        <v>-3.3722000000000002E-2</v>
      </c>
      <c r="D19817" s="1">
        <v>-1.3580999999999999E-2</v>
      </c>
      <c r="E19817" s="1">
        <v>-1.4496E-2</v>
      </c>
    </row>
    <row r="19818" spans="1:5" x14ac:dyDescent="0.3">
      <c r="A19818">
        <v>19816</v>
      </c>
      <c r="B19818">
        <f t="shared" si="309"/>
        <v>543.30600718339599</v>
      </c>
      <c r="C19818" s="1">
        <v>-3.2807000000000003E-2</v>
      </c>
      <c r="D19818" s="1">
        <v>-3.8300000000000001E-2</v>
      </c>
      <c r="E19818" s="1">
        <v>-1.5412E-2</v>
      </c>
    </row>
    <row r="19819" spans="1:5" x14ac:dyDescent="0.3">
      <c r="A19819">
        <v>19817</v>
      </c>
      <c r="B19819">
        <f t="shared" si="309"/>
        <v>543.33342472513914</v>
      </c>
      <c r="C19819" s="1">
        <v>-1.3886000000000001E-2</v>
      </c>
      <c r="D19819" s="1">
        <v>-3.8911000000000001E-2</v>
      </c>
      <c r="E19819" s="1">
        <v>-1.8769000000000001E-2</v>
      </c>
    </row>
    <row r="19820" spans="1:5" x14ac:dyDescent="0.3">
      <c r="A19820">
        <v>19818</v>
      </c>
      <c r="B19820">
        <f t="shared" si="309"/>
        <v>543.3608422668824</v>
      </c>
      <c r="C19820" s="1">
        <v>-3.4028000000000003E-2</v>
      </c>
      <c r="D19820" s="1">
        <v>-3.4333000000000002E-2</v>
      </c>
      <c r="E19820" s="1">
        <v>-1.2359999999999999E-2</v>
      </c>
    </row>
    <row r="19821" spans="1:5" x14ac:dyDescent="0.3">
      <c r="A19821">
        <v>19819</v>
      </c>
      <c r="B19821">
        <f t="shared" si="309"/>
        <v>543.38825980862555</v>
      </c>
      <c r="C19821" s="1">
        <v>-3.7079000000000001E-2</v>
      </c>
      <c r="D19821" s="1">
        <v>-4.8675999999999997E-2</v>
      </c>
      <c r="E19821" s="1">
        <v>-9.0028E-3</v>
      </c>
    </row>
    <row r="19822" spans="1:5" x14ac:dyDescent="0.3">
      <c r="A19822">
        <v>19820</v>
      </c>
      <c r="B19822">
        <f t="shared" si="309"/>
        <v>543.41567735036881</v>
      </c>
      <c r="C19822" s="1">
        <v>-3.5248000000000002E-2</v>
      </c>
      <c r="D19822" s="1">
        <v>-2.4261999999999999E-2</v>
      </c>
      <c r="E19822" s="1">
        <v>-1.0224E-2</v>
      </c>
    </row>
    <row r="19823" spans="1:5" x14ac:dyDescent="0.3">
      <c r="A19823">
        <v>19821</v>
      </c>
      <c r="B19823">
        <f t="shared" si="309"/>
        <v>543.44309489211196</v>
      </c>
      <c r="C19823" s="1">
        <v>-5.0812999999999997E-2</v>
      </c>
      <c r="D19823" s="1">
        <v>-3.006E-2</v>
      </c>
      <c r="E19823" s="1">
        <v>-3.5248000000000002E-2</v>
      </c>
    </row>
    <row r="19824" spans="1:5" x14ac:dyDescent="0.3">
      <c r="A19824">
        <v>19822</v>
      </c>
      <c r="B19824">
        <f t="shared" si="309"/>
        <v>543.47051243385522</v>
      </c>
      <c r="C19824" s="1">
        <v>-2.121E-2</v>
      </c>
      <c r="D19824" s="1">
        <v>-3.2502000000000003E-2</v>
      </c>
      <c r="E19824" s="1">
        <v>-2.8534E-2</v>
      </c>
    </row>
    <row r="19825" spans="1:5" x14ac:dyDescent="0.3">
      <c r="A19825">
        <v>19823</v>
      </c>
      <c r="B19825">
        <f t="shared" si="309"/>
        <v>543.49792997559837</v>
      </c>
      <c r="C19825" s="1">
        <v>-2.7314000000000001E-2</v>
      </c>
      <c r="D19825" s="1">
        <v>-5.6001000000000002E-2</v>
      </c>
      <c r="E19825" s="1">
        <v>-1.4191E-2</v>
      </c>
    </row>
    <row r="19826" spans="1:5" x14ac:dyDescent="0.3">
      <c r="A19826">
        <v>19824</v>
      </c>
      <c r="B19826">
        <f t="shared" si="309"/>
        <v>543.52534751734163</v>
      </c>
      <c r="C19826" s="1">
        <v>-2.8840000000000001E-2</v>
      </c>
      <c r="D19826" s="1">
        <v>-5.0507000000000003E-2</v>
      </c>
      <c r="E19826" s="1">
        <v>-1.4496E-2</v>
      </c>
    </row>
    <row r="19827" spans="1:5" x14ac:dyDescent="0.3">
      <c r="A19827">
        <v>19825</v>
      </c>
      <c r="B19827">
        <f t="shared" si="309"/>
        <v>543.55276505908478</v>
      </c>
      <c r="C19827" s="1">
        <v>-3.5554000000000002E-2</v>
      </c>
      <c r="D19827" s="1">
        <v>-3.5859000000000002E-2</v>
      </c>
      <c r="E19827" s="1">
        <v>-1.2055E-2</v>
      </c>
    </row>
    <row r="19828" spans="1:5" x14ac:dyDescent="0.3">
      <c r="A19828">
        <v>19826</v>
      </c>
      <c r="B19828">
        <f t="shared" si="309"/>
        <v>543.58018260082804</v>
      </c>
      <c r="C19828" s="1">
        <v>-4.5929999999999999E-2</v>
      </c>
      <c r="D19828" s="1">
        <v>-3.1586000000000003E-2</v>
      </c>
      <c r="E19828" s="1">
        <v>7.4768999999999999E-3</v>
      </c>
    </row>
    <row r="19829" spans="1:5" x14ac:dyDescent="0.3">
      <c r="A19829">
        <v>19827</v>
      </c>
      <c r="B19829">
        <f t="shared" si="309"/>
        <v>543.60760014257119</v>
      </c>
      <c r="C19829" s="1">
        <v>-3.3722000000000002E-2</v>
      </c>
      <c r="D19829" s="1">
        <v>-3.0671E-2</v>
      </c>
      <c r="E19829" s="1">
        <v>-1.5716999999999998E-2</v>
      </c>
    </row>
    <row r="19830" spans="1:5" x14ac:dyDescent="0.3">
      <c r="A19830">
        <v>19828</v>
      </c>
      <c r="B19830">
        <f t="shared" si="309"/>
        <v>543.63501768431445</v>
      </c>
      <c r="C19830" s="1">
        <v>-2.7314000000000001E-2</v>
      </c>
      <c r="D19830" s="1">
        <v>-9.9184000000000008E-3</v>
      </c>
      <c r="E19830" s="1">
        <v>-1.6938000000000002E-2</v>
      </c>
    </row>
    <row r="19831" spans="1:5" x14ac:dyDescent="0.3">
      <c r="A19831">
        <v>19829</v>
      </c>
      <c r="B19831">
        <f t="shared" si="309"/>
        <v>543.6624352260576</v>
      </c>
      <c r="C19831" s="1">
        <v>-2.7008000000000001E-2</v>
      </c>
      <c r="D19831" s="1">
        <v>-3.4028000000000003E-2</v>
      </c>
      <c r="E19831" s="1">
        <v>-1.5412E-2</v>
      </c>
    </row>
    <row r="19832" spans="1:5" x14ac:dyDescent="0.3">
      <c r="A19832">
        <v>19830</v>
      </c>
      <c r="B19832">
        <f t="shared" si="309"/>
        <v>543.68985276780086</v>
      </c>
      <c r="C19832" s="1">
        <v>-2.8840000000000001E-2</v>
      </c>
      <c r="D19832" s="1">
        <v>-3.2197000000000003E-2</v>
      </c>
      <c r="E19832" s="1">
        <v>-3.9521000000000001E-2</v>
      </c>
    </row>
    <row r="19833" spans="1:5" x14ac:dyDescent="0.3">
      <c r="A19833">
        <v>19831</v>
      </c>
      <c r="B19833">
        <f t="shared" si="309"/>
        <v>543.71727030954401</v>
      </c>
      <c r="C19833" s="1">
        <v>-2.945E-2</v>
      </c>
      <c r="D19833" s="1">
        <v>-3.5554000000000002E-2</v>
      </c>
      <c r="E19833" s="1">
        <v>-2.594E-3</v>
      </c>
    </row>
    <row r="19834" spans="1:5" x14ac:dyDescent="0.3">
      <c r="A19834">
        <v>19832</v>
      </c>
      <c r="B19834">
        <f t="shared" si="309"/>
        <v>543.74468785128727</v>
      </c>
      <c r="C19834" s="1">
        <v>-3.3417000000000002E-2</v>
      </c>
      <c r="D19834" s="1">
        <v>-6.3935000000000006E-2</v>
      </c>
      <c r="E19834" s="1">
        <v>-6.5614000000000002E-3</v>
      </c>
    </row>
    <row r="19835" spans="1:5" x14ac:dyDescent="0.3">
      <c r="A19835">
        <v>19833</v>
      </c>
      <c r="B19835">
        <f t="shared" si="309"/>
        <v>543.77210539303042</v>
      </c>
      <c r="C19835" s="1">
        <v>-3.0976E-2</v>
      </c>
      <c r="D19835" s="1">
        <v>-2.4261999999999999E-2</v>
      </c>
      <c r="E19835" s="1">
        <v>-1.2055E-2</v>
      </c>
    </row>
    <row r="19836" spans="1:5" x14ac:dyDescent="0.3">
      <c r="A19836">
        <v>19834</v>
      </c>
      <c r="B19836">
        <f t="shared" si="309"/>
        <v>543.79952293477368</v>
      </c>
      <c r="C19836" s="1">
        <v>-5.9968E-2</v>
      </c>
      <c r="D19836" s="1">
        <v>-2.5177000000000001E-2</v>
      </c>
      <c r="E19836" s="1">
        <v>-3.8148000000000001E-3</v>
      </c>
    </row>
    <row r="19837" spans="1:5" x14ac:dyDescent="0.3">
      <c r="A19837">
        <v>19835</v>
      </c>
      <c r="B19837">
        <f t="shared" si="309"/>
        <v>543.82694047651682</v>
      </c>
      <c r="C19837" s="1">
        <v>-2.2431E-2</v>
      </c>
      <c r="D19837" s="1">
        <v>-3.1891000000000003E-2</v>
      </c>
      <c r="E19837" s="1">
        <v>-2.7619000000000001E-2</v>
      </c>
    </row>
    <row r="19838" spans="1:5" x14ac:dyDescent="0.3">
      <c r="A19838">
        <v>19836</v>
      </c>
      <c r="B19838">
        <f t="shared" si="309"/>
        <v>543.85435801826009</v>
      </c>
      <c r="C19838" s="1">
        <v>-2.0905E-2</v>
      </c>
      <c r="D19838" s="1">
        <v>-1.6785000000000001E-3</v>
      </c>
      <c r="E19838" s="1">
        <v>-1.7548000000000001E-2</v>
      </c>
    </row>
    <row r="19839" spans="1:5" x14ac:dyDescent="0.3">
      <c r="A19839">
        <v>19837</v>
      </c>
      <c r="B19839">
        <f t="shared" si="309"/>
        <v>543.88177556000323</v>
      </c>
      <c r="C19839" s="1">
        <v>-2.7008000000000001E-2</v>
      </c>
      <c r="D19839" s="1">
        <v>-3.3112000000000003E-2</v>
      </c>
      <c r="E19839" s="1">
        <v>-1.2664999999999999E-2</v>
      </c>
    </row>
    <row r="19840" spans="1:5" x14ac:dyDescent="0.3">
      <c r="A19840">
        <v>19838</v>
      </c>
      <c r="B19840">
        <f t="shared" si="309"/>
        <v>543.9091931017465</v>
      </c>
      <c r="C19840" s="1">
        <v>6.8665999999999996E-3</v>
      </c>
      <c r="D19840" s="1">
        <v>-3.7995000000000001E-2</v>
      </c>
      <c r="E19840" s="1">
        <v>-9.9184000000000008E-3</v>
      </c>
    </row>
    <row r="19841" spans="1:5" x14ac:dyDescent="0.3">
      <c r="A19841">
        <v>19839</v>
      </c>
      <c r="B19841">
        <f t="shared" si="309"/>
        <v>543.93661064348976</v>
      </c>
      <c r="C19841" s="1">
        <v>-3.3417000000000002E-2</v>
      </c>
      <c r="D19841" s="1">
        <v>-3.0976E-2</v>
      </c>
      <c r="E19841" s="1">
        <v>9.6132000000000006E-3</v>
      </c>
    </row>
    <row r="19842" spans="1:5" x14ac:dyDescent="0.3">
      <c r="A19842">
        <v>19840</v>
      </c>
      <c r="B19842">
        <f t="shared" si="309"/>
        <v>543.96402818523291</v>
      </c>
      <c r="C19842" s="1">
        <v>-3.0976E-2</v>
      </c>
      <c r="D19842" s="1">
        <v>-2.8840000000000001E-2</v>
      </c>
      <c r="E19842" s="1">
        <v>-1.3275E-2</v>
      </c>
    </row>
    <row r="19843" spans="1:5" x14ac:dyDescent="0.3">
      <c r="A19843">
        <v>19841</v>
      </c>
      <c r="B19843">
        <f t="shared" ref="B19843:B19906" si="310">A19843*1000/36473</f>
        <v>543.99144572697617</v>
      </c>
      <c r="C19843" s="1">
        <v>-2.4261999999999999E-2</v>
      </c>
      <c r="D19843" s="1">
        <v>-1.6022000000000002E-2</v>
      </c>
      <c r="E19843" s="1">
        <v>-1.9074000000000001E-2</v>
      </c>
    </row>
    <row r="19844" spans="1:5" x14ac:dyDescent="0.3">
      <c r="A19844">
        <v>19842</v>
      </c>
      <c r="B19844">
        <f t="shared" si="310"/>
        <v>544.01886326871931</v>
      </c>
      <c r="C19844" s="1">
        <v>-2.4871999999999998E-2</v>
      </c>
      <c r="D19844" s="1">
        <v>-3.1281000000000003E-2</v>
      </c>
      <c r="E19844" s="1">
        <v>-1.6022000000000002E-2</v>
      </c>
    </row>
    <row r="19845" spans="1:5" x14ac:dyDescent="0.3">
      <c r="A19845">
        <v>19843</v>
      </c>
      <c r="B19845">
        <f t="shared" si="310"/>
        <v>544.04628081046258</v>
      </c>
      <c r="C19845" s="1">
        <v>-2.0294E-2</v>
      </c>
      <c r="D19845" s="1">
        <v>-3.7385000000000002E-2</v>
      </c>
      <c r="E19845" s="1">
        <v>-4.2573E-2</v>
      </c>
    </row>
    <row r="19846" spans="1:5" x14ac:dyDescent="0.3">
      <c r="A19846">
        <v>19844</v>
      </c>
      <c r="B19846">
        <f t="shared" si="310"/>
        <v>544.07369835220572</v>
      </c>
      <c r="C19846" s="1">
        <v>-2.3956999999999999E-2</v>
      </c>
      <c r="D19846" s="1">
        <v>-3.4638000000000002E-2</v>
      </c>
      <c r="E19846" s="1">
        <v>-1.2055E-2</v>
      </c>
    </row>
    <row r="19847" spans="1:5" x14ac:dyDescent="0.3">
      <c r="A19847">
        <v>19845</v>
      </c>
      <c r="B19847">
        <f t="shared" si="310"/>
        <v>544.10111589394899</v>
      </c>
      <c r="C19847" s="1">
        <v>-2.7008000000000001E-2</v>
      </c>
      <c r="D19847" s="1">
        <v>-4.5318999999999998E-2</v>
      </c>
      <c r="E19847" s="1">
        <v>-9.9184000000000008E-3</v>
      </c>
    </row>
    <row r="19848" spans="1:5" x14ac:dyDescent="0.3">
      <c r="A19848">
        <v>19846</v>
      </c>
      <c r="B19848">
        <f t="shared" si="310"/>
        <v>544.12853343569213</v>
      </c>
      <c r="C19848" s="1">
        <v>-2.4261999999999999E-2</v>
      </c>
      <c r="D19848" s="1">
        <v>-3.3722000000000002E-2</v>
      </c>
      <c r="E19848" s="1">
        <v>-1.2970000000000001E-2</v>
      </c>
    </row>
    <row r="19849" spans="1:5" x14ac:dyDescent="0.3">
      <c r="A19849">
        <v>19847</v>
      </c>
      <c r="B19849">
        <f t="shared" si="310"/>
        <v>544.1559509774354</v>
      </c>
      <c r="C19849" s="1">
        <v>-2.9755E-2</v>
      </c>
      <c r="D19849" s="1">
        <v>-2.7924000000000001E-2</v>
      </c>
      <c r="E19849" s="1">
        <v>2.4871999999999998E-2</v>
      </c>
    </row>
    <row r="19850" spans="1:5" x14ac:dyDescent="0.3">
      <c r="A19850">
        <v>19848</v>
      </c>
      <c r="B19850">
        <f t="shared" si="310"/>
        <v>544.18336851917854</v>
      </c>
      <c r="C19850" s="1">
        <v>-2.1514999999999999E-2</v>
      </c>
      <c r="D19850" s="1">
        <v>-3.006E-2</v>
      </c>
      <c r="E19850" s="1">
        <v>-1.3580999999999999E-2</v>
      </c>
    </row>
    <row r="19851" spans="1:5" x14ac:dyDescent="0.3">
      <c r="A19851">
        <v>19849</v>
      </c>
      <c r="B19851">
        <f t="shared" si="310"/>
        <v>544.21078606092181</v>
      </c>
      <c r="C19851" s="1">
        <v>-2.1514999999999999E-2</v>
      </c>
      <c r="D19851" s="1">
        <v>-5.6458000000000003E-3</v>
      </c>
      <c r="E19851" s="1">
        <v>-1.5106E-2</v>
      </c>
    </row>
    <row r="19852" spans="1:5" x14ac:dyDescent="0.3">
      <c r="A19852">
        <v>19850</v>
      </c>
      <c r="B19852">
        <f t="shared" si="310"/>
        <v>544.23820360266495</v>
      </c>
      <c r="C19852" s="1">
        <v>-2.3040999999999999E-2</v>
      </c>
      <c r="D19852" s="1">
        <v>-2.121E-2</v>
      </c>
      <c r="E19852" s="1">
        <v>-1.0834E-2</v>
      </c>
    </row>
    <row r="19853" spans="1:5" x14ac:dyDescent="0.3">
      <c r="A19853">
        <v>19851</v>
      </c>
      <c r="B19853">
        <f t="shared" si="310"/>
        <v>544.26562114440821</v>
      </c>
      <c r="C19853" s="1">
        <v>-1.9074000000000001E-2</v>
      </c>
      <c r="D19853" s="1">
        <v>-2.7924000000000001E-2</v>
      </c>
      <c r="E19853" s="1">
        <v>-2.8229000000000001E-2</v>
      </c>
    </row>
    <row r="19854" spans="1:5" x14ac:dyDescent="0.3">
      <c r="A19854">
        <v>19852</v>
      </c>
      <c r="B19854">
        <f t="shared" si="310"/>
        <v>544.29303868615136</v>
      </c>
      <c r="C19854" s="1">
        <v>-1.2359999999999999E-2</v>
      </c>
      <c r="D19854" s="1">
        <v>-2.7008000000000001E-2</v>
      </c>
      <c r="E19854" s="1">
        <v>-1.8158000000000001E-2</v>
      </c>
    </row>
    <row r="19855" spans="1:5" x14ac:dyDescent="0.3">
      <c r="A19855">
        <v>19853</v>
      </c>
      <c r="B19855">
        <f t="shared" si="310"/>
        <v>544.32045622789462</v>
      </c>
      <c r="C19855" s="1">
        <v>-1.8463E-2</v>
      </c>
      <c r="D19855" s="1">
        <v>-5.0507000000000003E-2</v>
      </c>
      <c r="E19855" s="1">
        <v>-1.3886000000000001E-2</v>
      </c>
    </row>
    <row r="19856" spans="1:5" x14ac:dyDescent="0.3">
      <c r="A19856">
        <v>19854</v>
      </c>
      <c r="B19856">
        <f t="shared" si="310"/>
        <v>544.34787376963777</v>
      </c>
      <c r="C19856" s="1">
        <v>-1.8158000000000001E-2</v>
      </c>
      <c r="D19856" s="1">
        <v>-4.2877999999999999E-2</v>
      </c>
      <c r="E19856" s="1">
        <v>-1.6022000000000002E-2</v>
      </c>
    </row>
    <row r="19857" spans="1:5" x14ac:dyDescent="0.3">
      <c r="A19857">
        <v>19855</v>
      </c>
      <c r="B19857">
        <f t="shared" si="310"/>
        <v>544.37529131138103</v>
      </c>
      <c r="C19857" s="1">
        <v>-3.8300000000000001E-2</v>
      </c>
      <c r="D19857" s="1">
        <v>-3.0365E-2</v>
      </c>
      <c r="E19857" s="1">
        <v>-1.4496E-2</v>
      </c>
    </row>
    <row r="19858" spans="1:5" x14ac:dyDescent="0.3">
      <c r="A19858">
        <v>19856</v>
      </c>
      <c r="B19858">
        <f t="shared" si="310"/>
        <v>544.40270885312418</v>
      </c>
      <c r="C19858" s="1">
        <v>-3.4638000000000002E-2</v>
      </c>
      <c r="D19858" s="1">
        <v>-3.0365E-2</v>
      </c>
      <c r="E19858" s="1">
        <v>-7.4768999999999999E-3</v>
      </c>
    </row>
    <row r="19859" spans="1:5" x14ac:dyDescent="0.3">
      <c r="A19859">
        <v>19857</v>
      </c>
      <c r="B19859">
        <f t="shared" si="310"/>
        <v>544.43012639486744</v>
      </c>
      <c r="C19859" s="1">
        <v>-2.0905E-2</v>
      </c>
      <c r="D19859" s="1">
        <v>-3.006E-2</v>
      </c>
      <c r="E19859" s="1">
        <v>-1.2664999999999999E-2</v>
      </c>
    </row>
    <row r="19860" spans="1:5" x14ac:dyDescent="0.3">
      <c r="A19860">
        <v>19858</v>
      </c>
      <c r="B19860">
        <f t="shared" si="310"/>
        <v>544.45754393661059</v>
      </c>
      <c r="C19860" s="1">
        <v>-1.8463E-2</v>
      </c>
      <c r="D19860" s="1">
        <v>-1.0529E-2</v>
      </c>
      <c r="E19860" s="1">
        <v>-1.6327000000000001E-2</v>
      </c>
    </row>
    <row r="19861" spans="1:5" x14ac:dyDescent="0.3">
      <c r="A19861">
        <v>19859</v>
      </c>
      <c r="B19861">
        <f t="shared" si="310"/>
        <v>544.48496147835385</v>
      </c>
      <c r="C19861" s="1">
        <v>-1.8769000000000001E-2</v>
      </c>
      <c r="D19861" s="1">
        <v>-2.8840000000000001E-2</v>
      </c>
      <c r="E19861" s="1">
        <v>-1.3580999999999999E-2</v>
      </c>
    </row>
    <row r="19862" spans="1:5" x14ac:dyDescent="0.3">
      <c r="A19862">
        <v>19860</v>
      </c>
      <c r="B19862">
        <f t="shared" si="310"/>
        <v>544.51237902009711</v>
      </c>
      <c r="C19862" s="1">
        <v>3.5095999999999999E-3</v>
      </c>
      <c r="D19862" s="1">
        <v>-3.3112000000000003E-2</v>
      </c>
      <c r="E19862" s="1">
        <v>-3.2197000000000003E-2</v>
      </c>
    </row>
    <row r="19863" spans="1:5" x14ac:dyDescent="0.3">
      <c r="A19863">
        <v>19861</v>
      </c>
      <c r="B19863">
        <f t="shared" si="310"/>
        <v>544.53979656184026</v>
      </c>
      <c r="C19863" s="1">
        <v>-1.9379E-2</v>
      </c>
      <c r="D19863" s="1">
        <v>-3.2197000000000003E-2</v>
      </c>
      <c r="E19863" s="1">
        <v>-4.4251000000000004E-3</v>
      </c>
    </row>
    <row r="19864" spans="1:5" x14ac:dyDescent="0.3">
      <c r="A19864">
        <v>19862</v>
      </c>
      <c r="B19864">
        <f t="shared" si="310"/>
        <v>544.56721410358352</v>
      </c>
      <c r="C19864" s="1">
        <v>-2.4261999999999999E-2</v>
      </c>
      <c r="D19864" s="1">
        <v>-6.3020000000000007E-2</v>
      </c>
      <c r="E19864" s="1">
        <v>-8.0873000000000004E-3</v>
      </c>
    </row>
    <row r="19865" spans="1:5" x14ac:dyDescent="0.3">
      <c r="A19865">
        <v>19863</v>
      </c>
      <c r="B19865">
        <f t="shared" si="310"/>
        <v>544.59463164532667</v>
      </c>
      <c r="C19865" s="1">
        <v>-2.1514999999999999E-2</v>
      </c>
      <c r="D19865" s="1">
        <v>-2.3345999999999999E-2</v>
      </c>
      <c r="E19865" s="1">
        <v>-1.3275E-2</v>
      </c>
    </row>
    <row r="19866" spans="1:5" x14ac:dyDescent="0.3">
      <c r="A19866">
        <v>19864</v>
      </c>
      <c r="B19866">
        <f t="shared" si="310"/>
        <v>544.62204918706993</v>
      </c>
      <c r="C19866" s="1">
        <v>-4.5013999999999998E-2</v>
      </c>
      <c r="D19866" s="1">
        <v>-2.2431E-2</v>
      </c>
      <c r="E19866" s="1">
        <v>1.4191E-2</v>
      </c>
    </row>
    <row r="19867" spans="1:5" x14ac:dyDescent="0.3">
      <c r="A19867">
        <v>19865</v>
      </c>
      <c r="B19867">
        <f t="shared" si="310"/>
        <v>544.64946672881308</v>
      </c>
      <c r="C19867" s="1">
        <v>-1.6022000000000002E-2</v>
      </c>
      <c r="D19867" s="1">
        <v>-2.7924000000000001E-2</v>
      </c>
      <c r="E19867" s="1">
        <v>-2.5177000000000001E-2</v>
      </c>
    </row>
    <row r="19868" spans="1:5" x14ac:dyDescent="0.3">
      <c r="A19868">
        <v>19866</v>
      </c>
      <c r="B19868">
        <f t="shared" si="310"/>
        <v>544.67688427055634</v>
      </c>
      <c r="C19868" s="1">
        <v>-1.3275E-2</v>
      </c>
      <c r="D19868" s="1">
        <v>1.1443999999999999E-2</v>
      </c>
      <c r="E19868" s="1">
        <v>-1.7853000000000001E-2</v>
      </c>
    </row>
    <row r="19869" spans="1:5" x14ac:dyDescent="0.3">
      <c r="A19869">
        <v>19867</v>
      </c>
      <c r="B19869">
        <f t="shared" si="310"/>
        <v>544.70430181229949</v>
      </c>
      <c r="C19869" s="1">
        <v>-1.7548000000000001E-2</v>
      </c>
      <c r="D19869" s="1">
        <v>-2.9755E-2</v>
      </c>
      <c r="E19869" s="1">
        <v>-1.1749000000000001E-2</v>
      </c>
    </row>
    <row r="19870" spans="1:5" x14ac:dyDescent="0.3">
      <c r="A19870">
        <v>19868</v>
      </c>
      <c r="B19870">
        <f t="shared" si="310"/>
        <v>544.73171935404275</v>
      </c>
      <c r="C19870" s="1">
        <v>1.6785000000000001E-3</v>
      </c>
      <c r="D19870" s="1">
        <v>-2.8229000000000001E-2</v>
      </c>
      <c r="E19870" s="1">
        <v>-1.5106E-2</v>
      </c>
    </row>
    <row r="19871" spans="1:5" x14ac:dyDescent="0.3">
      <c r="A19871">
        <v>19869</v>
      </c>
      <c r="B19871">
        <f t="shared" si="310"/>
        <v>544.7591368957859</v>
      </c>
      <c r="C19871" s="1">
        <v>-9.3080000000000003E-3</v>
      </c>
      <c r="D19871" s="1">
        <v>-2.3956999999999999E-2</v>
      </c>
      <c r="E19871" s="1">
        <v>-1.6022000000000002E-2</v>
      </c>
    </row>
    <row r="19872" spans="1:5" x14ac:dyDescent="0.3">
      <c r="A19872">
        <v>19870</v>
      </c>
      <c r="B19872">
        <f t="shared" si="310"/>
        <v>544.78655443752916</v>
      </c>
      <c r="C19872" s="1">
        <v>-1.5716999999999998E-2</v>
      </c>
      <c r="D19872" s="1">
        <v>-4.2573E-2</v>
      </c>
      <c r="E19872" s="1">
        <v>-1.3580999999999999E-2</v>
      </c>
    </row>
    <row r="19873" spans="1:5" x14ac:dyDescent="0.3">
      <c r="A19873">
        <v>19871</v>
      </c>
      <c r="B19873">
        <f t="shared" si="310"/>
        <v>544.81397197927231</v>
      </c>
      <c r="C19873" s="1">
        <v>-1.4496E-2</v>
      </c>
      <c r="D19873" s="1">
        <v>-3.6774000000000001E-2</v>
      </c>
      <c r="E19873" s="1">
        <v>-1.6022000000000002E-2</v>
      </c>
    </row>
    <row r="19874" spans="1:5" x14ac:dyDescent="0.3">
      <c r="A19874">
        <v>19872</v>
      </c>
      <c r="B19874">
        <f t="shared" si="310"/>
        <v>544.84138952101557</v>
      </c>
      <c r="C19874" s="1">
        <v>-3.7690000000000001E-2</v>
      </c>
      <c r="D19874" s="1">
        <v>-2.7924000000000001E-2</v>
      </c>
      <c r="E19874" s="1">
        <v>-1.4496E-2</v>
      </c>
    </row>
    <row r="19875" spans="1:5" x14ac:dyDescent="0.3">
      <c r="A19875">
        <v>19873</v>
      </c>
      <c r="B19875">
        <f t="shared" si="310"/>
        <v>544.86880706275872</v>
      </c>
      <c r="C19875" s="1">
        <v>-2.9145000000000001E-2</v>
      </c>
      <c r="D19875" s="1">
        <v>-2.8840000000000001E-2</v>
      </c>
      <c r="E19875" s="1">
        <v>-1.4191E-2</v>
      </c>
    </row>
    <row r="19876" spans="1:5" x14ac:dyDescent="0.3">
      <c r="A19876">
        <v>19874</v>
      </c>
      <c r="B19876">
        <f t="shared" si="310"/>
        <v>544.89622460450198</v>
      </c>
      <c r="C19876" s="1">
        <v>-1.6632000000000001E-2</v>
      </c>
      <c r="D19876" s="1">
        <v>-2.6093000000000002E-2</v>
      </c>
      <c r="E19876" s="1">
        <v>-1.6632000000000001E-2</v>
      </c>
    </row>
    <row r="19877" spans="1:5" x14ac:dyDescent="0.3">
      <c r="A19877">
        <v>19875</v>
      </c>
      <c r="B19877">
        <f t="shared" si="310"/>
        <v>544.92364214624513</v>
      </c>
      <c r="C19877" s="1">
        <v>-1.4801E-2</v>
      </c>
      <c r="D19877" s="1">
        <v>-1.4191E-2</v>
      </c>
      <c r="E19877" s="1">
        <v>-1.2970000000000001E-2</v>
      </c>
    </row>
    <row r="19878" spans="1:5" x14ac:dyDescent="0.3">
      <c r="A19878">
        <v>19876</v>
      </c>
      <c r="B19878">
        <f t="shared" si="310"/>
        <v>544.95105968798839</v>
      </c>
      <c r="C19878" s="1">
        <v>-1.2970000000000001E-2</v>
      </c>
      <c r="D19878" s="1">
        <v>-2.7924000000000001E-2</v>
      </c>
      <c r="E19878" s="1">
        <v>-1.4496E-2</v>
      </c>
    </row>
    <row r="19879" spans="1:5" x14ac:dyDescent="0.3">
      <c r="A19879">
        <v>19877</v>
      </c>
      <c r="B19879">
        <f t="shared" si="310"/>
        <v>544.97847722973154</v>
      </c>
      <c r="C19879" s="1">
        <v>1.5259E-4</v>
      </c>
      <c r="D19879" s="1">
        <v>-2.5177000000000001E-2</v>
      </c>
      <c r="E19879" s="1">
        <v>-2.8992000000000002E-3</v>
      </c>
    </row>
    <row r="19880" spans="1:5" x14ac:dyDescent="0.3">
      <c r="A19880">
        <v>19878</v>
      </c>
      <c r="B19880">
        <f t="shared" si="310"/>
        <v>545.0058947714748</v>
      </c>
      <c r="C19880" s="1">
        <v>-1.7548000000000001E-2</v>
      </c>
      <c r="D19880" s="1">
        <v>-2.5482999999999999E-2</v>
      </c>
      <c r="E19880" s="1">
        <v>-4.7302999999999998E-3</v>
      </c>
    </row>
    <row r="19881" spans="1:5" x14ac:dyDescent="0.3">
      <c r="A19881">
        <v>19879</v>
      </c>
      <c r="B19881">
        <f t="shared" si="310"/>
        <v>545.03331231321795</v>
      </c>
      <c r="C19881" s="1">
        <v>-1.6022000000000002E-2</v>
      </c>
      <c r="D19881" s="1">
        <v>-2.4566999999999999E-2</v>
      </c>
      <c r="E19881" s="1">
        <v>-1.2055E-2</v>
      </c>
    </row>
    <row r="19882" spans="1:5" x14ac:dyDescent="0.3">
      <c r="A19882">
        <v>19880</v>
      </c>
      <c r="B19882">
        <f t="shared" si="310"/>
        <v>545.06072985496121</v>
      </c>
      <c r="C19882" s="1">
        <v>-1.6632000000000001E-2</v>
      </c>
      <c r="D19882" s="1">
        <v>-1.2359999999999999E-2</v>
      </c>
      <c r="E19882" s="1">
        <v>-1.1749000000000001E-2</v>
      </c>
    </row>
    <row r="19883" spans="1:5" x14ac:dyDescent="0.3">
      <c r="A19883">
        <v>19881</v>
      </c>
      <c r="B19883">
        <f t="shared" si="310"/>
        <v>545.08814739670436</v>
      </c>
      <c r="C19883" s="1">
        <v>-3.6164000000000002E-2</v>
      </c>
      <c r="D19883" s="1">
        <v>-1.8463E-2</v>
      </c>
      <c r="E19883" s="1">
        <v>-3.2807000000000003E-2</v>
      </c>
    </row>
    <row r="19884" spans="1:5" x14ac:dyDescent="0.3">
      <c r="A19884">
        <v>19882</v>
      </c>
      <c r="B19884">
        <f t="shared" si="310"/>
        <v>545.11556493844762</v>
      </c>
      <c r="C19884" s="1">
        <v>-3.8148000000000001E-3</v>
      </c>
      <c r="D19884" s="1">
        <v>-2.1819999999999999E-2</v>
      </c>
      <c r="E19884" s="1">
        <v>-3.0671E-2</v>
      </c>
    </row>
    <row r="19885" spans="1:5" x14ac:dyDescent="0.3">
      <c r="A19885">
        <v>19883</v>
      </c>
      <c r="B19885">
        <f t="shared" si="310"/>
        <v>545.14298248019088</v>
      </c>
      <c r="C19885" s="1">
        <v>-6.2562E-3</v>
      </c>
      <c r="D19885" s="1">
        <v>-1.6632000000000001E-2</v>
      </c>
      <c r="E19885" s="1">
        <v>-1.6938000000000002E-2</v>
      </c>
    </row>
    <row r="19886" spans="1:5" x14ac:dyDescent="0.3">
      <c r="A19886">
        <v>19884</v>
      </c>
      <c r="B19886">
        <f t="shared" si="310"/>
        <v>545.17040002193403</v>
      </c>
      <c r="C19886" s="1">
        <v>-1.1443999999999999E-2</v>
      </c>
      <c r="D19886" s="1">
        <v>-3.8300000000000001E-2</v>
      </c>
      <c r="E19886" s="1">
        <v>-1.1139E-2</v>
      </c>
    </row>
    <row r="19887" spans="1:5" x14ac:dyDescent="0.3">
      <c r="A19887">
        <v>19885</v>
      </c>
      <c r="B19887">
        <f t="shared" si="310"/>
        <v>545.19781756367729</v>
      </c>
      <c r="C19887" s="1">
        <v>1.9379E-2</v>
      </c>
      <c r="D19887" s="1">
        <v>-2.8229000000000001E-2</v>
      </c>
      <c r="E19887" s="1">
        <v>-1.0834E-2</v>
      </c>
    </row>
    <row r="19888" spans="1:5" x14ac:dyDescent="0.3">
      <c r="A19888">
        <v>19886</v>
      </c>
      <c r="B19888">
        <f t="shared" si="310"/>
        <v>545.22523510542044</v>
      </c>
      <c r="C19888" s="1">
        <v>-1.6632000000000001E-2</v>
      </c>
      <c r="D19888" s="1">
        <v>-2.06E-2</v>
      </c>
      <c r="E19888" s="1">
        <v>6.5614000000000002E-3</v>
      </c>
    </row>
    <row r="19889" spans="1:5" x14ac:dyDescent="0.3">
      <c r="A19889">
        <v>19887</v>
      </c>
      <c r="B19889">
        <f t="shared" si="310"/>
        <v>545.2526526471637</v>
      </c>
      <c r="C19889" s="1">
        <v>-1.4496E-2</v>
      </c>
      <c r="D19889" s="1">
        <v>-1.9989E-2</v>
      </c>
      <c r="E19889" s="1">
        <v>-1.3275E-2</v>
      </c>
    </row>
    <row r="19890" spans="1:5" x14ac:dyDescent="0.3">
      <c r="A19890">
        <v>19888</v>
      </c>
      <c r="B19890">
        <f t="shared" si="310"/>
        <v>545.28007018890685</v>
      </c>
      <c r="C19890" s="1">
        <v>-8.6975999999999998E-3</v>
      </c>
      <c r="D19890" s="1">
        <v>-4.7302999999999998E-3</v>
      </c>
      <c r="E19890" s="1">
        <v>-1.9074000000000001E-2</v>
      </c>
    </row>
    <row r="19891" spans="1:5" x14ac:dyDescent="0.3">
      <c r="A19891">
        <v>19889</v>
      </c>
      <c r="B19891">
        <f t="shared" si="310"/>
        <v>545.30748773065011</v>
      </c>
      <c r="C19891" s="1">
        <v>-8.0873000000000004E-3</v>
      </c>
      <c r="D19891" s="1">
        <v>-2.2126E-2</v>
      </c>
      <c r="E19891" s="1">
        <v>-1.7243000000000001E-2</v>
      </c>
    </row>
    <row r="19892" spans="1:5" x14ac:dyDescent="0.3">
      <c r="A19892">
        <v>19890</v>
      </c>
      <c r="B19892">
        <f t="shared" si="310"/>
        <v>545.33490527239326</v>
      </c>
      <c r="C19892" s="1">
        <v>-7.7821000000000001E-3</v>
      </c>
      <c r="D19892" s="1">
        <v>-2.7924000000000001E-2</v>
      </c>
      <c r="E19892" s="1">
        <v>-4.4708999999999999E-2</v>
      </c>
    </row>
    <row r="19893" spans="1:5" x14ac:dyDescent="0.3">
      <c r="A19893">
        <v>19891</v>
      </c>
      <c r="B19893">
        <f t="shared" si="310"/>
        <v>545.36232281413652</v>
      </c>
      <c r="C19893" s="1">
        <v>-1.2664999999999999E-2</v>
      </c>
      <c r="D19893" s="1">
        <v>-2.5787999999999998E-2</v>
      </c>
      <c r="E19893" s="1">
        <v>-1.2970000000000001E-2</v>
      </c>
    </row>
    <row r="19894" spans="1:5" x14ac:dyDescent="0.3">
      <c r="A19894">
        <v>19892</v>
      </c>
      <c r="B19894">
        <f t="shared" si="310"/>
        <v>545.38974035587967</v>
      </c>
      <c r="C19894" s="1">
        <v>-1.9379E-2</v>
      </c>
      <c r="D19894" s="1">
        <v>-5.0507000000000003E-2</v>
      </c>
      <c r="E19894" s="1">
        <v>-8.6975999999999998E-3</v>
      </c>
    </row>
    <row r="19895" spans="1:5" x14ac:dyDescent="0.3">
      <c r="A19895">
        <v>19893</v>
      </c>
      <c r="B19895">
        <f t="shared" si="310"/>
        <v>545.41715789762293</v>
      </c>
      <c r="C19895" s="1">
        <v>-1.5412E-2</v>
      </c>
      <c r="D19895" s="1">
        <v>-2.1514999999999999E-2</v>
      </c>
      <c r="E19895" s="1">
        <v>-1.2664999999999999E-2</v>
      </c>
    </row>
    <row r="19896" spans="1:5" x14ac:dyDescent="0.3">
      <c r="A19896">
        <v>19894</v>
      </c>
      <c r="B19896">
        <f t="shared" si="310"/>
        <v>545.44457543936608</v>
      </c>
      <c r="C19896" s="1">
        <v>-2.3650999999999998E-2</v>
      </c>
      <c r="D19896" s="1">
        <v>-1.6938000000000002E-2</v>
      </c>
      <c r="E19896" s="1">
        <v>2.7619000000000001E-2</v>
      </c>
    </row>
    <row r="19897" spans="1:5" x14ac:dyDescent="0.3">
      <c r="A19897">
        <v>19895</v>
      </c>
      <c r="B19897">
        <f t="shared" si="310"/>
        <v>545.47199298110934</v>
      </c>
      <c r="C19897" s="1">
        <v>-1.2055E-2</v>
      </c>
      <c r="D19897" s="1">
        <v>-2.2126E-2</v>
      </c>
      <c r="E19897" s="1">
        <v>-1.6938000000000002E-2</v>
      </c>
    </row>
    <row r="19898" spans="1:5" x14ac:dyDescent="0.3">
      <c r="A19898">
        <v>19896</v>
      </c>
      <c r="B19898">
        <f t="shared" si="310"/>
        <v>545.49941052285249</v>
      </c>
      <c r="C19898" s="1">
        <v>-7.1716999999999996E-3</v>
      </c>
      <c r="D19898" s="1">
        <v>1.5412E-2</v>
      </c>
      <c r="E19898" s="1">
        <v>-1.7243000000000001E-2</v>
      </c>
    </row>
    <row r="19899" spans="1:5" x14ac:dyDescent="0.3">
      <c r="A19899">
        <v>19897</v>
      </c>
      <c r="B19899">
        <f t="shared" si="310"/>
        <v>545.52682806459575</v>
      </c>
      <c r="C19899" s="1">
        <v>-1.1443999999999999E-2</v>
      </c>
      <c r="D19899" s="1">
        <v>-1.6632000000000001E-2</v>
      </c>
      <c r="E19899" s="1">
        <v>-1.0834E-2</v>
      </c>
    </row>
    <row r="19900" spans="1:5" x14ac:dyDescent="0.3">
      <c r="A19900">
        <v>19898</v>
      </c>
      <c r="B19900">
        <f t="shared" si="310"/>
        <v>545.5542456063389</v>
      </c>
      <c r="C19900" s="1">
        <v>1.5106E-2</v>
      </c>
      <c r="D19900" s="1">
        <v>-2.1819999999999999E-2</v>
      </c>
      <c r="E19900" s="1">
        <v>-1.1443999999999999E-2</v>
      </c>
    </row>
    <row r="19901" spans="1:5" x14ac:dyDescent="0.3">
      <c r="A19901">
        <v>19899</v>
      </c>
      <c r="B19901">
        <f t="shared" si="310"/>
        <v>545.58166314808216</v>
      </c>
      <c r="C19901" s="1">
        <v>-4.7302999999999998E-3</v>
      </c>
      <c r="D19901" s="1">
        <v>-1.6938000000000002E-2</v>
      </c>
      <c r="E19901" s="1">
        <v>-1.1443999999999999E-2</v>
      </c>
    </row>
    <row r="19902" spans="1:5" x14ac:dyDescent="0.3">
      <c r="A19902">
        <v>19900</v>
      </c>
      <c r="B19902">
        <f t="shared" si="310"/>
        <v>545.6090806898253</v>
      </c>
      <c r="C19902" s="1">
        <v>-1.0834E-2</v>
      </c>
      <c r="D19902" s="1">
        <v>-2.4871999999999998E-2</v>
      </c>
      <c r="E19902" s="1">
        <v>-1.3886000000000001E-2</v>
      </c>
    </row>
    <row r="19903" spans="1:5" x14ac:dyDescent="0.3">
      <c r="A19903">
        <v>19901</v>
      </c>
      <c r="B19903">
        <f t="shared" si="310"/>
        <v>545.63649823156857</v>
      </c>
      <c r="C19903" s="1">
        <v>-8.6975999999999998E-3</v>
      </c>
      <c r="D19903" s="1">
        <v>-2.0905E-2</v>
      </c>
      <c r="E19903" s="1">
        <v>-1.8463E-2</v>
      </c>
    </row>
    <row r="19904" spans="1:5" x14ac:dyDescent="0.3">
      <c r="A19904">
        <v>19902</v>
      </c>
      <c r="B19904">
        <f t="shared" si="310"/>
        <v>545.66391577331171</v>
      </c>
      <c r="C19904" s="1">
        <v>-2.1819999999999999E-2</v>
      </c>
      <c r="D19904" s="1">
        <v>-1.8463E-2</v>
      </c>
      <c r="E19904" s="1">
        <v>-1.6022000000000002E-2</v>
      </c>
    </row>
    <row r="19905" spans="1:5" x14ac:dyDescent="0.3">
      <c r="A19905">
        <v>19903</v>
      </c>
      <c r="B19905">
        <f t="shared" si="310"/>
        <v>545.69133331505498</v>
      </c>
      <c r="C19905" s="1">
        <v>-2.0294E-2</v>
      </c>
      <c r="D19905" s="1">
        <v>-2.0905E-2</v>
      </c>
      <c r="E19905" s="1">
        <v>-2.4261999999999999E-2</v>
      </c>
    </row>
    <row r="19906" spans="1:5" x14ac:dyDescent="0.3">
      <c r="A19906">
        <v>19904</v>
      </c>
      <c r="B19906">
        <f t="shared" si="310"/>
        <v>545.71875085679812</v>
      </c>
      <c r="C19906" s="1">
        <v>-1.1139E-2</v>
      </c>
      <c r="D19906" s="1">
        <v>-1.9684E-2</v>
      </c>
      <c r="E19906" s="1">
        <v>-1.4191E-2</v>
      </c>
    </row>
    <row r="19907" spans="1:5" x14ac:dyDescent="0.3">
      <c r="A19907">
        <v>19905</v>
      </c>
      <c r="B19907">
        <f t="shared" ref="B19907:B19970" si="311">A19907*1000/36473</f>
        <v>545.74616839854139</v>
      </c>
      <c r="C19907" s="1">
        <v>-4.1199000000000001E-3</v>
      </c>
      <c r="D19907" s="1">
        <v>-1.1443999999999999E-2</v>
      </c>
      <c r="E19907" s="1">
        <v>-1.3886000000000001E-2</v>
      </c>
    </row>
    <row r="19908" spans="1:5" x14ac:dyDescent="0.3">
      <c r="A19908">
        <v>19906</v>
      </c>
      <c r="B19908">
        <f t="shared" si="311"/>
        <v>545.77358594028465</v>
      </c>
      <c r="C19908" s="1">
        <v>-1.0834E-2</v>
      </c>
      <c r="D19908" s="1">
        <v>-2.0294E-2</v>
      </c>
      <c r="E19908" s="1">
        <v>-1.4191E-2</v>
      </c>
    </row>
    <row r="19909" spans="1:5" x14ac:dyDescent="0.3">
      <c r="A19909">
        <v>19907</v>
      </c>
      <c r="B19909">
        <f t="shared" si="311"/>
        <v>545.8010034820278</v>
      </c>
      <c r="C19909" s="1">
        <v>7.7821000000000001E-3</v>
      </c>
      <c r="D19909" s="1">
        <v>-1.7243000000000001E-2</v>
      </c>
      <c r="E19909" s="1">
        <v>-1.9837000000000001E-3</v>
      </c>
    </row>
    <row r="19910" spans="1:5" x14ac:dyDescent="0.3">
      <c r="A19910">
        <v>19908</v>
      </c>
      <c r="B19910">
        <f t="shared" si="311"/>
        <v>545.82842102377106</v>
      </c>
      <c r="C19910" s="1">
        <v>-7.1716999999999996E-3</v>
      </c>
      <c r="D19910" s="1">
        <v>-1.8463E-2</v>
      </c>
      <c r="E19910" s="1">
        <v>-2.8992000000000002E-3</v>
      </c>
    </row>
    <row r="19911" spans="1:5" x14ac:dyDescent="0.3">
      <c r="A19911">
        <v>19909</v>
      </c>
      <c r="B19911">
        <f t="shared" si="311"/>
        <v>545.8558385655142</v>
      </c>
      <c r="C19911" s="1">
        <v>-1.4191E-2</v>
      </c>
      <c r="D19911" s="1">
        <v>-4.2877999999999999E-2</v>
      </c>
      <c r="E19911" s="1">
        <v>-6.2562E-3</v>
      </c>
    </row>
    <row r="19912" spans="1:5" x14ac:dyDescent="0.3">
      <c r="A19912">
        <v>19910</v>
      </c>
      <c r="B19912">
        <f t="shared" si="311"/>
        <v>545.88325610725747</v>
      </c>
      <c r="C19912" s="1">
        <v>-4.1199000000000001E-3</v>
      </c>
      <c r="D19912" s="1">
        <v>-6.2562E-3</v>
      </c>
      <c r="E19912" s="1">
        <v>-1.4496E-2</v>
      </c>
    </row>
    <row r="19913" spans="1:5" x14ac:dyDescent="0.3">
      <c r="A19913">
        <v>19911</v>
      </c>
      <c r="B19913">
        <f t="shared" si="311"/>
        <v>545.91067364900061</v>
      </c>
      <c r="C19913" s="1">
        <v>-4.0436E-2</v>
      </c>
      <c r="D19913" s="1">
        <v>-9.6132000000000006E-3</v>
      </c>
      <c r="E19913" s="1">
        <v>-5.9509999999999997E-3</v>
      </c>
    </row>
    <row r="19914" spans="1:5" x14ac:dyDescent="0.3">
      <c r="A19914">
        <v>19912</v>
      </c>
      <c r="B19914">
        <f t="shared" si="311"/>
        <v>545.93809119074388</v>
      </c>
      <c r="C19914" s="1">
        <v>-3.2044E-3</v>
      </c>
      <c r="D19914" s="1">
        <v>-1.5106E-2</v>
      </c>
      <c r="E19914" s="1">
        <v>-1.3886000000000001E-2</v>
      </c>
    </row>
    <row r="19915" spans="1:5" x14ac:dyDescent="0.3">
      <c r="A19915">
        <v>19913</v>
      </c>
      <c r="B19915">
        <f t="shared" si="311"/>
        <v>545.96550873248702</v>
      </c>
      <c r="C19915" s="1">
        <v>4.5776999999999998E-4</v>
      </c>
      <c r="D19915" s="1">
        <v>-6.2562E-3</v>
      </c>
      <c r="E19915" s="1">
        <v>-1.8463E-2</v>
      </c>
    </row>
    <row r="19916" spans="1:5" x14ac:dyDescent="0.3">
      <c r="A19916">
        <v>19914</v>
      </c>
      <c r="B19916">
        <f t="shared" si="311"/>
        <v>545.99292627423029</v>
      </c>
      <c r="C19916" s="1">
        <v>-5.9509999999999997E-3</v>
      </c>
      <c r="D19916" s="1">
        <v>-3.0671E-2</v>
      </c>
      <c r="E19916" s="1">
        <v>-1.0529E-2</v>
      </c>
    </row>
    <row r="19917" spans="1:5" x14ac:dyDescent="0.3">
      <c r="A19917">
        <v>19915</v>
      </c>
      <c r="B19917">
        <f t="shared" si="311"/>
        <v>546.02034381597343</v>
      </c>
      <c r="C19917" s="1">
        <v>1.5106E-2</v>
      </c>
      <c r="D19917" s="1">
        <v>-1.9379E-2</v>
      </c>
      <c r="E19917" s="1">
        <v>-1.2664999999999999E-2</v>
      </c>
    </row>
    <row r="19918" spans="1:5" x14ac:dyDescent="0.3">
      <c r="A19918">
        <v>19916</v>
      </c>
      <c r="B19918">
        <f t="shared" si="311"/>
        <v>546.04776135771669</v>
      </c>
      <c r="C19918" s="1">
        <v>-1.7548000000000001E-2</v>
      </c>
      <c r="D19918" s="1">
        <v>-1.1749000000000001E-2</v>
      </c>
      <c r="E19918" s="1">
        <v>9.3080000000000003E-3</v>
      </c>
    </row>
    <row r="19919" spans="1:5" x14ac:dyDescent="0.3">
      <c r="A19919">
        <v>19917</v>
      </c>
      <c r="B19919">
        <f t="shared" si="311"/>
        <v>546.07517889945984</v>
      </c>
      <c r="C19919" s="1">
        <v>-7.7821000000000001E-3</v>
      </c>
      <c r="D19919" s="1">
        <v>-9.9184000000000008E-3</v>
      </c>
      <c r="E19919" s="1">
        <v>-1.4496E-2</v>
      </c>
    </row>
    <row r="19920" spans="1:5" x14ac:dyDescent="0.3">
      <c r="A19920">
        <v>19918</v>
      </c>
      <c r="B19920">
        <f t="shared" si="311"/>
        <v>546.1025964412031</v>
      </c>
      <c r="C19920" s="1">
        <v>4.5776999999999998E-4</v>
      </c>
      <c r="D19920" s="1">
        <v>9.0028E-3</v>
      </c>
      <c r="E19920" s="1">
        <v>-1.9989E-2</v>
      </c>
    </row>
    <row r="19921" spans="1:5" x14ac:dyDescent="0.3">
      <c r="A19921">
        <v>19919</v>
      </c>
      <c r="B19921">
        <f t="shared" si="311"/>
        <v>546.13001398294625</v>
      </c>
      <c r="C19921" s="1">
        <v>4.5776999999999998E-4</v>
      </c>
      <c r="D19921" s="1">
        <v>-1.5716999999999998E-2</v>
      </c>
      <c r="E19921" s="1">
        <v>-1.6327000000000001E-2</v>
      </c>
    </row>
    <row r="19922" spans="1:5" x14ac:dyDescent="0.3">
      <c r="A19922">
        <v>19920</v>
      </c>
      <c r="B19922">
        <f t="shared" si="311"/>
        <v>546.15743152468951</v>
      </c>
      <c r="C19922" s="1">
        <v>1.9379E-2</v>
      </c>
      <c r="D19922" s="1">
        <v>-1.8158000000000001E-2</v>
      </c>
      <c r="E19922" s="1">
        <v>-4.1657E-2</v>
      </c>
    </row>
    <row r="19923" spans="1:5" x14ac:dyDescent="0.3">
      <c r="A19923">
        <v>19921</v>
      </c>
      <c r="B19923">
        <f t="shared" si="311"/>
        <v>546.18484906643266</v>
      </c>
      <c r="C19923" s="1">
        <v>-3.5095999999999999E-3</v>
      </c>
      <c r="D19923" s="1">
        <v>-1.5716999999999998E-2</v>
      </c>
      <c r="E19923" s="1">
        <v>-3.8148000000000001E-3</v>
      </c>
    </row>
    <row r="19924" spans="1:5" x14ac:dyDescent="0.3">
      <c r="A19924">
        <v>19922</v>
      </c>
      <c r="B19924">
        <f t="shared" si="311"/>
        <v>546.21226660817592</v>
      </c>
      <c r="C19924" s="1">
        <v>-6.8665999999999996E-3</v>
      </c>
      <c r="D19924" s="1">
        <v>-4.6539999999999998E-2</v>
      </c>
      <c r="E19924" s="1">
        <v>-8.0873000000000004E-3</v>
      </c>
    </row>
    <row r="19925" spans="1:5" x14ac:dyDescent="0.3">
      <c r="A19925">
        <v>19923</v>
      </c>
      <c r="B19925">
        <f t="shared" si="311"/>
        <v>546.23968414991907</v>
      </c>
      <c r="C19925" s="1">
        <v>-6.5614000000000002E-3</v>
      </c>
      <c r="D19925" s="1">
        <v>-5.6458000000000003E-3</v>
      </c>
      <c r="E19925" s="1">
        <v>-1.0834E-2</v>
      </c>
    </row>
    <row r="19926" spans="1:5" x14ac:dyDescent="0.3">
      <c r="A19926">
        <v>19924</v>
      </c>
      <c r="B19926">
        <f t="shared" si="311"/>
        <v>546.26710169166233</v>
      </c>
      <c r="C19926" s="1">
        <v>-3.3417000000000002E-2</v>
      </c>
      <c r="D19926" s="1">
        <v>-4.7302999999999998E-3</v>
      </c>
      <c r="E19926" s="1">
        <v>6.8665999999999996E-3</v>
      </c>
    </row>
    <row r="19927" spans="1:5" x14ac:dyDescent="0.3">
      <c r="A19927">
        <v>19925</v>
      </c>
      <c r="B19927">
        <f t="shared" si="311"/>
        <v>546.29451923340548</v>
      </c>
      <c r="C19927" s="1">
        <v>-7.6294999999999998E-4</v>
      </c>
      <c r="D19927" s="1">
        <v>-1.0224E-2</v>
      </c>
      <c r="E19927" s="1">
        <v>-2.3040999999999999E-2</v>
      </c>
    </row>
    <row r="19928" spans="1:5" x14ac:dyDescent="0.3">
      <c r="A19928">
        <v>19926</v>
      </c>
      <c r="B19928">
        <f t="shared" si="311"/>
        <v>546.32193677514874</v>
      </c>
      <c r="C19928" s="1">
        <v>3.2044E-3</v>
      </c>
      <c r="D19928" s="1">
        <v>2.8840000000000001E-2</v>
      </c>
      <c r="E19928" s="1">
        <v>-1.6938000000000002E-2</v>
      </c>
    </row>
    <row r="19929" spans="1:5" x14ac:dyDescent="0.3">
      <c r="A19929">
        <v>19927</v>
      </c>
      <c r="B19929">
        <f t="shared" si="311"/>
        <v>546.349354316892</v>
      </c>
      <c r="C19929" s="1">
        <v>-2.2889E-3</v>
      </c>
      <c r="D19929" s="1">
        <v>-1.4191E-2</v>
      </c>
      <c r="E19929" s="1">
        <v>-1.1139E-2</v>
      </c>
    </row>
    <row r="19930" spans="1:5" x14ac:dyDescent="0.3">
      <c r="A19930">
        <v>19928</v>
      </c>
      <c r="B19930">
        <f t="shared" si="311"/>
        <v>546.37677185863515</v>
      </c>
      <c r="C19930" s="1">
        <v>3.7995000000000001E-2</v>
      </c>
      <c r="D19930" s="1">
        <v>-1.4191E-2</v>
      </c>
      <c r="E19930" s="1">
        <v>-9.6132000000000006E-3</v>
      </c>
    </row>
    <row r="19931" spans="1:5" x14ac:dyDescent="0.3">
      <c r="A19931">
        <v>19929</v>
      </c>
      <c r="B19931">
        <f t="shared" si="311"/>
        <v>546.40418940037841</v>
      </c>
      <c r="C19931" s="1">
        <v>-1.0681E-3</v>
      </c>
      <c r="D19931" s="1">
        <v>-8.0873000000000004E-3</v>
      </c>
      <c r="E19931" s="1">
        <v>3.8148000000000001E-3</v>
      </c>
    </row>
    <row r="19932" spans="1:5" x14ac:dyDescent="0.3">
      <c r="A19932">
        <v>19930</v>
      </c>
      <c r="B19932">
        <f t="shared" si="311"/>
        <v>546.43160694212156</v>
      </c>
      <c r="C19932" s="1">
        <v>-2.2889E-3</v>
      </c>
      <c r="D19932" s="1">
        <v>-1.1443999999999999E-2</v>
      </c>
      <c r="E19932" s="1">
        <v>-1.2055E-2</v>
      </c>
    </row>
    <row r="19933" spans="1:5" x14ac:dyDescent="0.3">
      <c r="A19933">
        <v>19931</v>
      </c>
      <c r="B19933">
        <f t="shared" si="311"/>
        <v>546.45902448386482</v>
      </c>
      <c r="C19933" s="1">
        <v>2.2889E-3</v>
      </c>
      <c r="D19933" s="1">
        <v>1.5259E-4</v>
      </c>
      <c r="E19933" s="1">
        <v>-1.8158000000000001E-2</v>
      </c>
    </row>
    <row r="19934" spans="1:5" x14ac:dyDescent="0.3">
      <c r="A19934">
        <v>19932</v>
      </c>
      <c r="B19934">
        <f t="shared" si="311"/>
        <v>546.48644202560797</v>
      </c>
      <c r="C19934" s="1">
        <v>-1.5259E-4</v>
      </c>
      <c r="D19934" s="1">
        <v>-7.1716999999999996E-3</v>
      </c>
      <c r="E19934" s="1">
        <v>-1.6022000000000002E-2</v>
      </c>
    </row>
    <row r="19935" spans="1:5" x14ac:dyDescent="0.3">
      <c r="A19935">
        <v>19933</v>
      </c>
      <c r="B19935">
        <f t="shared" si="311"/>
        <v>546.51385956735123</v>
      </c>
      <c r="C19935" s="1">
        <v>-3.2044E-3</v>
      </c>
      <c r="D19935" s="1">
        <v>-1.2664999999999999E-2</v>
      </c>
      <c r="E19935" s="1">
        <v>-3.7385000000000002E-2</v>
      </c>
    </row>
    <row r="19936" spans="1:5" x14ac:dyDescent="0.3">
      <c r="A19936">
        <v>19934</v>
      </c>
      <c r="B19936">
        <f t="shared" si="311"/>
        <v>546.54127710909438</v>
      </c>
      <c r="C19936" s="1">
        <v>1.0681E-3</v>
      </c>
      <c r="D19936" s="1">
        <v>-9.6132000000000006E-3</v>
      </c>
      <c r="E19936" s="1">
        <v>-1.1139E-2</v>
      </c>
    </row>
    <row r="19937" spans="1:5" x14ac:dyDescent="0.3">
      <c r="A19937">
        <v>19935</v>
      </c>
      <c r="B19937">
        <f t="shared" si="311"/>
        <v>546.56869465083764</v>
      </c>
      <c r="C19937" s="1">
        <v>-1.9837000000000001E-3</v>
      </c>
      <c r="D19937" s="1">
        <v>-9.3080000000000003E-3</v>
      </c>
      <c r="E19937" s="1">
        <v>-1.2664999999999999E-2</v>
      </c>
    </row>
    <row r="19938" spans="1:5" x14ac:dyDescent="0.3">
      <c r="A19938">
        <v>19936</v>
      </c>
      <c r="B19938">
        <f t="shared" si="311"/>
        <v>546.59611219258079</v>
      </c>
      <c r="C19938" s="1">
        <v>-7.6294999999999998E-4</v>
      </c>
      <c r="D19938" s="1">
        <v>-9.0028E-3</v>
      </c>
      <c r="E19938" s="1">
        <v>-1.2664999999999999E-2</v>
      </c>
    </row>
    <row r="19939" spans="1:5" x14ac:dyDescent="0.3">
      <c r="A19939">
        <v>19937</v>
      </c>
      <c r="B19939">
        <f t="shared" si="311"/>
        <v>546.62352973432405</v>
      </c>
      <c r="C19939" s="1">
        <v>-1.3733E-3</v>
      </c>
      <c r="D19939" s="1">
        <v>-5.6458000000000003E-3</v>
      </c>
      <c r="E19939" s="1">
        <v>2.2126E-2</v>
      </c>
    </row>
    <row r="19940" spans="1:5" x14ac:dyDescent="0.3">
      <c r="A19940">
        <v>19938</v>
      </c>
      <c r="B19940">
        <f t="shared" si="311"/>
        <v>546.6509472760672</v>
      </c>
      <c r="C19940" s="1">
        <v>-1.0681E-3</v>
      </c>
      <c r="D19940" s="1">
        <v>-9.0028E-3</v>
      </c>
      <c r="E19940" s="1">
        <v>-8.0873000000000004E-3</v>
      </c>
    </row>
    <row r="19941" spans="1:5" x14ac:dyDescent="0.3">
      <c r="A19941">
        <v>19939</v>
      </c>
      <c r="B19941">
        <f t="shared" si="311"/>
        <v>546.67836481781046</v>
      </c>
      <c r="C19941" s="1">
        <v>1.9837000000000001E-3</v>
      </c>
      <c r="D19941" s="1">
        <v>1.3275E-2</v>
      </c>
      <c r="E19941" s="1">
        <v>-1.2359999999999999E-2</v>
      </c>
    </row>
    <row r="19942" spans="1:5" x14ac:dyDescent="0.3">
      <c r="A19942">
        <v>19940</v>
      </c>
      <c r="B19942">
        <f t="shared" si="311"/>
        <v>546.70578235955361</v>
      </c>
      <c r="C19942" s="1">
        <v>-1.5259E-4</v>
      </c>
      <c r="D19942" s="1">
        <v>2.2889E-3</v>
      </c>
      <c r="E19942" s="1">
        <v>-8.3925000000000007E-3</v>
      </c>
    </row>
    <row r="19943" spans="1:5" x14ac:dyDescent="0.3">
      <c r="A19943">
        <v>19941</v>
      </c>
      <c r="B19943">
        <f t="shared" si="311"/>
        <v>546.73319990129687</v>
      </c>
      <c r="C19943" s="1">
        <v>-6.5614000000000002E-3</v>
      </c>
      <c r="D19943" s="1">
        <v>-2.8992000000000002E-3</v>
      </c>
      <c r="E19943" s="1">
        <v>-3.4943000000000002E-2</v>
      </c>
    </row>
    <row r="19944" spans="1:5" x14ac:dyDescent="0.3">
      <c r="A19944">
        <v>19942</v>
      </c>
      <c r="B19944">
        <f t="shared" si="311"/>
        <v>546.76061744304002</v>
      </c>
      <c r="C19944" s="1">
        <v>1.2970000000000001E-2</v>
      </c>
      <c r="D19944" s="1">
        <v>-2.594E-3</v>
      </c>
      <c r="E19944" s="1">
        <v>-2.7924000000000001E-2</v>
      </c>
    </row>
    <row r="19945" spans="1:5" x14ac:dyDescent="0.3">
      <c r="A19945">
        <v>19943</v>
      </c>
      <c r="B19945">
        <f t="shared" si="311"/>
        <v>546.78803498478328</v>
      </c>
      <c r="C19945" s="1">
        <v>9.3080000000000003E-3</v>
      </c>
      <c r="D19945" s="1">
        <v>-6.8665999999999996E-3</v>
      </c>
      <c r="E19945" s="1">
        <v>-1.3580999999999999E-2</v>
      </c>
    </row>
    <row r="19946" spans="1:5" x14ac:dyDescent="0.3">
      <c r="A19946">
        <v>19944</v>
      </c>
      <c r="B19946">
        <f t="shared" si="311"/>
        <v>546.81545252652643</v>
      </c>
      <c r="C19946" s="1">
        <v>5.0355E-3</v>
      </c>
      <c r="D19946" s="1">
        <v>-2.2735999999999999E-2</v>
      </c>
      <c r="E19946" s="1">
        <v>-9.6132000000000006E-3</v>
      </c>
    </row>
    <row r="19947" spans="1:5" x14ac:dyDescent="0.3">
      <c r="A19947">
        <v>19945</v>
      </c>
      <c r="B19947">
        <f t="shared" si="311"/>
        <v>546.84287006826969</v>
      </c>
      <c r="C19947" s="1">
        <v>2.9145000000000001E-2</v>
      </c>
      <c r="D19947" s="1">
        <v>-1.0224E-2</v>
      </c>
      <c r="E19947" s="1">
        <v>-7.7821000000000001E-3</v>
      </c>
    </row>
    <row r="19948" spans="1:5" x14ac:dyDescent="0.3">
      <c r="A19948">
        <v>19946</v>
      </c>
      <c r="B19948">
        <f t="shared" si="311"/>
        <v>546.87028761001284</v>
      </c>
      <c r="C19948" s="1">
        <v>-3.8148000000000001E-3</v>
      </c>
      <c r="D19948" s="1">
        <v>-3.5095999999999999E-3</v>
      </c>
      <c r="E19948" s="1">
        <v>1.0834E-2</v>
      </c>
    </row>
    <row r="19949" spans="1:5" x14ac:dyDescent="0.3">
      <c r="A19949">
        <v>19947</v>
      </c>
      <c r="B19949">
        <f t="shared" si="311"/>
        <v>546.8977051517561</v>
      </c>
      <c r="C19949" s="1">
        <v>-4.5776999999999998E-4</v>
      </c>
      <c r="D19949" s="1">
        <v>-2.8992000000000002E-3</v>
      </c>
      <c r="E19949" s="1">
        <v>-1.1139E-2</v>
      </c>
    </row>
    <row r="19950" spans="1:5" x14ac:dyDescent="0.3">
      <c r="A19950">
        <v>19948</v>
      </c>
      <c r="B19950">
        <f t="shared" si="311"/>
        <v>546.92512269349925</v>
      </c>
      <c r="C19950" s="1">
        <v>6.8665999999999996E-3</v>
      </c>
      <c r="D19950" s="1">
        <v>9.0028E-3</v>
      </c>
      <c r="E19950" s="1">
        <v>-1.5106E-2</v>
      </c>
    </row>
    <row r="19951" spans="1:5" x14ac:dyDescent="0.3">
      <c r="A19951">
        <v>19949</v>
      </c>
      <c r="B19951">
        <f t="shared" si="311"/>
        <v>546.95254023524251</v>
      </c>
      <c r="C19951" s="1">
        <v>6.2562E-3</v>
      </c>
      <c r="D19951" s="1">
        <v>-3.5095999999999999E-3</v>
      </c>
      <c r="E19951" s="1">
        <v>-1.2664999999999999E-2</v>
      </c>
    </row>
    <row r="19952" spans="1:5" x14ac:dyDescent="0.3">
      <c r="A19952">
        <v>19950</v>
      </c>
      <c r="B19952">
        <f t="shared" si="311"/>
        <v>546.97995777698577</v>
      </c>
      <c r="C19952" s="1">
        <v>5.0355E-3</v>
      </c>
      <c r="D19952" s="1">
        <v>-9.3080000000000003E-3</v>
      </c>
      <c r="E19952" s="1">
        <v>-3.6774000000000001E-2</v>
      </c>
    </row>
    <row r="19953" spans="1:5" x14ac:dyDescent="0.3">
      <c r="A19953">
        <v>19951</v>
      </c>
      <c r="B19953">
        <f t="shared" si="311"/>
        <v>547.00737531872892</v>
      </c>
      <c r="C19953" s="1">
        <v>3.5095999999999999E-3</v>
      </c>
      <c r="D19953" s="1">
        <v>-5.0355E-3</v>
      </c>
      <c r="E19953" s="1">
        <v>-1.0529E-2</v>
      </c>
    </row>
    <row r="19954" spans="1:5" x14ac:dyDescent="0.3">
      <c r="A19954">
        <v>19952</v>
      </c>
      <c r="B19954">
        <f t="shared" si="311"/>
        <v>547.03479286047218</v>
      </c>
      <c r="C19954" s="1">
        <v>4.5776999999999998E-4</v>
      </c>
      <c r="D19954" s="1">
        <v>-2.06E-2</v>
      </c>
      <c r="E19954" s="1">
        <v>-4.4251000000000004E-3</v>
      </c>
    </row>
    <row r="19955" spans="1:5" x14ac:dyDescent="0.3">
      <c r="A19955">
        <v>19953</v>
      </c>
      <c r="B19955">
        <f t="shared" si="311"/>
        <v>547.06221040221533</v>
      </c>
      <c r="C19955" s="1">
        <v>1.9837000000000001E-3</v>
      </c>
      <c r="D19955" s="1">
        <v>-4.4251000000000004E-3</v>
      </c>
      <c r="E19955" s="1">
        <v>-9.6132000000000006E-3</v>
      </c>
    </row>
    <row r="19956" spans="1:5" x14ac:dyDescent="0.3">
      <c r="A19956">
        <v>19954</v>
      </c>
      <c r="B19956">
        <f t="shared" si="311"/>
        <v>547.08962794395859</v>
      </c>
      <c r="C19956" s="1">
        <v>9.9184000000000008E-3</v>
      </c>
      <c r="D19956" s="1">
        <v>-2.8992000000000002E-3</v>
      </c>
      <c r="E19956" s="1">
        <v>1.9074000000000001E-2</v>
      </c>
    </row>
    <row r="19957" spans="1:5" x14ac:dyDescent="0.3">
      <c r="A19957">
        <v>19955</v>
      </c>
      <c r="B19957">
        <f t="shared" si="311"/>
        <v>547.11704548570174</v>
      </c>
      <c r="C19957" s="1">
        <v>5.6458000000000003E-3</v>
      </c>
      <c r="D19957" s="1">
        <v>-2.594E-3</v>
      </c>
      <c r="E19957" s="1">
        <v>-1.0834E-2</v>
      </c>
    </row>
    <row r="19958" spans="1:5" x14ac:dyDescent="0.3">
      <c r="A19958">
        <v>19956</v>
      </c>
      <c r="B19958">
        <f t="shared" si="311"/>
        <v>547.144463027445</v>
      </c>
      <c r="C19958" s="1">
        <v>3.8148000000000001E-3</v>
      </c>
      <c r="D19958" s="1">
        <v>4.4251000000000004E-3</v>
      </c>
      <c r="E19958" s="1">
        <v>-9.0028E-3</v>
      </c>
    </row>
    <row r="19959" spans="1:5" x14ac:dyDescent="0.3">
      <c r="A19959">
        <v>19957</v>
      </c>
      <c r="B19959">
        <f t="shared" si="311"/>
        <v>547.17188056918815</v>
      </c>
      <c r="C19959" s="1">
        <v>3.8148000000000001E-3</v>
      </c>
      <c r="D19959" s="1">
        <v>7.4768999999999999E-3</v>
      </c>
      <c r="E19959" s="1">
        <v>-6.8665999999999996E-3</v>
      </c>
    </row>
    <row r="19960" spans="1:5" x14ac:dyDescent="0.3">
      <c r="A19960">
        <v>19958</v>
      </c>
      <c r="B19960">
        <f t="shared" si="311"/>
        <v>547.19929811093141</v>
      </c>
      <c r="C19960" s="1">
        <v>-7.1716999999999996E-3</v>
      </c>
      <c r="D19960" s="1">
        <v>4.5776999999999998E-4</v>
      </c>
      <c r="E19960" s="1">
        <v>-3.2807000000000003E-2</v>
      </c>
    </row>
    <row r="19961" spans="1:5" x14ac:dyDescent="0.3">
      <c r="A19961">
        <v>19959</v>
      </c>
      <c r="B19961">
        <f t="shared" si="311"/>
        <v>547.22671565267456</v>
      </c>
      <c r="C19961" s="1">
        <v>1.6022000000000002E-2</v>
      </c>
      <c r="D19961" s="1">
        <v>-1.5259E-4</v>
      </c>
      <c r="E19961" s="1">
        <v>-2.5787999999999998E-2</v>
      </c>
    </row>
    <row r="19962" spans="1:5" x14ac:dyDescent="0.3">
      <c r="A19962">
        <v>19960</v>
      </c>
      <c r="B19962">
        <f t="shared" si="311"/>
        <v>547.25413319441782</v>
      </c>
      <c r="C19962" s="1">
        <v>1.2055E-2</v>
      </c>
      <c r="D19962" s="1">
        <v>-1.9684E-2</v>
      </c>
      <c r="E19962" s="1">
        <v>-1.1443999999999999E-2</v>
      </c>
    </row>
    <row r="19963" spans="1:5" x14ac:dyDescent="0.3">
      <c r="A19963">
        <v>19961</v>
      </c>
      <c r="B19963">
        <f t="shared" si="311"/>
        <v>547.28155073616097</v>
      </c>
      <c r="C19963" s="1">
        <v>6.5614000000000002E-3</v>
      </c>
      <c r="D19963" s="1">
        <v>-1.9837000000000001E-3</v>
      </c>
      <c r="E19963" s="1">
        <v>-8.3925000000000007E-3</v>
      </c>
    </row>
    <row r="19964" spans="1:5" x14ac:dyDescent="0.3">
      <c r="A19964">
        <v>19962</v>
      </c>
      <c r="B19964">
        <f t="shared" si="311"/>
        <v>547.30896827790423</v>
      </c>
      <c r="C19964" s="1">
        <v>5.0355E-3</v>
      </c>
      <c r="D19964" s="1">
        <v>-2.594E-3</v>
      </c>
      <c r="E19964" s="1">
        <v>-7.4768999999999999E-3</v>
      </c>
    </row>
    <row r="19965" spans="1:5" x14ac:dyDescent="0.3">
      <c r="A19965">
        <v>19963</v>
      </c>
      <c r="B19965">
        <f t="shared" si="311"/>
        <v>547.33638581964738</v>
      </c>
      <c r="C19965" s="1">
        <v>-6.5614000000000002E-3</v>
      </c>
      <c r="D19965" s="1">
        <v>1.0681E-3</v>
      </c>
      <c r="E19965" s="1">
        <v>1.2970000000000001E-2</v>
      </c>
    </row>
    <row r="19966" spans="1:5" x14ac:dyDescent="0.3">
      <c r="A19966">
        <v>19964</v>
      </c>
      <c r="B19966">
        <f t="shared" si="311"/>
        <v>547.36380336139064</v>
      </c>
      <c r="C19966" s="1">
        <v>3.8148000000000001E-3</v>
      </c>
      <c r="D19966" s="1">
        <v>1.0681E-3</v>
      </c>
      <c r="E19966" s="1">
        <v>-1.0224E-2</v>
      </c>
    </row>
    <row r="19967" spans="1:5" x14ac:dyDescent="0.3">
      <c r="A19967">
        <v>19965</v>
      </c>
      <c r="B19967">
        <f t="shared" si="311"/>
        <v>547.39122090313379</v>
      </c>
      <c r="C19967" s="1">
        <v>1.0834E-2</v>
      </c>
      <c r="D19967" s="1">
        <v>2.4566999999999999E-2</v>
      </c>
      <c r="E19967" s="1">
        <v>-1.2664999999999999E-2</v>
      </c>
    </row>
    <row r="19968" spans="1:5" x14ac:dyDescent="0.3">
      <c r="A19968">
        <v>19966</v>
      </c>
      <c r="B19968">
        <f t="shared" si="311"/>
        <v>547.41863844487705</v>
      </c>
      <c r="C19968" s="1">
        <v>7.1716999999999996E-3</v>
      </c>
      <c r="D19968" s="1">
        <v>7.6294999999999998E-4</v>
      </c>
      <c r="E19968" s="1">
        <v>-6.8665999999999996E-3</v>
      </c>
    </row>
    <row r="19969" spans="1:5" x14ac:dyDescent="0.3">
      <c r="A19969">
        <v>19967</v>
      </c>
      <c r="B19969">
        <f t="shared" si="311"/>
        <v>547.44605598662019</v>
      </c>
      <c r="C19969" s="1">
        <v>2.6093000000000002E-2</v>
      </c>
      <c r="D19969" s="1">
        <v>-4.7302999999999998E-3</v>
      </c>
      <c r="E19969" s="1">
        <v>-3.9521000000000001E-2</v>
      </c>
    </row>
    <row r="19970" spans="1:5" x14ac:dyDescent="0.3">
      <c r="A19970">
        <v>19968</v>
      </c>
      <c r="B19970">
        <f t="shared" si="311"/>
        <v>547.47347352836346</v>
      </c>
      <c r="C19970" s="1">
        <v>7.1716999999999996E-3</v>
      </c>
      <c r="D19970" s="1">
        <v>-1.6785000000000001E-3</v>
      </c>
      <c r="E19970" s="1">
        <v>-1.0681E-3</v>
      </c>
    </row>
    <row r="19971" spans="1:5" x14ac:dyDescent="0.3">
      <c r="A19971">
        <v>19969</v>
      </c>
      <c r="B19971">
        <f t="shared" ref="B19971:B20034" si="312">A19971*1000/36473</f>
        <v>547.5008910701066</v>
      </c>
      <c r="C19971" s="1">
        <v>1.9837000000000001E-3</v>
      </c>
      <c r="D19971" s="1">
        <v>-2.8840000000000001E-2</v>
      </c>
      <c r="E19971" s="1">
        <v>7.6294999999999998E-4</v>
      </c>
    </row>
    <row r="19972" spans="1:5" x14ac:dyDescent="0.3">
      <c r="A19972">
        <v>19970</v>
      </c>
      <c r="B19972">
        <f t="shared" si="312"/>
        <v>547.52830861184987</v>
      </c>
      <c r="C19972" s="1">
        <v>5.0355E-3</v>
      </c>
      <c r="D19972" s="1">
        <v>4.4251000000000004E-3</v>
      </c>
      <c r="E19972" s="1">
        <v>-4.1199000000000001E-3</v>
      </c>
    </row>
    <row r="19973" spans="1:5" x14ac:dyDescent="0.3">
      <c r="A19973">
        <v>19971</v>
      </c>
      <c r="B19973">
        <f t="shared" si="312"/>
        <v>547.55572615359301</v>
      </c>
      <c r="C19973" s="1">
        <v>-1.6022000000000002E-2</v>
      </c>
      <c r="D19973" s="1">
        <v>6.5614000000000002E-3</v>
      </c>
      <c r="E19973" s="1">
        <v>2.8534E-2</v>
      </c>
    </row>
    <row r="19974" spans="1:5" x14ac:dyDescent="0.3">
      <c r="A19974">
        <v>19972</v>
      </c>
      <c r="B19974">
        <f t="shared" si="312"/>
        <v>547.58314369533628</v>
      </c>
      <c r="C19974" s="1">
        <v>6.8665999999999996E-3</v>
      </c>
      <c r="D19974" s="1">
        <v>1.0681E-3</v>
      </c>
      <c r="E19974" s="1">
        <v>-1.1139E-2</v>
      </c>
    </row>
    <row r="19975" spans="1:5" x14ac:dyDescent="0.3">
      <c r="A19975">
        <v>19973</v>
      </c>
      <c r="B19975">
        <f t="shared" si="312"/>
        <v>547.61056123707954</v>
      </c>
      <c r="C19975" s="1">
        <v>1.0834E-2</v>
      </c>
      <c r="D19975" s="1">
        <v>4.2573E-2</v>
      </c>
      <c r="E19975" s="1">
        <v>-8.0873000000000004E-3</v>
      </c>
    </row>
    <row r="19976" spans="1:5" x14ac:dyDescent="0.3">
      <c r="A19976">
        <v>19974</v>
      </c>
      <c r="B19976">
        <f t="shared" si="312"/>
        <v>547.63797877882268</v>
      </c>
      <c r="C19976" s="1">
        <v>6.5614000000000002E-3</v>
      </c>
      <c r="D19976" s="1">
        <v>-4.5776999999999998E-4</v>
      </c>
      <c r="E19976" s="1">
        <v>-4.5776999999999998E-4</v>
      </c>
    </row>
    <row r="19977" spans="1:5" x14ac:dyDescent="0.3">
      <c r="A19977">
        <v>19975</v>
      </c>
      <c r="B19977">
        <f t="shared" si="312"/>
        <v>547.66539632056595</v>
      </c>
      <c r="C19977" s="1">
        <v>4.1961999999999999E-2</v>
      </c>
      <c r="D19977" s="1">
        <v>-1.9837000000000001E-3</v>
      </c>
      <c r="E19977" s="1">
        <v>1.5259E-4</v>
      </c>
    </row>
    <row r="19978" spans="1:5" x14ac:dyDescent="0.3">
      <c r="A19978">
        <v>19976</v>
      </c>
      <c r="B19978">
        <f t="shared" si="312"/>
        <v>547.69281386230909</v>
      </c>
      <c r="C19978" s="1">
        <v>9.6132000000000006E-3</v>
      </c>
      <c r="D19978" s="1">
        <v>4.4251000000000004E-3</v>
      </c>
      <c r="E19978" s="1">
        <v>6.5614000000000002E-3</v>
      </c>
    </row>
    <row r="19979" spans="1:5" x14ac:dyDescent="0.3">
      <c r="A19979">
        <v>19977</v>
      </c>
      <c r="B19979">
        <f t="shared" si="312"/>
        <v>547.72023140405236</v>
      </c>
      <c r="C19979" s="1">
        <v>3.8148000000000001E-3</v>
      </c>
      <c r="D19979" s="1">
        <v>6.2562E-3</v>
      </c>
      <c r="E19979" s="1">
        <v>-3.5095999999999999E-3</v>
      </c>
    </row>
    <row r="19980" spans="1:5" x14ac:dyDescent="0.3">
      <c r="A19980">
        <v>19978</v>
      </c>
      <c r="B19980">
        <f t="shared" si="312"/>
        <v>547.7476489457955</v>
      </c>
      <c r="C19980" s="1">
        <v>1.0224E-2</v>
      </c>
      <c r="D19980" s="1">
        <v>1.5716999999999998E-2</v>
      </c>
      <c r="E19980" s="1">
        <v>-9.0028E-3</v>
      </c>
    </row>
    <row r="19981" spans="1:5" x14ac:dyDescent="0.3">
      <c r="A19981">
        <v>19979</v>
      </c>
      <c r="B19981">
        <f t="shared" si="312"/>
        <v>547.77506648753877</v>
      </c>
      <c r="C19981" s="1">
        <v>1.2055E-2</v>
      </c>
      <c r="D19981" s="1">
        <v>1.9837000000000001E-3</v>
      </c>
      <c r="E19981" s="1">
        <v>-7.1716999999999996E-3</v>
      </c>
    </row>
    <row r="19982" spans="1:5" x14ac:dyDescent="0.3">
      <c r="A19982">
        <v>19980</v>
      </c>
      <c r="B19982">
        <f t="shared" si="312"/>
        <v>547.80248402928191</v>
      </c>
      <c r="C19982" s="1">
        <v>1.5106E-2</v>
      </c>
      <c r="D19982" s="1">
        <v>-2.2889E-3</v>
      </c>
      <c r="E19982" s="1">
        <v>-3.4028000000000003E-2</v>
      </c>
    </row>
    <row r="19983" spans="1:5" x14ac:dyDescent="0.3">
      <c r="A19983">
        <v>19981</v>
      </c>
      <c r="B19983">
        <f t="shared" si="312"/>
        <v>547.82990157102518</v>
      </c>
      <c r="C19983" s="1">
        <v>9.3080000000000003E-3</v>
      </c>
      <c r="D19983" s="1">
        <v>7.6294999999999998E-4</v>
      </c>
      <c r="E19983" s="1">
        <v>-3.5095999999999999E-3</v>
      </c>
    </row>
    <row r="19984" spans="1:5" x14ac:dyDescent="0.3">
      <c r="A19984">
        <v>19982</v>
      </c>
      <c r="B19984">
        <f t="shared" si="312"/>
        <v>547.85731911276832</v>
      </c>
      <c r="C19984" s="1">
        <v>6.2562E-3</v>
      </c>
      <c r="D19984" s="1">
        <v>-1.1139E-2</v>
      </c>
      <c r="E19984" s="1">
        <v>4.5776999999999998E-4</v>
      </c>
    </row>
    <row r="19985" spans="1:5" x14ac:dyDescent="0.3">
      <c r="A19985">
        <v>19983</v>
      </c>
      <c r="B19985">
        <f t="shared" si="312"/>
        <v>547.88473665451158</v>
      </c>
      <c r="C19985" s="1">
        <v>9.0028E-3</v>
      </c>
      <c r="D19985" s="1">
        <v>1.9837000000000001E-3</v>
      </c>
      <c r="E19985" s="1">
        <v>-1.9837000000000001E-3</v>
      </c>
    </row>
    <row r="19986" spans="1:5" x14ac:dyDescent="0.3">
      <c r="A19986">
        <v>19984</v>
      </c>
      <c r="B19986">
        <f t="shared" si="312"/>
        <v>547.91215419625473</v>
      </c>
      <c r="C19986" s="1">
        <v>7.1716999999999996E-3</v>
      </c>
      <c r="D19986" s="1">
        <v>6.2562E-3</v>
      </c>
      <c r="E19986" s="1">
        <v>3.1281000000000003E-2</v>
      </c>
    </row>
    <row r="19987" spans="1:5" x14ac:dyDescent="0.3">
      <c r="A19987">
        <v>19985</v>
      </c>
      <c r="B19987">
        <f t="shared" si="312"/>
        <v>547.93957173799799</v>
      </c>
      <c r="C19987" s="1">
        <v>8.0873000000000004E-3</v>
      </c>
      <c r="D19987" s="1">
        <v>3.5095999999999999E-3</v>
      </c>
      <c r="E19987" s="1">
        <v>2.2889E-3</v>
      </c>
    </row>
    <row r="19988" spans="1:5" x14ac:dyDescent="0.3">
      <c r="A19988">
        <v>19986</v>
      </c>
      <c r="B19988">
        <f t="shared" si="312"/>
        <v>547.96698927974114</v>
      </c>
      <c r="C19988" s="1">
        <v>9.9184000000000008E-3</v>
      </c>
      <c r="D19988" s="1">
        <v>3.5095999999999999E-3</v>
      </c>
      <c r="E19988" s="1">
        <v>-7.6294999999999998E-4</v>
      </c>
    </row>
    <row r="19989" spans="1:5" x14ac:dyDescent="0.3">
      <c r="A19989">
        <v>19987</v>
      </c>
      <c r="B19989">
        <f t="shared" si="312"/>
        <v>547.9944068214844</v>
      </c>
      <c r="C19989" s="1">
        <v>9.9184000000000008E-3</v>
      </c>
      <c r="D19989" s="1">
        <v>1.5716999999999998E-2</v>
      </c>
      <c r="E19989" s="1">
        <v>1.5259E-4</v>
      </c>
    </row>
    <row r="19990" spans="1:5" x14ac:dyDescent="0.3">
      <c r="A19990">
        <v>19988</v>
      </c>
      <c r="B19990">
        <f t="shared" si="312"/>
        <v>548.02182436322755</v>
      </c>
      <c r="C19990" s="1">
        <v>-8.6975999999999998E-3</v>
      </c>
      <c r="D19990" s="1">
        <v>9.3080000000000003E-3</v>
      </c>
      <c r="E19990" s="1">
        <v>-2.2735999999999999E-2</v>
      </c>
    </row>
    <row r="19991" spans="1:5" x14ac:dyDescent="0.3">
      <c r="A19991">
        <v>19989</v>
      </c>
      <c r="B19991">
        <f t="shared" si="312"/>
        <v>548.04924190497081</v>
      </c>
      <c r="C19991" s="1">
        <v>2.3956999999999999E-2</v>
      </c>
      <c r="D19991" s="1">
        <v>6.5614000000000002E-3</v>
      </c>
      <c r="E19991" s="1">
        <v>-1.7243000000000001E-2</v>
      </c>
    </row>
    <row r="19992" spans="1:5" x14ac:dyDescent="0.3">
      <c r="A19992">
        <v>19990</v>
      </c>
      <c r="B19992">
        <f t="shared" si="312"/>
        <v>548.07665944671396</v>
      </c>
      <c r="C19992" s="1">
        <v>1.8463E-2</v>
      </c>
      <c r="D19992" s="1">
        <v>-9.3080000000000003E-3</v>
      </c>
      <c r="E19992" s="1">
        <v>-2.8992000000000002E-3</v>
      </c>
    </row>
    <row r="19993" spans="1:5" x14ac:dyDescent="0.3">
      <c r="A19993">
        <v>19991</v>
      </c>
      <c r="B19993">
        <f t="shared" si="312"/>
        <v>548.10407698845722</v>
      </c>
      <c r="C19993" s="1">
        <v>1.5106E-2</v>
      </c>
      <c r="D19993" s="1">
        <v>6.2562E-3</v>
      </c>
      <c r="E19993" s="1">
        <v>-3.2044E-3</v>
      </c>
    </row>
    <row r="19994" spans="1:5" x14ac:dyDescent="0.3">
      <c r="A19994">
        <v>19992</v>
      </c>
      <c r="B19994">
        <f t="shared" si="312"/>
        <v>548.13149453020037</v>
      </c>
      <c r="C19994" s="1">
        <v>1.6327000000000001E-2</v>
      </c>
      <c r="D19994" s="1">
        <v>3.2044E-3</v>
      </c>
      <c r="E19994" s="1">
        <v>1.0681E-3</v>
      </c>
    </row>
    <row r="19995" spans="1:5" x14ac:dyDescent="0.3">
      <c r="A19995">
        <v>19993</v>
      </c>
      <c r="B19995">
        <f t="shared" si="312"/>
        <v>548.15891207194363</v>
      </c>
      <c r="C19995" s="1">
        <v>-4.1199000000000001E-3</v>
      </c>
      <c r="D19995" s="1">
        <v>8.3925000000000007E-3</v>
      </c>
      <c r="E19995" s="1">
        <v>1.6327000000000001E-2</v>
      </c>
    </row>
    <row r="19996" spans="1:5" x14ac:dyDescent="0.3">
      <c r="A19996">
        <v>19994</v>
      </c>
      <c r="B19996">
        <f t="shared" si="312"/>
        <v>548.18632961368678</v>
      </c>
      <c r="C19996" s="1">
        <v>8.6975999999999998E-3</v>
      </c>
      <c r="D19996" s="1">
        <v>1.0834E-2</v>
      </c>
      <c r="E19996" s="1">
        <v>-2.594E-3</v>
      </c>
    </row>
    <row r="19997" spans="1:5" x14ac:dyDescent="0.3">
      <c r="A19997">
        <v>19995</v>
      </c>
      <c r="B19997">
        <f t="shared" si="312"/>
        <v>548.21374715543004</v>
      </c>
      <c r="C19997" s="1">
        <v>1.4801E-2</v>
      </c>
      <c r="D19997" s="1">
        <v>3.0976E-2</v>
      </c>
      <c r="E19997" s="1">
        <v>-3.5095999999999999E-3</v>
      </c>
    </row>
    <row r="19998" spans="1:5" x14ac:dyDescent="0.3">
      <c r="A19998">
        <v>19996</v>
      </c>
      <c r="B19998">
        <f t="shared" si="312"/>
        <v>548.2411646971733</v>
      </c>
      <c r="C19998" s="1">
        <v>1.5412E-2</v>
      </c>
      <c r="D19998" s="1">
        <v>5.3407000000000003E-3</v>
      </c>
      <c r="E19998" s="1">
        <v>-1.6785000000000001E-3</v>
      </c>
    </row>
    <row r="19999" spans="1:5" x14ac:dyDescent="0.3">
      <c r="A19999">
        <v>19997</v>
      </c>
      <c r="B19999">
        <f t="shared" si="312"/>
        <v>548.26858223891645</v>
      </c>
      <c r="C19999" s="1">
        <v>3.2807000000000003E-2</v>
      </c>
      <c r="D19999" s="1">
        <v>-1.5259E-4</v>
      </c>
      <c r="E19999" s="1">
        <v>-2.8534E-2</v>
      </c>
    </row>
    <row r="20000" spans="1:5" x14ac:dyDescent="0.3">
      <c r="A20000">
        <v>19998</v>
      </c>
      <c r="B20000">
        <f t="shared" si="312"/>
        <v>548.29599978065971</v>
      </c>
      <c r="C20000" s="1">
        <v>1.2970000000000001E-2</v>
      </c>
      <c r="D20000" s="1">
        <v>2.2889E-3</v>
      </c>
      <c r="E20000" s="1">
        <v>9.3080000000000003E-3</v>
      </c>
    </row>
    <row r="20001" spans="1:5" x14ac:dyDescent="0.3">
      <c r="A20001">
        <v>19999</v>
      </c>
      <c r="B20001">
        <f t="shared" si="312"/>
        <v>548.32341732240286</v>
      </c>
      <c r="C20001" s="1">
        <v>7.1716999999999996E-3</v>
      </c>
      <c r="D20001" s="1">
        <v>-2.7619000000000001E-2</v>
      </c>
      <c r="E20001" s="1">
        <v>9.3080000000000003E-3</v>
      </c>
    </row>
    <row r="20002" spans="1:5" x14ac:dyDescent="0.3">
      <c r="A20002">
        <v>20000</v>
      </c>
      <c r="B20002">
        <f t="shared" si="312"/>
        <v>548.35083486414612</v>
      </c>
      <c r="C20002" s="1">
        <v>1.0529E-2</v>
      </c>
      <c r="D20002" s="1">
        <v>6.2562E-3</v>
      </c>
      <c r="E20002" s="1">
        <v>3.2044E-3</v>
      </c>
    </row>
    <row r="20003" spans="1:5" x14ac:dyDescent="0.3">
      <c r="A20003">
        <v>20001</v>
      </c>
      <c r="B20003">
        <f t="shared" si="312"/>
        <v>548.37825240588927</v>
      </c>
      <c r="C20003" s="1">
        <v>5.6458000000000003E-3</v>
      </c>
      <c r="D20003" s="1">
        <v>8.6975999999999998E-3</v>
      </c>
      <c r="E20003" s="1">
        <v>4.0742E-2</v>
      </c>
    </row>
    <row r="20004" spans="1:5" x14ac:dyDescent="0.3">
      <c r="A20004">
        <v>20002</v>
      </c>
      <c r="B20004">
        <f t="shared" si="312"/>
        <v>548.40566994763253</v>
      </c>
      <c r="C20004" s="1">
        <v>9.0028E-3</v>
      </c>
      <c r="D20004" s="1">
        <v>5.9509999999999997E-3</v>
      </c>
      <c r="E20004" s="1">
        <v>3.5095999999999999E-3</v>
      </c>
    </row>
    <row r="20005" spans="1:5" x14ac:dyDescent="0.3">
      <c r="A20005">
        <v>20003</v>
      </c>
      <c r="B20005">
        <f t="shared" si="312"/>
        <v>548.43308748937568</v>
      </c>
      <c r="C20005" s="1">
        <v>1.2970000000000001E-2</v>
      </c>
      <c r="D20005" s="1">
        <v>3.2502000000000003E-2</v>
      </c>
      <c r="E20005" s="1">
        <v>1.0681E-3</v>
      </c>
    </row>
    <row r="20006" spans="1:5" x14ac:dyDescent="0.3">
      <c r="A20006">
        <v>20004</v>
      </c>
      <c r="B20006">
        <f t="shared" si="312"/>
        <v>548.46050503111894</v>
      </c>
      <c r="C20006" s="1">
        <v>1.1749000000000001E-2</v>
      </c>
      <c r="D20006" s="1">
        <v>1.3886000000000001E-2</v>
      </c>
      <c r="E20006" s="1">
        <v>5.6458000000000003E-3</v>
      </c>
    </row>
    <row r="20007" spans="1:5" x14ac:dyDescent="0.3">
      <c r="A20007">
        <v>20005</v>
      </c>
      <c r="B20007">
        <f t="shared" si="312"/>
        <v>548.48792257286209</v>
      </c>
      <c r="C20007" s="1">
        <v>1.1139E-2</v>
      </c>
      <c r="D20007" s="1">
        <v>7.7821000000000001E-3</v>
      </c>
      <c r="E20007" s="1">
        <v>-1.4801E-2</v>
      </c>
    </row>
    <row r="20008" spans="1:5" x14ac:dyDescent="0.3">
      <c r="A20008">
        <v>20006</v>
      </c>
      <c r="B20008">
        <f t="shared" si="312"/>
        <v>548.51534011460535</v>
      </c>
      <c r="C20008" s="1">
        <v>2.4261999999999999E-2</v>
      </c>
      <c r="D20008" s="1">
        <v>8.6975999999999998E-3</v>
      </c>
      <c r="E20008" s="1">
        <v>-8.3925000000000007E-3</v>
      </c>
    </row>
    <row r="20009" spans="1:5" x14ac:dyDescent="0.3">
      <c r="A20009">
        <v>20007</v>
      </c>
      <c r="B20009">
        <f t="shared" si="312"/>
        <v>548.5427576563485</v>
      </c>
      <c r="C20009" s="1">
        <v>1.7548000000000001E-2</v>
      </c>
      <c r="D20009" s="1">
        <v>-1.7853000000000001E-2</v>
      </c>
      <c r="E20009" s="1">
        <v>3.8148000000000001E-3</v>
      </c>
    </row>
    <row r="20010" spans="1:5" x14ac:dyDescent="0.3">
      <c r="A20010">
        <v>20008</v>
      </c>
      <c r="B20010">
        <f t="shared" si="312"/>
        <v>548.57017519809176</v>
      </c>
      <c r="C20010" s="1">
        <v>1.6022000000000002E-2</v>
      </c>
      <c r="D20010" s="1">
        <v>-9.3080000000000003E-3</v>
      </c>
      <c r="E20010" s="1">
        <v>3.8148000000000001E-3</v>
      </c>
    </row>
    <row r="20011" spans="1:5" x14ac:dyDescent="0.3">
      <c r="A20011">
        <v>20009</v>
      </c>
      <c r="B20011">
        <f t="shared" si="312"/>
        <v>548.59759273983491</v>
      </c>
      <c r="C20011" s="1">
        <v>1.9684E-2</v>
      </c>
      <c r="D20011" s="1">
        <v>4.7302999999999998E-3</v>
      </c>
      <c r="E20011" s="1">
        <v>5.9509999999999997E-3</v>
      </c>
    </row>
    <row r="20012" spans="1:5" x14ac:dyDescent="0.3">
      <c r="A20012">
        <v>20010</v>
      </c>
      <c r="B20012">
        <f t="shared" si="312"/>
        <v>548.62501028157817</v>
      </c>
      <c r="C20012" s="1">
        <v>1.5259E-4</v>
      </c>
      <c r="D20012" s="1">
        <v>1.1749000000000001E-2</v>
      </c>
      <c r="E20012" s="1">
        <v>2.7008000000000001E-2</v>
      </c>
    </row>
    <row r="20013" spans="1:5" x14ac:dyDescent="0.3">
      <c r="A20013">
        <v>20011</v>
      </c>
      <c r="B20013">
        <f t="shared" si="312"/>
        <v>548.65242782332132</v>
      </c>
      <c r="C20013" s="1">
        <v>1.1443999999999999E-2</v>
      </c>
      <c r="D20013" s="1">
        <v>1.3275E-2</v>
      </c>
      <c r="E20013" s="1">
        <v>3.2044E-3</v>
      </c>
    </row>
    <row r="20014" spans="1:5" x14ac:dyDescent="0.3">
      <c r="A20014">
        <v>20012</v>
      </c>
      <c r="B20014">
        <f t="shared" si="312"/>
        <v>548.67984536506458</v>
      </c>
      <c r="C20014" s="1">
        <v>1.6938000000000002E-2</v>
      </c>
      <c r="D20014" s="1">
        <v>3.5859000000000002E-2</v>
      </c>
      <c r="E20014" s="1">
        <v>3.5095999999999999E-3</v>
      </c>
    </row>
    <row r="20015" spans="1:5" x14ac:dyDescent="0.3">
      <c r="A20015">
        <v>20013</v>
      </c>
      <c r="B20015">
        <f t="shared" si="312"/>
        <v>548.70726290680773</v>
      </c>
      <c r="C20015" s="1">
        <v>1.7548000000000001E-2</v>
      </c>
      <c r="D20015" s="1">
        <v>1.0224E-2</v>
      </c>
      <c r="E20015" s="1">
        <v>4.7302999999999998E-3</v>
      </c>
    </row>
    <row r="20016" spans="1:5" x14ac:dyDescent="0.3">
      <c r="A20016">
        <v>20014</v>
      </c>
      <c r="B20016">
        <f t="shared" si="312"/>
        <v>548.73468044855099</v>
      </c>
      <c r="C20016" s="1">
        <v>3.6164000000000002E-2</v>
      </c>
      <c r="D20016" s="1">
        <v>6.5614000000000002E-3</v>
      </c>
      <c r="E20016" s="1">
        <v>-1.9989E-2</v>
      </c>
    </row>
    <row r="20017" spans="1:5" x14ac:dyDescent="0.3">
      <c r="A20017">
        <v>20015</v>
      </c>
      <c r="B20017">
        <f t="shared" si="312"/>
        <v>548.76209799029414</v>
      </c>
      <c r="C20017" s="1">
        <v>1.6938000000000002E-2</v>
      </c>
      <c r="D20017" s="1">
        <v>1.2359999999999999E-2</v>
      </c>
      <c r="E20017" s="1">
        <v>7.4768999999999999E-3</v>
      </c>
    </row>
    <row r="20018" spans="1:5" x14ac:dyDescent="0.3">
      <c r="A20018">
        <v>20016</v>
      </c>
      <c r="B20018">
        <f t="shared" si="312"/>
        <v>548.7895155320374</v>
      </c>
      <c r="C20018" s="1">
        <v>1.1749000000000001E-2</v>
      </c>
      <c r="D20018" s="1">
        <v>-2.121E-2</v>
      </c>
      <c r="E20018" s="1">
        <v>1.5412E-2</v>
      </c>
    </row>
    <row r="20019" spans="1:5" x14ac:dyDescent="0.3">
      <c r="A20019">
        <v>20017</v>
      </c>
      <c r="B20019">
        <f t="shared" si="312"/>
        <v>548.81693307378066</v>
      </c>
      <c r="C20019" s="1">
        <v>1.3580999999999999E-2</v>
      </c>
      <c r="D20019" s="1">
        <v>1.9379E-2</v>
      </c>
      <c r="E20019" s="1">
        <v>1.0529E-2</v>
      </c>
    </row>
    <row r="20020" spans="1:5" x14ac:dyDescent="0.3">
      <c r="A20020">
        <v>20018</v>
      </c>
      <c r="B20020">
        <f t="shared" si="312"/>
        <v>548.84435061552381</v>
      </c>
      <c r="C20020" s="1">
        <v>-1.6327000000000001E-2</v>
      </c>
      <c r="D20020" s="1">
        <v>1.9074000000000001E-2</v>
      </c>
      <c r="E20020" s="1">
        <v>1.7548000000000001E-2</v>
      </c>
    </row>
    <row r="20021" spans="1:5" x14ac:dyDescent="0.3">
      <c r="A20021">
        <v>20019</v>
      </c>
      <c r="B20021">
        <f t="shared" si="312"/>
        <v>548.87176815726707</v>
      </c>
      <c r="C20021" s="1">
        <v>2.2735999999999999E-2</v>
      </c>
      <c r="D20021" s="1">
        <v>1.3580999999999999E-2</v>
      </c>
      <c r="E20021" s="1">
        <v>-7.1716999999999996E-3</v>
      </c>
    </row>
    <row r="20022" spans="1:5" x14ac:dyDescent="0.3">
      <c r="A20022">
        <v>20020</v>
      </c>
      <c r="B20022">
        <f t="shared" si="312"/>
        <v>548.89918569901022</v>
      </c>
      <c r="C20022" s="1">
        <v>2.2126E-2</v>
      </c>
      <c r="D20022" s="1">
        <v>2.7924000000000001E-2</v>
      </c>
      <c r="E20022" s="1">
        <v>6.8665999999999996E-3</v>
      </c>
    </row>
    <row r="20023" spans="1:5" x14ac:dyDescent="0.3">
      <c r="A20023">
        <v>20021</v>
      </c>
      <c r="B20023">
        <f t="shared" si="312"/>
        <v>548.92660324075348</v>
      </c>
      <c r="C20023" s="1">
        <v>1.6327000000000001E-2</v>
      </c>
      <c r="D20023" s="1">
        <v>-7.6294999999999998E-4</v>
      </c>
      <c r="E20023" s="1">
        <v>1.2664999999999999E-2</v>
      </c>
    </row>
    <row r="20024" spans="1:5" x14ac:dyDescent="0.3">
      <c r="A20024">
        <v>20022</v>
      </c>
      <c r="B20024">
        <f t="shared" si="312"/>
        <v>548.95402078249663</v>
      </c>
      <c r="C20024" s="1">
        <v>4.1961999999999999E-2</v>
      </c>
      <c r="D20024" s="1">
        <v>7.4768999999999999E-3</v>
      </c>
      <c r="E20024" s="1">
        <v>1.2970000000000001E-2</v>
      </c>
    </row>
    <row r="20025" spans="1:5" x14ac:dyDescent="0.3">
      <c r="A20025">
        <v>20023</v>
      </c>
      <c r="B20025">
        <f t="shared" si="312"/>
        <v>548.98143832423989</v>
      </c>
      <c r="C20025" s="1">
        <v>9.3080000000000003E-3</v>
      </c>
      <c r="D20025" s="1">
        <v>1.4801E-2</v>
      </c>
      <c r="E20025" s="1">
        <v>3.1891000000000003E-2</v>
      </c>
    </row>
    <row r="20026" spans="1:5" x14ac:dyDescent="0.3">
      <c r="A20026">
        <v>20024</v>
      </c>
      <c r="B20026">
        <f t="shared" si="312"/>
        <v>549.00885586598304</v>
      </c>
      <c r="C20026" s="1">
        <v>1.7243000000000001E-2</v>
      </c>
      <c r="D20026" s="1">
        <v>1.2055E-2</v>
      </c>
      <c r="E20026" s="1">
        <v>9.6132000000000006E-3</v>
      </c>
    </row>
    <row r="20027" spans="1:5" x14ac:dyDescent="0.3">
      <c r="A20027">
        <v>20025</v>
      </c>
      <c r="B20027">
        <f t="shared" si="312"/>
        <v>549.0362734077263</v>
      </c>
      <c r="C20027" s="1">
        <v>1.7853000000000001E-2</v>
      </c>
      <c r="D20027" s="1">
        <v>2.6093000000000002E-2</v>
      </c>
      <c r="E20027" s="1">
        <v>5.0355E-3</v>
      </c>
    </row>
    <row r="20028" spans="1:5" x14ac:dyDescent="0.3">
      <c r="A20028">
        <v>20026</v>
      </c>
      <c r="B20028">
        <f t="shared" si="312"/>
        <v>549.06369094946945</v>
      </c>
      <c r="C20028" s="1">
        <v>1.8769000000000001E-2</v>
      </c>
      <c r="D20028" s="1">
        <v>1.1139E-2</v>
      </c>
      <c r="E20028" s="1">
        <v>8.0873000000000004E-3</v>
      </c>
    </row>
    <row r="20029" spans="1:5" x14ac:dyDescent="0.3">
      <c r="A20029">
        <v>20027</v>
      </c>
      <c r="B20029">
        <f t="shared" si="312"/>
        <v>549.09110849121271</v>
      </c>
      <c r="C20029" s="1">
        <v>1.5716999999999998E-2</v>
      </c>
      <c r="D20029" s="1">
        <v>6.2562E-3</v>
      </c>
      <c r="E20029" s="1">
        <v>-1.3580999999999999E-2</v>
      </c>
    </row>
    <row r="20030" spans="1:5" x14ac:dyDescent="0.3">
      <c r="A20030">
        <v>20028</v>
      </c>
      <c r="B20030">
        <f t="shared" si="312"/>
        <v>549.11852603295586</v>
      </c>
      <c r="C20030" s="1">
        <v>1.7243000000000001E-2</v>
      </c>
      <c r="D20030" s="1">
        <v>8.3925000000000007E-3</v>
      </c>
      <c r="E20030" s="1">
        <v>1.2055E-2</v>
      </c>
    </row>
    <row r="20031" spans="1:5" x14ac:dyDescent="0.3">
      <c r="A20031">
        <v>20029</v>
      </c>
      <c r="B20031">
        <f t="shared" si="312"/>
        <v>549.14594357469912</v>
      </c>
      <c r="C20031" s="1">
        <v>1.2970000000000001E-2</v>
      </c>
      <c r="D20031" s="1">
        <v>-6.8665999999999996E-3</v>
      </c>
      <c r="E20031" s="1">
        <v>1.5412E-2</v>
      </c>
    </row>
    <row r="20032" spans="1:5" x14ac:dyDescent="0.3">
      <c r="A20032">
        <v>20030</v>
      </c>
      <c r="B20032">
        <f t="shared" si="312"/>
        <v>549.17336111644227</v>
      </c>
      <c r="C20032" s="1">
        <v>1.4496E-2</v>
      </c>
      <c r="D20032" s="1">
        <v>1.0224E-2</v>
      </c>
      <c r="E20032" s="1">
        <v>1.1443999999999999E-2</v>
      </c>
    </row>
    <row r="20033" spans="1:5" x14ac:dyDescent="0.3">
      <c r="A20033">
        <v>20031</v>
      </c>
      <c r="B20033">
        <f t="shared" si="312"/>
        <v>549.20077865818553</v>
      </c>
      <c r="C20033" s="1">
        <v>8.3925000000000007E-3</v>
      </c>
      <c r="D20033" s="1">
        <v>1.5106E-2</v>
      </c>
      <c r="E20033" s="1">
        <v>5.1423000000000003E-2</v>
      </c>
    </row>
    <row r="20034" spans="1:5" x14ac:dyDescent="0.3">
      <c r="A20034">
        <v>20032</v>
      </c>
      <c r="B20034">
        <f t="shared" si="312"/>
        <v>549.22819619992868</v>
      </c>
      <c r="C20034" s="1">
        <v>1.3886000000000001E-2</v>
      </c>
      <c r="D20034" s="1">
        <v>1.1443999999999999E-2</v>
      </c>
      <c r="E20034" s="1">
        <v>1.5716999999999998E-2</v>
      </c>
    </row>
    <row r="20035" spans="1:5" x14ac:dyDescent="0.3">
      <c r="A20035">
        <v>20033</v>
      </c>
      <c r="B20035">
        <f t="shared" ref="B20035:B20098" si="313">A20035*1000/36473</f>
        <v>549.25561374167194</v>
      </c>
      <c r="C20035" s="1">
        <v>1.9074000000000001E-2</v>
      </c>
      <c r="D20035" s="1">
        <v>4.6844999999999998E-2</v>
      </c>
      <c r="E20035" s="1">
        <v>1.0834E-2</v>
      </c>
    </row>
    <row r="20036" spans="1:5" x14ac:dyDescent="0.3">
      <c r="A20036">
        <v>20034</v>
      </c>
      <c r="B20036">
        <f t="shared" si="313"/>
        <v>549.28303128341508</v>
      </c>
      <c r="C20036" s="1">
        <v>1.6632000000000001E-2</v>
      </c>
      <c r="D20036" s="1">
        <v>1.9379E-2</v>
      </c>
      <c r="E20036" s="1">
        <v>1.6022000000000002E-2</v>
      </c>
    </row>
    <row r="20037" spans="1:5" x14ac:dyDescent="0.3">
      <c r="A20037">
        <v>20035</v>
      </c>
      <c r="B20037">
        <f t="shared" si="313"/>
        <v>549.31044882515835</v>
      </c>
      <c r="C20037" s="1">
        <v>1.5716999999999998E-2</v>
      </c>
      <c r="D20037" s="1">
        <v>1.4191E-2</v>
      </c>
      <c r="E20037" s="1">
        <v>1.5412E-2</v>
      </c>
    </row>
    <row r="20038" spans="1:5" x14ac:dyDescent="0.3">
      <c r="A20038">
        <v>20036</v>
      </c>
      <c r="B20038">
        <f t="shared" si="313"/>
        <v>549.33786636690149</v>
      </c>
      <c r="C20038" s="1">
        <v>2.6093000000000002E-2</v>
      </c>
      <c r="D20038" s="1">
        <v>1.8158000000000001E-2</v>
      </c>
      <c r="E20038" s="1">
        <v>1.2055E-2</v>
      </c>
    </row>
    <row r="20039" spans="1:5" x14ac:dyDescent="0.3">
      <c r="A20039">
        <v>20037</v>
      </c>
      <c r="B20039">
        <f t="shared" si="313"/>
        <v>549.36528390864476</v>
      </c>
      <c r="C20039" s="1">
        <v>1.9684E-2</v>
      </c>
      <c r="D20039" s="1">
        <v>-2.594E-3</v>
      </c>
      <c r="E20039" s="1">
        <v>1.6022000000000002E-2</v>
      </c>
    </row>
    <row r="20040" spans="1:5" x14ac:dyDescent="0.3">
      <c r="A20040">
        <v>20038</v>
      </c>
      <c r="B20040">
        <f t="shared" si="313"/>
        <v>549.3927014503879</v>
      </c>
      <c r="C20040" s="1">
        <v>2.0294E-2</v>
      </c>
      <c r="D20040" s="1">
        <v>5.9509999999999997E-3</v>
      </c>
      <c r="E20040" s="1">
        <v>1.3580999999999999E-2</v>
      </c>
    </row>
    <row r="20041" spans="1:5" x14ac:dyDescent="0.3">
      <c r="A20041">
        <v>20039</v>
      </c>
      <c r="B20041">
        <f t="shared" si="313"/>
        <v>549.42011899213117</v>
      </c>
      <c r="C20041" s="1">
        <v>-1.9837000000000001E-3</v>
      </c>
      <c r="D20041" s="1">
        <v>1.6327000000000001E-2</v>
      </c>
      <c r="E20041" s="1">
        <v>1.5716999999999998E-2</v>
      </c>
    </row>
    <row r="20042" spans="1:5" x14ac:dyDescent="0.3">
      <c r="A20042">
        <v>20040</v>
      </c>
      <c r="B20042">
        <f t="shared" si="313"/>
        <v>549.44753653387443</v>
      </c>
      <c r="C20042" s="1">
        <v>2.8992000000000002E-3</v>
      </c>
      <c r="D20042" s="1">
        <v>1.7548000000000001E-2</v>
      </c>
      <c r="E20042" s="1">
        <v>2.5482999999999999E-2</v>
      </c>
    </row>
    <row r="20043" spans="1:5" x14ac:dyDescent="0.3">
      <c r="A20043">
        <v>20041</v>
      </c>
      <c r="B20043">
        <f t="shared" si="313"/>
        <v>549.47495407561757</v>
      </c>
      <c r="C20043" s="1">
        <v>1.6022000000000002E-2</v>
      </c>
      <c r="D20043" s="1">
        <v>1.8769000000000001E-2</v>
      </c>
      <c r="E20043" s="1">
        <v>1.3886000000000001E-2</v>
      </c>
    </row>
    <row r="20044" spans="1:5" x14ac:dyDescent="0.3">
      <c r="A20044">
        <v>20042</v>
      </c>
      <c r="B20044">
        <f t="shared" si="313"/>
        <v>549.50237161736084</v>
      </c>
      <c r="C20044" s="1">
        <v>2.0905E-2</v>
      </c>
      <c r="D20044" s="1">
        <v>4.0131E-2</v>
      </c>
      <c r="E20044" s="1">
        <v>1.5106E-2</v>
      </c>
    </row>
    <row r="20045" spans="1:5" x14ac:dyDescent="0.3">
      <c r="A20045">
        <v>20043</v>
      </c>
      <c r="B20045">
        <f t="shared" si="313"/>
        <v>549.52978915910398</v>
      </c>
      <c r="C20045" s="1">
        <v>2.2431E-2</v>
      </c>
      <c r="D20045" s="1">
        <v>1.5716999999999998E-2</v>
      </c>
      <c r="E20045" s="1">
        <v>1.5716999999999998E-2</v>
      </c>
    </row>
    <row r="20046" spans="1:5" x14ac:dyDescent="0.3">
      <c r="A20046">
        <v>20044</v>
      </c>
      <c r="B20046">
        <f t="shared" si="313"/>
        <v>549.55720670084725</v>
      </c>
      <c r="C20046" s="1">
        <v>4.1657E-2</v>
      </c>
      <c r="D20046" s="1">
        <v>1.3275E-2</v>
      </c>
      <c r="E20046" s="1">
        <v>-3.5095999999999999E-3</v>
      </c>
    </row>
    <row r="20047" spans="1:5" x14ac:dyDescent="0.3">
      <c r="A20047">
        <v>20045</v>
      </c>
      <c r="B20047">
        <f t="shared" si="313"/>
        <v>549.58462424259039</v>
      </c>
      <c r="C20047" s="1">
        <v>1.9684E-2</v>
      </c>
      <c r="D20047" s="1">
        <v>1.8158000000000001E-2</v>
      </c>
      <c r="E20047" s="1">
        <v>1.7853000000000001E-2</v>
      </c>
    </row>
    <row r="20048" spans="1:5" x14ac:dyDescent="0.3">
      <c r="A20048">
        <v>20046</v>
      </c>
      <c r="B20048">
        <f t="shared" si="313"/>
        <v>549.61204178433366</v>
      </c>
      <c r="C20048" s="1">
        <v>1.2664999999999999E-2</v>
      </c>
      <c r="D20048" s="1">
        <v>-1.6022000000000002E-2</v>
      </c>
      <c r="E20048" s="1">
        <v>2.4871999999999998E-2</v>
      </c>
    </row>
    <row r="20049" spans="1:5" x14ac:dyDescent="0.3">
      <c r="A20049">
        <v>20047</v>
      </c>
      <c r="B20049">
        <f t="shared" si="313"/>
        <v>549.6394593260768</v>
      </c>
      <c r="C20049" s="1">
        <v>1.5412E-2</v>
      </c>
      <c r="D20049" s="1">
        <v>2.6398000000000001E-2</v>
      </c>
      <c r="E20049" s="1">
        <v>1.9684E-2</v>
      </c>
    </row>
    <row r="20050" spans="1:5" x14ac:dyDescent="0.3">
      <c r="A20050">
        <v>20048</v>
      </c>
      <c r="B20050">
        <f t="shared" si="313"/>
        <v>549.66687686782006</v>
      </c>
      <c r="C20050" s="1">
        <v>-1.0529E-2</v>
      </c>
      <c r="D20050" s="1">
        <v>2.4566999999999999E-2</v>
      </c>
      <c r="E20050" s="1">
        <v>4.1657E-2</v>
      </c>
    </row>
    <row r="20051" spans="1:5" x14ac:dyDescent="0.3">
      <c r="A20051">
        <v>20049</v>
      </c>
      <c r="B20051">
        <f t="shared" si="313"/>
        <v>549.69429440956321</v>
      </c>
      <c r="C20051" s="1">
        <v>2.121E-2</v>
      </c>
      <c r="D20051" s="1">
        <v>1.8463E-2</v>
      </c>
      <c r="E20051" s="1">
        <v>7.4768999999999999E-3</v>
      </c>
    </row>
    <row r="20052" spans="1:5" x14ac:dyDescent="0.3">
      <c r="A20052">
        <v>20050</v>
      </c>
      <c r="B20052">
        <f t="shared" si="313"/>
        <v>549.72171195130647</v>
      </c>
      <c r="C20052" s="1">
        <v>2.3345999999999999E-2</v>
      </c>
      <c r="D20052" s="1">
        <v>5.4780000000000002E-2</v>
      </c>
      <c r="E20052" s="1">
        <v>1.4191E-2</v>
      </c>
    </row>
    <row r="20053" spans="1:5" x14ac:dyDescent="0.3">
      <c r="A20053">
        <v>20051</v>
      </c>
      <c r="B20053">
        <f t="shared" si="313"/>
        <v>549.74912949304962</v>
      </c>
      <c r="C20053" s="1">
        <v>1.8769000000000001E-2</v>
      </c>
      <c r="D20053" s="1">
        <v>8.0873000000000004E-3</v>
      </c>
      <c r="E20053" s="1">
        <v>2.2126E-2</v>
      </c>
    </row>
    <row r="20054" spans="1:5" x14ac:dyDescent="0.3">
      <c r="A20054">
        <v>20052</v>
      </c>
      <c r="B20054">
        <f t="shared" si="313"/>
        <v>549.77654703479288</v>
      </c>
      <c r="C20054" s="1">
        <v>5.6611000000000002E-2</v>
      </c>
      <c r="D20054" s="1">
        <v>1.3886000000000001E-2</v>
      </c>
      <c r="E20054" s="1">
        <v>2.2735999999999999E-2</v>
      </c>
    </row>
    <row r="20055" spans="1:5" x14ac:dyDescent="0.3">
      <c r="A20055">
        <v>20053</v>
      </c>
      <c r="B20055">
        <f t="shared" si="313"/>
        <v>549.80396457653603</v>
      </c>
      <c r="C20055" s="1">
        <v>1.8158000000000001E-2</v>
      </c>
      <c r="D20055" s="1">
        <v>2.121E-2</v>
      </c>
      <c r="E20055" s="1">
        <v>3.4638000000000002E-2</v>
      </c>
    </row>
    <row r="20056" spans="1:5" x14ac:dyDescent="0.3">
      <c r="A20056">
        <v>20054</v>
      </c>
      <c r="B20056">
        <f t="shared" si="313"/>
        <v>549.83138211827929</v>
      </c>
      <c r="C20056" s="1">
        <v>1.6938000000000002E-2</v>
      </c>
      <c r="D20056" s="1">
        <v>2.0905E-2</v>
      </c>
      <c r="E20056" s="1">
        <v>2.0294E-2</v>
      </c>
    </row>
    <row r="20057" spans="1:5" x14ac:dyDescent="0.3">
      <c r="A20057">
        <v>20055</v>
      </c>
      <c r="B20057">
        <f t="shared" si="313"/>
        <v>549.85879966002244</v>
      </c>
      <c r="C20057" s="1">
        <v>2.121E-2</v>
      </c>
      <c r="D20057" s="1">
        <v>1.9989E-2</v>
      </c>
      <c r="E20057" s="1">
        <v>1.5716999999999998E-2</v>
      </c>
    </row>
    <row r="20058" spans="1:5" x14ac:dyDescent="0.3">
      <c r="A20058">
        <v>20056</v>
      </c>
      <c r="B20058">
        <f t="shared" si="313"/>
        <v>549.8862172017657</v>
      </c>
      <c r="C20058" s="1">
        <v>5.3407000000000003E-3</v>
      </c>
      <c r="D20058" s="1">
        <v>1.9379E-2</v>
      </c>
      <c r="E20058" s="1">
        <v>1.8158000000000001E-2</v>
      </c>
    </row>
    <row r="20059" spans="1:5" x14ac:dyDescent="0.3">
      <c r="A20059">
        <v>20057</v>
      </c>
      <c r="B20059">
        <f t="shared" si="313"/>
        <v>549.91363474350885</v>
      </c>
      <c r="C20059" s="1">
        <v>9.6132000000000006E-3</v>
      </c>
      <c r="D20059" s="1">
        <v>1.6327000000000001E-2</v>
      </c>
      <c r="E20059" s="1">
        <v>1.0224E-2</v>
      </c>
    </row>
    <row r="20060" spans="1:5" x14ac:dyDescent="0.3">
      <c r="A20060">
        <v>20058</v>
      </c>
      <c r="B20060">
        <f t="shared" si="313"/>
        <v>549.94105228525211</v>
      </c>
      <c r="C20060" s="1">
        <v>1.8158000000000001E-2</v>
      </c>
      <c r="D20060" s="1">
        <v>1.7853000000000001E-2</v>
      </c>
      <c r="E20060" s="1">
        <v>1.9989E-2</v>
      </c>
    </row>
    <row r="20061" spans="1:5" x14ac:dyDescent="0.3">
      <c r="A20061">
        <v>20059</v>
      </c>
      <c r="B20061">
        <f t="shared" si="313"/>
        <v>549.96846982699526</v>
      </c>
      <c r="C20061" s="1">
        <v>1.6938000000000002E-2</v>
      </c>
      <c r="D20061" s="1">
        <v>1.4801E-2</v>
      </c>
      <c r="E20061" s="1">
        <v>2.4871999999999998E-2</v>
      </c>
    </row>
    <row r="20062" spans="1:5" x14ac:dyDescent="0.3">
      <c r="A20062">
        <v>20060</v>
      </c>
      <c r="B20062">
        <f t="shared" si="313"/>
        <v>549.99588736873852</v>
      </c>
      <c r="C20062" s="1">
        <v>1.8463E-2</v>
      </c>
      <c r="D20062" s="1">
        <v>1.7243000000000001E-2</v>
      </c>
      <c r="E20062" s="1">
        <v>2.121E-2</v>
      </c>
    </row>
    <row r="20063" spans="1:5" x14ac:dyDescent="0.3">
      <c r="A20063">
        <v>20061</v>
      </c>
      <c r="B20063">
        <f t="shared" si="313"/>
        <v>550.02330491048167</v>
      </c>
      <c r="C20063" s="1">
        <v>2.06E-2</v>
      </c>
      <c r="D20063" s="1">
        <v>2.3650999999999998E-2</v>
      </c>
      <c r="E20063" s="1">
        <v>5.4170000000000003E-2</v>
      </c>
    </row>
    <row r="20064" spans="1:5" x14ac:dyDescent="0.3">
      <c r="A20064">
        <v>20062</v>
      </c>
      <c r="B20064">
        <f t="shared" si="313"/>
        <v>550.05072245222493</v>
      </c>
      <c r="C20064" s="1">
        <v>1.6022000000000002E-2</v>
      </c>
      <c r="D20064" s="1">
        <v>2.2126E-2</v>
      </c>
      <c r="E20064" s="1">
        <v>2.7314000000000001E-2</v>
      </c>
    </row>
    <row r="20065" spans="1:5" x14ac:dyDescent="0.3">
      <c r="A20065">
        <v>20063</v>
      </c>
      <c r="B20065">
        <f t="shared" si="313"/>
        <v>550.07813999396819</v>
      </c>
      <c r="C20065" s="1">
        <v>1.6632000000000001E-2</v>
      </c>
      <c r="D20065" s="1">
        <v>2.9755E-2</v>
      </c>
      <c r="E20065" s="1">
        <v>2.4566999999999999E-2</v>
      </c>
    </row>
    <row r="20066" spans="1:5" x14ac:dyDescent="0.3">
      <c r="A20066">
        <v>20064</v>
      </c>
      <c r="B20066">
        <f t="shared" si="313"/>
        <v>550.10555753571134</v>
      </c>
      <c r="C20066" s="1">
        <v>1.7243000000000001E-2</v>
      </c>
      <c r="D20066" s="1">
        <v>3.4028000000000003E-2</v>
      </c>
      <c r="E20066" s="1">
        <v>2.6398000000000001E-2</v>
      </c>
    </row>
    <row r="20067" spans="1:5" x14ac:dyDescent="0.3">
      <c r="A20067">
        <v>20065</v>
      </c>
      <c r="B20067">
        <f t="shared" si="313"/>
        <v>550.1329750774546</v>
      </c>
      <c r="C20067" s="1">
        <v>4.1199000000000001E-3</v>
      </c>
      <c r="D20067" s="1">
        <v>2.7008000000000001E-2</v>
      </c>
      <c r="E20067" s="1">
        <v>1.6785000000000001E-3</v>
      </c>
    </row>
    <row r="20068" spans="1:5" x14ac:dyDescent="0.3">
      <c r="A20068">
        <v>20066</v>
      </c>
      <c r="B20068">
        <f t="shared" si="313"/>
        <v>550.16039261919775</v>
      </c>
      <c r="C20068" s="1">
        <v>3.006E-2</v>
      </c>
      <c r="D20068" s="1">
        <v>2.5177000000000001E-2</v>
      </c>
      <c r="E20068" s="1">
        <v>7.7821000000000001E-3</v>
      </c>
    </row>
    <row r="20069" spans="1:5" x14ac:dyDescent="0.3">
      <c r="A20069">
        <v>20067</v>
      </c>
      <c r="B20069">
        <f t="shared" si="313"/>
        <v>550.18781016094101</v>
      </c>
      <c r="C20069" s="1">
        <v>2.5787999999999998E-2</v>
      </c>
      <c r="D20069" s="1">
        <v>1.6938000000000002E-2</v>
      </c>
      <c r="E20069" s="1">
        <v>2.2431E-2</v>
      </c>
    </row>
    <row r="20070" spans="1:5" x14ac:dyDescent="0.3">
      <c r="A20070">
        <v>20068</v>
      </c>
      <c r="B20070">
        <f t="shared" si="313"/>
        <v>550.21522770268416</v>
      </c>
      <c r="C20070" s="1">
        <v>2.06E-2</v>
      </c>
      <c r="D20070" s="1">
        <v>5.6458000000000003E-3</v>
      </c>
      <c r="E20070" s="1">
        <v>2.5482999999999999E-2</v>
      </c>
    </row>
    <row r="20071" spans="1:5" x14ac:dyDescent="0.3">
      <c r="A20071">
        <v>20069</v>
      </c>
      <c r="B20071">
        <f t="shared" si="313"/>
        <v>550.24264524442742</v>
      </c>
      <c r="C20071" s="1">
        <v>3.3417000000000002E-2</v>
      </c>
      <c r="D20071" s="1">
        <v>2.06E-2</v>
      </c>
      <c r="E20071" s="1">
        <v>2.6398000000000001E-2</v>
      </c>
    </row>
    <row r="20072" spans="1:5" x14ac:dyDescent="0.3">
      <c r="A20072">
        <v>20070</v>
      </c>
      <c r="B20072">
        <f t="shared" si="313"/>
        <v>550.27006278617057</v>
      </c>
      <c r="C20072" s="1">
        <v>9.3080000000000003E-3</v>
      </c>
      <c r="D20072" s="1">
        <v>2.7619000000000001E-2</v>
      </c>
      <c r="E20072" s="1">
        <v>4.8065999999999998E-2</v>
      </c>
    </row>
    <row r="20073" spans="1:5" x14ac:dyDescent="0.3">
      <c r="A20073">
        <v>20071</v>
      </c>
      <c r="B20073">
        <f t="shared" si="313"/>
        <v>550.29748032791383</v>
      </c>
      <c r="C20073" s="1">
        <v>1.6022000000000002E-2</v>
      </c>
      <c r="D20073" s="1">
        <v>2.7619000000000001E-2</v>
      </c>
      <c r="E20073" s="1">
        <v>2.4261999999999999E-2</v>
      </c>
    </row>
    <row r="20074" spans="1:5" x14ac:dyDescent="0.3">
      <c r="A20074">
        <v>20072</v>
      </c>
      <c r="B20074">
        <f t="shared" si="313"/>
        <v>550.32489786965698</v>
      </c>
      <c r="C20074" s="1">
        <v>2.1514999999999999E-2</v>
      </c>
      <c r="D20074" s="1">
        <v>4.8370999999999997E-2</v>
      </c>
      <c r="E20074" s="1">
        <v>1.9684E-2</v>
      </c>
    </row>
    <row r="20075" spans="1:5" x14ac:dyDescent="0.3">
      <c r="A20075">
        <v>20073</v>
      </c>
      <c r="B20075">
        <f t="shared" si="313"/>
        <v>550.35231541140024</v>
      </c>
      <c r="C20075" s="1">
        <v>2.3040999999999999E-2</v>
      </c>
      <c r="D20075" s="1">
        <v>2.4566999999999999E-2</v>
      </c>
      <c r="E20075" s="1">
        <v>2.2431E-2</v>
      </c>
    </row>
    <row r="20076" spans="1:5" x14ac:dyDescent="0.3">
      <c r="A20076">
        <v>20074</v>
      </c>
      <c r="B20076">
        <f t="shared" si="313"/>
        <v>550.37973295314339</v>
      </c>
      <c r="C20076" s="1">
        <v>3.7385000000000002E-2</v>
      </c>
      <c r="D20076" s="1">
        <v>2.0294E-2</v>
      </c>
      <c r="E20076" s="1">
        <v>-7.1716999999999996E-3</v>
      </c>
    </row>
    <row r="20077" spans="1:5" x14ac:dyDescent="0.3">
      <c r="A20077">
        <v>20075</v>
      </c>
      <c r="B20077">
        <f t="shared" si="313"/>
        <v>550.40715049488665</v>
      </c>
      <c r="C20077" s="1">
        <v>1.9989E-2</v>
      </c>
      <c r="D20077" s="1">
        <v>2.1819999999999999E-2</v>
      </c>
      <c r="E20077" s="1">
        <v>3.2502000000000003E-2</v>
      </c>
    </row>
    <row r="20078" spans="1:5" x14ac:dyDescent="0.3">
      <c r="A20078">
        <v>20076</v>
      </c>
      <c r="B20078">
        <f t="shared" si="313"/>
        <v>550.4345680366298</v>
      </c>
      <c r="C20078" s="1">
        <v>1.8158000000000001E-2</v>
      </c>
      <c r="D20078" s="1">
        <v>2.3650999999999998E-2</v>
      </c>
      <c r="E20078" s="1">
        <v>2.6398000000000001E-2</v>
      </c>
    </row>
    <row r="20079" spans="1:5" x14ac:dyDescent="0.3">
      <c r="A20079">
        <v>20077</v>
      </c>
      <c r="B20079">
        <f t="shared" si="313"/>
        <v>550.46198557837306</v>
      </c>
      <c r="C20079" s="1">
        <v>1.6022000000000002E-2</v>
      </c>
      <c r="D20079" s="1">
        <v>2.945E-2</v>
      </c>
      <c r="E20079" s="1">
        <v>2.7008000000000001E-2</v>
      </c>
    </row>
    <row r="20080" spans="1:5" x14ac:dyDescent="0.3">
      <c r="A20080">
        <v>20078</v>
      </c>
      <c r="B20080">
        <f t="shared" si="313"/>
        <v>550.48940312011621</v>
      </c>
      <c r="C20080" s="1">
        <v>1.9379E-2</v>
      </c>
      <c r="D20080" s="1">
        <v>2.6093000000000002E-2</v>
      </c>
      <c r="E20080" s="1">
        <v>5.5695000000000001E-2</v>
      </c>
    </row>
    <row r="20081" spans="1:5" x14ac:dyDescent="0.3">
      <c r="A20081">
        <v>20079</v>
      </c>
      <c r="B20081">
        <f t="shared" si="313"/>
        <v>550.51682066185947</v>
      </c>
      <c r="C20081" s="1">
        <v>2.5177000000000001E-2</v>
      </c>
      <c r="D20081" s="1">
        <v>7.2480000000000003E-2</v>
      </c>
      <c r="E20081" s="1">
        <v>1.9684E-2</v>
      </c>
    </row>
    <row r="20082" spans="1:5" x14ac:dyDescent="0.3">
      <c r="A20082">
        <v>20080</v>
      </c>
      <c r="B20082">
        <f t="shared" si="313"/>
        <v>550.54423820360262</v>
      </c>
      <c r="C20082" s="1">
        <v>5.9509999999999997E-3</v>
      </c>
      <c r="D20082" s="1">
        <v>-6.5614000000000002E-3</v>
      </c>
      <c r="E20082" s="1">
        <v>4.3792999999999999E-2</v>
      </c>
    </row>
    <row r="20083" spans="1:5" x14ac:dyDescent="0.3">
      <c r="A20083">
        <v>20081</v>
      </c>
      <c r="B20083">
        <f t="shared" si="313"/>
        <v>550.57165574534588</v>
      </c>
      <c r="C20083" s="1">
        <v>3.9216000000000001E-2</v>
      </c>
      <c r="D20083" s="1">
        <v>2.06E-2</v>
      </c>
      <c r="E20083" s="1">
        <v>5.0201999999999997E-2</v>
      </c>
    </row>
    <row r="20084" spans="1:5" x14ac:dyDescent="0.3">
      <c r="A20084">
        <v>20082</v>
      </c>
      <c r="B20084">
        <f t="shared" si="313"/>
        <v>550.59907328708903</v>
      </c>
      <c r="C20084" s="1">
        <v>1.2055E-2</v>
      </c>
      <c r="D20084" s="1">
        <v>3.9826E-2</v>
      </c>
      <c r="E20084" s="1">
        <v>6.5614000000000002E-3</v>
      </c>
    </row>
    <row r="20085" spans="1:5" x14ac:dyDescent="0.3">
      <c r="A20085">
        <v>20083</v>
      </c>
      <c r="B20085">
        <f t="shared" si="313"/>
        <v>550.62649082883229</v>
      </c>
      <c r="C20085" s="1">
        <v>3.9826E-2</v>
      </c>
      <c r="D20085" s="1">
        <v>2.6093000000000002E-2</v>
      </c>
      <c r="E20085" s="1">
        <v>3.2197000000000003E-2</v>
      </c>
    </row>
    <row r="20086" spans="1:5" x14ac:dyDescent="0.3">
      <c r="A20086">
        <v>20084</v>
      </c>
      <c r="B20086">
        <f t="shared" si="313"/>
        <v>550.65390837057555</v>
      </c>
      <c r="C20086" s="1">
        <v>-8.0873000000000004E-3</v>
      </c>
      <c r="D20086" s="1">
        <v>1.8769000000000001E-2</v>
      </c>
      <c r="E20086" s="1">
        <v>4.3182999999999999E-2</v>
      </c>
    </row>
    <row r="20087" spans="1:5" x14ac:dyDescent="0.3">
      <c r="A20087">
        <v>20085</v>
      </c>
      <c r="B20087">
        <f t="shared" si="313"/>
        <v>550.6813259123187</v>
      </c>
      <c r="C20087" s="1">
        <v>3.1891000000000003E-2</v>
      </c>
      <c r="D20087" s="1">
        <v>1.9379E-2</v>
      </c>
      <c r="E20087" s="1">
        <v>3.6164000000000002E-2</v>
      </c>
    </row>
    <row r="20088" spans="1:5" x14ac:dyDescent="0.3">
      <c r="A20088">
        <v>20086</v>
      </c>
      <c r="B20088">
        <f t="shared" si="313"/>
        <v>550.70874345406196</v>
      </c>
      <c r="C20088" s="1">
        <v>8.3925000000000007E-3</v>
      </c>
      <c r="D20088" s="1">
        <v>2.6703000000000001E-2</v>
      </c>
      <c r="E20088" s="1">
        <v>1.8463E-2</v>
      </c>
    </row>
    <row r="20089" spans="1:5" x14ac:dyDescent="0.3">
      <c r="A20089">
        <v>20087</v>
      </c>
      <c r="B20089">
        <f t="shared" si="313"/>
        <v>550.73616099580511</v>
      </c>
      <c r="C20089" s="1">
        <v>2.9145000000000001E-2</v>
      </c>
      <c r="D20089" s="1">
        <v>9.3080000000000003E-3</v>
      </c>
      <c r="E20089" s="1">
        <v>5.1423000000000003E-2</v>
      </c>
    </row>
    <row r="20090" spans="1:5" x14ac:dyDescent="0.3">
      <c r="A20090">
        <v>20088</v>
      </c>
      <c r="B20090">
        <f t="shared" si="313"/>
        <v>550.76357853754837</v>
      </c>
      <c r="C20090" s="1">
        <v>-3.006E-2</v>
      </c>
      <c r="D20090" s="1">
        <v>3.5859000000000002E-2</v>
      </c>
      <c r="E20090" s="1">
        <v>4.5013999999999998E-2</v>
      </c>
    </row>
    <row r="20091" spans="1:5" x14ac:dyDescent="0.3">
      <c r="A20091">
        <v>20089</v>
      </c>
      <c r="B20091">
        <f t="shared" si="313"/>
        <v>550.79099607929152</v>
      </c>
      <c r="C20091" s="1">
        <v>4.0742E-2</v>
      </c>
      <c r="D20091" s="1">
        <v>7.5227000000000002E-2</v>
      </c>
      <c r="E20091" s="1">
        <v>1.9684E-2</v>
      </c>
    </row>
    <row r="20092" spans="1:5" x14ac:dyDescent="0.3">
      <c r="A20092">
        <v>20090</v>
      </c>
      <c r="B20092">
        <f t="shared" si="313"/>
        <v>550.81841362103478</v>
      </c>
      <c r="C20092" s="1">
        <v>-1.1443999999999999E-2</v>
      </c>
      <c r="D20092" s="1">
        <v>-3.2044E-3</v>
      </c>
      <c r="E20092" s="1">
        <v>3.4638000000000002E-2</v>
      </c>
    </row>
    <row r="20093" spans="1:5" x14ac:dyDescent="0.3">
      <c r="A20093">
        <v>20091</v>
      </c>
      <c r="B20093">
        <f t="shared" si="313"/>
        <v>550.84583116277793</v>
      </c>
      <c r="C20093" s="1">
        <v>5.3254000000000003E-2</v>
      </c>
      <c r="D20093" s="1">
        <v>3.1586000000000003E-2</v>
      </c>
      <c r="E20093" s="1">
        <v>1.9684E-2</v>
      </c>
    </row>
    <row r="20094" spans="1:5" x14ac:dyDescent="0.3">
      <c r="A20094">
        <v>20092</v>
      </c>
      <c r="B20094">
        <f t="shared" si="313"/>
        <v>550.87324870452119</v>
      </c>
      <c r="C20094" s="1">
        <v>3.8148000000000001E-3</v>
      </c>
      <c r="D20094" s="1">
        <v>1.9379E-2</v>
      </c>
      <c r="E20094" s="1">
        <v>2.945E-2</v>
      </c>
    </row>
    <row r="20095" spans="1:5" x14ac:dyDescent="0.3">
      <c r="A20095">
        <v>20093</v>
      </c>
      <c r="B20095">
        <f t="shared" si="313"/>
        <v>550.90066624626434</v>
      </c>
      <c r="C20095" s="1">
        <v>2.1819999999999999E-2</v>
      </c>
      <c r="D20095" s="1">
        <v>-5.3407000000000003E-3</v>
      </c>
      <c r="E20095" s="1">
        <v>5.3864000000000002E-2</v>
      </c>
    </row>
    <row r="20096" spans="1:5" x14ac:dyDescent="0.3">
      <c r="A20096">
        <v>20094</v>
      </c>
      <c r="B20096">
        <f t="shared" si="313"/>
        <v>550.9280837880076</v>
      </c>
      <c r="C20096" s="1">
        <v>1.3580999999999999E-2</v>
      </c>
      <c r="D20096" s="1">
        <v>5.5390000000000002E-2</v>
      </c>
      <c r="E20096" s="1">
        <v>2.5482999999999999E-2</v>
      </c>
    </row>
    <row r="20097" spans="1:5" x14ac:dyDescent="0.3">
      <c r="A20097">
        <v>20095</v>
      </c>
      <c r="B20097">
        <f t="shared" si="313"/>
        <v>550.95550132975075</v>
      </c>
      <c r="C20097" s="1">
        <v>-1.8158000000000001E-2</v>
      </c>
      <c r="D20097" s="1">
        <v>2.6398000000000001E-2</v>
      </c>
      <c r="E20097" s="1">
        <v>3.6469000000000001E-2</v>
      </c>
    </row>
    <row r="20098" spans="1:5" x14ac:dyDescent="0.3">
      <c r="A20098">
        <v>20096</v>
      </c>
      <c r="B20098">
        <f t="shared" si="313"/>
        <v>550.98291887149401</v>
      </c>
      <c r="C20098" s="1">
        <v>3.2502000000000003E-2</v>
      </c>
      <c r="D20098" s="1">
        <v>3.0976E-2</v>
      </c>
      <c r="E20098" s="1">
        <v>1.2664999999999999E-2</v>
      </c>
    </row>
    <row r="20099" spans="1:5" x14ac:dyDescent="0.3">
      <c r="A20099">
        <v>20097</v>
      </c>
      <c r="B20099">
        <f t="shared" ref="B20099:B20162" si="314">A20099*1000/36473</f>
        <v>551.01033641323716</v>
      </c>
      <c r="C20099" s="1">
        <v>1.2664999999999999E-2</v>
      </c>
      <c r="D20099" s="1">
        <v>5.2033000000000003E-2</v>
      </c>
      <c r="E20099" s="1">
        <v>2.3345999999999999E-2</v>
      </c>
    </row>
    <row r="20100" spans="1:5" x14ac:dyDescent="0.3">
      <c r="A20100">
        <v>20098</v>
      </c>
      <c r="B20100">
        <f t="shared" si="314"/>
        <v>551.03775395498042</v>
      </c>
      <c r="C20100" s="1">
        <v>2.0294E-2</v>
      </c>
      <c r="D20100" s="1">
        <v>2.2735999999999999E-2</v>
      </c>
      <c r="E20100" s="1">
        <v>4.7760999999999998E-2</v>
      </c>
    </row>
    <row r="20101" spans="1:5" x14ac:dyDescent="0.3">
      <c r="A20101">
        <v>20099</v>
      </c>
      <c r="B20101">
        <f t="shared" si="314"/>
        <v>551.06517149672356</v>
      </c>
      <c r="C20101" s="1">
        <v>6.0273E-2</v>
      </c>
      <c r="D20101" s="1">
        <v>4.1352E-2</v>
      </c>
      <c r="E20101" s="1">
        <v>1.9379E-2</v>
      </c>
    </row>
    <row r="20102" spans="1:5" x14ac:dyDescent="0.3">
      <c r="A20102">
        <v>20100</v>
      </c>
      <c r="B20102">
        <f t="shared" si="314"/>
        <v>551.09258903846683</v>
      </c>
      <c r="C20102" s="1">
        <v>8.3925000000000007E-3</v>
      </c>
      <c r="D20102" s="1">
        <v>2.945E-2</v>
      </c>
      <c r="E20102" s="1">
        <v>6.0578E-2</v>
      </c>
    </row>
    <row r="20103" spans="1:5" x14ac:dyDescent="0.3">
      <c r="A20103">
        <v>20101</v>
      </c>
      <c r="B20103">
        <f t="shared" si="314"/>
        <v>551.12000658020997</v>
      </c>
      <c r="C20103" s="1">
        <v>3.3722000000000002E-2</v>
      </c>
      <c r="D20103" s="1">
        <v>5.1423000000000003E-2</v>
      </c>
      <c r="E20103" s="1">
        <v>2.8534E-2</v>
      </c>
    </row>
    <row r="20104" spans="1:5" x14ac:dyDescent="0.3">
      <c r="A20104">
        <v>20102</v>
      </c>
      <c r="B20104">
        <f t="shared" si="314"/>
        <v>551.14742412195324</v>
      </c>
      <c r="C20104" s="1">
        <v>1.8463E-2</v>
      </c>
      <c r="D20104" s="1">
        <v>2.3040999999999999E-2</v>
      </c>
      <c r="E20104" s="1">
        <v>1.9989E-2</v>
      </c>
    </row>
    <row r="20105" spans="1:5" x14ac:dyDescent="0.3">
      <c r="A20105">
        <v>20103</v>
      </c>
      <c r="B20105">
        <f t="shared" si="314"/>
        <v>551.17484166369638</v>
      </c>
      <c r="C20105" s="1">
        <v>9.0028E-3</v>
      </c>
      <c r="D20105" s="1">
        <v>3.9826E-2</v>
      </c>
      <c r="E20105" s="1">
        <v>3.5859000000000002E-2</v>
      </c>
    </row>
    <row r="20106" spans="1:5" x14ac:dyDescent="0.3">
      <c r="A20106">
        <v>20104</v>
      </c>
      <c r="B20106">
        <f t="shared" si="314"/>
        <v>551.20225920543965</v>
      </c>
      <c r="C20106" s="1">
        <v>8.3925000000000007E-3</v>
      </c>
      <c r="D20106" s="1">
        <v>3.7690000000000001E-2</v>
      </c>
      <c r="E20106" s="1">
        <v>-4.5776999999999998E-4</v>
      </c>
    </row>
    <row r="20107" spans="1:5" x14ac:dyDescent="0.3">
      <c r="A20107">
        <v>20105</v>
      </c>
      <c r="B20107">
        <f t="shared" si="314"/>
        <v>551.22967674718279</v>
      </c>
      <c r="C20107" s="1">
        <v>2.8229000000000001E-2</v>
      </c>
      <c r="D20107" s="1">
        <v>2.8534E-2</v>
      </c>
      <c r="E20107" s="1">
        <v>3.5248000000000002E-2</v>
      </c>
    </row>
    <row r="20108" spans="1:5" x14ac:dyDescent="0.3">
      <c r="A20108">
        <v>20106</v>
      </c>
      <c r="B20108">
        <f t="shared" si="314"/>
        <v>551.25709428892606</v>
      </c>
      <c r="C20108" s="1">
        <v>2.06E-2</v>
      </c>
      <c r="D20108" s="1">
        <v>4.0436E-2</v>
      </c>
      <c r="E20108" s="1">
        <v>3.2807000000000003E-2</v>
      </c>
    </row>
    <row r="20109" spans="1:5" x14ac:dyDescent="0.3">
      <c r="A20109">
        <v>20107</v>
      </c>
      <c r="B20109">
        <f t="shared" si="314"/>
        <v>551.28451183066932</v>
      </c>
      <c r="C20109" s="1">
        <v>2.121E-2</v>
      </c>
      <c r="D20109" s="1">
        <v>3.5248000000000002E-2</v>
      </c>
      <c r="E20109" s="1">
        <v>3.006E-2</v>
      </c>
    </row>
    <row r="20110" spans="1:5" x14ac:dyDescent="0.3">
      <c r="A20110">
        <v>20108</v>
      </c>
      <c r="B20110">
        <f t="shared" si="314"/>
        <v>551.31192937241246</v>
      </c>
      <c r="C20110" s="1">
        <v>1.9379E-2</v>
      </c>
      <c r="D20110" s="1">
        <v>2.2431E-2</v>
      </c>
      <c r="E20110" s="1">
        <v>4.2573E-2</v>
      </c>
    </row>
    <row r="20111" spans="1:5" x14ac:dyDescent="0.3">
      <c r="A20111">
        <v>20109</v>
      </c>
      <c r="B20111">
        <f t="shared" si="314"/>
        <v>551.33934691415573</v>
      </c>
      <c r="C20111" s="1">
        <v>2.6703000000000001E-2</v>
      </c>
      <c r="D20111" s="1">
        <v>3.4333000000000002E-2</v>
      </c>
      <c r="E20111" s="1">
        <v>3.1281000000000003E-2</v>
      </c>
    </row>
    <row r="20112" spans="1:5" x14ac:dyDescent="0.3">
      <c r="A20112">
        <v>20110</v>
      </c>
      <c r="B20112">
        <f t="shared" si="314"/>
        <v>551.36676445589887</v>
      </c>
      <c r="C20112" s="1">
        <v>1.1749000000000001E-2</v>
      </c>
      <c r="D20112" s="1">
        <v>1.6632000000000001E-2</v>
      </c>
      <c r="E20112" s="1">
        <v>4.4403999999999999E-2</v>
      </c>
    </row>
    <row r="20113" spans="1:5" x14ac:dyDescent="0.3">
      <c r="A20113">
        <v>20111</v>
      </c>
      <c r="B20113">
        <f t="shared" si="314"/>
        <v>551.39418199764214</v>
      </c>
      <c r="C20113" s="1">
        <v>1.5412E-2</v>
      </c>
      <c r="D20113" s="1">
        <v>6.1799E-2</v>
      </c>
      <c r="E20113" s="1">
        <v>3.0976E-2</v>
      </c>
    </row>
    <row r="20114" spans="1:5" x14ac:dyDescent="0.3">
      <c r="A20114">
        <v>20112</v>
      </c>
      <c r="B20114">
        <f t="shared" si="314"/>
        <v>551.42159953938528</v>
      </c>
      <c r="C20114" s="1">
        <v>4.5776999999999998E-4</v>
      </c>
      <c r="D20114" s="1">
        <v>2.4871999999999998E-2</v>
      </c>
      <c r="E20114" s="1">
        <v>1.1443999999999999E-2</v>
      </c>
    </row>
    <row r="20115" spans="1:5" x14ac:dyDescent="0.3">
      <c r="A20115">
        <v>20113</v>
      </c>
      <c r="B20115">
        <f t="shared" si="314"/>
        <v>551.44901708112855</v>
      </c>
      <c r="C20115" s="1">
        <v>2.4566999999999999E-2</v>
      </c>
      <c r="D20115" s="1">
        <v>3.7690000000000001E-2</v>
      </c>
      <c r="E20115" s="1">
        <v>2.1514999999999999E-2</v>
      </c>
    </row>
    <row r="20116" spans="1:5" x14ac:dyDescent="0.3">
      <c r="A20116">
        <v>20114</v>
      </c>
      <c r="B20116">
        <f t="shared" si="314"/>
        <v>551.47643462287169</v>
      </c>
      <c r="C20116" s="1">
        <v>2.3345999999999999E-2</v>
      </c>
      <c r="D20116" s="1">
        <v>3.4943000000000002E-2</v>
      </c>
      <c r="E20116" s="1">
        <v>1.9379E-2</v>
      </c>
    </row>
    <row r="20117" spans="1:5" x14ac:dyDescent="0.3">
      <c r="A20117">
        <v>20115</v>
      </c>
      <c r="B20117">
        <f t="shared" si="314"/>
        <v>551.50385216461495</v>
      </c>
      <c r="C20117" s="1">
        <v>3.2197000000000003E-2</v>
      </c>
      <c r="D20117" s="1">
        <v>1.7853000000000001E-2</v>
      </c>
      <c r="E20117" s="1">
        <v>4.0436E-2</v>
      </c>
    </row>
    <row r="20118" spans="1:5" x14ac:dyDescent="0.3">
      <c r="A20118">
        <v>20116</v>
      </c>
      <c r="B20118">
        <f t="shared" si="314"/>
        <v>551.5312697063581</v>
      </c>
      <c r="C20118" s="1">
        <v>5.6458000000000003E-3</v>
      </c>
      <c r="D20118" s="1">
        <v>4.2573E-2</v>
      </c>
      <c r="E20118" s="1">
        <v>2.945E-2</v>
      </c>
    </row>
    <row r="20119" spans="1:5" x14ac:dyDescent="0.3">
      <c r="A20119">
        <v>20117</v>
      </c>
      <c r="B20119">
        <f t="shared" si="314"/>
        <v>551.55868724810136</v>
      </c>
      <c r="C20119" s="1">
        <v>1.5412E-2</v>
      </c>
      <c r="D20119" s="1">
        <v>3.9826E-2</v>
      </c>
      <c r="E20119" s="1">
        <v>5.3254000000000003E-2</v>
      </c>
    </row>
    <row r="20120" spans="1:5" x14ac:dyDescent="0.3">
      <c r="A20120">
        <v>20118</v>
      </c>
      <c r="B20120">
        <f t="shared" si="314"/>
        <v>551.58610478984451</v>
      </c>
      <c r="C20120" s="1">
        <v>6.2562E-3</v>
      </c>
      <c r="D20120" s="1">
        <v>3.4638000000000002E-2</v>
      </c>
      <c r="E20120" s="1">
        <v>3.7690000000000001E-2</v>
      </c>
    </row>
    <row r="20121" spans="1:5" x14ac:dyDescent="0.3">
      <c r="A20121">
        <v>20119</v>
      </c>
      <c r="B20121">
        <f t="shared" si="314"/>
        <v>551.61352233158777</v>
      </c>
      <c r="C20121" s="1">
        <v>3.4333000000000002E-2</v>
      </c>
      <c r="D20121" s="1">
        <v>5.1728000000000003E-2</v>
      </c>
      <c r="E20121" s="1">
        <v>1.6632000000000001E-2</v>
      </c>
    </row>
    <row r="20122" spans="1:5" x14ac:dyDescent="0.3">
      <c r="A20122">
        <v>20120</v>
      </c>
      <c r="B20122">
        <f t="shared" si="314"/>
        <v>551.64093987333092</v>
      </c>
      <c r="C20122" s="1">
        <v>1.3580999999999999E-2</v>
      </c>
      <c r="D20122" s="1">
        <v>4.5013999999999998E-2</v>
      </c>
      <c r="E20122" s="1">
        <v>3.5248000000000002E-2</v>
      </c>
    </row>
    <row r="20123" spans="1:5" x14ac:dyDescent="0.3">
      <c r="A20123">
        <v>20121</v>
      </c>
      <c r="B20123">
        <f t="shared" si="314"/>
        <v>551.66835741507418</v>
      </c>
      <c r="C20123" s="1">
        <v>3.4943000000000002E-2</v>
      </c>
      <c r="D20123" s="1">
        <v>3.5554000000000002E-2</v>
      </c>
      <c r="E20123" s="1">
        <v>-5.6458000000000003E-3</v>
      </c>
    </row>
    <row r="20124" spans="1:5" x14ac:dyDescent="0.3">
      <c r="A20124">
        <v>20122</v>
      </c>
      <c r="B20124">
        <f t="shared" si="314"/>
        <v>551.69577495681733</v>
      </c>
      <c r="C20124" s="1">
        <v>2.5787999999999998E-2</v>
      </c>
      <c r="D20124" s="1">
        <v>3.1281000000000003E-2</v>
      </c>
      <c r="E20124" s="1">
        <v>3.4638000000000002E-2</v>
      </c>
    </row>
    <row r="20125" spans="1:5" x14ac:dyDescent="0.3">
      <c r="A20125">
        <v>20123</v>
      </c>
      <c r="B20125">
        <f t="shared" si="314"/>
        <v>551.72319249856059</v>
      </c>
      <c r="C20125" s="1">
        <v>9.0028E-3</v>
      </c>
      <c r="D20125" s="1">
        <v>1.2359999999999999E-2</v>
      </c>
      <c r="E20125" s="1">
        <v>3.2502000000000003E-2</v>
      </c>
    </row>
    <row r="20126" spans="1:5" x14ac:dyDescent="0.3">
      <c r="A20126">
        <v>20124</v>
      </c>
      <c r="B20126">
        <f t="shared" si="314"/>
        <v>551.75061004030374</v>
      </c>
      <c r="C20126" s="1">
        <v>1.9684E-2</v>
      </c>
      <c r="D20126" s="1">
        <v>3.9521000000000001E-2</v>
      </c>
      <c r="E20126" s="1">
        <v>2.7008000000000001E-2</v>
      </c>
    </row>
    <row r="20127" spans="1:5" x14ac:dyDescent="0.3">
      <c r="A20127">
        <v>20125</v>
      </c>
      <c r="B20127">
        <f t="shared" si="314"/>
        <v>551.778027582047</v>
      </c>
      <c r="C20127" s="1">
        <v>1.9989E-2</v>
      </c>
      <c r="D20127" s="1">
        <v>3.9521000000000001E-2</v>
      </c>
      <c r="E20127" s="1">
        <v>7.3701000000000003E-2</v>
      </c>
    </row>
    <row r="20128" spans="1:5" x14ac:dyDescent="0.3">
      <c r="A20128">
        <v>20126</v>
      </c>
      <c r="B20128">
        <f t="shared" si="314"/>
        <v>551.80544512379015</v>
      </c>
      <c r="C20128" s="1">
        <v>1.3275E-2</v>
      </c>
      <c r="D20128" s="1">
        <v>4.1961999999999999E-2</v>
      </c>
      <c r="E20128" s="1">
        <v>3.3722000000000002E-2</v>
      </c>
    </row>
    <row r="20129" spans="1:5" x14ac:dyDescent="0.3">
      <c r="A20129">
        <v>20127</v>
      </c>
      <c r="B20129">
        <f t="shared" si="314"/>
        <v>551.83286266553341</v>
      </c>
      <c r="C20129" s="1">
        <v>2.6398000000000001E-2</v>
      </c>
      <c r="D20129" s="1">
        <v>5.8747000000000001E-2</v>
      </c>
      <c r="E20129" s="1">
        <v>3.1586000000000003E-2</v>
      </c>
    </row>
    <row r="20130" spans="1:5" x14ac:dyDescent="0.3">
      <c r="A20130">
        <v>20128</v>
      </c>
      <c r="B20130">
        <f t="shared" si="314"/>
        <v>551.86028020727656</v>
      </c>
      <c r="C20130" s="1">
        <v>1.2970000000000001E-2</v>
      </c>
      <c r="D20130" s="1">
        <v>4.5929999999999999E-2</v>
      </c>
      <c r="E20130" s="1">
        <v>3.0976E-2</v>
      </c>
    </row>
    <row r="20131" spans="1:5" x14ac:dyDescent="0.3">
      <c r="A20131">
        <v>20129</v>
      </c>
      <c r="B20131">
        <f t="shared" si="314"/>
        <v>551.88769774901982</v>
      </c>
      <c r="C20131" s="1">
        <v>1.9684E-2</v>
      </c>
      <c r="D20131" s="1">
        <v>4.2877999999999999E-2</v>
      </c>
      <c r="E20131" s="1">
        <v>1.0529E-2</v>
      </c>
    </row>
    <row r="20132" spans="1:5" x14ac:dyDescent="0.3">
      <c r="A20132">
        <v>20130</v>
      </c>
      <c r="B20132">
        <f t="shared" si="314"/>
        <v>551.91511529076308</v>
      </c>
      <c r="C20132" s="1">
        <v>2.7924000000000001E-2</v>
      </c>
      <c r="D20132" s="1">
        <v>4.1352E-2</v>
      </c>
      <c r="E20132" s="1">
        <v>1.8463E-2</v>
      </c>
    </row>
    <row r="20133" spans="1:5" x14ac:dyDescent="0.3">
      <c r="A20133">
        <v>20131</v>
      </c>
      <c r="B20133">
        <f t="shared" si="314"/>
        <v>551.94253283250623</v>
      </c>
      <c r="C20133" s="1">
        <v>3.0671E-2</v>
      </c>
      <c r="D20133" s="1">
        <v>2.0905E-2</v>
      </c>
      <c r="E20133" s="1">
        <v>2.8840000000000001E-2</v>
      </c>
    </row>
    <row r="20134" spans="1:5" x14ac:dyDescent="0.3">
      <c r="A20134">
        <v>20132</v>
      </c>
      <c r="B20134">
        <f t="shared" si="314"/>
        <v>551.96995037424949</v>
      </c>
      <c r="C20134" s="1">
        <v>2.6093000000000002E-2</v>
      </c>
      <c r="D20134" s="1">
        <v>2.8534E-2</v>
      </c>
      <c r="E20134" s="1">
        <v>3.006E-2</v>
      </c>
    </row>
    <row r="20135" spans="1:5" x14ac:dyDescent="0.3">
      <c r="A20135">
        <v>20133</v>
      </c>
      <c r="B20135">
        <f t="shared" si="314"/>
        <v>551.99736791599264</v>
      </c>
      <c r="C20135" s="1">
        <v>5.9509999999999997E-3</v>
      </c>
      <c r="D20135" s="1">
        <v>3.6774000000000001E-2</v>
      </c>
      <c r="E20135" s="1">
        <v>2.945E-2</v>
      </c>
    </row>
    <row r="20136" spans="1:5" x14ac:dyDescent="0.3">
      <c r="A20136">
        <v>20134</v>
      </c>
      <c r="B20136">
        <f t="shared" si="314"/>
        <v>552.0247854577359</v>
      </c>
      <c r="C20136" s="1">
        <v>1.2055E-2</v>
      </c>
      <c r="D20136" s="1">
        <v>3.3722000000000002E-2</v>
      </c>
      <c r="E20136" s="1">
        <v>4.6844999999999998E-2</v>
      </c>
    </row>
    <row r="20137" spans="1:5" x14ac:dyDescent="0.3">
      <c r="A20137">
        <v>20135</v>
      </c>
      <c r="B20137">
        <f t="shared" si="314"/>
        <v>552.05220299947905</v>
      </c>
      <c r="C20137" s="1">
        <v>1.7243000000000001E-2</v>
      </c>
      <c r="D20137" s="1">
        <v>4.7149999999999997E-2</v>
      </c>
      <c r="E20137" s="1">
        <v>2.7619000000000001E-2</v>
      </c>
    </row>
    <row r="20138" spans="1:5" x14ac:dyDescent="0.3">
      <c r="A20138">
        <v>20136</v>
      </c>
      <c r="B20138">
        <f t="shared" si="314"/>
        <v>552.07962054122231</v>
      </c>
      <c r="C20138" s="1">
        <v>2.3956999999999999E-2</v>
      </c>
      <c r="D20138" s="1">
        <v>6.1799E-2</v>
      </c>
      <c r="E20138" s="1">
        <v>2.7008000000000001E-2</v>
      </c>
    </row>
    <row r="20139" spans="1:5" x14ac:dyDescent="0.3">
      <c r="A20139">
        <v>20137</v>
      </c>
      <c r="B20139">
        <f t="shared" si="314"/>
        <v>552.10703808296546</v>
      </c>
      <c r="C20139" s="1">
        <v>2.4566999999999999E-2</v>
      </c>
      <c r="D20139" s="1">
        <v>4.9591999999999997E-2</v>
      </c>
      <c r="E20139" s="1">
        <v>2.8229000000000001E-2</v>
      </c>
    </row>
    <row r="20140" spans="1:5" x14ac:dyDescent="0.3">
      <c r="A20140">
        <v>20138</v>
      </c>
      <c r="B20140">
        <f t="shared" si="314"/>
        <v>552.13445562470872</v>
      </c>
      <c r="C20140" s="1">
        <v>4.4403999999999999E-2</v>
      </c>
      <c r="D20140" s="1">
        <v>2.8229000000000001E-2</v>
      </c>
      <c r="E20140" s="1">
        <v>2.2889E-3</v>
      </c>
    </row>
    <row r="20141" spans="1:5" x14ac:dyDescent="0.3">
      <c r="A20141">
        <v>20139</v>
      </c>
      <c r="B20141">
        <f t="shared" si="314"/>
        <v>552.16187316645187</v>
      </c>
      <c r="C20141" s="1">
        <v>2.5482999999999999E-2</v>
      </c>
      <c r="D20141" s="1">
        <v>3.7385000000000002E-2</v>
      </c>
      <c r="E20141" s="1">
        <v>3.7995000000000001E-2</v>
      </c>
    </row>
    <row r="20142" spans="1:5" x14ac:dyDescent="0.3">
      <c r="A20142">
        <v>20140</v>
      </c>
      <c r="B20142">
        <f t="shared" si="314"/>
        <v>552.18929070819513</v>
      </c>
      <c r="C20142" s="1">
        <v>1.4496E-2</v>
      </c>
      <c r="D20142" s="1">
        <v>6.2562E-3</v>
      </c>
      <c r="E20142" s="1">
        <v>3.7690000000000001E-2</v>
      </c>
    </row>
    <row r="20143" spans="1:5" x14ac:dyDescent="0.3">
      <c r="A20143">
        <v>20141</v>
      </c>
      <c r="B20143">
        <f t="shared" si="314"/>
        <v>552.21670824993828</v>
      </c>
      <c r="C20143" s="1">
        <v>2.4261999999999999E-2</v>
      </c>
      <c r="D20143" s="1">
        <v>4.1352E-2</v>
      </c>
      <c r="E20143" s="1">
        <v>2.8840000000000001E-2</v>
      </c>
    </row>
    <row r="20144" spans="1:5" x14ac:dyDescent="0.3">
      <c r="A20144">
        <v>20142</v>
      </c>
      <c r="B20144">
        <f t="shared" si="314"/>
        <v>552.24412579168154</v>
      </c>
      <c r="C20144" s="1">
        <v>-3.5095999999999999E-3</v>
      </c>
      <c r="D20144" s="1">
        <v>5.2949000000000003E-2</v>
      </c>
      <c r="E20144" s="1">
        <v>6.1799E-2</v>
      </c>
    </row>
    <row r="20145" spans="1:5" x14ac:dyDescent="0.3">
      <c r="A20145">
        <v>20143</v>
      </c>
      <c r="B20145">
        <f t="shared" si="314"/>
        <v>552.27154333342469</v>
      </c>
      <c r="C20145" s="1">
        <v>2.2735999999999999E-2</v>
      </c>
      <c r="D20145" s="1">
        <v>3.9521000000000001E-2</v>
      </c>
      <c r="E20145" s="1">
        <v>2.1514999999999999E-2</v>
      </c>
    </row>
    <row r="20146" spans="1:5" x14ac:dyDescent="0.3">
      <c r="A20146">
        <v>20144</v>
      </c>
      <c r="B20146">
        <f t="shared" si="314"/>
        <v>552.29896087516795</v>
      </c>
      <c r="C20146" s="1">
        <v>2.7619000000000001E-2</v>
      </c>
      <c r="D20146" s="1">
        <v>7.1870000000000003E-2</v>
      </c>
      <c r="E20146" s="1">
        <v>2.7008000000000001E-2</v>
      </c>
    </row>
    <row r="20147" spans="1:5" x14ac:dyDescent="0.3">
      <c r="A20147">
        <v>20145</v>
      </c>
      <c r="B20147">
        <f t="shared" si="314"/>
        <v>552.3263784169111</v>
      </c>
      <c r="C20147" s="1">
        <v>2.1819999999999999E-2</v>
      </c>
      <c r="D20147" s="1">
        <v>4.7760999999999998E-2</v>
      </c>
      <c r="E20147" s="1">
        <v>2.8534E-2</v>
      </c>
    </row>
    <row r="20148" spans="1:5" x14ac:dyDescent="0.3">
      <c r="A20148">
        <v>20146</v>
      </c>
      <c r="B20148">
        <f t="shared" si="314"/>
        <v>552.35379595865436</v>
      </c>
      <c r="C20148" s="1">
        <v>3.8300000000000001E-2</v>
      </c>
      <c r="D20148" s="1">
        <v>4.0436E-2</v>
      </c>
      <c r="E20148" s="1">
        <v>2.2735999999999999E-2</v>
      </c>
    </row>
    <row r="20149" spans="1:5" x14ac:dyDescent="0.3">
      <c r="A20149">
        <v>20147</v>
      </c>
      <c r="B20149">
        <f t="shared" si="314"/>
        <v>552.38121350039751</v>
      </c>
      <c r="C20149" s="1">
        <v>3.6164000000000002E-2</v>
      </c>
      <c r="D20149" s="1">
        <v>4.7760999999999998E-2</v>
      </c>
      <c r="E20149" s="1">
        <v>2.0294E-2</v>
      </c>
    </row>
    <row r="20150" spans="1:5" x14ac:dyDescent="0.3">
      <c r="A20150">
        <v>20148</v>
      </c>
      <c r="B20150">
        <f t="shared" si="314"/>
        <v>552.40863104214077</v>
      </c>
      <c r="C20150" s="1">
        <v>2.5177000000000001E-2</v>
      </c>
      <c r="D20150" s="1">
        <v>1.6022000000000002E-2</v>
      </c>
      <c r="E20150" s="1">
        <v>2.8534E-2</v>
      </c>
    </row>
    <row r="20151" spans="1:5" x14ac:dyDescent="0.3">
      <c r="A20151">
        <v>20149</v>
      </c>
      <c r="B20151">
        <f t="shared" si="314"/>
        <v>552.43604858388392</v>
      </c>
      <c r="C20151" s="1">
        <v>2.4871999999999998E-2</v>
      </c>
      <c r="D20151" s="1">
        <v>2.4566999999999999E-2</v>
      </c>
      <c r="E20151" s="1">
        <v>2.6703000000000001E-2</v>
      </c>
    </row>
    <row r="20152" spans="1:5" x14ac:dyDescent="0.3">
      <c r="A20152">
        <v>20150</v>
      </c>
      <c r="B20152">
        <f t="shared" si="314"/>
        <v>552.46346612562718</v>
      </c>
      <c r="C20152" s="1">
        <v>1.2970000000000001E-2</v>
      </c>
      <c r="D20152" s="1">
        <v>4.0742E-2</v>
      </c>
      <c r="E20152" s="1">
        <v>2.6093000000000002E-2</v>
      </c>
    </row>
    <row r="20153" spans="1:5" x14ac:dyDescent="0.3">
      <c r="A20153">
        <v>20151</v>
      </c>
      <c r="B20153">
        <f t="shared" si="314"/>
        <v>552.49088366737044</v>
      </c>
      <c r="C20153" s="1">
        <v>1.0834E-2</v>
      </c>
      <c r="D20153" s="1">
        <v>3.7079000000000001E-2</v>
      </c>
      <c r="E20153" s="1">
        <v>4.0131E-2</v>
      </c>
    </row>
    <row r="20154" spans="1:5" x14ac:dyDescent="0.3">
      <c r="A20154">
        <v>20152</v>
      </c>
      <c r="B20154">
        <f t="shared" si="314"/>
        <v>552.51830120911359</v>
      </c>
      <c r="C20154" s="1">
        <v>2.1819999999999999E-2</v>
      </c>
      <c r="D20154" s="1">
        <v>4.9896999999999997E-2</v>
      </c>
      <c r="E20154" s="1">
        <v>2.3650999999999998E-2</v>
      </c>
    </row>
    <row r="20155" spans="1:5" x14ac:dyDescent="0.3">
      <c r="A20155">
        <v>20153</v>
      </c>
      <c r="B20155">
        <f t="shared" si="314"/>
        <v>552.54571875085685</v>
      </c>
      <c r="C20155" s="1">
        <v>3.0365E-2</v>
      </c>
      <c r="D20155" s="1">
        <v>6.3935000000000006E-2</v>
      </c>
      <c r="E20155" s="1">
        <v>2.2735999999999999E-2</v>
      </c>
    </row>
    <row r="20156" spans="1:5" x14ac:dyDescent="0.3">
      <c r="A20156">
        <v>20154</v>
      </c>
      <c r="B20156">
        <f t="shared" si="314"/>
        <v>552.5731362926</v>
      </c>
      <c r="C20156" s="1">
        <v>2.7924000000000001E-2</v>
      </c>
      <c r="D20156" s="1">
        <v>3.8605E-2</v>
      </c>
      <c r="E20156" s="1">
        <v>2.6398000000000001E-2</v>
      </c>
    </row>
    <row r="20157" spans="1:5" x14ac:dyDescent="0.3">
      <c r="A20157">
        <v>20155</v>
      </c>
      <c r="B20157">
        <f t="shared" si="314"/>
        <v>552.60055383434326</v>
      </c>
      <c r="C20157" s="1">
        <v>4.8065999999999998E-2</v>
      </c>
      <c r="D20157" s="1">
        <v>3.7079000000000001E-2</v>
      </c>
      <c r="E20157" s="1">
        <v>3.8148000000000001E-3</v>
      </c>
    </row>
    <row r="20158" spans="1:5" x14ac:dyDescent="0.3">
      <c r="A20158">
        <v>20156</v>
      </c>
      <c r="B20158">
        <f t="shared" si="314"/>
        <v>552.62797137608641</v>
      </c>
      <c r="C20158" s="1">
        <v>2.5787999999999998E-2</v>
      </c>
      <c r="D20158" s="1">
        <v>4.0436E-2</v>
      </c>
      <c r="E20158" s="1">
        <v>3.7079000000000001E-2</v>
      </c>
    </row>
    <row r="20159" spans="1:5" x14ac:dyDescent="0.3">
      <c r="A20159">
        <v>20157</v>
      </c>
      <c r="B20159">
        <f t="shared" si="314"/>
        <v>552.65538891782967</v>
      </c>
      <c r="C20159" s="1">
        <v>2.7008000000000001E-2</v>
      </c>
      <c r="D20159" s="1">
        <v>4.6844999999999998E-2</v>
      </c>
      <c r="E20159" s="1">
        <v>2.7008000000000001E-2</v>
      </c>
    </row>
    <row r="20160" spans="1:5" x14ac:dyDescent="0.3">
      <c r="A20160">
        <v>20158</v>
      </c>
      <c r="B20160">
        <f t="shared" si="314"/>
        <v>552.68280645957282</v>
      </c>
      <c r="C20160" s="1">
        <v>2.3956999999999999E-2</v>
      </c>
      <c r="D20160" s="1">
        <v>5.4780000000000002E-2</v>
      </c>
      <c r="E20160" s="1">
        <v>2.8534E-2</v>
      </c>
    </row>
    <row r="20161" spans="1:5" x14ac:dyDescent="0.3">
      <c r="A20161">
        <v>20159</v>
      </c>
      <c r="B20161">
        <f t="shared" si="314"/>
        <v>552.71022400131608</v>
      </c>
      <c r="C20161" s="1">
        <v>2.4261999999999999E-2</v>
      </c>
      <c r="D20161" s="1">
        <v>4.3487999999999999E-2</v>
      </c>
      <c r="E20161" s="1">
        <v>2.945E-2</v>
      </c>
    </row>
    <row r="20162" spans="1:5" x14ac:dyDescent="0.3">
      <c r="A20162">
        <v>20160</v>
      </c>
      <c r="B20162">
        <f t="shared" si="314"/>
        <v>552.73764154305923</v>
      </c>
      <c r="C20162" s="1">
        <v>3.5554000000000002E-2</v>
      </c>
      <c r="D20162" s="1">
        <v>4.2877999999999999E-2</v>
      </c>
      <c r="E20162" s="1">
        <v>5.9509999999999997E-3</v>
      </c>
    </row>
    <row r="20163" spans="1:5" x14ac:dyDescent="0.3">
      <c r="A20163">
        <v>20161</v>
      </c>
      <c r="B20163">
        <f t="shared" ref="B20163:B20226" si="315">A20163*1000/36473</f>
        <v>552.76505908480249</v>
      </c>
      <c r="C20163" s="1">
        <v>3.4943000000000002E-2</v>
      </c>
      <c r="D20163" s="1">
        <v>5.9968E-2</v>
      </c>
      <c r="E20163" s="1">
        <v>2.4261999999999999E-2</v>
      </c>
    </row>
    <row r="20164" spans="1:5" x14ac:dyDescent="0.3">
      <c r="A20164">
        <v>20162</v>
      </c>
      <c r="B20164">
        <f t="shared" si="315"/>
        <v>552.79247662654564</v>
      </c>
      <c r="C20164" s="1">
        <v>2.6398000000000001E-2</v>
      </c>
      <c r="D20164" s="1">
        <v>3.0976E-2</v>
      </c>
      <c r="E20164" s="1">
        <v>2.7008000000000001E-2</v>
      </c>
    </row>
    <row r="20165" spans="1:5" x14ac:dyDescent="0.3">
      <c r="A20165">
        <v>20163</v>
      </c>
      <c r="B20165">
        <f t="shared" si="315"/>
        <v>552.8198941682889</v>
      </c>
      <c r="C20165" s="1">
        <v>5.8747000000000001E-2</v>
      </c>
      <c r="D20165" s="1">
        <v>3.7079000000000001E-2</v>
      </c>
      <c r="E20165" s="1">
        <v>2.9755E-2</v>
      </c>
    </row>
    <row r="20166" spans="1:5" x14ac:dyDescent="0.3">
      <c r="A20166">
        <v>20164</v>
      </c>
      <c r="B20166">
        <f t="shared" si="315"/>
        <v>552.84731171003205</v>
      </c>
      <c r="C20166" s="1">
        <v>1.6632000000000001E-2</v>
      </c>
      <c r="D20166" s="1">
        <v>4.7149999999999997E-2</v>
      </c>
      <c r="E20166" s="1">
        <v>4.8065999999999998E-2</v>
      </c>
    </row>
    <row r="20167" spans="1:5" x14ac:dyDescent="0.3">
      <c r="A20167">
        <v>20165</v>
      </c>
      <c r="B20167">
        <f t="shared" si="315"/>
        <v>552.87472925177531</v>
      </c>
      <c r="C20167" s="1">
        <v>2.5177000000000001E-2</v>
      </c>
      <c r="D20167" s="1">
        <v>4.2573E-2</v>
      </c>
      <c r="E20167" s="1">
        <v>2.4261999999999999E-2</v>
      </c>
    </row>
    <row r="20168" spans="1:5" x14ac:dyDescent="0.3">
      <c r="A20168">
        <v>20166</v>
      </c>
      <c r="B20168">
        <f t="shared" si="315"/>
        <v>552.90214679351845</v>
      </c>
      <c r="C20168" s="1">
        <v>3.0976E-2</v>
      </c>
      <c r="D20168" s="1">
        <v>5.4475000000000003E-2</v>
      </c>
      <c r="E20168" s="1">
        <v>1.9989E-2</v>
      </c>
    </row>
    <row r="20169" spans="1:5" x14ac:dyDescent="0.3">
      <c r="A20169">
        <v>20167</v>
      </c>
      <c r="B20169">
        <f t="shared" si="315"/>
        <v>552.92956433526172</v>
      </c>
      <c r="C20169" s="1">
        <v>2.8840000000000001E-2</v>
      </c>
      <c r="D20169" s="1">
        <v>4.4403999999999999E-2</v>
      </c>
      <c r="E20169" s="1">
        <v>2.1514999999999999E-2</v>
      </c>
    </row>
    <row r="20170" spans="1:5" x14ac:dyDescent="0.3">
      <c r="A20170">
        <v>20168</v>
      </c>
      <c r="B20170">
        <f t="shared" si="315"/>
        <v>552.95698187700486</v>
      </c>
      <c r="C20170" s="1">
        <v>3.2502000000000003E-2</v>
      </c>
      <c r="D20170" s="1">
        <v>4.0131E-2</v>
      </c>
      <c r="E20170" s="1">
        <v>-2.8992000000000002E-3</v>
      </c>
    </row>
    <row r="20171" spans="1:5" x14ac:dyDescent="0.3">
      <c r="A20171">
        <v>20169</v>
      </c>
      <c r="B20171">
        <f t="shared" si="315"/>
        <v>552.98439941874813</v>
      </c>
      <c r="C20171" s="1">
        <v>2.5787999999999998E-2</v>
      </c>
      <c r="D20171" s="1">
        <v>4.1961999999999999E-2</v>
      </c>
      <c r="E20171" s="1">
        <v>2.6703000000000001E-2</v>
      </c>
    </row>
    <row r="20172" spans="1:5" x14ac:dyDescent="0.3">
      <c r="A20172">
        <v>20170</v>
      </c>
      <c r="B20172">
        <f t="shared" si="315"/>
        <v>553.01181696049127</v>
      </c>
      <c r="C20172" s="1">
        <v>2.8229000000000001E-2</v>
      </c>
      <c r="D20172" s="1">
        <v>1.8769000000000001E-2</v>
      </c>
      <c r="E20172" s="1">
        <v>2.8229000000000001E-2</v>
      </c>
    </row>
    <row r="20173" spans="1:5" x14ac:dyDescent="0.3">
      <c r="A20173">
        <v>20171</v>
      </c>
      <c r="B20173">
        <f t="shared" si="315"/>
        <v>553.03923450223454</v>
      </c>
      <c r="C20173" s="1">
        <v>2.5787999999999998E-2</v>
      </c>
      <c r="D20173" s="1">
        <v>4.3792999999999999E-2</v>
      </c>
      <c r="E20173" s="1">
        <v>2.4566999999999999E-2</v>
      </c>
    </row>
    <row r="20174" spans="1:5" x14ac:dyDescent="0.3">
      <c r="A20174">
        <v>20172</v>
      </c>
      <c r="B20174">
        <f t="shared" si="315"/>
        <v>553.06665204397768</v>
      </c>
      <c r="C20174" s="1">
        <v>1.0224E-2</v>
      </c>
      <c r="D20174" s="1">
        <v>4.5929999999999999E-2</v>
      </c>
      <c r="E20174" s="1">
        <v>6.2715000000000007E-2</v>
      </c>
    </row>
    <row r="20175" spans="1:5" x14ac:dyDescent="0.3">
      <c r="A20175">
        <v>20173</v>
      </c>
      <c r="B20175">
        <f t="shared" si="315"/>
        <v>553.09406958572094</v>
      </c>
      <c r="C20175" s="1">
        <v>3.0365E-2</v>
      </c>
      <c r="D20175" s="1">
        <v>4.3182999999999999E-2</v>
      </c>
      <c r="E20175" s="1">
        <v>1.9074000000000001E-2</v>
      </c>
    </row>
    <row r="20176" spans="1:5" x14ac:dyDescent="0.3">
      <c r="A20176">
        <v>20174</v>
      </c>
      <c r="B20176">
        <f t="shared" si="315"/>
        <v>553.12148712746421</v>
      </c>
      <c r="C20176" s="1">
        <v>2.945E-2</v>
      </c>
      <c r="D20176" s="1">
        <v>4.4403999999999999E-2</v>
      </c>
      <c r="E20176" s="1">
        <v>2.3650999999999998E-2</v>
      </c>
    </row>
    <row r="20177" spans="1:5" x14ac:dyDescent="0.3">
      <c r="A20177">
        <v>20175</v>
      </c>
      <c r="B20177">
        <f t="shared" si="315"/>
        <v>553.14890466920735</v>
      </c>
      <c r="C20177" s="1">
        <v>2.8840000000000001E-2</v>
      </c>
      <c r="D20177" s="1">
        <v>4.3487999999999999E-2</v>
      </c>
      <c r="E20177" s="1">
        <v>2.7314000000000001E-2</v>
      </c>
    </row>
    <row r="20178" spans="1:5" x14ac:dyDescent="0.3">
      <c r="A20178">
        <v>20176</v>
      </c>
      <c r="B20178">
        <f t="shared" si="315"/>
        <v>553.17632221095062</v>
      </c>
      <c r="C20178" s="1">
        <v>4.5013999999999998E-2</v>
      </c>
      <c r="D20178" s="1">
        <v>4.2266999999999999E-2</v>
      </c>
      <c r="E20178" s="1">
        <v>2.121E-2</v>
      </c>
    </row>
    <row r="20179" spans="1:5" x14ac:dyDescent="0.3">
      <c r="A20179">
        <v>20177</v>
      </c>
      <c r="B20179">
        <f t="shared" si="315"/>
        <v>553.20373975269376</v>
      </c>
      <c r="C20179" s="1">
        <v>4.0131E-2</v>
      </c>
      <c r="D20179" s="1">
        <v>4.4403999999999999E-2</v>
      </c>
      <c r="E20179" s="1">
        <v>1.7853000000000001E-2</v>
      </c>
    </row>
    <row r="20180" spans="1:5" x14ac:dyDescent="0.3">
      <c r="A20180">
        <v>20178</v>
      </c>
      <c r="B20180">
        <f t="shared" si="315"/>
        <v>553.23115729443703</v>
      </c>
      <c r="C20180" s="1">
        <v>3.5859000000000002E-2</v>
      </c>
      <c r="D20180" s="1">
        <v>2.1819999999999999E-2</v>
      </c>
      <c r="E20180" s="1">
        <v>2.2431E-2</v>
      </c>
    </row>
    <row r="20181" spans="1:5" x14ac:dyDescent="0.3">
      <c r="A20181">
        <v>20179</v>
      </c>
      <c r="B20181">
        <f t="shared" si="315"/>
        <v>553.25857483618017</v>
      </c>
      <c r="C20181" s="1">
        <v>3.2502000000000003E-2</v>
      </c>
      <c r="D20181" s="1">
        <v>2.6703000000000001E-2</v>
      </c>
      <c r="E20181" s="1">
        <v>2.2431E-2</v>
      </c>
    </row>
    <row r="20182" spans="1:5" x14ac:dyDescent="0.3">
      <c r="A20182">
        <v>20180</v>
      </c>
      <c r="B20182">
        <f t="shared" si="315"/>
        <v>553.28599237792344</v>
      </c>
      <c r="C20182" s="1">
        <v>3.006E-2</v>
      </c>
      <c r="D20182" s="1">
        <v>3.9216000000000001E-2</v>
      </c>
      <c r="E20182" s="1">
        <v>2.6093000000000002E-2</v>
      </c>
    </row>
    <row r="20183" spans="1:5" x14ac:dyDescent="0.3">
      <c r="A20183">
        <v>20181</v>
      </c>
      <c r="B20183">
        <f t="shared" si="315"/>
        <v>553.31340991966658</v>
      </c>
      <c r="C20183" s="1">
        <v>1.5716999999999998E-2</v>
      </c>
      <c r="D20183" s="1">
        <v>4.3487999999999999E-2</v>
      </c>
      <c r="E20183" s="1">
        <v>4.5013999999999998E-2</v>
      </c>
    </row>
    <row r="20184" spans="1:5" x14ac:dyDescent="0.3">
      <c r="A20184">
        <v>20182</v>
      </c>
      <c r="B20184">
        <f t="shared" si="315"/>
        <v>553.34082746140984</v>
      </c>
      <c r="C20184" s="1">
        <v>2.6703000000000001E-2</v>
      </c>
      <c r="D20184" s="1">
        <v>4.3792999999999999E-2</v>
      </c>
      <c r="E20184" s="1">
        <v>2.3040999999999999E-2</v>
      </c>
    </row>
    <row r="20185" spans="1:5" x14ac:dyDescent="0.3">
      <c r="A20185">
        <v>20183</v>
      </c>
      <c r="B20185">
        <f t="shared" si="315"/>
        <v>553.36824500315299</v>
      </c>
      <c r="C20185" s="1">
        <v>3.7079000000000001E-2</v>
      </c>
      <c r="D20185" s="1">
        <v>6.6072000000000006E-2</v>
      </c>
      <c r="E20185" s="1">
        <v>1.7243000000000001E-2</v>
      </c>
    </row>
    <row r="20186" spans="1:5" x14ac:dyDescent="0.3">
      <c r="A20186">
        <v>20184</v>
      </c>
      <c r="B20186">
        <f t="shared" si="315"/>
        <v>553.39566254489625</v>
      </c>
      <c r="C20186" s="1">
        <v>3.3417000000000002E-2</v>
      </c>
      <c r="D20186" s="1">
        <v>4.5013999999999998E-2</v>
      </c>
      <c r="E20186" s="1">
        <v>2.06E-2</v>
      </c>
    </row>
    <row r="20187" spans="1:5" x14ac:dyDescent="0.3">
      <c r="A20187">
        <v>20185</v>
      </c>
      <c r="B20187">
        <f t="shared" si="315"/>
        <v>553.4230800866394</v>
      </c>
      <c r="C20187" s="1">
        <v>4.1657E-2</v>
      </c>
      <c r="D20187" s="1">
        <v>3.7690000000000001E-2</v>
      </c>
      <c r="E20187" s="1">
        <v>-8.6975999999999998E-3</v>
      </c>
    </row>
    <row r="20188" spans="1:5" x14ac:dyDescent="0.3">
      <c r="A20188">
        <v>20186</v>
      </c>
      <c r="B20188">
        <f t="shared" si="315"/>
        <v>553.45049762838266</v>
      </c>
      <c r="C20188" s="1">
        <v>3.1281000000000003E-2</v>
      </c>
      <c r="D20188" s="1">
        <v>4.1961999999999999E-2</v>
      </c>
      <c r="E20188" s="1">
        <v>2.7008000000000001E-2</v>
      </c>
    </row>
    <row r="20189" spans="1:5" x14ac:dyDescent="0.3">
      <c r="A20189">
        <v>20187</v>
      </c>
      <c r="B20189">
        <f t="shared" si="315"/>
        <v>553.47791517012581</v>
      </c>
      <c r="C20189" s="1">
        <v>2.7619000000000001E-2</v>
      </c>
      <c r="D20189" s="1">
        <v>1.8769000000000001E-2</v>
      </c>
      <c r="E20189" s="1">
        <v>2.7314000000000001E-2</v>
      </c>
    </row>
    <row r="20190" spans="1:5" x14ac:dyDescent="0.3">
      <c r="A20190">
        <v>20188</v>
      </c>
      <c r="B20190">
        <f t="shared" si="315"/>
        <v>553.50533271186907</v>
      </c>
      <c r="C20190" s="1">
        <v>3.2502000000000003E-2</v>
      </c>
      <c r="D20190" s="1">
        <v>4.4708999999999999E-2</v>
      </c>
      <c r="E20190" s="1">
        <v>2.1514999999999999E-2</v>
      </c>
    </row>
    <row r="20191" spans="1:5" x14ac:dyDescent="0.3">
      <c r="A20191">
        <v>20189</v>
      </c>
      <c r="B20191">
        <f t="shared" si="315"/>
        <v>553.53275025361222</v>
      </c>
      <c r="C20191" s="1">
        <v>3.2807000000000003E-2</v>
      </c>
      <c r="D20191" s="1">
        <v>4.5013999999999998E-2</v>
      </c>
      <c r="E20191" s="1">
        <v>5.5085000000000002E-2</v>
      </c>
    </row>
    <row r="20192" spans="1:5" x14ac:dyDescent="0.3">
      <c r="A20192">
        <v>20190</v>
      </c>
      <c r="B20192">
        <f t="shared" si="315"/>
        <v>553.56016779535548</v>
      </c>
      <c r="C20192" s="1">
        <v>2.945E-2</v>
      </c>
      <c r="D20192" s="1">
        <v>4.0742E-2</v>
      </c>
      <c r="E20192" s="1">
        <v>2.8229000000000001E-2</v>
      </c>
    </row>
    <row r="20193" spans="1:5" x14ac:dyDescent="0.3">
      <c r="A20193">
        <v>20191</v>
      </c>
      <c r="B20193">
        <f t="shared" si="315"/>
        <v>553.58758533709863</v>
      </c>
      <c r="C20193" s="1">
        <v>3.1281000000000003E-2</v>
      </c>
      <c r="D20193" s="1">
        <v>4.7455999999999998E-2</v>
      </c>
      <c r="E20193" s="1">
        <v>2.2431E-2</v>
      </c>
    </row>
    <row r="20194" spans="1:5" x14ac:dyDescent="0.3">
      <c r="A20194">
        <v>20192</v>
      </c>
      <c r="B20194">
        <f t="shared" si="315"/>
        <v>553.61500287884189</v>
      </c>
      <c r="C20194" s="1">
        <v>3.2197000000000003E-2</v>
      </c>
      <c r="D20194" s="1">
        <v>5.0812999999999997E-2</v>
      </c>
      <c r="E20194" s="1">
        <v>2.2126E-2</v>
      </c>
    </row>
    <row r="20195" spans="1:5" x14ac:dyDescent="0.3">
      <c r="A20195">
        <v>20193</v>
      </c>
      <c r="B20195">
        <f t="shared" si="315"/>
        <v>553.64242042058504</v>
      </c>
      <c r="C20195" s="1">
        <v>1.9074000000000001E-2</v>
      </c>
      <c r="D20195" s="1">
        <v>4.5929999999999999E-2</v>
      </c>
      <c r="E20195" s="1">
        <v>-1.3733E-3</v>
      </c>
    </row>
    <row r="20196" spans="1:5" x14ac:dyDescent="0.3">
      <c r="A20196">
        <v>20194</v>
      </c>
      <c r="B20196">
        <f t="shared" si="315"/>
        <v>553.6698379623283</v>
      </c>
      <c r="C20196" s="1">
        <v>3.2502000000000003E-2</v>
      </c>
      <c r="D20196" s="1">
        <v>4.1352E-2</v>
      </c>
      <c r="E20196" s="1">
        <v>2.121E-2</v>
      </c>
    </row>
    <row r="20197" spans="1:5" x14ac:dyDescent="0.3">
      <c r="A20197">
        <v>20195</v>
      </c>
      <c r="B20197">
        <f t="shared" si="315"/>
        <v>553.69725550407145</v>
      </c>
      <c r="C20197" s="1">
        <v>3.8300000000000001E-2</v>
      </c>
      <c r="D20197" s="1">
        <v>3.3112000000000003E-2</v>
      </c>
      <c r="E20197" s="1">
        <v>1.9379E-2</v>
      </c>
    </row>
    <row r="20198" spans="1:5" x14ac:dyDescent="0.3">
      <c r="A20198">
        <v>20196</v>
      </c>
      <c r="B20198">
        <f t="shared" si="315"/>
        <v>553.72467304581471</v>
      </c>
      <c r="C20198" s="1">
        <v>3.4333000000000002E-2</v>
      </c>
      <c r="D20198" s="1">
        <v>2.3345999999999999E-2</v>
      </c>
      <c r="E20198" s="1">
        <v>1.8463E-2</v>
      </c>
    </row>
    <row r="20199" spans="1:5" x14ac:dyDescent="0.3">
      <c r="A20199">
        <v>20197</v>
      </c>
      <c r="B20199">
        <f t="shared" si="315"/>
        <v>553.75209058755797</v>
      </c>
      <c r="C20199" s="1">
        <v>2.8229000000000001E-2</v>
      </c>
      <c r="D20199" s="1">
        <v>3.8605E-2</v>
      </c>
      <c r="E20199" s="1">
        <v>2.0905E-2</v>
      </c>
    </row>
    <row r="20200" spans="1:5" x14ac:dyDescent="0.3">
      <c r="A20200">
        <v>20198</v>
      </c>
      <c r="B20200">
        <f t="shared" si="315"/>
        <v>553.77950812930112</v>
      </c>
      <c r="C20200" s="1">
        <v>3.3417000000000002E-2</v>
      </c>
      <c r="D20200" s="1">
        <v>4.0131E-2</v>
      </c>
      <c r="E20200" s="1">
        <v>2.121E-2</v>
      </c>
    </row>
    <row r="20201" spans="1:5" x14ac:dyDescent="0.3">
      <c r="A20201">
        <v>20199</v>
      </c>
      <c r="B20201">
        <f t="shared" si="315"/>
        <v>553.80692567104438</v>
      </c>
      <c r="C20201" s="1">
        <v>3.0976E-2</v>
      </c>
      <c r="D20201" s="1">
        <v>4.2573E-2</v>
      </c>
      <c r="E20201" s="1">
        <v>1.8463E-2</v>
      </c>
    </row>
    <row r="20202" spans="1:5" x14ac:dyDescent="0.3">
      <c r="A20202">
        <v>20200</v>
      </c>
      <c r="B20202">
        <f t="shared" si="315"/>
        <v>553.83434321278753</v>
      </c>
      <c r="C20202" s="1">
        <v>3.6164000000000002E-2</v>
      </c>
      <c r="D20202" s="1">
        <v>6.4851000000000006E-2</v>
      </c>
      <c r="E20202" s="1">
        <v>1.7548000000000001E-2</v>
      </c>
    </row>
    <row r="20203" spans="1:5" x14ac:dyDescent="0.3">
      <c r="A20203">
        <v>20201</v>
      </c>
      <c r="B20203">
        <f t="shared" si="315"/>
        <v>553.86176075453079</v>
      </c>
      <c r="C20203" s="1">
        <v>3.7079000000000001E-2</v>
      </c>
      <c r="D20203" s="1">
        <v>3.8605E-2</v>
      </c>
      <c r="E20203" s="1">
        <v>1.8158000000000001E-2</v>
      </c>
    </row>
    <row r="20204" spans="1:5" x14ac:dyDescent="0.3">
      <c r="A20204">
        <v>20202</v>
      </c>
      <c r="B20204">
        <f t="shared" si="315"/>
        <v>553.88917829627394</v>
      </c>
      <c r="C20204" s="1">
        <v>5.7832000000000001E-2</v>
      </c>
      <c r="D20204" s="1">
        <v>3.4028000000000003E-2</v>
      </c>
      <c r="E20204" s="1">
        <v>-3.8148000000000001E-3</v>
      </c>
    </row>
    <row r="20205" spans="1:5" x14ac:dyDescent="0.3">
      <c r="A20205">
        <v>20203</v>
      </c>
      <c r="B20205">
        <f t="shared" si="315"/>
        <v>553.9165958380172</v>
      </c>
      <c r="C20205" s="1">
        <v>3.3722000000000002E-2</v>
      </c>
      <c r="D20205" s="1">
        <v>3.6774000000000001E-2</v>
      </c>
      <c r="E20205" s="1">
        <v>3.0976E-2</v>
      </c>
    </row>
    <row r="20206" spans="1:5" x14ac:dyDescent="0.3">
      <c r="A20206">
        <v>20204</v>
      </c>
      <c r="B20206">
        <f t="shared" si="315"/>
        <v>553.94401337976035</v>
      </c>
      <c r="C20206" s="1">
        <v>3.0671E-2</v>
      </c>
      <c r="D20206" s="1">
        <v>8.0873000000000004E-3</v>
      </c>
      <c r="E20206" s="1">
        <v>2.6398000000000001E-2</v>
      </c>
    </row>
    <row r="20207" spans="1:5" x14ac:dyDescent="0.3">
      <c r="A20207">
        <v>20205</v>
      </c>
      <c r="B20207">
        <f t="shared" si="315"/>
        <v>553.97143092150361</v>
      </c>
      <c r="C20207" s="1">
        <v>3.2502000000000003E-2</v>
      </c>
      <c r="D20207" s="1">
        <v>4.8980999999999997E-2</v>
      </c>
      <c r="E20207" s="1">
        <v>2.1514999999999999E-2</v>
      </c>
    </row>
    <row r="20208" spans="1:5" x14ac:dyDescent="0.3">
      <c r="A20208">
        <v>20206</v>
      </c>
      <c r="B20208">
        <f t="shared" si="315"/>
        <v>553.99884846324676</v>
      </c>
      <c r="C20208" s="1">
        <v>4.1199000000000001E-3</v>
      </c>
      <c r="D20208" s="1">
        <v>4.8370999999999997E-2</v>
      </c>
      <c r="E20208" s="1">
        <v>4.3487999999999999E-2</v>
      </c>
    </row>
    <row r="20209" spans="1:5" x14ac:dyDescent="0.3">
      <c r="A20209">
        <v>20207</v>
      </c>
      <c r="B20209">
        <f t="shared" si="315"/>
        <v>554.02626600499002</v>
      </c>
      <c r="C20209" s="1">
        <v>3.7995000000000001E-2</v>
      </c>
      <c r="D20209" s="1">
        <v>4.0131E-2</v>
      </c>
      <c r="E20209" s="1">
        <v>9.3080000000000003E-3</v>
      </c>
    </row>
    <row r="20210" spans="1:5" x14ac:dyDescent="0.3">
      <c r="A20210">
        <v>20208</v>
      </c>
      <c r="B20210">
        <f t="shared" si="315"/>
        <v>554.05368354673317</v>
      </c>
      <c r="C20210" s="1">
        <v>3.9521000000000001E-2</v>
      </c>
      <c r="D20210" s="1">
        <v>7.4311000000000002E-2</v>
      </c>
      <c r="E20210" s="1">
        <v>1.6632000000000001E-2</v>
      </c>
    </row>
    <row r="20211" spans="1:5" x14ac:dyDescent="0.3">
      <c r="A20211">
        <v>20209</v>
      </c>
      <c r="B20211">
        <f t="shared" si="315"/>
        <v>554.08110108847643</v>
      </c>
      <c r="C20211" s="1">
        <v>3.7690000000000001E-2</v>
      </c>
      <c r="D20211" s="1">
        <v>4.1352E-2</v>
      </c>
      <c r="E20211" s="1">
        <v>2.06E-2</v>
      </c>
    </row>
    <row r="20212" spans="1:5" x14ac:dyDescent="0.3">
      <c r="A20212">
        <v>20210</v>
      </c>
      <c r="B20212">
        <f t="shared" si="315"/>
        <v>554.10851863021958</v>
      </c>
      <c r="C20212" s="1">
        <v>7.4922000000000002E-2</v>
      </c>
      <c r="D20212" s="1">
        <v>3.7995000000000001E-2</v>
      </c>
      <c r="E20212" s="1">
        <v>2.3345999999999999E-2</v>
      </c>
    </row>
    <row r="20213" spans="1:5" x14ac:dyDescent="0.3">
      <c r="A20213">
        <v>20211</v>
      </c>
      <c r="B20213">
        <f t="shared" si="315"/>
        <v>554.13593617196284</v>
      </c>
      <c r="C20213" s="1">
        <v>3.2502000000000003E-2</v>
      </c>
      <c r="D20213" s="1">
        <v>4.2573E-2</v>
      </c>
      <c r="E20213" s="1">
        <v>3.8300000000000001E-2</v>
      </c>
    </row>
    <row r="20214" spans="1:5" x14ac:dyDescent="0.3">
      <c r="A20214">
        <v>20212</v>
      </c>
      <c r="B20214">
        <f t="shared" si="315"/>
        <v>554.16335371370599</v>
      </c>
      <c r="C20214" s="1">
        <v>3.2807000000000003E-2</v>
      </c>
      <c r="D20214" s="1">
        <v>4.1961999999999999E-2</v>
      </c>
      <c r="E20214" s="1">
        <v>1.9074000000000001E-2</v>
      </c>
    </row>
    <row r="20215" spans="1:5" x14ac:dyDescent="0.3">
      <c r="A20215">
        <v>20213</v>
      </c>
      <c r="B20215">
        <f t="shared" si="315"/>
        <v>554.19077125544925</v>
      </c>
      <c r="C20215" s="1">
        <v>3.7690000000000001E-2</v>
      </c>
      <c r="D20215" s="1">
        <v>5.3559000000000002E-2</v>
      </c>
      <c r="E20215" s="1">
        <v>1.2970000000000001E-2</v>
      </c>
    </row>
    <row r="20216" spans="1:5" x14ac:dyDescent="0.3">
      <c r="A20216">
        <v>20214</v>
      </c>
      <c r="B20216">
        <f t="shared" si="315"/>
        <v>554.2181887971924</v>
      </c>
      <c r="C20216" s="1">
        <v>4.1047E-2</v>
      </c>
      <c r="D20216" s="1">
        <v>4.0436E-2</v>
      </c>
      <c r="E20216" s="1">
        <v>1.6327000000000001E-2</v>
      </c>
    </row>
    <row r="20217" spans="1:5" x14ac:dyDescent="0.3">
      <c r="A20217">
        <v>20215</v>
      </c>
      <c r="B20217">
        <f t="shared" si="315"/>
        <v>554.24560633893566</v>
      </c>
      <c r="C20217" s="1">
        <v>3.8605E-2</v>
      </c>
      <c r="D20217" s="1">
        <v>3.6164000000000002E-2</v>
      </c>
      <c r="E20217" s="1">
        <v>-7.1716999999999996E-3</v>
      </c>
    </row>
    <row r="20218" spans="1:5" x14ac:dyDescent="0.3">
      <c r="A20218">
        <v>20216</v>
      </c>
      <c r="B20218">
        <f t="shared" si="315"/>
        <v>554.27302388067881</v>
      </c>
      <c r="C20218" s="1">
        <v>3.7690000000000001E-2</v>
      </c>
      <c r="D20218" s="1">
        <v>3.7079000000000001E-2</v>
      </c>
      <c r="E20218" s="1">
        <v>1.6938000000000002E-2</v>
      </c>
    </row>
    <row r="20219" spans="1:5" x14ac:dyDescent="0.3">
      <c r="A20219">
        <v>20217</v>
      </c>
      <c r="B20219">
        <f t="shared" si="315"/>
        <v>554.30044142242207</v>
      </c>
      <c r="C20219" s="1">
        <v>3.4333000000000002E-2</v>
      </c>
      <c r="D20219" s="1">
        <v>2.8534E-2</v>
      </c>
      <c r="E20219" s="1">
        <v>2.121E-2</v>
      </c>
    </row>
    <row r="20220" spans="1:5" x14ac:dyDescent="0.3">
      <c r="A20220">
        <v>20218</v>
      </c>
      <c r="B20220">
        <f t="shared" si="315"/>
        <v>554.32785896416522</v>
      </c>
      <c r="C20220" s="1">
        <v>3.6469000000000001E-2</v>
      </c>
      <c r="D20220" s="1">
        <v>3.8300000000000001E-2</v>
      </c>
      <c r="E20220" s="1">
        <v>1.8769000000000001E-2</v>
      </c>
    </row>
    <row r="20221" spans="1:5" x14ac:dyDescent="0.3">
      <c r="A20221">
        <v>20219</v>
      </c>
      <c r="B20221">
        <f t="shared" si="315"/>
        <v>554.35527650590848</v>
      </c>
      <c r="C20221" s="1">
        <v>3.7385000000000002E-2</v>
      </c>
      <c r="D20221" s="1">
        <v>4.1047E-2</v>
      </c>
      <c r="E20221" s="1">
        <v>5.1117999999999997E-2</v>
      </c>
    </row>
    <row r="20222" spans="1:5" x14ac:dyDescent="0.3">
      <c r="A20222">
        <v>20220</v>
      </c>
      <c r="B20222">
        <f t="shared" si="315"/>
        <v>554.38269404765174</v>
      </c>
      <c r="C20222" s="1">
        <v>3.4943000000000002E-2</v>
      </c>
      <c r="D20222" s="1">
        <v>3.7995000000000001E-2</v>
      </c>
      <c r="E20222" s="1">
        <v>2.1819999999999999E-2</v>
      </c>
    </row>
    <row r="20223" spans="1:5" x14ac:dyDescent="0.3">
      <c r="A20223">
        <v>20221</v>
      </c>
      <c r="B20223">
        <f t="shared" si="315"/>
        <v>554.41011158939489</v>
      </c>
      <c r="C20223" s="1">
        <v>3.8911000000000001E-2</v>
      </c>
      <c r="D20223" s="1">
        <v>3.7690000000000001E-2</v>
      </c>
      <c r="E20223" s="1">
        <v>1.7243000000000001E-2</v>
      </c>
    </row>
    <row r="20224" spans="1:5" x14ac:dyDescent="0.3">
      <c r="A20224">
        <v>20222</v>
      </c>
      <c r="B20224">
        <f t="shared" si="315"/>
        <v>554.43752913113815</v>
      </c>
      <c r="C20224" s="1">
        <v>3.5554000000000002E-2</v>
      </c>
      <c r="D20224" s="1">
        <v>4.7455999999999998E-2</v>
      </c>
      <c r="E20224" s="1">
        <v>2.0294E-2</v>
      </c>
    </row>
    <row r="20225" spans="1:5" x14ac:dyDescent="0.3">
      <c r="A20225">
        <v>20223</v>
      </c>
      <c r="B20225">
        <f t="shared" si="315"/>
        <v>554.4649466728813</v>
      </c>
      <c r="C20225" s="1">
        <v>3.7995000000000001E-2</v>
      </c>
      <c r="D20225" s="1">
        <v>3.7690000000000001E-2</v>
      </c>
      <c r="E20225" s="1">
        <v>-5.9509999999999997E-3</v>
      </c>
    </row>
    <row r="20226" spans="1:5" x14ac:dyDescent="0.3">
      <c r="A20226">
        <v>20224</v>
      </c>
      <c r="B20226">
        <f t="shared" si="315"/>
        <v>554.49236421462456</v>
      </c>
      <c r="C20226" s="1">
        <v>4.9591999999999997E-2</v>
      </c>
      <c r="D20226" s="1">
        <v>4.1352E-2</v>
      </c>
      <c r="E20226" s="1">
        <v>5.6458000000000003E-3</v>
      </c>
    </row>
    <row r="20227" spans="1:5" x14ac:dyDescent="0.3">
      <c r="A20227">
        <v>20225</v>
      </c>
      <c r="B20227">
        <f t="shared" ref="B20227:B20290" si="316">A20227*1000/36473</f>
        <v>554.51978175636771</v>
      </c>
      <c r="C20227" s="1">
        <v>4.3182999999999999E-2</v>
      </c>
      <c r="D20227" s="1">
        <v>1.6327000000000001E-2</v>
      </c>
      <c r="E20227" s="1">
        <v>1.6632000000000001E-2</v>
      </c>
    </row>
    <row r="20228" spans="1:5" x14ac:dyDescent="0.3">
      <c r="A20228">
        <v>20226</v>
      </c>
      <c r="B20228">
        <f t="shared" si="316"/>
        <v>554.54719929811097</v>
      </c>
      <c r="C20228" s="1">
        <v>3.9826E-2</v>
      </c>
      <c r="D20228" s="1">
        <v>2.06E-2</v>
      </c>
      <c r="E20228" s="1">
        <v>1.7243000000000001E-2</v>
      </c>
    </row>
    <row r="20229" spans="1:5" x14ac:dyDescent="0.3">
      <c r="A20229">
        <v>20227</v>
      </c>
      <c r="B20229">
        <f t="shared" si="316"/>
        <v>554.57461683985412</v>
      </c>
      <c r="C20229" s="1">
        <v>4.4403999999999999E-2</v>
      </c>
      <c r="D20229" s="1">
        <v>3.4028000000000003E-2</v>
      </c>
      <c r="E20229" s="1">
        <v>1.9379E-2</v>
      </c>
    </row>
    <row r="20230" spans="1:5" x14ac:dyDescent="0.3">
      <c r="A20230">
        <v>20228</v>
      </c>
      <c r="B20230">
        <f t="shared" si="316"/>
        <v>554.60203438159738</v>
      </c>
      <c r="C20230" s="1">
        <v>2.5177000000000001E-2</v>
      </c>
      <c r="D20230" s="1">
        <v>3.9826E-2</v>
      </c>
      <c r="E20230" s="1">
        <v>3.8300000000000001E-2</v>
      </c>
    </row>
    <row r="20231" spans="1:5" x14ac:dyDescent="0.3">
      <c r="A20231">
        <v>20229</v>
      </c>
      <c r="B20231">
        <f t="shared" si="316"/>
        <v>554.62945192334053</v>
      </c>
      <c r="C20231" s="1">
        <v>3.9216000000000001E-2</v>
      </c>
      <c r="D20231" s="1">
        <v>3.6164000000000002E-2</v>
      </c>
      <c r="E20231" s="1">
        <v>1.6632000000000001E-2</v>
      </c>
    </row>
    <row r="20232" spans="1:5" x14ac:dyDescent="0.3">
      <c r="A20232">
        <v>20230</v>
      </c>
      <c r="B20232">
        <f t="shared" si="316"/>
        <v>554.65686946508379</v>
      </c>
      <c r="C20232" s="1">
        <v>4.2573E-2</v>
      </c>
      <c r="D20232" s="1">
        <v>6.0883E-2</v>
      </c>
      <c r="E20232" s="1">
        <v>1.1443999999999999E-2</v>
      </c>
    </row>
    <row r="20233" spans="1:5" x14ac:dyDescent="0.3">
      <c r="A20233">
        <v>20231</v>
      </c>
      <c r="B20233">
        <f t="shared" si="316"/>
        <v>554.68428700682693</v>
      </c>
      <c r="C20233" s="1">
        <v>4.3182999999999999E-2</v>
      </c>
      <c r="D20233" s="1">
        <v>3.8605E-2</v>
      </c>
      <c r="E20233" s="1">
        <v>1.3580999999999999E-2</v>
      </c>
    </row>
    <row r="20234" spans="1:5" x14ac:dyDescent="0.3">
      <c r="A20234">
        <v>20232</v>
      </c>
      <c r="B20234">
        <f t="shared" si="316"/>
        <v>554.7117045485702</v>
      </c>
      <c r="C20234" s="1">
        <v>5.3864000000000002E-2</v>
      </c>
      <c r="D20234" s="1">
        <v>3.1586000000000003E-2</v>
      </c>
      <c r="E20234" s="1">
        <v>-1.6938000000000002E-2</v>
      </c>
    </row>
    <row r="20235" spans="1:5" x14ac:dyDescent="0.3">
      <c r="A20235">
        <v>20233</v>
      </c>
      <c r="B20235">
        <f t="shared" si="316"/>
        <v>554.73912209031334</v>
      </c>
      <c r="C20235" s="1">
        <v>4.2266999999999999E-2</v>
      </c>
      <c r="D20235" s="1">
        <v>3.2807000000000003E-2</v>
      </c>
      <c r="E20235" s="1">
        <v>2.1514999999999999E-2</v>
      </c>
    </row>
    <row r="20236" spans="1:5" x14ac:dyDescent="0.3">
      <c r="A20236">
        <v>20234</v>
      </c>
      <c r="B20236">
        <f t="shared" si="316"/>
        <v>554.76653963205661</v>
      </c>
      <c r="C20236" s="1">
        <v>4.0742E-2</v>
      </c>
      <c r="D20236" s="1">
        <v>2.8992000000000002E-3</v>
      </c>
      <c r="E20236" s="1">
        <v>2.06E-2</v>
      </c>
    </row>
    <row r="20237" spans="1:5" x14ac:dyDescent="0.3">
      <c r="A20237">
        <v>20235</v>
      </c>
      <c r="B20237">
        <f t="shared" si="316"/>
        <v>554.79395717379975</v>
      </c>
      <c r="C20237" s="1">
        <v>3.7995000000000001E-2</v>
      </c>
      <c r="D20237" s="1">
        <v>3.7690000000000001E-2</v>
      </c>
      <c r="E20237" s="1">
        <v>1.4801E-2</v>
      </c>
    </row>
    <row r="20238" spans="1:5" x14ac:dyDescent="0.3">
      <c r="A20238">
        <v>20236</v>
      </c>
      <c r="B20238">
        <f t="shared" si="316"/>
        <v>554.82137471554302</v>
      </c>
      <c r="C20238" s="1">
        <v>2.9145000000000001E-2</v>
      </c>
      <c r="D20238" s="1">
        <v>4.1961999999999999E-2</v>
      </c>
      <c r="E20238" s="1">
        <v>5.4475000000000003E-2</v>
      </c>
    </row>
    <row r="20239" spans="1:5" x14ac:dyDescent="0.3">
      <c r="A20239">
        <v>20237</v>
      </c>
      <c r="B20239">
        <f t="shared" si="316"/>
        <v>554.84879225728616</v>
      </c>
      <c r="C20239" s="1">
        <v>3.8300000000000001E-2</v>
      </c>
      <c r="D20239" s="1">
        <v>3.6774000000000001E-2</v>
      </c>
      <c r="E20239" s="1">
        <v>1.4801E-2</v>
      </c>
    </row>
    <row r="20240" spans="1:5" x14ac:dyDescent="0.3">
      <c r="A20240">
        <v>20238</v>
      </c>
      <c r="B20240">
        <f t="shared" si="316"/>
        <v>554.87620979902943</v>
      </c>
      <c r="C20240" s="1">
        <v>4.4098999999999999E-2</v>
      </c>
      <c r="D20240" s="1">
        <v>6.6072000000000006E-2</v>
      </c>
      <c r="E20240" s="1">
        <v>1.1443999999999999E-2</v>
      </c>
    </row>
    <row r="20241" spans="1:5" x14ac:dyDescent="0.3">
      <c r="A20241">
        <v>20239</v>
      </c>
      <c r="B20241">
        <f t="shared" si="316"/>
        <v>554.90362734077257</v>
      </c>
      <c r="C20241" s="1">
        <v>4.1047E-2</v>
      </c>
      <c r="D20241" s="1">
        <v>3.9826E-2</v>
      </c>
      <c r="E20241" s="1">
        <v>1.6632000000000001E-2</v>
      </c>
    </row>
    <row r="20242" spans="1:5" x14ac:dyDescent="0.3">
      <c r="A20242">
        <v>20240</v>
      </c>
      <c r="B20242">
        <f t="shared" si="316"/>
        <v>554.93104488251583</v>
      </c>
      <c r="C20242" s="1">
        <v>6.1189E-2</v>
      </c>
      <c r="D20242" s="1">
        <v>3.4943000000000002E-2</v>
      </c>
      <c r="E20242" s="1">
        <v>1.2055E-2</v>
      </c>
    </row>
    <row r="20243" spans="1:5" x14ac:dyDescent="0.3">
      <c r="A20243">
        <v>20241</v>
      </c>
      <c r="B20243">
        <f t="shared" si="316"/>
        <v>554.9584624242591</v>
      </c>
      <c r="C20243" s="1">
        <v>5.1423000000000003E-2</v>
      </c>
      <c r="D20243" s="1">
        <v>3.8300000000000001E-2</v>
      </c>
      <c r="E20243" s="1">
        <v>1.1443999999999999E-2</v>
      </c>
    </row>
    <row r="20244" spans="1:5" x14ac:dyDescent="0.3">
      <c r="A20244">
        <v>20242</v>
      </c>
      <c r="B20244">
        <f t="shared" si="316"/>
        <v>554.98587996600224</v>
      </c>
      <c r="C20244" s="1">
        <v>4.5318999999999998E-2</v>
      </c>
      <c r="D20244" s="1">
        <v>1.5106E-2</v>
      </c>
      <c r="E20244" s="1">
        <v>1.3580999999999999E-2</v>
      </c>
    </row>
    <row r="20245" spans="1:5" x14ac:dyDescent="0.3">
      <c r="A20245">
        <v>20243</v>
      </c>
      <c r="B20245">
        <f t="shared" si="316"/>
        <v>555.01329750774551</v>
      </c>
      <c r="C20245" s="1">
        <v>4.4403999999999999E-2</v>
      </c>
      <c r="D20245" s="1">
        <v>2.0905E-2</v>
      </c>
      <c r="E20245" s="1">
        <v>1.0834E-2</v>
      </c>
    </row>
    <row r="20246" spans="1:5" x14ac:dyDescent="0.3">
      <c r="A20246">
        <v>20244</v>
      </c>
      <c r="B20246">
        <f t="shared" si="316"/>
        <v>555.04071504948865</v>
      </c>
      <c r="C20246" s="1">
        <v>2.5482999999999999E-2</v>
      </c>
      <c r="D20246" s="1">
        <v>3.4333000000000002E-2</v>
      </c>
      <c r="E20246" s="1">
        <v>1.3275E-2</v>
      </c>
    </row>
    <row r="20247" spans="1:5" x14ac:dyDescent="0.3">
      <c r="A20247">
        <v>20245</v>
      </c>
      <c r="B20247">
        <f t="shared" si="316"/>
        <v>555.06813259123192</v>
      </c>
      <c r="C20247" s="1">
        <v>2.6398000000000001E-2</v>
      </c>
      <c r="D20247" s="1">
        <v>3.4333000000000002E-2</v>
      </c>
      <c r="E20247" s="1">
        <v>1.7548000000000001E-2</v>
      </c>
    </row>
    <row r="20248" spans="1:5" x14ac:dyDescent="0.3">
      <c r="A20248">
        <v>20246</v>
      </c>
      <c r="B20248">
        <f t="shared" si="316"/>
        <v>555.09555013297506</v>
      </c>
      <c r="C20248" s="1">
        <v>4.0436E-2</v>
      </c>
      <c r="D20248" s="1">
        <v>3.7079000000000001E-2</v>
      </c>
      <c r="E20248" s="1">
        <v>9.3080000000000003E-3</v>
      </c>
    </row>
    <row r="20249" spans="1:5" x14ac:dyDescent="0.3">
      <c r="A20249">
        <v>20247</v>
      </c>
      <c r="B20249">
        <f t="shared" si="316"/>
        <v>555.12296767471832</v>
      </c>
      <c r="C20249" s="1">
        <v>4.4708999999999999E-2</v>
      </c>
      <c r="D20249" s="1">
        <v>5.6001000000000002E-2</v>
      </c>
      <c r="E20249" s="1">
        <v>1.0529E-2</v>
      </c>
    </row>
    <row r="20250" spans="1:5" x14ac:dyDescent="0.3">
      <c r="A20250">
        <v>20248</v>
      </c>
      <c r="B20250">
        <f t="shared" si="316"/>
        <v>555.15038521646147</v>
      </c>
      <c r="C20250" s="1">
        <v>4.5013999999999998E-2</v>
      </c>
      <c r="D20250" s="1">
        <v>3.4028000000000003E-2</v>
      </c>
      <c r="E20250" s="1">
        <v>9.9184000000000008E-3</v>
      </c>
    </row>
    <row r="20251" spans="1:5" x14ac:dyDescent="0.3">
      <c r="A20251">
        <v>20249</v>
      </c>
      <c r="B20251">
        <f t="shared" si="316"/>
        <v>555.17780275820473</v>
      </c>
      <c r="C20251" s="1">
        <v>6.2103999999999999E-2</v>
      </c>
      <c r="D20251" s="1">
        <v>2.945E-2</v>
      </c>
      <c r="E20251" s="1">
        <v>-1.8463E-2</v>
      </c>
    </row>
    <row r="20252" spans="1:5" x14ac:dyDescent="0.3">
      <c r="A20252">
        <v>20250</v>
      </c>
      <c r="B20252">
        <f t="shared" si="316"/>
        <v>555.20522029994788</v>
      </c>
      <c r="C20252" s="1">
        <v>4.4098999999999999E-2</v>
      </c>
      <c r="D20252" s="1">
        <v>3.0671E-2</v>
      </c>
      <c r="E20252" s="1">
        <v>1.9684E-2</v>
      </c>
    </row>
    <row r="20253" spans="1:5" x14ac:dyDescent="0.3">
      <c r="A20253">
        <v>20251</v>
      </c>
      <c r="B20253">
        <f t="shared" si="316"/>
        <v>555.23263784169114</v>
      </c>
      <c r="C20253" s="1">
        <v>3.9216000000000001E-2</v>
      </c>
      <c r="D20253" s="1">
        <v>1.0681E-3</v>
      </c>
      <c r="E20253" s="1">
        <v>1.8769000000000001E-2</v>
      </c>
    </row>
    <row r="20254" spans="1:5" x14ac:dyDescent="0.3">
      <c r="A20254">
        <v>20252</v>
      </c>
      <c r="B20254">
        <f t="shared" si="316"/>
        <v>555.26005538343429</v>
      </c>
      <c r="C20254" s="1">
        <v>4.1657E-2</v>
      </c>
      <c r="D20254" s="1">
        <v>3.8300000000000001E-2</v>
      </c>
      <c r="E20254" s="1">
        <v>1.2359999999999999E-2</v>
      </c>
    </row>
    <row r="20255" spans="1:5" x14ac:dyDescent="0.3">
      <c r="A20255">
        <v>20253</v>
      </c>
      <c r="B20255">
        <f t="shared" si="316"/>
        <v>555.28747292517755</v>
      </c>
      <c r="C20255" s="1">
        <v>2.2735999999999999E-2</v>
      </c>
      <c r="D20255" s="1">
        <v>4.0436E-2</v>
      </c>
      <c r="E20255" s="1">
        <v>4.8065999999999998E-2</v>
      </c>
    </row>
    <row r="20256" spans="1:5" x14ac:dyDescent="0.3">
      <c r="A20256">
        <v>20254</v>
      </c>
      <c r="B20256">
        <f t="shared" si="316"/>
        <v>555.3148904669207</v>
      </c>
      <c r="C20256" s="1">
        <v>4.5013999999999998E-2</v>
      </c>
      <c r="D20256" s="1">
        <v>3.5554000000000002E-2</v>
      </c>
      <c r="E20256" s="1">
        <v>9.9184000000000008E-3</v>
      </c>
    </row>
    <row r="20257" spans="1:5" x14ac:dyDescent="0.3">
      <c r="A20257">
        <v>20255</v>
      </c>
      <c r="B20257">
        <f t="shared" si="316"/>
        <v>555.34230800866396</v>
      </c>
      <c r="C20257" s="1">
        <v>4.5318999999999998E-2</v>
      </c>
      <c r="D20257" s="1">
        <v>6.6987000000000005E-2</v>
      </c>
      <c r="E20257" s="1">
        <v>8.3925000000000007E-3</v>
      </c>
    </row>
    <row r="20258" spans="1:5" x14ac:dyDescent="0.3">
      <c r="A20258">
        <v>20256</v>
      </c>
      <c r="B20258">
        <f t="shared" si="316"/>
        <v>555.36972555040711</v>
      </c>
      <c r="C20258" s="1">
        <v>4.1657E-2</v>
      </c>
      <c r="D20258" s="1">
        <v>4.2573E-2</v>
      </c>
      <c r="E20258" s="1">
        <v>1.3580999999999999E-2</v>
      </c>
    </row>
    <row r="20259" spans="1:5" x14ac:dyDescent="0.3">
      <c r="A20259">
        <v>20257</v>
      </c>
      <c r="B20259">
        <f t="shared" si="316"/>
        <v>555.39714309215037</v>
      </c>
      <c r="C20259" s="1">
        <v>5.1117999999999997E-2</v>
      </c>
      <c r="D20259" s="1">
        <v>3.6469000000000001E-2</v>
      </c>
      <c r="E20259" s="1">
        <v>1.9837000000000001E-3</v>
      </c>
    </row>
    <row r="20260" spans="1:5" x14ac:dyDescent="0.3">
      <c r="A20260">
        <v>20258</v>
      </c>
      <c r="B20260">
        <f t="shared" si="316"/>
        <v>555.42456063389352</v>
      </c>
      <c r="C20260" s="1">
        <v>5.2949000000000003E-2</v>
      </c>
      <c r="D20260" s="1">
        <v>3.7079000000000001E-2</v>
      </c>
      <c r="E20260" s="1">
        <v>-1.5259E-4</v>
      </c>
    </row>
    <row r="20261" spans="1:5" x14ac:dyDescent="0.3">
      <c r="A20261">
        <v>20259</v>
      </c>
      <c r="B20261">
        <f t="shared" si="316"/>
        <v>555.45197817563678</v>
      </c>
      <c r="C20261" s="1">
        <v>4.6844999999999998E-2</v>
      </c>
      <c r="D20261" s="1">
        <v>9.9184000000000008E-3</v>
      </c>
      <c r="E20261" s="1">
        <v>8.3925000000000007E-3</v>
      </c>
    </row>
    <row r="20262" spans="1:5" x14ac:dyDescent="0.3">
      <c r="A20262">
        <v>20260</v>
      </c>
      <c r="B20262">
        <f t="shared" si="316"/>
        <v>555.47939571737993</v>
      </c>
      <c r="C20262" s="1">
        <v>4.6539999999999998E-2</v>
      </c>
      <c r="D20262" s="1">
        <v>1.6327000000000001E-2</v>
      </c>
      <c r="E20262" s="1">
        <v>8.6975999999999998E-3</v>
      </c>
    </row>
    <row r="20263" spans="1:5" x14ac:dyDescent="0.3">
      <c r="A20263">
        <v>20261</v>
      </c>
      <c r="B20263">
        <f t="shared" si="316"/>
        <v>555.50681325912319</v>
      </c>
      <c r="C20263" s="1">
        <v>4.0436E-2</v>
      </c>
      <c r="D20263" s="1">
        <v>3.2197000000000003E-2</v>
      </c>
      <c r="E20263" s="1">
        <v>1.0224E-2</v>
      </c>
    </row>
    <row r="20264" spans="1:5" x14ac:dyDescent="0.3">
      <c r="A20264">
        <v>20262</v>
      </c>
      <c r="B20264">
        <f t="shared" si="316"/>
        <v>555.53423080086634</v>
      </c>
      <c r="C20264" s="1">
        <v>2.8534E-2</v>
      </c>
      <c r="D20264" s="1">
        <v>3.6164000000000002E-2</v>
      </c>
      <c r="E20264" s="1">
        <v>2.945E-2</v>
      </c>
    </row>
    <row r="20265" spans="1:5" x14ac:dyDescent="0.3">
      <c r="A20265">
        <v>20263</v>
      </c>
      <c r="B20265">
        <f t="shared" si="316"/>
        <v>555.5616483426096</v>
      </c>
      <c r="C20265" s="1">
        <v>4.0742E-2</v>
      </c>
      <c r="D20265" s="1">
        <v>3.6469000000000001E-2</v>
      </c>
      <c r="E20265" s="1">
        <v>5.9509999999999997E-3</v>
      </c>
    </row>
    <row r="20266" spans="1:5" x14ac:dyDescent="0.3">
      <c r="A20266">
        <v>20264</v>
      </c>
      <c r="B20266">
        <f t="shared" si="316"/>
        <v>555.58906588435286</v>
      </c>
      <c r="C20266" s="1">
        <v>4.6844999999999998E-2</v>
      </c>
      <c r="D20266" s="1">
        <v>5.7221000000000001E-2</v>
      </c>
      <c r="E20266" s="1">
        <v>2.2889E-3</v>
      </c>
    </row>
    <row r="20267" spans="1:5" x14ac:dyDescent="0.3">
      <c r="A20267">
        <v>20265</v>
      </c>
      <c r="B20267">
        <f t="shared" si="316"/>
        <v>555.61648342609601</v>
      </c>
      <c r="C20267" s="1">
        <v>4.8675999999999997E-2</v>
      </c>
      <c r="D20267" s="1">
        <v>3.3112000000000003E-2</v>
      </c>
      <c r="E20267" s="1">
        <v>5.0355E-3</v>
      </c>
    </row>
    <row r="20268" spans="1:5" x14ac:dyDescent="0.3">
      <c r="A20268">
        <v>20266</v>
      </c>
      <c r="B20268">
        <f t="shared" si="316"/>
        <v>555.64390096783927</v>
      </c>
      <c r="C20268" s="1">
        <v>5.9358000000000001E-2</v>
      </c>
      <c r="D20268" s="1">
        <v>2.7924000000000001E-2</v>
      </c>
      <c r="E20268" s="1">
        <v>-2.5787999999999998E-2</v>
      </c>
    </row>
    <row r="20269" spans="1:5" x14ac:dyDescent="0.3">
      <c r="A20269">
        <v>20267</v>
      </c>
      <c r="B20269">
        <f t="shared" si="316"/>
        <v>555.67131850958242</v>
      </c>
      <c r="C20269" s="1">
        <v>4.5318999999999998E-2</v>
      </c>
      <c r="D20269" s="1">
        <v>3.1891000000000003E-2</v>
      </c>
      <c r="E20269" s="1">
        <v>1.3580999999999999E-2</v>
      </c>
    </row>
    <row r="20270" spans="1:5" x14ac:dyDescent="0.3">
      <c r="A20270">
        <v>20268</v>
      </c>
      <c r="B20270">
        <f t="shared" si="316"/>
        <v>555.69873605132568</v>
      </c>
      <c r="C20270" s="1">
        <v>3.9216000000000001E-2</v>
      </c>
      <c r="D20270" s="1">
        <v>3.8148000000000001E-3</v>
      </c>
      <c r="E20270" s="1">
        <v>1.3580999999999999E-2</v>
      </c>
    </row>
    <row r="20271" spans="1:5" x14ac:dyDescent="0.3">
      <c r="A20271">
        <v>20269</v>
      </c>
      <c r="B20271">
        <f t="shared" si="316"/>
        <v>555.72615359306883</v>
      </c>
      <c r="C20271" s="1">
        <v>4.5013999999999998E-2</v>
      </c>
      <c r="D20271" s="1">
        <v>3.3417000000000002E-2</v>
      </c>
      <c r="E20271" s="1">
        <v>7.4768999999999999E-3</v>
      </c>
    </row>
    <row r="20272" spans="1:5" x14ac:dyDescent="0.3">
      <c r="A20272">
        <v>20270</v>
      </c>
      <c r="B20272">
        <f t="shared" si="316"/>
        <v>555.75357113481209</v>
      </c>
      <c r="C20272" s="1">
        <v>3.3722000000000002E-2</v>
      </c>
      <c r="D20272" s="1">
        <v>3.7995000000000001E-2</v>
      </c>
      <c r="E20272" s="1">
        <v>4.8065999999999998E-2</v>
      </c>
    </row>
    <row r="20273" spans="1:5" x14ac:dyDescent="0.3">
      <c r="A20273">
        <v>20271</v>
      </c>
      <c r="B20273">
        <f t="shared" si="316"/>
        <v>555.78098867655524</v>
      </c>
      <c r="C20273" s="1">
        <v>4.3792999999999999E-2</v>
      </c>
      <c r="D20273" s="1">
        <v>3.3112000000000003E-2</v>
      </c>
      <c r="E20273" s="1">
        <v>3.2044E-3</v>
      </c>
    </row>
    <row r="20274" spans="1:5" x14ac:dyDescent="0.3">
      <c r="A20274">
        <v>20272</v>
      </c>
      <c r="B20274">
        <f t="shared" si="316"/>
        <v>555.8084062182985</v>
      </c>
      <c r="C20274" s="1">
        <v>4.7760999999999998E-2</v>
      </c>
      <c r="D20274" s="1">
        <v>7.4311000000000002E-2</v>
      </c>
      <c r="E20274" s="1">
        <v>1.9837000000000001E-3</v>
      </c>
    </row>
    <row r="20275" spans="1:5" x14ac:dyDescent="0.3">
      <c r="A20275">
        <v>20273</v>
      </c>
      <c r="B20275">
        <f t="shared" si="316"/>
        <v>555.83582376004165</v>
      </c>
      <c r="C20275" s="1">
        <v>4.4708999999999999E-2</v>
      </c>
      <c r="D20275" s="1">
        <v>3.4943000000000002E-2</v>
      </c>
      <c r="E20275" s="1">
        <v>9.9184000000000008E-3</v>
      </c>
    </row>
    <row r="20276" spans="1:5" x14ac:dyDescent="0.3">
      <c r="A20276">
        <v>20274</v>
      </c>
      <c r="B20276">
        <f t="shared" si="316"/>
        <v>555.86324130178491</v>
      </c>
      <c r="C20276" s="1">
        <v>7.9194000000000001E-2</v>
      </c>
      <c r="D20276" s="1">
        <v>3.1586000000000003E-2</v>
      </c>
      <c r="E20276" s="1">
        <v>1.0224E-2</v>
      </c>
    </row>
    <row r="20277" spans="1:5" x14ac:dyDescent="0.3">
      <c r="A20277">
        <v>20275</v>
      </c>
      <c r="B20277">
        <f t="shared" si="316"/>
        <v>555.89065884352806</v>
      </c>
      <c r="C20277" s="1">
        <v>5.1423000000000003E-2</v>
      </c>
      <c r="D20277" s="1">
        <v>3.6469000000000001E-2</v>
      </c>
      <c r="E20277" s="1">
        <v>1.1443999999999999E-2</v>
      </c>
    </row>
    <row r="20278" spans="1:5" x14ac:dyDescent="0.3">
      <c r="A20278">
        <v>20276</v>
      </c>
      <c r="B20278">
        <f t="shared" si="316"/>
        <v>555.91807638527132</v>
      </c>
      <c r="C20278" s="1">
        <v>4.5013999999999998E-2</v>
      </c>
      <c r="D20278" s="1">
        <v>2.5787999999999998E-2</v>
      </c>
      <c r="E20278" s="1">
        <v>5.9509999999999997E-3</v>
      </c>
    </row>
    <row r="20279" spans="1:5" x14ac:dyDescent="0.3">
      <c r="A20279">
        <v>20277</v>
      </c>
      <c r="B20279">
        <f t="shared" si="316"/>
        <v>555.94549392701447</v>
      </c>
      <c r="C20279" s="1">
        <v>4.8370999999999997E-2</v>
      </c>
      <c r="D20279" s="1">
        <v>3.0365E-2</v>
      </c>
      <c r="E20279" s="1">
        <v>1.0681E-3</v>
      </c>
    </row>
    <row r="20280" spans="1:5" x14ac:dyDescent="0.3">
      <c r="A20280">
        <v>20278</v>
      </c>
      <c r="B20280">
        <f t="shared" si="316"/>
        <v>555.97291146875773</v>
      </c>
      <c r="C20280" s="1">
        <v>2.4871999999999998E-2</v>
      </c>
      <c r="D20280" s="1">
        <v>3.4333000000000002E-2</v>
      </c>
      <c r="E20280" s="1">
        <v>3.5095999999999999E-3</v>
      </c>
    </row>
    <row r="20281" spans="1:5" x14ac:dyDescent="0.3">
      <c r="A20281">
        <v>20279</v>
      </c>
      <c r="B20281">
        <f t="shared" si="316"/>
        <v>556.00032901050088</v>
      </c>
      <c r="C20281" s="1">
        <v>3.2502000000000003E-2</v>
      </c>
      <c r="D20281" s="1">
        <v>3.1586000000000003E-2</v>
      </c>
      <c r="E20281" s="1">
        <v>5.0355E-3</v>
      </c>
    </row>
    <row r="20282" spans="1:5" x14ac:dyDescent="0.3">
      <c r="A20282">
        <v>20280</v>
      </c>
      <c r="B20282">
        <f t="shared" si="316"/>
        <v>556.02774655224414</v>
      </c>
      <c r="C20282" s="1">
        <v>4.4403999999999999E-2</v>
      </c>
      <c r="D20282" s="1">
        <v>3.1891000000000003E-2</v>
      </c>
      <c r="E20282" s="1">
        <v>1.0681E-3</v>
      </c>
    </row>
    <row r="20283" spans="1:5" x14ac:dyDescent="0.3">
      <c r="A20283">
        <v>20281</v>
      </c>
      <c r="B20283">
        <f t="shared" si="316"/>
        <v>556.05516409398729</v>
      </c>
      <c r="C20283" s="1">
        <v>4.5929999999999999E-2</v>
      </c>
      <c r="D20283" s="1">
        <v>4.0742E-2</v>
      </c>
      <c r="E20283" s="1">
        <v>4.4251000000000004E-3</v>
      </c>
    </row>
    <row r="20284" spans="1:5" x14ac:dyDescent="0.3">
      <c r="A20284">
        <v>20282</v>
      </c>
      <c r="B20284">
        <f t="shared" si="316"/>
        <v>556.08258163573055</v>
      </c>
      <c r="C20284" s="1">
        <v>4.7149999999999997E-2</v>
      </c>
      <c r="D20284" s="1">
        <v>2.9755E-2</v>
      </c>
      <c r="E20284" s="1">
        <v>1.3733E-3</v>
      </c>
    </row>
    <row r="20285" spans="1:5" x14ac:dyDescent="0.3">
      <c r="A20285">
        <v>20283</v>
      </c>
      <c r="B20285">
        <f t="shared" si="316"/>
        <v>556.1099991774737</v>
      </c>
      <c r="C20285" s="1">
        <v>4.7455999999999998E-2</v>
      </c>
      <c r="D20285" s="1">
        <v>3.4333000000000002E-2</v>
      </c>
      <c r="E20285" s="1">
        <v>1.3733E-3</v>
      </c>
    </row>
    <row r="20286" spans="1:5" x14ac:dyDescent="0.3">
      <c r="A20286">
        <v>20284</v>
      </c>
      <c r="B20286">
        <f t="shared" si="316"/>
        <v>556.13741671921696</v>
      </c>
      <c r="C20286" s="1">
        <v>4.5623999999999998E-2</v>
      </c>
      <c r="D20286" s="1">
        <v>3.0671E-2</v>
      </c>
      <c r="E20286" s="1">
        <v>1.3580999999999999E-2</v>
      </c>
    </row>
    <row r="20287" spans="1:5" x14ac:dyDescent="0.3">
      <c r="A20287">
        <v>20285</v>
      </c>
      <c r="B20287">
        <f t="shared" si="316"/>
        <v>556.16483426096011</v>
      </c>
      <c r="C20287" s="1">
        <v>4.1657E-2</v>
      </c>
      <c r="D20287" s="1">
        <v>1.1749000000000001E-2</v>
      </c>
      <c r="E20287" s="1">
        <v>6.2562E-3</v>
      </c>
    </row>
    <row r="20288" spans="1:5" x14ac:dyDescent="0.3">
      <c r="A20288">
        <v>20286</v>
      </c>
      <c r="B20288">
        <f t="shared" si="316"/>
        <v>556.19225180270337</v>
      </c>
      <c r="C20288" s="1">
        <v>4.5013999999999998E-2</v>
      </c>
      <c r="D20288" s="1">
        <v>3.2197000000000003E-2</v>
      </c>
      <c r="E20288" s="1">
        <v>1.9837000000000001E-3</v>
      </c>
    </row>
    <row r="20289" spans="1:5" x14ac:dyDescent="0.3">
      <c r="A20289">
        <v>20287</v>
      </c>
      <c r="B20289">
        <f t="shared" si="316"/>
        <v>556.21966934444663</v>
      </c>
      <c r="C20289" s="1">
        <v>1.7853000000000001E-2</v>
      </c>
      <c r="D20289" s="1">
        <v>4.0131E-2</v>
      </c>
      <c r="E20289" s="1">
        <v>-9.0028E-3</v>
      </c>
    </row>
    <row r="20290" spans="1:5" x14ac:dyDescent="0.3">
      <c r="A20290">
        <v>20288</v>
      </c>
      <c r="B20290">
        <f t="shared" si="316"/>
        <v>556.24708688618978</v>
      </c>
      <c r="C20290" s="1">
        <v>4.7149999999999997E-2</v>
      </c>
      <c r="D20290" s="1">
        <v>3.4638000000000002E-2</v>
      </c>
      <c r="E20290" s="1">
        <v>2.2889E-3</v>
      </c>
    </row>
    <row r="20291" spans="1:5" x14ac:dyDescent="0.3">
      <c r="A20291">
        <v>20289</v>
      </c>
      <c r="B20291">
        <f t="shared" ref="B20291:B20354" si="317">A20291*1000/36473</f>
        <v>556.27450442793304</v>
      </c>
      <c r="C20291" s="1">
        <v>5.2644000000000003E-2</v>
      </c>
      <c r="D20291" s="1">
        <v>5.8442000000000001E-2</v>
      </c>
      <c r="E20291" s="1">
        <v>-2.2889E-3</v>
      </c>
    </row>
    <row r="20292" spans="1:5" x14ac:dyDescent="0.3">
      <c r="A20292">
        <v>20290</v>
      </c>
      <c r="B20292">
        <f t="shared" si="317"/>
        <v>556.30192196967619</v>
      </c>
      <c r="C20292" s="1">
        <v>4.7149999999999997E-2</v>
      </c>
      <c r="D20292" s="1">
        <v>2.2126E-2</v>
      </c>
      <c r="E20292" s="1">
        <v>3.8148000000000001E-3</v>
      </c>
    </row>
    <row r="20293" spans="1:5" x14ac:dyDescent="0.3">
      <c r="A20293">
        <v>20291</v>
      </c>
      <c r="B20293">
        <f t="shared" si="317"/>
        <v>556.32933951141945</v>
      </c>
      <c r="C20293" s="1">
        <v>8.4381999999999999E-2</v>
      </c>
      <c r="D20293" s="1">
        <v>2.8840000000000001E-2</v>
      </c>
      <c r="E20293" s="1">
        <v>5.3407000000000003E-3</v>
      </c>
    </row>
    <row r="20294" spans="1:5" x14ac:dyDescent="0.3">
      <c r="A20294">
        <v>20292</v>
      </c>
      <c r="B20294">
        <f t="shared" si="317"/>
        <v>556.3567570531626</v>
      </c>
      <c r="C20294" s="1">
        <v>4.0131E-2</v>
      </c>
      <c r="D20294" s="1">
        <v>3.6164000000000002E-2</v>
      </c>
      <c r="E20294" s="1">
        <v>2.3040999999999999E-2</v>
      </c>
    </row>
    <row r="20295" spans="1:5" x14ac:dyDescent="0.3">
      <c r="A20295">
        <v>20293</v>
      </c>
      <c r="B20295">
        <f t="shared" si="317"/>
        <v>556.38417459490586</v>
      </c>
      <c r="C20295" s="1">
        <v>4.2266999999999999E-2</v>
      </c>
      <c r="D20295" s="1">
        <v>3.6469000000000001E-2</v>
      </c>
      <c r="E20295" s="1">
        <v>1.5259E-4</v>
      </c>
    </row>
    <row r="20296" spans="1:5" x14ac:dyDescent="0.3">
      <c r="A20296">
        <v>20294</v>
      </c>
      <c r="B20296">
        <f t="shared" si="317"/>
        <v>556.41159213664901</v>
      </c>
      <c r="C20296" s="1">
        <v>4.9286999999999997E-2</v>
      </c>
      <c r="D20296" s="1">
        <v>5.5085000000000002E-2</v>
      </c>
      <c r="E20296" s="1">
        <v>-3.8148000000000001E-3</v>
      </c>
    </row>
    <row r="20297" spans="1:5" x14ac:dyDescent="0.3">
      <c r="A20297">
        <v>20295</v>
      </c>
      <c r="B20297">
        <f t="shared" si="317"/>
        <v>556.43900967839227</v>
      </c>
      <c r="C20297" s="1">
        <v>5.0201999999999997E-2</v>
      </c>
      <c r="D20297" s="1">
        <v>3.4638000000000002E-2</v>
      </c>
      <c r="E20297" s="1">
        <v>-1.6785000000000001E-3</v>
      </c>
    </row>
    <row r="20298" spans="1:5" x14ac:dyDescent="0.3">
      <c r="A20298">
        <v>20296</v>
      </c>
      <c r="B20298">
        <f t="shared" si="317"/>
        <v>556.46642722013542</v>
      </c>
      <c r="C20298" s="1">
        <v>6.2103999999999999E-2</v>
      </c>
      <c r="D20298" s="1">
        <v>2.8840000000000001E-2</v>
      </c>
      <c r="E20298" s="1">
        <v>-3.3112000000000003E-2</v>
      </c>
    </row>
    <row r="20299" spans="1:5" x14ac:dyDescent="0.3">
      <c r="A20299">
        <v>20297</v>
      </c>
      <c r="B20299">
        <f t="shared" si="317"/>
        <v>556.49384476187868</v>
      </c>
      <c r="C20299" s="1">
        <v>4.7149999999999997E-2</v>
      </c>
      <c r="D20299" s="1">
        <v>3.0671E-2</v>
      </c>
      <c r="E20299" s="1">
        <v>8.0873000000000004E-3</v>
      </c>
    </row>
    <row r="20300" spans="1:5" x14ac:dyDescent="0.3">
      <c r="A20300">
        <v>20298</v>
      </c>
      <c r="B20300">
        <f t="shared" si="317"/>
        <v>556.52126230362182</v>
      </c>
      <c r="C20300" s="1">
        <v>4.1047E-2</v>
      </c>
      <c r="D20300" s="1">
        <v>1.0681E-3</v>
      </c>
      <c r="E20300" s="1">
        <v>6.2562E-3</v>
      </c>
    </row>
    <row r="20301" spans="1:5" x14ac:dyDescent="0.3">
      <c r="A20301">
        <v>20299</v>
      </c>
      <c r="B20301">
        <f t="shared" si="317"/>
        <v>556.54867984536509</v>
      </c>
      <c r="C20301" s="1">
        <v>4.2877999999999999E-2</v>
      </c>
      <c r="D20301" s="1">
        <v>3.9826E-2</v>
      </c>
      <c r="E20301" s="1">
        <v>1.9837000000000001E-3</v>
      </c>
    </row>
    <row r="20302" spans="1:5" x14ac:dyDescent="0.3">
      <c r="A20302">
        <v>20300</v>
      </c>
      <c r="B20302">
        <f t="shared" si="317"/>
        <v>556.57609738710823</v>
      </c>
      <c r="C20302" s="1">
        <v>1.8463E-2</v>
      </c>
      <c r="D20302" s="1">
        <v>4.1352E-2</v>
      </c>
      <c r="E20302" s="1">
        <v>2.6703000000000001E-2</v>
      </c>
    </row>
    <row r="20303" spans="1:5" x14ac:dyDescent="0.3">
      <c r="A20303">
        <v>20301</v>
      </c>
      <c r="B20303">
        <f t="shared" si="317"/>
        <v>556.6035149288515</v>
      </c>
      <c r="C20303" s="1">
        <v>4.6844999999999998E-2</v>
      </c>
      <c r="D20303" s="1">
        <v>3.4028000000000003E-2</v>
      </c>
      <c r="E20303" s="1">
        <v>-7.7821000000000001E-3</v>
      </c>
    </row>
    <row r="20304" spans="1:5" x14ac:dyDescent="0.3">
      <c r="A20304">
        <v>20302</v>
      </c>
      <c r="B20304">
        <f t="shared" si="317"/>
        <v>556.63093247059464</v>
      </c>
      <c r="C20304" s="1">
        <v>4.9286999999999997E-2</v>
      </c>
      <c r="D20304" s="1">
        <v>7.4006000000000002E-2</v>
      </c>
      <c r="E20304" s="1">
        <v>-3.5095999999999999E-3</v>
      </c>
    </row>
    <row r="20305" spans="1:5" x14ac:dyDescent="0.3">
      <c r="A20305">
        <v>20303</v>
      </c>
      <c r="B20305">
        <f t="shared" si="317"/>
        <v>556.65835001233791</v>
      </c>
      <c r="C20305" s="1">
        <v>4.5929999999999999E-2</v>
      </c>
      <c r="D20305" s="1">
        <v>3.3722000000000002E-2</v>
      </c>
      <c r="E20305" s="1">
        <v>2.2889E-3</v>
      </c>
    </row>
    <row r="20306" spans="1:5" x14ac:dyDescent="0.3">
      <c r="A20306">
        <v>20304</v>
      </c>
      <c r="B20306">
        <f t="shared" si="317"/>
        <v>556.68576755408105</v>
      </c>
      <c r="C20306" s="1">
        <v>6.9734000000000004E-2</v>
      </c>
      <c r="D20306" s="1">
        <v>3.2807000000000003E-2</v>
      </c>
      <c r="E20306" s="1">
        <v>4.5776999999999998E-4</v>
      </c>
    </row>
    <row r="20307" spans="1:5" x14ac:dyDescent="0.3">
      <c r="A20307">
        <v>20305</v>
      </c>
      <c r="B20307">
        <f t="shared" si="317"/>
        <v>556.71318509582431</v>
      </c>
      <c r="C20307" s="1">
        <v>5.2949000000000003E-2</v>
      </c>
      <c r="D20307" s="1">
        <v>3.7690000000000001E-2</v>
      </c>
      <c r="E20307" s="1">
        <v>-1.5259E-4</v>
      </c>
    </row>
    <row r="20308" spans="1:5" x14ac:dyDescent="0.3">
      <c r="A20308">
        <v>20306</v>
      </c>
      <c r="B20308">
        <f t="shared" si="317"/>
        <v>556.74060263756746</v>
      </c>
      <c r="C20308" s="1">
        <v>4.7149999999999997E-2</v>
      </c>
      <c r="D20308" s="1">
        <v>2.1819999999999999E-2</v>
      </c>
      <c r="E20308" s="1">
        <v>-7.6294999999999998E-4</v>
      </c>
    </row>
    <row r="20309" spans="1:5" x14ac:dyDescent="0.3">
      <c r="A20309">
        <v>20307</v>
      </c>
      <c r="B20309">
        <f t="shared" si="317"/>
        <v>556.76802017931072</v>
      </c>
      <c r="C20309" s="1">
        <v>4.7760999999999998E-2</v>
      </c>
      <c r="D20309" s="1">
        <v>2.5482999999999999E-2</v>
      </c>
      <c r="E20309" s="1">
        <v>-4.4251000000000004E-3</v>
      </c>
    </row>
    <row r="20310" spans="1:5" x14ac:dyDescent="0.3">
      <c r="A20310">
        <v>20308</v>
      </c>
      <c r="B20310">
        <f t="shared" si="317"/>
        <v>556.79543772105399</v>
      </c>
      <c r="C20310" s="1">
        <v>2.4566999999999999E-2</v>
      </c>
      <c r="D20310" s="1">
        <v>3.2807000000000003E-2</v>
      </c>
      <c r="E20310" s="1">
        <v>-4.4251000000000004E-3</v>
      </c>
    </row>
    <row r="20311" spans="1:5" x14ac:dyDescent="0.3">
      <c r="A20311">
        <v>20309</v>
      </c>
      <c r="B20311">
        <f t="shared" si="317"/>
        <v>556.82285526279713</v>
      </c>
      <c r="C20311" s="1">
        <v>3.4333000000000002E-2</v>
      </c>
      <c r="D20311" s="1">
        <v>3.1586000000000003E-2</v>
      </c>
      <c r="E20311" s="1">
        <v>-7.1716999999999996E-3</v>
      </c>
    </row>
    <row r="20312" spans="1:5" x14ac:dyDescent="0.3">
      <c r="A20312">
        <v>20310</v>
      </c>
      <c r="B20312">
        <f t="shared" si="317"/>
        <v>556.8502728045404</v>
      </c>
      <c r="C20312" s="1">
        <v>4.5929999999999999E-2</v>
      </c>
      <c r="D20312" s="1">
        <v>3.2502000000000003E-2</v>
      </c>
      <c r="E20312" s="1">
        <v>-5.6458000000000003E-3</v>
      </c>
    </row>
    <row r="20313" spans="1:5" x14ac:dyDescent="0.3">
      <c r="A20313">
        <v>20311</v>
      </c>
      <c r="B20313">
        <f t="shared" si="317"/>
        <v>556.87769034628354</v>
      </c>
      <c r="C20313" s="1">
        <v>4.3182999999999999E-2</v>
      </c>
      <c r="D20313" s="1">
        <v>3.5554000000000002E-2</v>
      </c>
      <c r="E20313" s="1">
        <v>-1.0681E-3</v>
      </c>
    </row>
    <row r="20314" spans="1:5" x14ac:dyDescent="0.3">
      <c r="A20314">
        <v>20312</v>
      </c>
      <c r="B20314">
        <f t="shared" si="317"/>
        <v>556.90510788802681</v>
      </c>
      <c r="C20314" s="1">
        <v>4.5623999999999998E-2</v>
      </c>
      <c r="D20314" s="1">
        <v>3.0671E-2</v>
      </c>
      <c r="E20314" s="1">
        <v>-3.8148000000000001E-3</v>
      </c>
    </row>
    <row r="20315" spans="1:5" x14ac:dyDescent="0.3">
      <c r="A20315">
        <v>20313</v>
      </c>
      <c r="B20315">
        <f t="shared" si="317"/>
        <v>556.93252542976995</v>
      </c>
      <c r="C20315" s="1">
        <v>4.5623999999999998E-2</v>
      </c>
      <c r="D20315" s="1">
        <v>3.4028000000000003E-2</v>
      </c>
      <c r="E20315" s="1">
        <v>1.4496E-2</v>
      </c>
    </row>
    <row r="20316" spans="1:5" x14ac:dyDescent="0.3">
      <c r="A20316">
        <v>20314</v>
      </c>
      <c r="B20316">
        <f t="shared" si="317"/>
        <v>556.95994297151321</v>
      </c>
      <c r="C20316" s="1">
        <v>4.3487999999999999E-2</v>
      </c>
      <c r="D20316" s="1">
        <v>3.2197000000000003E-2</v>
      </c>
      <c r="E20316" s="1">
        <v>4.1199000000000001E-3</v>
      </c>
    </row>
    <row r="20317" spans="1:5" x14ac:dyDescent="0.3">
      <c r="A20317">
        <v>20315</v>
      </c>
      <c r="B20317">
        <f t="shared" si="317"/>
        <v>556.98736051325636</v>
      </c>
      <c r="C20317" s="1">
        <v>4.2877999999999999E-2</v>
      </c>
      <c r="D20317" s="1">
        <v>3.1586000000000003E-2</v>
      </c>
      <c r="E20317" s="1">
        <v>-1.6785000000000001E-3</v>
      </c>
    </row>
    <row r="20318" spans="1:5" x14ac:dyDescent="0.3">
      <c r="A20318">
        <v>20316</v>
      </c>
      <c r="B20318">
        <f t="shared" si="317"/>
        <v>557.01477805499962</v>
      </c>
      <c r="C20318" s="1">
        <v>4.3487999999999999E-2</v>
      </c>
      <c r="D20318" s="1">
        <v>4.5318999999999998E-2</v>
      </c>
      <c r="E20318" s="1">
        <v>-1.6785000000000001E-3</v>
      </c>
    </row>
    <row r="20319" spans="1:5" x14ac:dyDescent="0.3">
      <c r="A20319">
        <v>20317</v>
      </c>
      <c r="B20319">
        <f t="shared" si="317"/>
        <v>557.04219559674277</v>
      </c>
      <c r="C20319" s="1">
        <v>4.3487999999999999E-2</v>
      </c>
      <c r="D20319" s="1">
        <v>3.4333000000000002E-2</v>
      </c>
      <c r="E20319" s="1">
        <v>-2.8992000000000002E-3</v>
      </c>
    </row>
    <row r="20320" spans="1:5" x14ac:dyDescent="0.3">
      <c r="A20320">
        <v>20318</v>
      </c>
      <c r="B20320">
        <f t="shared" si="317"/>
        <v>557.06961313848603</v>
      </c>
      <c r="C20320" s="1">
        <v>5.3864000000000002E-2</v>
      </c>
      <c r="D20320" s="1">
        <v>3.5554000000000002E-2</v>
      </c>
      <c r="E20320" s="1">
        <v>-1.9989E-2</v>
      </c>
    </row>
    <row r="20321" spans="1:5" x14ac:dyDescent="0.3">
      <c r="A20321">
        <v>20319</v>
      </c>
      <c r="B20321">
        <f t="shared" si="317"/>
        <v>557.09703068022918</v>
      </c>
      <c r="C20321" s="1">
        <v>5.2033000000000003E-2</v>
      </c>
      <c r="D20321" s="1">
        <v>5.6916000000000001E-2</v>
      </c>
      <c r="E20321" s="1">
        <v>-8.0873000000000004E-3</v>
      </c>
    </row>
    <row r="20322" spans="1:5" x14ac:dyDescent="0.3">
      <c r="A20322">
        <v>20320</v>
      </c>
      <c r="B20322">
        <f t="shared" si="317"/>
        <v>557.12444822197244</v>
      </c>
      <c r="C20322" s="1">
        <v>4.6234999999999998E-2</v>
      </c>
      <c r="D20322" s="1">
        <v>2.2735999999999999E-2</v>
      </c>
      <c r="E20322" s="1">
        <v>-1.6785000000000001E-3</v>
      </c>
    </row>
    <row r="20323" spans="1:5" x14ac:dyDescent="0.3">
      <c r="A20323">
        <v>20321</v>
      </c>
      <c r="B20323">
        <f t="shared" si="317"/>
        <v>557.15186576371559</v>
      </c>
      <c r="C20323" s="1">
        <v>4.5318999999999998E-2</v>
      </c>
      <c r="D20323" s="1">
        <v>3.4028000000000003E-2</v>
      </c>
      <c r="E20323" s="1">
        <v>-4.7302999999999998E-3</v>
      </c>
    </row>
    <row r="20324" spans="1:5" x14ac:dyDescent="0.3">
      <c r="A20324">
        <v>20322</v>
      </c>
      <c r="B20324">
        <f t="shared" si="317"/>
        <v>557.17928330545885</v>
      </c>
      <c r="C20324" s="1">
        <v>4.5318999999999998E-2</v>
      </c>
      <c r="D20324" s="1">
        <v>3.7079000000000001E-2</v>
      </c>
      <c r="E20324" s="1">
        <v>9.6132000000000006E-3</v>
      </c>
    </row>
    <row r="20325" spans="1:5" x14ac:dyDescent="0.3">
      <c r="A20325">
        <v>20323</v>
      </c>
      <c r="B20325">
        <f t="shared" si="317"/>
        <v>557.206700847202</v>
      </c>
      <c r="C20325" s="1">
        <v>4.1961999999999999E-2</v>
      </c>
      <c r="D20325" s="1">
        <v>3.7385000000000002E-2</v>
      </c>
      <c r="E20325" s="1">
        <v>-3.8148000000000001E-3</v>
      </c>
    </row>
    <row r="20326" spans="1:5" x14ac:dyDescent="0.3">
      <c r="A20326">
        <v>20324</v>
      </c>
      <c r="B20326">
        <f t="shared" si="317"/>
        <v>557.23411838894526</v>
      </c>
      <c r="C20326" s="1">
        <v>4.4708999999999999E-2</v>
      </c>
      <c r="D20326" s="1">
        <v>3.5554000000000002E-2</v>
      </c>
      <c r="E20326" s="1">
        <v>-4.7302999999999998E-3</v>
      </c>
    </row>
    <row r="20327" spans="1:5" x14ac:dyDescent="0.3">
      <c r="A20327">
        <v>20325</v>
      </c>
      <c r="B20327">
        <f t="shared" si="317"/>
        <v>557.26153593068841</v>
      </c>
      <c r="C20327" s="1">
        <v>2.9755E-2</v>
      </c>
      <c r="D20327" s="1">
        <v>3.5248000000000002E-2</v>
      </c>
      <c r="E20327" s="1">
        <v>-6.8665999999999996E-3</v>
      </c>
    </row>
    <row r="20328" spans="1:5" x14ac:dyDescent="0.3">
      <c r="A20328">
        <v>20326</v>
      </c>
      <c r="B20328">
        <f t="shared" si="317"/>
        <v>557.28895347243167</v>
      </c>
      <c r="C20328" s="1">
        <v>3.6774000000000001E-2</v>
      </c>
      <c r="D20328" s="1">
        <v>3.1891000000000003E-2</v>
      </c>
      <c r="E20328" s="1">
        <v>-1.8463E-2</v>
      </c>
    </row>
    <row r="20329" spans="1:5" x14ac:dyDescent="0.3">
      <c r="A20329">
        <v>20327</v>
      </c>
      <c r="B20329">
        <f t="shared" si="317"/>
        <v>557.31637101417482</v>
      </c>
      <c r="C20329" s="1">
        <v>4.3487999999999999E-2</v>
      </c>
      <c r="D20329" s="1">
        <v>3.3112000000000003E-2</v>
      </c>
      <c r="E20329" s="1">
        <v>-7.7821000000000001E-3</v>
      </c>
    </row>
    <row r="20330" spans="1:5" x14ac:dyDescent="0.3">
      <c r="A20330">
        <v>20328</v>
      </c>
      <c r="B20330">
        <f t="shared" si="317"/>
        <v>557.34378855591808</v>
      </c>
      <c r="C20330" s="1">
        <v>4.3487999999999999E-2</v>
      </c>
      <c r="D20330" s="1">
        <v>3.8911000000000001E-2</v>
      </c>
      <c r="E20330" s="1">
        <v>-3.8148000000000001E-3</v>
      </c>
    </row>
    <row r="20331" spans="1:5" x14ac:dyDescent="0.3">
      <c r="A20331">
        <v>20329</v>
      </c>
      <c r="B20331">
        <f t="shared" si="317"/>
        <v>557.37120609766123</v>
      </c>
      <c r="C20331" s="1">
        <v>4.5318999999999998E-2</v>
      </c>
      <c r="D20331" s="1">
        <v>3.0365E-2</v>
      </c>
      <c r="E20331" s="1">
        <v>-6.8665999999999996E-3</v>
      </c>
    </row>
    <row r="20332" spans="1:5" x14ac:dyDescent="0.3">
      <c r="A20332">
        <v>20330</v>
      </c>
      <c r="B20332">
        <f t="shared" si="317"/>
        <v>557.39862363940449</v>
      </c>
      <c r="C20332" s="1">
        <v>6.1494E-2</v>
      </c>
      <c r="D20332" s="1">
        <v>3.2502000000000003E-2</v>
      </c>
      <c r="E20332" s="1">
        <v>1.5259E-4</v>
      </c>
    </row>
    <row r="20333" spans="1:5" x14ac:dyDescent="0.3">
      <c r="A20333">
        <v>20331</v>
      </c>
      <c r="B20333">
        <f t="shared" si="317"/>
        <v>557.42604118114775</v>
      </c>
      <c r="C20333" s="1">
        <v>4.1657E-2</v>
      </c>
      <c r="D20333" s="1">
        <v>3.1281000000000003E-2</v>
      </c>
      <c r="E20333" s="1">
        <v>5.3407000000000003E-3</v>
      </c>
    </row>
    <row r="20334" spans="1:5" x14ac:dyDescent="0.3">
      <c r="A20334">
        <v>20332</v>
      </c>
      <c r="B20334">
        <f t="shared" si="317"/>
        <v>557.4534587228909</v>
      </c>
      <c r="C20334" s="1">
        <v>4.0131E-2</v>
      </c>
      <c r="D20334" s="1">
        <v>1.5106E-2</v>
      </c>
      <c r="E20334" s="1">
        <v>-1.6785000000000001E-3</v>
      </c>
    </row>
    <row r="20335" spans="1:5" x14ac:dyDescent="0.3">
      <c r="A20335">
        <v>20333</v>
      </c>
      <c r="B20335">
        <f t="shared" si="317"/>
        <v>557.48087626463416</v>
      </c>
      <c r="C20335" s="1">
        <v>4.4403999999999999E-2</v>
      </c>
      <c r="D20335" s="1">
        <v>3.3417000000000002E-2</v>
      </c>
      <c r="E20335" s="1">
        <v>-5.9509999999999997E-3</v>
      </c>
    </row>
    <row r="20336" spans="1:5" x14ac:dyDescent="0.3">
      <c r="A20336">
        <v>20334</v>
      </c>
      <c r="B20336">
        <f t="shared" si="317"/>
        <v>557.50829380637731</v>
      </c>
      <c r="C20336" s="1">
        <v>1.8769000000000001E-2</v>
      </c>
      <c r="D20336" s="1">
        <v>3.9826E-2</v>
      </c>
      <c r="E20336" s="1">
        <v>-2.3650999999999998E-2</v>
      </c>
    </row>
    <row r="20337" spans="1:5" x14ac:dyDescent="0.3">
      <c r="A20337">
        <v>20335</v>
      </c>
      <c r="B20337">
        <f t="shared" si="317"/>
        <v>557.53571134812057</v>
      </c>
      <c r="C20337" s="1">
        <v>4.3792999999999999E-2</v>
      </c>
      <c r="D20337" s="1">
        <v>3.4943000000000002E-2</v>
      </c>
      <c r="E20337" s="1">
        <v>-5.0355E-3</v>
      </c>
    </row>
    <row r="20338" spans="1:5" x14ac:dyDescent="0.3">
      <c r="A20338">
        <v>20336</v>
      </c>
      <c r="B20338">
        <f t="shared" si="317"/>
        <v>557.56312888986372</v>
      </c>
      <c r="C20338" s="1">
        <v>4.9896999999999997E-2</v>
      </c>
      <c r="D20338" s="1">
        <v>3.3417000000000002E-2</v>
      </c>
      <c r="E20338" s="1">
        <v>-9.0028E-3</v>
      </c>
    </row>
    <row r="20339" spans="1:5" x14ac:dyDescent="0.3">
      <c r="A20339">
        <v>20337</v>
      </c>
      <c r="B20339">
        <f t="shared" si="317"/>
        <v>557.59054643160698</v>
      </c>
      <c r="C20339" s="1">
        <v>4.4403999999999999E-2</v>
      </c>
      <c r="D20339" s="1">
        <v>1.7548000000000001E-2</v>
      </c>
      <c r="E20339" s="1">
        <v>-4.1199000000000001E-3</v>
      </c>
    </row>
    <row r="20340" spans="1:5" x14ac:dyDescent="0.3">
      <c r="A20340">
        <v>20338</v>
      </c>
      <c r="B20340">
        <f t="shared" si="317"/>
        <v>557.61796397335013</v>
      </c>
      <c r="C20340" s="1">
        <v>5.7832000000000001E-2</v>
      </c>
      <c r="D20340" s="1">
        <v>3.0671E-2</v>
      </c>
      <c r="E20340" s="1">
        <v>-3.8148000000000001E-3</v>
      </c>
    </row>
    <row r="20341" spans="1:5" x14ac:dyDescent="0.3">
      <c r="A20341">
        <v>20339</v>
      </c>
      <c r="B20341">
        <f t="shared" si="317"/>
        <v>557.64538151509339</v>
      </c>
      <c r="C20341" s="1">
        <v>3.006E-2</v>
      </c>
      <c r="D20341" s="1">
        <v>3.5859000000000002E-2</v>
      </c>
      <c r="E20341" s="1">
        <v>1.7243000000000001E-2</v>
      </c>
    </row>
    <row r="20342" spans="1:5" x14ac:dyDescent="0.3">
      <c r="A20342">
        <v>20340</v>
      </c>
      <c r="B20342">
        <f t="shared" si="317"/>
        <v>557.67279905683654</v>
      </c>
      <c r="C20342" s="1">
        <v>4.0131E-2</v>
      </c>
      <c r="D20342" s="1">
        <v>3.7690000000000001E-2</v>
      </c>
      <c r="E20342" s="1">
        <v>-6.8665999999999996E-3</v>
      </c>
    </row>
    <row r="20343" spans="1:5" x14ac:dyDescent="0.3">
      <c r="A20343">
        <v>20341</v>
      </c>
      <c r="B20343">
        <f t="shared" si="317"/>
        <v>557.7002165985798</v>
      </c>
      <c r="C20343" s="1">
        <v>4.5013999999999998E-2</v>
      </c>
      <c r="D20343" s="1">
        <v>5.8747000000000001E-2</v>
      </c>
      <c r="E20343" s="1">
        <v>-1.0834E-2</v>
      </c>
    </row>
    <row r="20344" spans="1:5" x14ac:dyDescent="0.3">
      <c r="A20344">
        <v>20342</v>
      </c>
      <c r="B20344">
        <f t="shared" si="317"/>
        <v>557.72763414032295</v>
      </c>
      <c r="C20344" s="1">
        <v>4.5623999999999998E-2</v>
      </c>
      <c r="D20344" s="1">
        <v>3.5859000000000002E-2</v>
      </c>
      <c r="E20344" s="1">
        <v>-8.3925000000000007E-3</v>
      </c>
    </row>
    <row r="20345" spans="1:5" x14ac:dyDescent="0.3">
      <c r="A20345">
        <v>20343</v>
      </c>
      <c r="B20345">
        <f t="shared" si="317"/>
        <v>557.75505168206621</v>
      </c>
      <c r="C20345" s="1">
        <v>6.0883E-2</v>
      </c>
      <c r="D20345" s="1">
        <v>2.9145000000000001E-2</v>
      </c>
      <c r="E20345" s="1">
        <v>-3.8605E-2</v>
      </c>
    </row>
    <row r="20346" spans="1:5" x14ac:dyDescent="0.3">
      <c r="A20346">
        <v>20344</v>
      </c>
      <c r="B20346">
        <f t="shared" si="317"/>
        <v>557.78246922380936</v>
      </c>
      <c r="C20346" s="1">
        <v>4.3487999999999999E-2</v>
      </c>
      <c r="D20346" s="1">
        <v>3.2502000000000003E-2</v>
      </c>
      <c r="E20346" s="1">
        <v>-4.5776999999999998E-4</v>
      </c>
    </row>
    <row r="20347" spans="1:5" x14ac:dyDescent="0.3">
      <c r="A20347">
        <v>20345</v>
      </c>
      <c r="B20347">
        <f t="shared" si="317"/>
        <v>557.80988676555262</v>
      </c>
      <c r="C20347" s="1">
        <v>3.8605E-2</v>
      </c>
      <c r="D20347" s="1">
        <v>1.1749000000000001E-2</v>
      </c>
      <c r="E20347" s="1">
        <v>1.5259E-4</v>
      </c>
    </row>
    <row r="20348" spans="1:5" x14ac:dyDescent="0.3">
      <c r="A20348">
        <v>20346</v>
      </c>
      <c r="B20348">
        <f t="shared" si="317"/>
        <v>557.83730430729577</v>
      </c>
      <c r="C20348" s="1">
        <v>4.0742E-2</v>
      </c>
      <c r="D20348" s="1">
        <v>3.5248000000000002E-2</v>
      </c>
      <c r="E20348" s="1">
        <v>-5.6458000000000003E-3</v>
      </c>
    </row>
    <row r="20349" spans="1:5" x14ac:dyDescent="0.3">
      <c r="A20349">
        <v>20347</v>
      </c>
      <c r="B20349">
        <f t="shared" si="317"/>
        <v>557.86472184903903</v>
      </c>
      <c r="C20349" s="1">
        <v>3.3722000000000002E-2</v>
      </c>
      <c r="D20349" s="1">
        <v>3.8911000000000001E-2</v>
      </c>
      <c r="E20349" s="1">
        <v>3.2502000000000003E-2</v>
      </c>
    </row>
    <row r="20350" spans="1:5" x14ac:dyDescent="0.3">
      <c r="A20350">
        <v>20348</v>
      </c>
      <c r="B20350">
        <f t="shared" si="317"/>
        <v>557.89213939078218</v>
      </c>
      <c r="C20350" s="1">
        <v>4.1657E-2</v>
      </c>
      <c r="D20350" s="1">
        <v>3.3722000000000002E-2</v>
      </c>
      <c r="E20350" s="1">
        <v>-7.7821000000000001E-3</v>
      </c>
    </row>
    <row r="20351" spans="1:5" x14ac:dyDescent="0.3">
      <c r="A20351">
        <v>20349</v>
      </c>
      <c r="B20351">
        <f t="shared" si="317"/>
        <v>557.91955693252544</v>
      </c>
      <c r="C20351" s="1">
        <v>4.2877999999999999E-2</v>
      </c>
      <c r="D20351" s="1">
        <v>7.6143000000000002E-2</v>
      </c>
      <c r="E20351" s="1">
        <v>-8.3925000000000007E-3</v>
      </c>
    </row>
    <row r="20352" spans="1:5" x14ac:dyDescent="0.3">
      <c r="A20352">
        <v>20350</v>
      </c>
      <c r="B20352">
        <f t="shared" si="317"/>
        <v>557.94697447426859</v>
      </c>
      <c r="C20352" s="1">
        <v>4.1961999999999999E-2</v>
      </c>
      <c r="D20352" s="1">
        <v>3.9521000000000001E-2</v>
      </c>
      <c r="E20352" s="1">
        <v>-2.8992000000000002E-3</v>
      </c>
    </row>
    <row r="20353" spans="1:5" x14ac:dyDescent="0.3">
      <c r="A20353">
        <v>20351</v>
      </c>
      <c r="B20353">
        <f t="shared" si="317"/>
        <v>557.97439201601185</v>
      </c>
      <c r="C20353" s="1">
        <v>4.2573E-2</v>
      </c>
      <c r="D20353" s="1">
        <v>3.5248000000000002E-2</v>
      </c>
      <c r="E20353" s="1">
        <v>-1.5716999999999998E-2</v>
      </c>
    </row>
    <row r="20354" spans="1:5" x14ac:dyDescent="0.3">
      <c r="A20354">
        <v>20352</v>
      </c>
      <c r="B20354">
        <f t="shared" si="317"/>
        <v>558.001809557755</v>
      </c>
      <c r="C20354" s="1">
        <v>5.0507000000000003E-2</v>
      </c>
      <c r="D20354" s="1">
        <v>3.7079000000000001E-2</v>
      </c>
      <c r="E20354" s="1">
        <v>-7.4768999999999999E-3</v>
      </c>
    </row>
    <row r="20355" spans="1:5" x14ac:dyDescent="0.3">
      <c r="A20355">
        <v>20353</v>
      </c>
      <c r="B20355">
        <f t="shared" ref="B20355:B20418" si="318">A20355*1000/36473</f>
        <v>558.02922709949826</v>
      </c>
      <c r="C20355" s="1">
        <v>4.1352E-2</v>
      </c>
      <c r="D20355" s="1">
        <v>3.4638000000000002E-2</v>
      </c>
      <c r="E20355" s="1">
        <v>-5.6458000000000003E-3</v>
      </c>
    </row>
    <row r="20356" spans="1:5" x14ac:dyDescent="0.3">
      <c r="A20356">
        <v>20354</v>
      </c>
      <c r="B20356">
        <f t="shared" si="318"/>
        <v>558.05664464124152</v>
      </c>
      <c r="C20356" s="1">
        <v>4.4098999999999999E-2</v>
      </c>
      <c r="D20356" s="1">
        <v>2.8840000000000001E-2</v>
      </c>
      <c r="E20356" s="1">
        <v>-9.9184000000000008E-3</v>
      </c>
    </row>
    <row r="20357" spans="1:5" x14ac:dyDescent="0.3">
      <c r="A20357">
        <v>20355</v>
      </c>
      <c r="B20357">
        <f t="shared" si="318"/>
        <v>558.08406218298467</v>
      </c>
      <c r="C20357" s="1">
        <v>1.9989E-2</v>
      </c>
      <c r="D20357" s="1">
        <v>3.4333000000000002E-2</v>
      </c>
      <c r="E20357" s="1">
        <v>-8.0873000000000004E-3</v>
      </c>
    </row>
    <row r="20358" spans="1:5" x14ac:dyDescent="0.3">
      <c r="A20358">
        <v>20356</v>
      </c>
      <c r="B20358">
        <f t="shared" si="318"/>
        <v>558.11147972472793</v>
      </c>
      <c r="C20358" s="1">
        <v>2.6093000000000002E-2</v>
      </c>
      <c r="D20358" s="1">
        <v>3.3417000000000002E-2</v>
      </c>
      <c r="E20358" s="1">
        <v>-1.6785000000000001E-3</v>
      </c>
    </row>
    <row r="20359" spans="1:5" x14ac:dyDescent="0.3">
      <c r="A20359">
        <v>20357</v>
      </c>
      <c r="B20359">
        <f t="shared" si="318"/>
        <v>558.13889726647108</v>
      </c>
      <c r="C20359" s="1">
        <v>4.0436E-2</v>
      </c>
      <c r="D20359" s="1">
        <v>3.4028000000000003E-2</v>
      </c>
      <c r="E20359" s="1">
        <v>-1.0224E-2</v>
      </c>
    </row>
    <row r="20360" spans="1:5" x14ac:dyDescent="0.3">
      <c r="A20360">
        <v>20358</v>
      </c>
      <c r="B20360">
        <f t="shared" si="318"/>
        <v>558.16631480821434</v>
      </c>
      <c r="C20360" s="1">
        <v>4.1352E-2</v>
      </c>
      <c r="D20360" s="1">
        <v>5.1117999999999997E-2</v>
      </c>
      <c r="E20360" s="1">
        <v>-8.3925000000000007E-3</v>
      </c>
    </row>
    <row r="20361" spans="1:5" x14ac:dyDescent="0.3">
      <c r="A20361">
        <v>20359</v>
      </c>
      <c r="B20361">
        <f t="shared" si="318"/>
        <v>558.19373234995749</v>
      </c>
      <c r="C20361" s="1">
        <v>4.3487999999999999E-2</v>
      </c>
      <c r="D20361" s="1">
        <v>3.0671E-2</v>
      </c>
      <c r="E20361" s="1">
        <v>-9.0028E-3</v>
      </c>
    </row>
    <row r="20362" spans="1:5" x14ac:dyDescent="0.3">
      <c r="A20362">
        <v>20360</v>
      </c>
      <c r="B20362">
        <f t="shared" si="318"/>
        <v>558.22114989170075</v>
      </c>
      <c r="C20362" s="1">
        <v>6.4240000000000005E-2</v>
      </c>
      <c r="D20362" s="1">
        <v>2.9755E-2</v>
      </c>
      <c r="E20362" s="1">
        <v>-1.9989E-2</v>
      </c>
    </row>
    <row r="20363" spans="1:5" x14ac:dyDescent="0.3">
      <c r="A20363">
        <v>20361</v>
      </c>
      <c r="B20363">
        <f t="shared" si="318"/>
        <v>558.2485674334439</v>
      </c>
      <c r="C20363" s="1">
        <v>4.0436E-2</v>
      </c>
      <c r="D20363" s="1">
        <v>3.0365E-2</v>
      </c>
      <c r="E20363" s="1">
        <v>4.1199000000000001E-3</v>
      </c>
    </row>
    <row r="20364" spans="1:5" x14ac:dyDescent="0.3">
      <c r="A20364">
        <v>20362</v>
      </c>
      <c r="B20364">
        <f t="shared" si="318"/>
        <v>558.27598497518716</v>
      </c>
      <c r="C20364" s="1">
        <v>3.5248000000000002E-2</v>
      </c>
      <c r="D20364" s="1">
        <v>1.5259E-4</v>
      </c>
      <c r="E20364" s="1">
        <v>-1.5259E-4</v>
      </c>
    </row>
    <row r="20365" spans="1:5" x14ac:dyDescent="0.3">
      <c r="A20365">
        <v>20363</v>
      </c>
      <c r="B20365">
        <f t="shared" si="318"/>
        <v>558.3034025169303</v>
      </c>
      <c r="C20365" s="1">
        <v>3.7079000000000001E-2</v>
      </c>
      <c r="D20365" s="1">
        <v>4.1352E-2</v>
      </c>
      <c r="E20365" s="1">
        <v>-4.7302999999999998E-3</v>
      </c>
    </row>
    <row r="20366" spans="1:5" x14ac:dyDescent="0.3">
      <c r="A20366">
        <v>20364</v>
      </c>
      <c r="B20366">
        <f t="shared" si="318"/>
        <v>558.33082005867357</v>
      </c>
      <c r="C20366" s="1">
        <v>1.0529E-2</v>
      </c>
      <c r="D20366" s="1">
        <v>4.0742E-2</v>
      </c>
      <c r="E20366" s="1">
        <v>1.4801E-2</v>
      </c>
    </row>
    <row r="20367" spans="1:5" x14ac:dyDescent="0.3">
      <c r="A20367">
        <v>20365</v>
      </c>
      <c r="B20367">
        <f t="shared" si="318"/>
        <v>558.35823760041671</v>
      </c>
      <c r="C20367" s="1">
        <v>4.3182999999999999E-2</v>
      </c>
      <c r="D20367" s="1">
        <v>3.4638000000000002E-2</v>
      </c>
      <c r="E20367" s="1">
        <v>-1.7243000000000001E-2</v>
      </c>
    </row>
    <row r="20368" spans="1:5" x14ac:dyDescent="0.3">
      <c r="A20368">
        <v>20366</v>
      </c>
      <c r="B20368">
        <f t="shared" si="318"/>
        <v>558.38565514215998</v>
      </c>
      <c r="C20368" s="1">
        <v>4.6234999999999998E-2</v>
      </c>
      <c r="D20368" s="1">
        <v>7.2175000000000003E-2</v>
      </c>
      <c r="E20368" s="1">
        <v>-9.6132000000000006E-3</v>
      </c>
    </row>
    <row r="20369" spans="1:5" x14ac:dyDescent="0.3">
      <c r="A20369">
        <v>20367</v>
      </c>
      <c r="B20369">
        <f t="shared" si="318"/>
        <v>558.41307268390312</v>
      </c>
      <c r="C20369" s="1">
        <v>4.1047E-2</v>
      </c>
      <c r="D20369" s="1">
        <v>2.7314000000000001E-2</v>
      </c>
      <c r="E20369" s="1">
        <v>-2.2889E-3</v>
      </c>
    </row>
    <row r="20370" spans="1:5" x14ac:dyDescent="0.3">
      <c r="A20370">
        <v>20368</v>
      </c>
      <c r="B20370">
        <f t="shared" si="318"/>
        <v>558.44049022564639</v>
      </c>
      <c r="C20370" s="1">
        <v>7.8279000000000001E-2</v>
      </c>
      <c r="D20370" s="1">
        <v>3.0365E-2</v>
      </c>
      <c r="E20370" s="1">
        <v>-2.2889E-3</v>
      </c>
    </row>
    <row r="20371" spans="1:5" x14ac:dyDescent="0.3">
      <c r="A20371">
        <v>20369</v>
      </c>
      <c r="B20371">
        <f t="shared" si="318"/>
        <v>558.46790776738953</v>
      </c>
      <c r="C20371" s="1">
        <v>3.9826E-2</v>
      </c>
      <c r="D20371" s="1">
        <v>3.6469000000000001E-2</v>
      </c>
      <c r="E20371" s="1">
        <v>8.6975999999999998E-3</v>
      </c>
    </row>
    <row r="20372" spans="1:5" x14ac:dyDescent="0.3">
      <c r="A20372">
        <v>20370</v>
      </c>
      <c r="B20372">
        <f t="shared" si="318"/>
        <v>558.4953253091328</v>
      </c>
      <c r="C20372" s="1">
        <v>3.7995000000000001E-2</v>
      </c>
      <c r="D20372" s="1">
        <v>3.5859000000000002E-2</v>
      </c>
      <c r="E20372" s="1">
        <v>-4.4251000000000004E-3</v>
      </c>
    </row>
    <row r="20373" spans="1:5" x14ac:dyDescent="0.3">
      <c r="A20373">
        <v>20371</v>
      </c>
      <c r="B20373">
        <f t="shared" si="318"/>
        <v>558.52274285087594</v>
      </c>
      <c r="C20373" s="1">
        <v>4.0131E-2</v>
      </c>
      <c r="D20373" s="1">
        <v>3.3722000000000002E-2</v>
      </c>
      <c r="E20373" s="1">
        <v>-4.4251000000000004E-3</v>
      </c>
    </row>
    <row r="20374" spans="1:5" x14ac:dyDescent="0.3">
      <c r="A20374">
        <v>20372</v>
      </c>
      <c r="B20374">
        <f t="shared" si="318"/>
        <v>558.5501603926192</v>
      </c>
      <c r="C20374" s="1">
        <v>2.8534E-2</v>
      </c>
      <c r="D20374" s="1">
        <v>3.4333000000000002E-2</v>
      </c>
      <c r="E20374" s="1">
        <v>-7.1716999999999996E-3</v>
      </c>
    </row>
    <row r="20375" spans="1:5" x14ac:dyDescent="0.3">
      <c r="A20375">
        <v>20373</v>
      </c>
      <c r="B20375">
        <f t="shared" si="318"/>
        <v>558.57757793436235</v>
      </c>
      <c r="C20375" s="1">
        <v>3.9216000000000001E-2</v>
      </c>
      <c r="D20375" s="1">
        <v>3.4638000000000002E-2</v>
      </c>
      <c r="E20375" s="1">
        <v>-5.3407000000000003E-3</v>
      </c>
    </row>
    <row r="20376" spans="1:5" x14ac:dyDescent="0.3">
      <c r="A20376">
        <v>20374</v>
      </c>
      <c r="B20376">
        <f t="shared" si="318"/>
        <v>558.60499547610561</v>
      </c>
      <c r="C20376" s="1">
        <v>3.8605E-2</v>
      </c>
      <c r="D20376" s="1">
        <v>3.2197000000000003E-2</v>
      </c>
      <c r="E20376" s="1">
        <v>-6.5614000000000002E-3</v>
      </c>
    </row>
    <row r="20377" spans="1:5" x14ac:dyDescent="0.3">
      <c r="A20377">
        <v>20375</v>
      </c>
      <c r="B20377">
        <f t="shared" si="318"/>
        <v>558.63241301784888</v>
      </c>
      <c r="C20377" s="1">
        <v>3.7995000000000001E-2</v>
      </c>
      <c r="D20377" s="1">
        <v>3.7690000000000001E-2</v>
      </c>
      <c r="E20377" s="1">
        <v>-3.2044E-3</v>
      </c>
    </row>
    <row r="20378" spans="1:5" x14ac:dyDescent="0.3">
      <c r="A20378">
        <v>20376</v>
      </c>
      <c r="B20378">
        <f t="shared" si="318"/>
        <v>558.65983055959202</v>
      </c>
      <c r="C20378" s="1">
        <v>3.9216000000000001E-2</v>
      </c>
      <c r="D20378" s="1">
        <v>2.945E-2</v>
      </c>
      <c r="E20378" s="1">
        <v>-5.6458000000000003E-3</v>
      </c>
    </row>
    <row r="20379" spans="1:5" x14ac:dyDescent="0.3">
      <c r="A20379">
        <v>20377</v>
      </c>
      <c r="B20379">
        <f t="shared" si="318"/>
        <v>558.68724810133529</v>
      </c>
      <c r="C20379" s="1">
        <v>5.5695000000000001E-2</v>
      </c>
      <c r="D20379" s="1">
        <v>3.0976E-2</v>
      </c>
      <c r="E20379" s="1">
        <v>4.5776999999999998E-4</v>
      </c>
    </row>
    <row r="20380" spans="1:5" x14ac:dyDescent="0.3">
      <c r="A20380">
        <v>20378</v>
      </c>
      <c r="B20380">
        <f t="shared" si="318"/>
        <v>558.71466564307843</v>
      </c>
      <c r="C20380" s="1">
        <v>3.6774000000000001E-2</v>
      </c>
      <c r="D20380" s="1">
        <v>3.006E-2</v>
      </c>
      <c r="E20380" s="1">
        <v>5.3407000000000003E-3</v>
      </c>
    </row>
    <row r="20381" spans="1:5" x14ac:dyDescent="0.3">
      <c r="A20381">
        <v>20379</v>
      </c>
      <c r="B20381">
        <f t="shared" si="318"/>
        <v>558.74208318482169</v>
      </c>
      <c r="C20381" s="1">
        <v>3.5248000000000002E-2</v>
      </c>
      <c r="D20381" s="1">
        <v>2.6703000000000001E-2</v>
      </c>
      <c r="E20381" s="1">
        <v>-1.3733E-3</v>
      </c>
    </row>
    <row r="20382" spans="1:5" x14ac:dyDescent="0.3">
      <c r="A20382">
        <v>20380</v>
      </c>
      <c r="B20382">
        <f t="shared" si="318"/>
        <v>558.76950072656484</v>
      </c>
      <c r="C20382" s="1">
        <v>3.5554000000000002E-2</v>
      </c>
      <c r="D20382" s="1">
        <v>4.2877999999999999E-2</v>
      </c>
      <c r="E20382" s="1">
        <v>-1.6785000000000001E-3</v>
      </c>
    </row>
    <row r="20383" spans="1:5" x14ac:dyDescent="0.3">
      <c r="A20383">
        <v>20381</v>
      </c>
      <c r="B20383">
        <f t="shared" si="318"/>
        <v>558.7969182683081</v>
      </c>
      <c r="C20383" s="1">
        <v>1.3275E-2</v>
      </c>
      <c r="D20383" s="1">
        <v>3.7079000000000001E-2</v>
      </c>
      <c r="E20383" s="1">
        <v>-2.0905E-2</v>
      </c>
    </row>
    <row r="20384" spans="1:5" x14ac:dyDescent="0.3">
      <c r="A20384">
        <v>20382</v>
      </c>
      <c r="B20384">
        <f t="shared" si="318"/>
        <v>558.82433581005125</v>
      </c>
      <c r="C20384" s="1">
        <v>4.6844999999999998E-2</v>
      </c>
      <c r="D20384" s="1">
        <v>3.4028000000000003E-2</v>
      </c>
      <c r="E20384" s="1">
        <v>-2.06E-2</v>
      </c>
    </row>
    <row r="20385" spans="1:5" x14ac:dyDescent="0.3">
      <c r="A20385">
        <v>20383</v>
      </c>
      <c r="B20385">
        <f t="shared" si="318"/>
        <v>558.85175335179451</v>
      </c>
      <c r="C20385" s="1">
        <v>4.3792999999999999E-2</v>
      </c>
      <c r="D20385" s="1">
        <v>4.4098999999999999E-2</v>
      </c>
      <c r="E20385" s="1">
        <v>-6.2562E-3</v>
      </c>
    </row>
    <row r="20386" spans="1:5" x14ac:dyDescent="0.3">
      <c r="A20386">
        <v>20384</v>
      </c>
      <c r="B20386">
        <f t="shared" si="318"/>
        <v>558.87917089353766</v>
      </c>
      <c r="C20386" s="1">
        <v>3.8300000000000001E-2</v>
      </c>
      <c r="D20386" s="1">
        <v>1.6022000000000002E-2</v>
      </c>
      <c r="E20386" s="1">
        <v>-1.3733E-3</v>
      </c>
    </row>
    <row r="20387" spans="1:5" x14ac:dyDescent="0.3">
      <c r="A20387">
        <v>20385</v>
      </c>
      <c r="B20387">
        <f t="shared" si="318"/>
        <v>558.90658843528092</v>
      </c>
      <c r="C20387" s="1">
        <v>6.5461000000000005E-2</v>
      </c>
      <c r="D20387" s="1">
        <v>2.7314000000000001E-2</v>
      </c>
      <c r="E20387" s="1">
        <v>-1.5259E-4</v>
      </c>
    </row>
    <row r="20388" spans="1:5" x14ac:dyDescent="0.3">
      <c r="A20388">
        <v>20386</v>
      </c>
      <c r="B20388">
        <f t="shared" si="318"/>
        <v>558.93400597702407</v>
      </c>
      <c r="C20388" s="1">
        <v>2.9755E-2</v>
      </c>
      <c r="D20388" s="1">
        <v>3.4943000000000002E-2</v>
      </c>
      <c r="E20388" s="1">
        <v>-1.5259E-4</v>
      </c>
    </row>
    <row r="20389" spans="1:5" x14ac:dyDescent="0.3">
      <c r="A20389">
        <v>20387</v>
      </c>
      <c r="B20389">
        <f t="shared" si="318"/>
        <v>558.96142351876733</v>
      </c>
      <c r="C20389" s="1">
        <v>3.4028000000000003E-2</v>
      </c>
      <c r="D20389" s="1">
        <v>3.5554000000000002E-2</v>
      </c>
      <c r="E20389" s="1">
        <v>-7.6294999999999998E-4</v>
      </c>
    </row>
    <row r="20390" spans="1:5" x14ac:dyDescent="0.3">
      <c r="A20390">
        <v>20388</v>
      </c>
      <c r="B20390">
        <f t="shared" si="318"/>
        <v>558.98884106051048</v>
      </c>
      <c r="C20390" s="1">
        <v>4.1047E-2</v>
      </c>
      <c r="D20390" s="1">
        <v>4.4098999999999999E-2</v>
      </c>
      <c r="E20390" s="1">
        <v>-7.1716999999999996E-3</v>
      </c>
    </row>
    <row r="20391" spans="1:5" x14ac:dyDescent="0.3">
      <c r="A20391">
        <v>20389</v>
      </c>
      <c r="B20391">
        <f t="shared" si="318"/>
        <v>559.01625860225374</v>
      </c>
      <c r="C20391" s="1">
        <v>3.8605E-2</v>
      </c>
      <c r="D20391" s="1">
        <v>3.2807000000000003E-2</v>
      </c>
      <c r="E20391" s="1">
        <v>-4.7302999999999998E-3</v>
      </c>
    </row>
    <row r="20392" spans="1:5" x14ac:dyDescent="0.3">
      <c r="A20392">
        <v>20390</v>
      </c>
      <c r="B20392">
        <f t="shared" si="318"/>
        <v>559.04367614399689</v>
      </c>
      <c r="C20392" s="1">
        <v>4.1961999999999999E-2</v>
      </c>
      <c r="D20392" s="1">
        <v>2.5482999999999999E-2</v>
      </c>
      <c r="E20392" s="1">
        <v>-3.1281000000000003E-2</v>
      </c>
    </row>
    <row r="20393" spans="1:5" x14ac:dyDescent="0.3">
      <c r="A20393">
        <v>20391</v>
      </c>
      <c r="B20393">
        <f t="shared" si="318"/>
        <v>559.07109368574015</v>
      </c>
      <c r="C20393" s="1">
        <v>3.7385000000000002E-2</v>
      </c>
      <c r="D20393" s="1">
        <v>2.9145000000000001E-2</v>
      </c>
      <c r="E20393" s="1">
        <v>-4.5776999999999998E-4</v>
      </c>
    </row>
    <row r="20394" spans="1:5" x14ac:dyDescent="0.3">
      <c r="A20394">
        <v>20392</v>
      </c>
      <c r="B20394">
        <f t="shared" si="318"/>
        <v>559.0985112274833</v>
      </c>
      <c r="C20394" s="1">
        <v>3.3417000000000002E-2</v>
      </c>
      <c r="D20394" s="1">
        <v>1.3580999999999999E-2</v>
      </c>
      <c r="E20394" s="1">
        <v>3.5095999999999999E-3</v>
      </c>
    </row>
    <row r="20395" spans="1:5" x14ac:dyDescent="0.3">
      <c r="A20395">
        <v>20393</v>
      </c>
      <c r="B20395">
        <f t="shared" si="318"/>
        <v>559.12592876922656</v>
      </c>
      <c r="C20395" s="1">
        <v>3.5554000000000002E-2</v>
      </c>
      <c r="D20395" s="1">
        <v>2.8840000000000001E-2</v>
      </c>
      <c r="E20395" s="1">
        <v>-1.6785000000000001E-3</v>
      </c>
    </row>
    <row r="20396" spans="1:5" x14ac:dyDescent="0.3">
      <c r="A20396">
        <v>20394</v>
      </c>
      <c r="B20396">
        <f t="shared" si="318"/>
        <v>559.15334631096971</v>
      </c>
      <c r="C20396" s="1">
        <v>3.7079000000000001E-2</v>
      </c>
      <c r="D20396" s="1">
        <v>3.2807000000000003E-2</v>
      </c>
      <c r="E20396" s="1">
        <v>3.1281000000000003E-2</v>
      </c>
    </row>
    <row r="20397" spans="1:5" x14ac:dyDescent="0.3">
      <c r="A20397">
        <v>20395</v>
      </c>
      <c r="B20397">
        <f t="shared" si="318"/>
        <v>559.18076385271297</v>
      </c>
      <c r="C20397" s="1">
        <v>3.3417000000000002E-2</v>
      </c>
      <c r="D20397" s="1">
        <v>3.006E-2</v>
      </c>
      <c r="E20397" s="1">
        <v>3.8148000000000001E-3</v>
      </c>
    </row>
    <row r="20398" spans="1:5" x14ac:dyDescent="0.3">
      <c r="A20398">
        <v>20396</v>
      </c>
      <c r="B20398">
        <f t="shared" si="318"/>
        <v>559.20818139445612</v>
      </c>
      <c r="C20398" s="1">
        <v>3.5859000000000002E-2</v>
      </c>
      <c r="D20398" s="1">
        <v>3.9216000000000001E-2</v>
      </c>
      <c r="E20398" s="1">
        <v>1.5259E-4</v>
      </c>
    </row>
    <row r="20399" spans="1:5" x14ac:dyDescent="0.3">
      <c r="A20399">
        <v>20397</v>
      </c>
      <c r="B20399">
        <f t="shared" si="318"/>
        <v>559.23559893619938</v>
      </c>
      <c r="C20399" s="1">
        <v>3.3722000000000002E-2</v>
      </c>
      <c r="D20399" s="1">
        <v>4.1047E-2</v>
      </c>
      <c r="E20399" s="1">
        <v>2.2889E-3</v>
      </c>
    </row>
    <row r="20400" spans="1:5" x14ac:dyDescent="0.3">
      <c r="A20400">
        <v>20398</v>
      </c>
      <c r="B20400">
        <f t="shared" si="318"/>
        <v>559.26301647794264</v>
      </c>
      <c r="C20400" s="1">
        <v>1.4801E-2</v>
      </c>
      <c r="D20400" s="1">
        <v>3.4333000000000002E-2</v>
      </c>
      <c r="E20400" s="1">
        <v>-2.06E-2</v>
      </c>
    </row>
    <row r="20401" spans="1:5" x14ac:dyDescent="0.3">
      <c r="A20401">
        <v>20399</v>
      </c>
      <c r="B20401">
        <f t="shared" si="318"/>
        <v>559.29043401968579</v>
      </c>
      <c r="C20401" s="1">
        <v>4.5623999999999998E-2</v>
      </c>
      <c r="D20401" s="1">
        <v>3.2197000000000003E-2</v>
      </c>
      <c r="E20401" s="1">
        <v>-1.6327000000000001E-2</v>
      </c>
    </row>
    <row r="20402" spans="1:5" x14ac:dyDescent="0.3">
      <c r="A20402">
        <v>20400</v>
      </c>
      <c r="B20402">
        <f t="shared" si="318"/>
        <v>559.31785156142905</v>
      </c>
      <c r="C20402" s="1">
        <v>4.2266999999999999E-2</v>
      </c>
      <c r="D20402" s="1">
        <v>1.9074000000000001E-2</v>
      </c>
      <c r="E20402" s="1">
        <v>-2.2889E-3</v>
      </c>
    </row>
    <row r="20403" spans="1:5" x14ac:dyDescent="0.3">
      <c r="A20403">
        <v>20401</v>
      </c>
      <c r="B20403">
        <f t="shared" si="318"/>
        <v>559.3452691031722</v>
      </c>
      <c r="C20403" s="1">
        <v>3.7385000000000002E-2</v>
      </c>
      <c r="D20403" s="1">
        <v>1.1749000000000001E-2</v>
      </c>
      <c r="E20403" s="1">
        <v>1.0681E-3</v>
      </c>
    </row>
    <row r="20404" spans="1:5" x14ac:dyDescent="0.3">
      <c r="A20404">
        <v>20402</v>
      </c>
      <c r="B20404">
        <f t="shared" si="318"/>
        <v>559.37268664491546</v>
      </c>
      <c r="C20404" s="1">
        <v>5.1423000000000003E-2</v>
      </c>
      <c r="D20404" s="1">
        <v>2.5787999999999998E-2</v>
      </c>
      <c r="E20404" s="1">
        <v>2.594E-3</v>
      </c>
    </row>
    <row r="20405" spans="1:5" x14ac:dyDescent="0.3">
      <c r="A20405">
        <v>20403</v>
      </c>
      <c r="B20405">
        <f t="shared" si="318"/>
        <v>559.40010418665861</v>
      </c>
      <c r="C20405" s="1">
        <v>2.3040999999999999E-2</v>
      </c>
      <c r="D20405" s="1">
        <v>3.1891000000000003E-2</v>
      </c>
      <c r="E20405" s="1">
        <v>2.3956999999999999E-2</v>
      </c>
    </row>
    <row r="20406" spans="1:5" x14ac:dyDescent="0.3">
      <c r="A20406">
        <v>20404</v>
      </c>
      <c r="B20406">
        <f t="shared" si="318"/>
        <v>559.42752172840187</v>
      </c>
      <c r="C20406" s="1">
        <v>3.1586000000000003E-2</v>
      </c>
      <c r="D20406" s="1">
        <v>3.3112000000000003E-2</v>
      </c>
      <c r="E20406" s="1">
        <v>1.5259E-4</v>
      </c>
    </row>
    <row r="20407" spans="1:5" x14ac:dyDescent="0.3">
      <c r="A20407">
        <v>20405</v>
      </c>
      <c r="B20407">
        <f t="shared" si="318"/>
        <v>559.45493927014502</v>
      </c>
      <c r="C20407" s="1">
        <v>3.9216000000000001E-2</v>
      </c>
      <c r="D20407" s="1">
        <v>4.8065999999999998E-2</v>
      </c>
      <c r="E20407" s="1">
        <v>-3.8148000000000001E-3</v>
      </c>
    </row>
    <row r="20408" spans="1:5" x14ac:dyDescent="0.3">
      <c r="A20408">
        <v>20406</v>
      </c>
      <c r="B20408">
        <f t="shared" si="318"/>
        <v>559.48235681188828</v>
      </c>
      <c r="C20408" s="1">
        <v>3.8605E-2</v>
      </c>
      <c r="D20408" s="1">
        <v>2.8840000000000001E-2</v>
      </c>
      <c r="E20408" s="1">
        <v>-1.0681E-3</v>
      </c>
    </row>
    <row r="20409" spans="1:5" x14ac:dyDescent="0.3">
      <c r="A20409">
        <v>20407</v>
      </c>
      <c r="B20409">
        <f t="shared" si="318"/>
        <v>559.50977435363143</v>
      </c>
      <c r="C20409" s="1">
        <v>4.4098999999999999E-2</v>
      </c>
      <c r="D20409" s="1">
        <v>2.3040999999999999E-2</v>
      </c>
      <c r="E20409" s="1">
        <v>-3.006E-2</v>
      </c>
    </row>
    <row r="20410" spans="1:5" x14ac:dyDescent="0.3">
      <c r="A20410">
        <v>20408</v>
      </c>
      <c r="B20410">
        <f t="shared" si="318"/>
        <v>559.53719189537469</v>
      </c>
      <c r="C20410" s="1">
        <v>3.4333000000000002E-2</v>
      </c>
      <c r="D20410" s="1">
        <v>2.5787999999999998E-2</v>
      </c>
      <c r="E20410" s="1">
        <v>5.6458000000000003E-3</v>
      </c>
    </row>
    <row r="20411" spans="1:5" x14ac:dyDescent="0.3">
      <c r="A20411">
        <v>20409</v>
      </c>
      <c r="B20411">
        <f t="shared" si="318"/>
        <v>559.56460943711784</v>
      </c>
      <c r="C20411" s="1">
        <v>3.0365E-2</v>
      </c>
      <c r="D20411" s="1">
        <v>8.6975999999999998E-3</v>
      </c>
      <c r="E20411" s="1">
        <v>8.0873000000000004E-3</v>
      </c>
    </row>
    <row r="20412" spans="1:5" x14ac:dyDescent="0.3">
      <c r="A20412">
        <v>20410</v>
      </c>
      <c r="B20412">
        <f t="shared" si="318"/>
        <v>559.5920269788611</v>
      </c>
      <c r="C20412" s="1">
        <v>3.2807000000000003E-2</v>
      </c>
      <c r="D20412" s="1">
        <v>2.6703000000000001E-2</v>
      </c>
      <c r="E20412" s="1">
        <v>3.2044E-3</v>
      </c>
    </row>
    <row r="20413" spans="1:5" x14ac:dyDescent="0.3">
      <c r="A20413">
        <v>20411</v>
      </c>
      <c r="B20413">
        <f t="shared" si="318"/>
        <v>559.61944452060425</v>
      </c>
      <c r="C20413" s="1">
        <v>3.3417000000000002E-2</v>
      </c>
      <c r="D20413" s="1">
        <v>3.0976E-2</v>
      </c>
      <c r="E20413" s="1">
        <v>3.6774000000000001E-2</v>
      </c>
    </row>
    <row r="20414" spans="1:5" x14ac:dyDescent="0.3">
      <c r="A20414">
        <v>20412</v>
      </c>
      <c r="B20414">
        <f t="shared" si="318"/>
        <v>559.64686206234751</v>
      </c>
      <c r="C20414" s="1">
        <v>3.0365E-2</v>
      </c>
      <c r="D20414" s="1">
        <v>2.7008000000000001E-2</v>
      </c>
      <c r="E20414" s="1">
        <v>8.6975999999999998E-3</v>
      </c>
    </row>
    <row r="20415" spans="1:5" x14ac:dyDescent="0.3">
      <c r="A20415">
        <v>20413</v>
      </c>
      <c r="B20415">
        <f t="shared" si="318"/>
        <v>559.67427960409066</v>
      </c>
      <c r="C20415" s="1">
        <v>3.2807000000000003E-2</v>
      </c>
      <c r="D20415" s="1">
        <v>4.8980999999999997E-2</v>
      </c>
      <c r="E20415" s="1">
        <v>2.2889E-3</v>
      </c>
    </row>
    <row r="20416" spans="1:5" x14ac:dyDescent="0.3">
      <c r="A20416">
        <v>20414</v>
      </c>
      <c r="B20416">
        <f t="shared" si="318"/>
        <v>559.70169714583392</v>
      </c>
      <c r="C20416" s="1">
        <v>3.1891000000000003E-2</v>
      </c>
      <c r="D20416" s="1">
        <v>3.8300000000000001E-2</v>
      </c>
      <c r="E20416" s="1">
        <v>7.7821000000000001E-3</v>
      </c>
    </row>
    <row r="20417" spans="1:5" x14ac:dyDescent="0.3">
      <c r="A20417">
        <v>20415</v>
      </c>
      <c r="B20417">
        <f t="shared" si="318"/>
        <v>559.72911468757707</v>
      </c>
      <c r="C20417" s="1">
        <v>2.6398000000000001E-2</v>
      </c>
      <c r="D20417" s="1">
        <v>3.1586000000000003E-2</v>
      </c>
      <c r="E20417" s="1">
        <v>-1.5716999999999998E-2</v>
      </c>
    </row>
    <row r="20418" spans="1:5" x14ac:dyDescent="0.3">
      <c r="A20418">
        <v>20416</v>
      </c>
      <c r="B20418">
        <f t="shared" si="318"/>
        <v>559.75653222932033</v>
      </c>
      <c r="C20418" s="1">
        <v>4.3487999999999999E-2</v>
      </c>
      <c r="D20418" s="1">
        <v>3.006E-2</v>
      </c>
      <c r="E20418" s="1">
        <v>-6.5614000000000002E-3</v>
      </c>
    </row>
    <row r="20419" spans="1:5" x14ac:dyDescent="0.3">
      <c r="A20419">
        <v>20417</v>
      </c>
      <c r="B20419">
        <f t="shared" ref="B20419:B20482" si="319">A20419*1000/36473</f>
        <v>559.78394977106348</v>
      </c>
      <c r="C20419" s="1">
        <v>3.5859000000000002E-2</v>
      </c>
      <c r="D20419" s="1">
        <v>3.8148000000000001E-3</v>
      </c>
      <c r="E20419" s="1">
        <v>5.0355E-3</v>
      </c>
    </row>
    <row r="20420" spans="1:5" x14ac:dyDescent="0.3">
      <c r="A20420">
        <v>20418</v>
      </c>
      <c r="B20420">
        <f t="shared" si="319"/>
        <v>559.81136731280674</v>
      </c>
      <c r="C20420" s="1">
        <v>3.1891000000000003E-2</v>
      </c>
      <c r="D20420" s="1">
        <v>2.8229000000000001E-2</v>
      </c>
      <c r="E20420" s="1">
        <v>5.3407000000000003E-3</v>
      </c>
    </row>
    <row r="20421" spans="1:5" x14ac:dyDescent="0.3">
      <c r="A20421">
        <v>20419</v>
      </c>
      <c r="B20421">
        <f t="shared" si="319"/>
        <v>559.83878485454989</v>
      </c>
      <c r="C20421" s="1">
        <v>1.6327000000000001E-2</v>
      </c>
      <c r="D20421" s="1">
        <v>2.6093000000000002E-2</v>
      </c>
      <c r="E20421" s="1">
        <v>6.5614000000000002E-3</v>
      </c>
    </row>
    <row r="20422" spans="1:5" x14ac:dyDescent="0.3">
      <c r="A20422">
        <v>20420</v>
      </c>
      <c r="B20422">
        <f t="shared" si="319"/>
        <v>559.86620239629315</v>
      </c>
      <c r="C20422" s="1">
        <v>1.6022000000000002E-2</v>
      </c>
      <c r="D20422" s="1">
        <v>2.7008000000000001E-2</v>
      </c>
      <c r="E20422" s="1">
        <v>1.8463E-2</v>
      </c>
    </row>
    <row r="20423" spans="1:5" x14ac:dyDescent="0.3">
      <c r="A20423">
        <v>20421</v>
      </c>
      <c r="B20423">
        <f t="shared" si="319"/>
        <v>559.89361993803641</v>
      </c>
      <c r="C20423" s="1">
        <v>2.7924000000000001E-2</v>
      </c>
      <c r="D20423" s="1">
        <v>2.8229000000000001E-2</v>
      </c>
      <c r="E20423" s="1">
        <v>2.8992000000000002E-3</v>
      </c>
    </row>
    <row r="20424" spans="1:5" x14ac:dyDescent="0.3">
      <c r="A20424">
        <v>20422</v>
      </c>
      <c r="B20424">
        <f t="shared" si="319"/>
        <v>559.92103747977956</v>
      </c>
      <c r="C20424" s="1">
        <v>3.3417000000000002E-2</v>
      </c>
      <c r="D20424" s="1">
        <v>4.8065999999999998E-2</v>
      </c>
      <c r="E20424" s="1">
        <v>3.2044E-3</v>
      </c>
    </row>
    <row r="20425" spans="1:5" x14ac:dyDescent="0.3">
      <c r="A20425">
        <v>20423</v>
      </c>
      <c r="B20425">
        <f t="shared" si="319"/>
        <v>559.94845502152282</v>
      </c>
      <c r="C20425" s="1">
        <v>3.3722000000000002E-2</v>
      </c>
      <c r="D20425" s="1">
        <v>2.4871999999999998E-2</v>
      </c>
      <c r="E20425" s="1">
        <v>4.7302999999999998E-3</v>
      </c>
    </row>
    <row r="20426" spans="1:5" x14ac:dyDescent="0.3">
      <c r="A20426">
        <v>20424</v>
      </c>
      <c r="B20426">
        <f t="shared" si="319"/>
        <v>559.97587256326597</v>
      </c>
      <c r="C20426" s="1">
        <v>5.4475000000000003E-2</v>
      </c>
      <c r="D20426" s="1">
        <v>2.2126E-2</v>
      </c>
      <c r="E20426" s="1">
        <v>-1.0529E-2</v>
      </c>
    </row>
    <row r="20427" spans="1:5" x14ac:dyDescent="0.3">
      <c r="A20427">
        <v>20425</v>
      </c>
      <c r="B20427">
        <f t="shared" si="319"/>
        <v>560.00329010500923</v>
      </c>
      <c r="C20427" s="1">
        <v>2.945E-2</v>
      </c>
      <c r="D20427" s="1">
        <v>2.4871999999999998E-2</v>
      </c>
      <c r="E20427" s="1">
        <v>1.8463E-2</v>
      </c>
    </row>
    <row r="20428" spans="1:5" x14ac:dyDescent="0.3">
      <c r="A20428">
        <v>20426</v>
      </c>
      <c r="B20428">
        <f t="shared" si="319"/>
        <v>560.03070764675238</v>
      </c>
      <c r="C20428" s="1">
        <v>2.5787999999999998E-2</v>
      </c>
      <c r="D20428" s="1">
        <v>-6.5614000000000002E-3</v>
      </c>
      <c r="E20428" s="1">
        <v>1.3275E-2</v>
      </c>
    </row>
    <row r="20429" spans="1:5" x14ac:dyDescent="0.3">
      <c r="A20429">
        <v>20427</v>
      </c>
      <c r="B20429">
        <f t="shared" si="319"/>
        <v>560.05812518849564</v>
      </c>
      <c r="C20429" s="1">
        <v>2.8534E-2</v>
      </c>
      <c r="D20429" s="1">
        <v>2.5787999999999998E-2</v>
      </c>
      <c r="E20429" s="1">
        <v>8.6975999999999998E-3</v>
      </c>
    </row>
    <row r="20430" spans="1:5" x14ac:dyDescent="0.3">
      <c r="A20430">
        <v>20428</v>
      </c>
      <c r="B20430">
        <f t="shared" si="319"/>
        <v>560.08554273023879</v>
      </c>
      <c r="C20430" s="1">
        <v>2.594E-3</v>
      </c>
      <c r="D20430" s="1">
        <v>3.1891000000000003E-2</v>
      </c>
      <c r="E20430" s="1">
        <v>2.8229000000000001E-2</v>
      </c>
    </row>
    <row r="20431" spans="1:5" x14ac:dyDescent="0.3">
      <c r="A20431">
        <v>20429</v>
      </c>
      <c r="B20431">
        <f t="shared" si="319"/>
        <v>560.11296027198205</v>
      </c>
      <c r="C20431" s="1">
        <v>3.2807000000000003E-2</v>
      </c>
      <c r="D20431" s="1">
        <v>2.6398000000000001E-2</v>
      </c>
      <c r="E20431" s="1">
        <v>-1.3733E-3</v>
      </c>
    </row>
    <row r="20432" spans="1:5" x14ac:dyDescent="0.3">
      <c r="A20432">
        <v>20430</v>
      </c>
      <c r="B20432">
        <f t="shared" si="319"/>
        <v>560.14037781372519</v>
      </c>
      <c r="C20432" s="1">
        <v>3.6469000000000001E-2</v>
      </c>
      <c r="D20432" s="1">
        <v>5.9968E-2</v>
      </c>
      <c r="E20432" s="1">
        <v>3.2044E-3</v>
      </c>
    </row>
    <row r="20433" spans="1:5" x14ac:dyDescent="0.3">
      <c r="A20433">
        <v>20431</v>
      </c>
      <c r="B20433">
        <f t="shared" si="319"/>
        <v>560.16779535546846</v>
      </c>
      <c r="C20433" s="1">
        <v>3.1281000000000003E-2</v>
      </c>
      <c r="D20433" s="1">
        <v>1.6632000000000001E-2</v>
      </c>
      <c r="E20433" s="1">
        <v>1.1443999999999999E-2</v>
      </c>
    </row>
    <row r="20434" spans="1:5" x14ac:dyDescent="0.3">
      <c r="A20434">
        <v>20432</v>
      </c>
      <c r="B20434">
        <f t="shared" si="319"/>
        <v>560.1952128972116</v>
      </c>
      <c r="C20434" s="1">
        <v>3.0976E-2</v>
      </c>
      <c r="D20434" s="1">
        <v>2.5787999999999998E-2</v>
      </c>
      <c r="E20434" s="1">
        <v>7.7821000000000001E-3</v>
      </c>
    </row>
    <row r="20435" spans="1:5" x14ac:dyDescent="0.3">
      <c r="A20435">
        <v>20433</v>
      </c>
      <c r="B20435">
        <f t="shared" si="319"/>
        <v>560.22263043895487</v>
      </c>
      <c r="C20435" s="1">
        <v>2.8534E-2</v>
      </c>
      <c r="D20435" s="1">
        <v>2.8840000000000001E-2</v>
      </c>
      <c r="E20435" s="1">
        <v>2.5177000000000001E-2</v>
      </c>
    </row>
    <row r="20436" spans="1:5" x14ac:dyDescent="0.3">
      <c r="A20436">
        <v>20434</v>
      </c>
      <c r="B20436">
        <f t="shared" si="319"/>
        <v>560.25004798069801</v>
      </c>
      <c r="C20436" s="1">
        <v>2.7314000000000001E-2</v>
      </c>
      <c r="D20436" s="1">
        <v>2.945E-2</v>
      </c>
      <c r="E20436" s="1">
        <v>1.0529E-2</v>
      </c>
    </row>
    <row r="20437" spans="1:5" x14ac:dyDescent="0.3">
      <c r="A20437">
        <v>20435</v>
      </c>
      <c r="B20437">
        <f t="shared" si="319"/>
        <v>560.27746552244128</v>
      </c>
      <c r="C20437" s="1">
        <v>3.1891000000000003E-2</v>
      </c>
      <c r="D20437" s="1">
        <v>3.5248000000000002E-2</v>
      </c>
      <c r="E20437" s="1">
        <v>4.1199000000000001E-3</v>
      </c>
    </row>
    <row r="20438" spans="1:5" x14ac:dyDescent="0.3">
      <c r="A20438">
        <v>20436</v>
      </c>
      <c r="B20438">
        <f t="shared" si="319"/>
        <v>560.30488306418442</v>
      </c>
      <c r="C20438" s="1">
        <v>2.9145000000000001E-2</v>
      </c>
      <c r="D20438" s="1">
        <v>2.7619000000000001E-2</v>
      </c>
      <c r="E20438" s="1">
        <v>7.7821000000000001E-3</v>
      </c>
    </row>
    <row r="20439" spans="1:5" x14ac:dyDescent="0.3">
      <c r="A20439">
        <v>20437</v>
      </c>
      <c r="B20439">
        <f t="shared" si="319"/>
        <v>560.33230060592768</v>
      </c>
      <c r="C20439" s="1">
        <v>2.6093000000000002E-2</v>
      </c>
      <c r="D20439" s="1">
        <v>2.06E-2</v>
      </c>
      <c r="E20439" s="1">
        <v>-8.6975999999999998E-3</v>
      </c>
    </row>
    <row r="20440" spans="1:5" x14ac:dyDescent="0.3">
      <c r="A20440">
        <v>20438</v>
      </c>
      <c r="B20440">
        <f t="shared" si="319"/>
        <v>560.35971814767083</v>
      </c>
      <c r="C20440" s="1">
        <v>2.8534E-2</v>
      </c>
      <c r="D20440" s="1">
        <v>2.3345999999999999E-2</v>
      </c>
      <c r="E20440" s="1">
        <v>9.6132000000000006E-3</v>
      </c>
    </row>
    <row r="20441" spans="1:5" x14ac:dyDescent="0.3">
      <c r="A20441">
        <v>20439</v>
      </c>
      <c r="B20441">
        <f t="shared" si="319"/>
        <v>560.38713568941409</v>
      </c>
      <c r="C20441" s="1">
        <v>2.8229000000000001E-2</v>
      </c>
      <c r="D20441" s="1">
        <v>3.006E-2</v>
      </c>
      <c r="E20441" s="1">
        <v>1.1749000000000001E-2</v>
      </c>
    </row>
    <row r="20442" spans="1:5" x14ac:dyDescent="0.3">
      <c r="A20442">
        <v>20440</v>
      </c>
      <c r="B20442">
        <f t="shared" si="319"/>
        <v>560.41455323115724</v>
      </c>
      <c r="C20442" s="1">
        <v>2.8840000000000001E-2</v>
      </c>
      <c r="D20442" s="1">
        <v>2.1819999999999999E-2</v>
      </c>
      <c r="E20442" s="1">
        <v>1.1443999999999999E-2</v>
      </c>
    </row>
    <row r="20443" spans="1:5" x14ac:dyDescent="0.3">
      <c r="A20443">
        <v>20441</v>
      </c>
      <c r="B20443">
        <f t="shared" si="319"/>
        <v>560.4419707729005</v>
      </c>
      <c r="C20443" s="1">
        <v>4.0131E-2</v>
      </c>
      <c r="D20443" s="1">
        <v>2.4566999999999999E-2</v>
      </c>
      <c r="E20443" s="1">
        <v>3.006E-2</v>
      </c>
    </row>
    <row r="20444" spans="1:5" x14ac:dyDescent="0.3">
      <c r="A20444">
        <v>20442</v>
      </c>
      <c r="B20444">
        <f t="shared" si="319"/>
        <v>560.46938831464377</v>
      </c>
      <c r="C20444" s="1">
        <v>2.4871999999999998E-2</v>
      </c>
      <c r="D20444" s="1">
        <v>2.2126E-2</v>
      </c>
      <c r="E20444" s="1">
        <v>2.0905E-2</v>
      </c>
    </row>
    <row r="20445" spans="1:5" x14ac:dyDescent="0.3">
      <c r="A20445">
        <v>20443</v>
      </c>
      <c r="B20445">
        <f t="shared" si="319"/>
        <v>560.49680585638691</v>
      </c>
      <c r="C20445" s="1">
        <v>2.4261999999999999E-2</v>
      </c>
      <c r="D20445" s="1">
        <v>1.4801E-2</v>
      </c>
      <c r="E20445" s="1">
        <v>1.4801E-2</v>
      </c>
    </row>
    <row r="20446" spans="1:5" x14ac:dyDescent="0.3">
      <c r="A20446">
        <v>20444</v>
      </c>
      <c r="B20446">
        <f t="shared" si="319"/>
        <v>560.52422339813018</v>
      </c>
      <c r="C20446" s="1">
        <v>2.5482999999999999E-2</v>
      </c>
      <c r="D20446" s="1">
        <v>3.5554000000000002E-2</v>
      </c>
      <c r="E20446" s="1">
        <v>1.3886000000000001E-2</v>
      </c>
    </row>
    <row r="20447" spans="1:5" x14ac:dyDescent="0.3">
      <c r="A20447">
        <v>20445</v>
      </c>
      <c r="B20447">
        <f t="shared" si="319"/>
        <v>560.55164093987332</v>
      </c>
      <c r="C20447" s="1">
        <v>2.2889E-3</v>
      </c>
      <c r="D20447" s="1">
        <v>2.9755E-2</v>
      </c>
      <c r="E20447" s="1">
        <v>-5.6458000000000003E-3</v>
      </c>
    </row>
    <row r="20448" spans="1:5" x14ac:dyDescent="0.3">
      <c r="A20448">
        <v>20446</v>
      </c>
      <c r="B20448">
        <f t="shared" si="319"/>
        <v>560.57905848161658</v>
      </c>
      <c r="C20448" s="1">
        <v>3.7385000000000002E-2</v>
      </c>
      <c r="D20448" s="1">
        <v>2.6398000000000001E-2</v>
      </c>
      <c r="E20448" s="1">
        <v>-3.5095999999999999E-3</v>
      </c>
    </row>
    <row r="20449" spans="1:5" x14ac:dyDescent="0.3">
      <c r="A20449">
        <v>20447</v>
      </c>
      <c r="B20449">
        <f t="shared" si="319"/>
        <v>560.60647602335973</v>
      </c>
      <c r="C20449" s="1">
        <v>2.7314000000000001E-2</v>
      </c>
      <c r="D20449" s="1">
        <v>2.3345999999999999E-2</v>
      </c>
      <c r="E20449" s="1">
        <v>1.2970000000000001E-2</v>
      </c>
    </row>
    <row r="20450" spans="1:5" x14ac:dyDescent="0.3">
      <c r="A20450">
        <v>20448</v>
      </c>
      <c r="B20450">
        <f t="shared" si="319"/>
        <v>560.63389356510299</v>
      </c>
      <c r="C20450" s="1">
        <v>2.8534E-2</v>
      </c>
      <c r="D20450" s="1">
        <v>8.0873000000000004E-3</v>
      </c>
      <c r="E20450" s="1">
        <v>1.4496E-2</v>
      </c>
    </row>
    <row r="20451" spans="1:5" x14ac:dyDescent="0.3">
      <c r="A20451">
        <v>20449</v>
      </c>
      <c r="B20451">
        <f t="shared" si="319"/>
        <v>560.66131110684614</v>
      </c>
      <c r="C20451" s="1">
        <v>2.7619000000000001E-2</v>
      </c>
      <c r="D20451" s="1">
        <v>2.2735999999999999E-2</v>
      </c>
      <c r="E20451" s="1">
        <v>1.2664999999999999E-2</v>
      </c>
    </row>
    <row r="20452" spans="1:5" x14ac:dyDescent="0.3">
      <c r="A20452">
        <v>20450</v>
      </c>
      <c r="B20452">
        <f t="shared" si="319"/>
        <v>560.6887286485894</v>
      </c>
      <c r="C20452" s="1">
        <v>1.6938000000000002E-2</v>
      </c>
      <c r="D20452" s="1">
        <v>2.6703000000000001E-2</v>
      </c>
      <c r="E20452" s="1">
        <v>3.6164000000000002E-2</v>
      </c>
    </row>
    <row r="20453" spans="1:5" x14ac:dyDescent="0.3">
      <c r="A20453">
        <v>20451</v>
      </c>
      <c r="B20453">
        <f t="shared" si="319"/>
        <v>560.71614619033255</v>
      </c>
      <c r="C20453" s="1">
        <v>2.2735999999999999E-2</v>
      </c>
      <c r="D20453" s="1">
        <v>2.7314000000000001E-2</v>
      </c>
      <c r="E20453" s="1">
        <v>1.2970000000000001E-2</v>
      </c>
    </row>
    <row r="20454" spans="1:5" x14ac:dyDescent="0.3">
      <c r="A20454">
        <v>20452</v>
      </c>
      <c r="B20454">
        <f t="shared" si="319"/>
        <v>560.74356373207581</v>
      </c>
      <c r="C20454" s="1">
        <v>2.8534E-2</v>
      </c>
      <c r="D20454" s="1">
        <v>4.1352E-2</v>
      </c>
      <c r="E20454" s="1">
        <v>7.7821000000000001E-3</v>
      </c>
    </row>
    <row r="20455" spans="1:5" x14ac:dyDescent="0.3">
      <c r="A20455">
        <v>20453</v>
      </c>
      <c r="B20455">
        <f t="shared" si="319"/>
        <v>560.77098127381896</v>
      </c>
      <c r="C20455" s="1">
        <v>2.9145000000000001E-2</v>
      </c>
      <c r="D20455" s="1">
        <v>2.5177000000000001E-2</v>
      </c>
      <c r="E20455" s="1">
        <v>1.1139E-2</v>
      </c>
    </row>
    <row r="20456" spans="1:5" x14ac:dyDescent="0.3">
      <c r="A20456">
        <v>20454</v>
      </c>
      <c r="B20456">
        <f t="shared" si="319"/>
        <v>560.79839881556222</v>
      </c>
      <c r="C20456" s="1">
        <v>3.7690000000000001E-2</v>
      </c>
      <c r="D20456" s="1">
        <v>1.8769000000000001E-2</v>
      </c>
      <c r="E20456" s="1">
        <v>-1.9379E-2</v>
      </c>
    </row>
    <row r="20457" spans="1:5" x14ac:dyDescent="0.3">
      <c r="A20457">
        <v>20455</v>
      </c>
      <c r="B20457">
        <f t="shared" si="319"/>
        <v>560.82581635730537</v>
      </c>
      <c r="C20457" s="1">
        <v>2.6703000000000001E-2</v>
      </c>
      <c r="D20457" s="1">
        <v>2.121E-2</v>
      </c>
      <c r="E20457" s="1">
        <v>2.0905E-2</v>
      </c>
    </row>
    <row r="20458" spans="1:5" x14ac:dyDescent="0.3">
      <c r="A20458">
        <v>20456</v>
      </c>
      <c r="B20458">
        <f t="shared" si="319"/>
        <v>560.85323389904863</v>
      </c>
      <c r="C20458" s="1">
        <v>2.0294E-2</v>
      </c>
      <c r="D20458" s="1">
        <v>-7.7821000000000001E-3</v>
      </c>
      <c r="E20458" s="1">
        <v>2.06E-2</v>
      </c>
    </row>
    <row r="20459" spans="1:5" x14ac:dyDescent="0.3">
      <c r="A20459">
        <v>20457</v>
      </c>
      <c r="B20459">
        <f t="shared" si="319"/>
        <v>560.88065144079178</v>
      </c>
      <c r="C20459" s="1">
        <v>2.2431E-2</v>
      </c>
      <c r="D20459" s="1">
        <v>2.7314000000000001E-2</v>
      </c>
      <c r="E20459" s="1">
        <v>1.6022000000000002E-2</v>
      </c>
    </row>
    <row r="20460" spans="1:5" x14ac:dyDescent="0.3">
      <c r="A20460">
        <v>20458</v>
      </c>
      <c r="B20460">
        <f t="shared" si="319"/>
        <v>560.90806898253504</v>
      </c>
      <c r="C20460" s="1">
        <v>1.5259E-4</v>
      </c>
      <c r="D20460" s="1">
        <v>2.9755E-2</v>
      </c>
      <c r="E20460" s="1">
        <v>4.7149999999999997E-2</v>
      </c>
    </row>
    <row r="20461" spans="1:5" x14ac:dyDescent="0.3">
      <c r="A20461">
        <v>20459</v>
      </c>
      <c r="B20461">
        <f t="shared" si="319"/>
        <v>560.93548652427819</v>
      </c>
      <c r="C20461" s="1">
        <v>2.5177000000000001E-2</v>
      </c>
      <c r="D20461" s="1">
        <v>2.3040999999999999E-2</v>
      </c>
      <c r="E20461" s="1">
        <v>8.6975999999999998E-3</v>
      </c>
    </row>
    <row r="20462" spans="1:5" x14ac:dyDescent="0.3">
      <c r="A20462">
        <v>20460</v>
      </c>
      <c r="B20462">
        <f t="shared" si="319"/>
        <v>560.96290406602145</v>
      </c>
      <c r="C20462" s="1">
        <v>2.8534E-2</v>
      </c>
      <c r="D20462" s="1">
        <v>6.3935000000000006E-2</v>
      </c>
      <c r="E20462" s="1">
        <v>1.1749000000000001E-2</v>
      </c>
    </row>
    <row r="20463" spans="1:5" x14ac:dyDescent="0.3">
      <c r="A20463">
        <v>20461</v>
      </c>
      <c r="B20463">
        <f t="shared" si="319"/>
        <v>560.9903216077646</v>
      </c>
      <c r="C20463" s="1">
        <v>2.3040999999999999E-2</v>
      </c>
      <c r="D20463" s="1">
        <v>2.5787999999999998E-2</v>
      </c>
      <c r="E20463" s="1">
        <v>1.9074000000000001E-2</v>
      </c>
    </row>
    <row r="20464" spans="1:5" x14ac:dyDescent="0.3">
      <c r="A20464">
        <v>20462</v>
      </c>
      <c r="B20464">
        <f t="shared" si="319"/>
        <v>561.01773914950786</v>
      </c>
      <c r="C20464" s="1">
        <v>5.0507000000000003E-2</v>
      </c>
      <c r="D20464" s="1">
        <v>2.121E-2</v>
      </c>
      <c r="E20464" s="1">
        <v>1.9074000000000001E-2</v>
      </c>
    </row>
    <row r="20465" spans="1:5" x14ac:dyDescent="0.3">
      <c r="A20465">
        <v>20463</v>
      </c>
      <c r="B20465">
        <f t="shared" si="319"/>
        <v>561.04515669125101</v>
      </c>
      <c r="C20465" s="1">
        <v>2.2126E-2</v>
      </c>
      <c r="D20465" s="1">
        <v>2.3650999999999998E-2</v>
      </c>
      <c r="E20465" s="1">
        <v>1.8158000000000001E-2</v>
      </c>
    </row>
    <row r="20466" spans="1:5" x14ac:dyDescent="0.3">
      <c r="A20466">
        <v>20464</v>
      </c>
      <c r="B20466">
        <f t="shared" si="319"/>
        <v>561.07257423299427</v>
      </c>
      <c r="C20466" s="1">
        <v>2.5787999999999998E-2</v>
      </c>
      <c r="D20466" s="1">
        <v>5.0355E-3</v>
      </c>
      <c r="E20466" s="1">
        <v>1.6938000000000002E-2</v>
      </c>
    </row>
    <row r="20467" spans="1:5" x14ac:dyDescent="0.3">
      <c r="A20467">
        <v>20465</v>
      </c>
      <c r="B20467">
        <f t="shared" si="319"/>
        <v>561.09999177473753</v>
      </c>
      <c r="C20467" s="1">
        <v>2.5787999999999998E-2</v>
      </c>
      <c r="D20467" s="1">
        <v>1.2359999999999999E-2</v>
      </c>
      <c r="E20467" s="1">
        <v>1.3886000000000001E-2</v>
      </c>
    </row>
    <row r="20468" spans="1:5" x14ac:dyDescent="0.3">
      <c r="A20468">
        <v>20466</v>
      </c>
      <c r="B20468">
        <f t="shared" si="319"/>
        <v>561.12740931648068</v>
      </c>
      <c r="C20468" s="1">
        <v>1.3733E-3</v>
      </c>
      <c r="D20468" s="1">
        <v>2.1819999999999999E-2</v>
      </c>
      <c r="E20468" s="1">
        <v>1.5412E-2</v>
      </c>
    </row>
    <row r="20469" spans="1:5" x14ac:dyDescent="0.3">
      <c r="A20469">
        <v>20467</v>
      </c>
      <c r="B20469">
        <f t="shared" si="319"/>
        <v>561.15482685822394</v>
      </c>
      <c r="C20469" s="1">
        <v>1.0834E-2</v>
      </c>
      <c r="D20469" s="1">
        <v>2.0294E-2</v>
      </c>
      <c r="E20469" s="1">
        <v>1.3275E-2</v>
      </c>
    </row>
    <row r="20470" spans="1:5" x14ac:dyDescent="0.3">
      <c r="A20470">
        <v>20468</v>
      </c>
      <c r="B20470">
        <f t="shared" si="319"/>
        <v>561.18224439996709</v>
      </c>
      <c r="C20470" s="1">
        <v>2.1514999999999999E-2</v>
      </c>
      <c r="D20470" s="1">
        <v>2.2126E-2</v>
      </c>
      <c r="E20470" s="1">
        <v>1.4191E-2</v>
      </c>
    </row>
    <row r="20471" spans="1:5" x14ac:dyDescent="0.3">
      <c r="A20471">
        <v>20469</v>
      </c>
      <c r="B20471">
        <f t="shared" si="319"/>
        <v>561.20966194171035</v>
      </c>
      <c r="C20471" s="1">
        <v>2.3345999999999999E-2</v>
      </c>
      <c r="D20471" s="1">
        <v>3.7385000000000002E-2</v>
      </c>
      <c r="E20471" s="1">
        <v>1.5106E-2</v>
      </c>
    </row>
    <row r="20472" spans="1:5" x14ac:dyDescent="0.3">
      <c r="A20472">
        <v>20470</v>
      </c>
      <c r="B20472">
        <f t="shared" si="319"/>
        <v>561.2370794834535</v>
      </c>
      <c r="C20472" s="1">
        <v>2.3956999999999999E-2</v>
      </c>
      <c r="D20472" s="1">
        <v>1.8463E-2</v>
      </c>
      <c r="E20472" s="1">
        <v>1.5412E-2</v>
      </c>
    </row>
    <row r="20473" spans="1:5" x14ac:dyDescent="0.3">
      <c r="A20473">
        <v>20471</v>
      </c>
      <c r="B20473">
        <f t="shared" si="319"/>
        <v>561.26449702519676</v>
      </c>
      <c r="C20473" s="1">
        <v>4.3487999999999999E-2</v>
      </c>
      <c r="D20473" s="1">
        <v>1.8158000000000001E-2</v>
      </c>
      <c r="E20473" s="1">
        <v>4.4251000000000004E-3</v>
      </c>
    </row>
    <row r="20474" spans="1:5" x14ac:dyDescent="0.3">
      <c r="A20474">
        <v>20472</v>
      </c>
      <c r="B20474">
        <f t="shared" si="319"/>
        <v>561.29191456693991</v>
      </c>
      <c r="C20474" s="1">
        <v>2.2735999999999999E-2</v>
      </c>
      <c r="D20474" s="1">
        <v>2.2431E-2</v>
      </c>
      <c r="E20474" s="1">
        <v>1.6022000000000002E-2</v>
      </c>
    </row>
    <row r="20475" spans="1:5" x14ac:dyDescent="0.3">
      <c r="A20475">
        <v>20473</v>
      </c>
      <c r="B20475">
        <f t="shared" si="319"/>
        <v>561.31933210868317</v>
      </c>
      <c r="C20475" s="1">
        <v>1.6022000000000002E-2</v>
      </c>
      <c r="D20475" s="1">
        <v>-6.8665999999999996E-3</v>
      </c>
      <c r="E20475" s="1">
        <v>2.3040999999999999E-2</v>
      </c>
    </row>
    <row r="20476" spans="1:5" x14ac:dyDescent="0.3">
      <c r="A20476">
        <v>20474</v>
      </c>
      <c r="B20476">
        <f t="shared" si="319"/>
        <v>561.34674965042632</v>
      </c>
      <c r="C20476" s="1">
        <v>1.9074000000000001E-2</v>
      </c>
      <c r="D20476" s="1">
        <v>3.2502000000000003E-2</v>
      </c>
      <c r="E20476" s="1">
        <v>1.9074000000000001E-2</v>
      </c>
    </row>
    <row r="20477" spans="1:5" x14ac:dyDescent="0.3">
      <c r="A20477">
        <v>20475</v>
      </c>
      <c r="B20477">
        <f t="shared" si="319"/>
        <v>561.37416719216958</v>
      </c>
      <c r="C20477" s="1">
        <v>-1.0529E-2</v>
      </c>
      <c r="D20477" s="1">
        <v>2.945E-2</v>
      </c>
      <c r="E20477" s="1">
        <v>1.6022000000000002E-2</v>
      </c>
    </row>
    <row r="20478" spans="1:5" x14ac:dyDescent="0.3">
      <c r="A20478">
        <v>20476</v>
      </c>
      <c r="B20478">
        <f t="shared" si="319"/>
        <v>561.40158473391273</v>
      </c>
      <c r="C20478" s="1">
        <v>2.0294E-2</v>
      </c>
      <c r="D20478" s="1">
        <v>2.2431E-2</v>
      </c>
      <c r="E20478" s="1">
        <v>1.7853000000000001E-2</v>
      </c>
    </row>
    <row r="20479" spans="1:5" x14ac:dyDescent="0.3">
      <c r="A20479">
        <v>20477</v>
      </c>
      <c r="B20479">
        <f t="shared" si="319"/>
        <v>561.42900227565599</v>
      </c>
      <c r="C20479" s="1">
        <v>2.7619000000000001E-2</v>
      </c>
      <c r="D20479" s="1">
        <v>2.6703000000000001E-2</v>
      </c>
      <c r="E20479" s="1">
        <v>1.5106E-2</v>
      </c>
    </row>
    <row r="20480" spans="1:5" x14ac:dyDescent="0.3">
      <c r="A20480">
        <v>20478</v>
      </c>
      <c r="B20480">
        <f t="shared" si="319"/>
        <v>561.45641981739914</v>
      </c>
      <c r="C20480" s="1">
        <v>2.121E-2</v>
      </c>
      <c r="D20480" s="1">
        <v>2.2126E-2</v>
      </c>
      <c r="E20480" s="1">
        <v>1.7853000000000001E-2</v>
      </c>
    </row>
    <row r="20481" spans="1:5" x14ac:dyDescent="0.3">
      <c r="A20481">
        <v>20479</v>
      </c>
      <c r="B20481">
        <f t="shared" si="319"/>
        <v>561.4838373591424</v>
      </c>
      <c r="C20481" s="1">
        <v>3.8605E-2</v>
      </c>
      <c r="D20481" s="1">
        <v>1.7548000000000001E-2</v>
      </c>
      <c r="E20481" s="1">
        <v>2.0905E-2</v>
      </c>
    </row>
    <row r="20482" spans="1:5" x14ac:dyDescent="0.3">
      <c r="A20482">
        <v>20480</v>
      </c>
      <c r="B20482">
        <f t="shared" si="319"/>
        <v>561.51125490088555</v>
      </c>
      <c r="C20482" s="1">
        <v>9.0028E-3</v>
      </c>
      <c r="D20482" s="1">
        <v>2.5177000000000001E-2</v>
      </c>
      <c r="E20482" s="1">
        <v>4.1657E-2</v>
      </c>
    </row>
    <row r="20483" spans="1:5" x14ac:dyDescent="0.3">
      <c r="A20483">
        <v>20481</v>
      </c>
      <c r="B20483">
        <f t="shared" ref="B20483:B20546" si="320">A20483*1000/36473</f>
        <v>561.53867244262881</v>
      </c>
      <c r="C20483" s="1">
        <v>1.5412E-2</v>
      </c>
      <c r="D20483" s="1">
        <v>2.5787999999999998E-2</v>
      </c>
      <c r="E20483" s="1">
        <v>1.8158000000000001E-2</v>
      </c>
    </row>
    <row r="20484" spans="1:5" x14ac:dyDescent="0.3">
      <c r="A20484">
        <v>20482</v>
      </c>
      <c r="B20484">
        <f t="shared" si="320"/>
        <v>561.56608998437196</v>
      </c>
      <c r="C20484" s="1">
        <v>2.1819999999999999E-2</v>
      </c>
      <c r="D20484" s="1">
        <v>4.1352E-2</v>
      </c>
      <c r="E20484" s="1">
        <v>1.3886000000000001E-2</v>
      </c>
    </row>
    <row r="20485" spans="1:5" x14ac:dyDescent="0.3">
      <c r="A20485">
        <v>20483</v>
      </c>
      <c r="B20485">
        <f t="shared" si="320"/>
        <v>561.59350752611522</v>
      </c>
      <c r="C20485" s="1">
        <v>2.2126E-2</v>
      </c>
      <c r="D20485" s="1">
        <v>2.2431E-2</v>
      </c>
      <c r="E20485" s="1">
        <v>1.6938000000000002E-2</v>
      </c>
    </row>
    <row r="20486" spans="1:5" x14ac:dyDescent="0.3">
      <c r="A20486">
        <v>20484</v>
      </c>
      <c r="B20486">
        <f t="shared" si="320"/>
        <v>561.62092506785837</v>
      </c>
      <c r="C20486" s="1">
        <v>2.3040999999999999E-2</v>
      </c>
      <c r="D20486" s="1">
        <v>1.6938000000000002E-2</v>
      </c>
      <c r="E20486" s="1">
        <v>-9.6132000000000006E-3</v>
      </c>
    </row>
    <row r="20487" spans="1:5" x14ac:dyDescent="0.3">
      <c r="A20487">
        <v>20485</v>
      </c>
      <c r="B20487">
        <f t="shared" si="320"/>
        <v>561.64834260960163</v>
      </c>
      <c r="C20487" s="1">
        <v>1.8769000000000001E-2</v>
      </c>
      <c r="D20487" s="1">
        <v>1.9684E-2</v>
      </c>
      <c r="E20487" s="1">
        <v>2.121E-2</v>
      </c>
    </row>
    <row r="20488" spans="1:5" x14ac:dyDescent="0.3">
      <c r="A20488">
        <v>20486</v>
      </c>
      <c r="B20488">
        <f t="shared" si="320"/>
        <v>561.67576015134478</v>
      </c>
      <c r="C20488" s="1">
        <v>1.7853000000000001E-2</v>
      </c>
      <c r="D20488" s="1">
        <v>2.1514999999999999E-2</v>
      </c>
      <c r="E20488" s="1">
        <v>2.0294E-2</v>
      </c>
    </row>
    <row r="20489" spans="1:5" x14ac:dyDescent="0.3">
      <c r="A20489">
        <v>20487</v>
      </c>
      <c r="B20489">
        <f t="shared" si="320"/>
        <v>561.70317769308804</v>
      </c>
      <c r="C20489" s="1">
        <v>1.6022000000000002E-2</v>
      </c>
      <c r="D20489" s="1">
        <v>1.9074000000000001E-2</v>
      </c>
      <c r="E20489" s="1">
        <v>2.0294E-2</v>
      </c>
    </row>
    <row r="20490" spans="1:5" x14ac:dyDescent="0.3">
      <c r="A20490">
        <v>20488</v>
      </c>
      <c r="B20490">
        <f t="shared" si="320"/>
        <v>561.7305952348313</v>
      </c>
      <c r="C20490" s="1">
        <v>2.3345999999999999E-2</v>
      </c>
      <c r="D20490" s="1">
        <v>2.3040999999999999E-2</v>
      </c>
      <c r="E20490" s="1">
        <v>4.6539999999999998E-2</v>
      </c>
    </row>
    <row r="20491" spans="1:5" x14ac:dyDescent="0.3">
      <c r="A20491">
        <v>20489</v>
      </c>
      <c r="B20491">
        <f t="shared" si="320"/>
        <v>561.75801277657445</v>
      </c>
      <c r="C20491" s="1">
        <v>1.3275E-2</v>
      </c>
      <c r="D20491" s="1">
        <v>2.06E-2</v>
      </c>
      <c r="E20491" s="1">
        <v>2.8534E-2</v>
      </c>
    </row>
    <row r="20492" spans="1:5" x14ac:dyDescent="0.3">
      <c r="A20492">
        <v>20490</v>
      </c>
      <c r="B20492">
        <f t="shared" si="320"/>
        <v>561.78543031831771</v>
      </c>
      <c r="C20492" s="1">
        <v>1.2970000000000001E-2</v>
      </c>
      <c r="D20492" s="1">
        <v>2.1514999999999999E-2</v>
      </c>
      <c r="E20492" s="1">
        <v>2.2126E-2</v>
      </c>
    </row>
    <row r="20493" spans="1:5" x14ac:dyDescent="0.3">
      <c r="A20493">
        <v>20491</v>
      </c>
      <c r="B20493">
        <f t="shared" si="320"/>
        <v>561.81284786006086</v>
      </c>
      <c r="C20493" s="1">
        <v>1.3886000000000001E-2</v>
      </c>
      <c r="D20493" s="1">
        <v>3.2197000000000003E-2</v>
      </c>
      <c r="E20493" s="1">
        <v>2.2126E-2</v>
      </c>
    </row>
    <row r="20494" spans="1:5" x14ac:dyDescent="0.3">
      <c r="A20494">
        <v>20492</v>
      </c>
      <c r="B20494">
        <f t="shared" si="320"/>
        <v>561.84026540180412</v>
      </c>
      <c r="C20494" s="1">
        <v>-2.2889E-3</v>
      </c>
      <c r="D20494" s="1">
        <v>2.5787999999999998E-2</v>
      </c>
      <c r="E20494" s="1">
        <v>-3.8148000000000001E-3</v>
      </c>
    </row>
    <row r="20495" spans="1:5" x14ac:dyDescent="0.3">
      <c r="A20495">
        <v>20493</v>
      </c>
      <c r="B20495">
        <f t="shared" si="320"/>
        <v>561.86768294354727</v>
      </c>
      <c r="C20495" s="1">
        <v>2.3650999999999998E-2</v>
      </c>
      <c r="D20495" s="1">
        <v>2.2431E-2</v>
      </c>
      <c r="E20495" s="1">
        <v>3.2044E-3</v>
      </c>
    </row>
    <row r="20496" spans="1:5" x14ac:dyDescent="0.3">
      <c r="A20496">
        <v>20494</v>
      </c>
      <c r="B20496">
        <f t="shared" si="320"/>
        <v>561.89510048529053</v>
      </c>
      <c r="C20496" s="1">
        <v>2.06E-2</v>
      </c>
      <c r="D20496" s="1">
        <v>2.06E-2</v>
      </c>
      <c r="E20496" s="1">
        <v>1.6632000000000001E-2</v>
      </c>
    </row>
    <row r="20497" spans="1:5" x14ac:dyDescent="0.3">
      <c r="A20497">
        <v>20495</v>
      </c>
      <c r="B20497">
        <f t="shared" si="320"/>
        <v>561.92251802703368</v>
      </c>
      <c r="C20497" s="1">
        <v>1.5412E-2</v>
      </c>
      <c r="D20497" s="1">
        <v>3.5095999999999999E-3</v>
      </c>
      <c r="E20497" s="1">
        <v>2.1514999999999999E-2</v>
      </c>
    </row>
    <row r="20498" spans="1:5" x14ac:dyDescent="0.3">
      <c r="A20498">
        <v>20496</v>
      </c>
      <c r="B20498">
        <f t="shared" si="320"/>
        <v>561.94993556877694</v>
      </c>
      <c r="C20498" s="1">
        <v>3.9826E-2</v>
      </c>
      <c r="D20498" s="1">
        <v>1.6632000000000001E-2</v>
      </c>
      <c r="E20498" s="1">
        <v>2.2735999999999999E-2</v>
      </c>
    </row>
    <row r="20499" spans="1:5" x14ac:dyDescent="0.3">
      <c r="A20499">
        <v>20497</v>
      </c>
      <c r="B20499">
        <f t="shared" si="320"/>
        <v>561.97735311052008</v>
      </c>
      <c r="C20499" s="1">
        <v>5.0355E-3</v>
      </c>
      <c r="D20499" s="1">
        <v>2.3956999999999999E-2</v>
      </c>
      <c r="E20499" s="1">
        <v>4.3792999999999999E-2</v>
      </c>
    </row>
    <row r="20500" spans="1:5" x14ac:dyDescent="0.3">
      <c r="A20500">
        <v>20498</v>
      </c>
      <c r="B20500">
        <f t="shared" si="320"/>
        <v>562.00477065226335</v>
      </c>
      <c r="C20500" s="1">
        <v>1.1443999999999999E-2</v>
      </c>
      <c r="D20500" s="1">
        <v>2.4871999999999998E-2</v>
      </c>
      <c r="E20500" s="1">
        <v>1.9989E-2</v>
      </c>
    </row>
    <row r="20501" spans="1:5" x14ac:dyDescent="0.3">
      <c r="A20501">
        <v>20499</v>
      </c>
      <c r="B20501">
        <f t="shared" si="320"/>
        <v>562.03218819400649</v>
      </c>
      <c r="C20501" s="1">
        <v>1.6632000000000001E-2</v>
      </c>
      <c r="D20501" s="1">
        <v>3.3722000000000002E-2</v>
      </c>
      <c r="E20501" s="1">
        <v>1.5412E-2</v>
      </c>
    </row>
    <row r="20502" spans="1:5" x14ac:dyDescent="0.3">
      <c r="A20502">
        <v>20500</v>
      </c>
      <c r="B20502">
        <f t="shared" si="320"/>
        <v>562.05960573574976</v>
      </c>
      <c r="C20502" s="1">
        <v>1.4191E-2</v>
      </c>
      <c r="D20502" s="1">
        <v>2.2126E-2</v>
      </c>
      <c r="E20502" s="1">
        <v>1.8158000000000001E-2</v>
      </c>
    </row>
    <row r="20503" spans="1:5" x14ac:dyDescent="0.3">
      <c r="A20503">
        <v>20501</v>
      </c>
      <c r="B20503">
        <f t="shared" si="320"/>
        <v>562.0870232774929</v>
      </c>
      <c r="C20503" s="1">
        <v>1.2970000000000001E-2</v>
      </c>
      <c r="D20503" s="1">
        <v>1.7548000000000001E-2</v>
      </c>
      <c r="E20503" s="1">
        <v>-4.1199000000000001E-3</v>
      </c>
    </row>
    <row r="20504" spans="1:5" x14ac:dyDescent="0.3">
      <c r="A20504">
        <v>20502</v>
      </c>
      <c r="B20504">
        <f t="shared" si="320"/>
        <v>562.11444081923617</v>
      </c>
      <c r="C20504" s="1">
        <v>1.1749000000000001E-2</v>
      </c>
      <c r="D20504" s="1">
        <v>1.9074000000000001E-2</v>
      </c>
      <c r="E20504" s="1">
        <v>2.0905E-2</v>
      </c>
    </row>
    <row r="20505" spans="1:5" x14ac:dyDescent="0.3">
      <c r="A20505">
        <v>20503</v>
      </c>
      <c r="B20505">
        <f t="shared" si="320"/>
        <v>562.14185836097931</v>
      </c>
      <c r="C20505" s="1">
        <v>9.3080000000000003E-3</v>
      </c>
      <c r="D20505" s="1">
        <v>1.8769000000000001E-2</v>
      </c>
      <c r="E20505" s="1">
        <v>2.3650999999999998E-2</v>
      </c>
    </row>
    <row r="20506" spans="1:5" x14ac:dyDescent="0.3">
      <c r="A20506">
        <v>20504</v>
      </c>
      <c r="B20506">
        <f t="shared" si="320"/>
        <v>562.16927590272257</v>
      </c>
      <c r="C20506" s="1">
        <v>1.1443999999999999E-2</v>
      </c>
      <c r="D20506" s="1">
        <v>1.8463E-2</v>
      </c>
      <c r="E20506" s="1">
        <v>2.1514999999999999E-2</v>
      </c>
    </row>
    <row r="20507" spans="1:5" x14ac:dyDescent="0.3">
      <c r="A20507">
        <v>20505</v>
      </c>
      <c r="B20507">
        <f t="shared" si="320"/>
        <v>562.19669344446572</v>
      </c>
      <c r="C20507" s="1">
        <v>2.2431E-2</v>
      </c>
      <c r="D20507" s="1">
        <v>2.06E-2</v>
      </c>
      <c r="E20507" s="1">
        <v>3.8605E-2</v>
      </c>
    </row>
    <row r="20508" spans="1:5" x14ac:dyDescent="0.3">
      <c r="A20508">
        <v>20506</v>
      </c>
      <c r="B20508">
        <f t="shared" si="320"/>
        <v>562.22411098620898</v>
      </c>
      <c r="C20508" s="1">
        <v>7.4768999999999999E-3</v>
      </c>
      <c r="D20508" s="1">
        <v>1.9074000000000001E-2</v>
      </c>
      <c r="E20508" s="1">
        <v>3.1586000000000003E-2</v>
      </c>
    </row>
    <row r="20509" spans="1:5" x14ac:dyDescent="0.3">
      <c r="A20509">
        <v>20507</v>
      </c>
      <c r="B20509">
        <f t="shared" si="320"/>
        <v>562.25152852795213</v>
      </c>
      <c r="C20509" s="1">
        <v>6.5614000000000002E-3</v>
      </c>
      <c r="D20509" s="1">
        <v>1.4496E-2</v>
      </c>
      <c r="E20509" s="1">
        <v>2.5787999999999998E-2</v>
      </c>
    </row>
    <row r="20510" spans="1:5" x14ac:dyDescent="0.3">
      <c r="A20510">
        <v>20508</v>
      </c>
      <c r="B20510">
        <f t="shared" si="320"/>
        <v>562.27894606969539</v>
      </c>
      <c r="C20510" s="1">
        <v>7.7821000000000001E-3</v>
      </c>
      <c r="D20510" s="1">
        <v>3.2197000000000003E-2</v>
      </c>
      <c r="E20510" s="1">
        <v>2.5787999999999998E-2</v>
      </c>
    </row>
    <row r="20511" spans="1:5" x14ac:dyDescent="0.3">
      <c r="A20511">
        <v>20509</v>
      </c>
      <c r="B20511">
        <f t="shared" si="320"/>
        <v>562.30636361143854</v>
      </c>
      <c r="C20511" s="1">
        <v>-1.0224E-2</v>
      </c>
      <c r="D20511" s="1">
        <v>2.5787999999999998E-2</v>
      </c>
      <c r="E20511" s="1">
        <v>2.2889E-3</v>
      </c>
    </row>
    <row r="20512" spans="1:5" x14ac:dyDescent="0.3">
      <c r="A20512">
        <v>20510</v>
      </c>
      <c r="B20512">
        <f t="shared" si="320"/>
        <v>562.3337811531818</v>
      </c>
      <c r="C20512" s="1">
        <v>8.6975999999999998E-3</v>
      </c>
      <c r="D20512" s="1">
        <v>2.3345999999999999E-2</v>
      </c>
      <c r="E20512" s="1">
        <v>2.3345999999999999E-2</v>
      </c>
    </row>
    <row r="20513" spans="1:5" x14ac:dyDescent="0.3">
      <c r="A20513">
        <v>20511</v>
      </c>
      <c r="B20513">
        <f t="shared" si="320"/>
        <v>562.36119869492506</v>
      </c>
      <c r="C20513" s="1">
        <v>1.4191E-2</v>
      </c>
      <c r="D20513" s="1">
        <v>1.3886000000000001E-2</v>
      </c>
      <c r="E20513" s="1">
        <v>2.0905E-2</v>
      </c>
    </row>
    <row r="20514" spans="1:5" x14ac:dyDescent="0.3">
      <c r="A20514">
        <v>20512</v>
      </c>
      <c r="B20514">
        <f t="shared" si="320"/>
        <v>562.38861623666821</v>
      </c>
      <c r="C20514" s="1">
        <v>9.3080000000000003E-3</v>
      </c>
      <c r="D20514" s="1">
        <v>3.5095999999999999E-3</v>
      </c>
      <c r="E20514" s="1">
        <v>2.3345999999999999E-2</v>
      </c>
    </row>
    <row r="20515" spans="1:5" x14ac:dyDescent="0.3">
      <c r="A20515">
        <v>20513</v>
      </c>
      <c r="B20515">
        <f t="shared" si="320"/>
        <v>562.41603377841147</v>
      </c>
      <c r="C20515" s="1">
        <v>1.6632000000000001E-2</v>
      </c>
      <c r="D20515" s="1">
        <v>1.7243000000000001E-2</v>
      </c>
      <c r="E20515" s="1">
        <v>2.5482999999999999E-2</v>
      </c>
    </row>
    <row r="20516" spans="1:5" x14ac:dyDescent="0.3">
      <c r="A20516">
        <v>20514</v>
      </c>
      <c r="B20516">
        <f t="shared" si="320"/>
        <v>562.44345132015462</v>
      </c>
      <c r="C20516" s="1">
        <v>-6.8665999999999996E-3</v>
      </c>
      <c r="D20516" s="1">
        <v>2.3345999999999999E-2</v>
      </c>
      <c r="E20516" s="1">
        <v>4.5623999999999998E-2</v>
      </c>
    </row>
    <row r="20517" spans="1:5" x14ac:dyDescent="0.3">
      <c r="A20517">
        <v>20515</v>
      </c>
      <c r="B20517">
        <f t="shared" si="320"/>
        <v>562.47086886189788</v>
      </c>
      <c r="C20517" s="1">
        <v>2.594E-3</v>
      </c>
      <c r="D20517" s="1">
        <v>2.4261999999999999E-2</v>
      </c>
      <c r="E20517" s="1">
        <v>2.1819999999999999E-2</v>
      </c>
    </row>
    <row r="20518" spans="1:5" x14ac:dyDescent="0.3">
      <c r="A20518">
        <v>20516</v>
      </c>
      <c r="B20518">
        <f t="shared" si="320"/>
        <v>562.49828640364103</v>
      </c>
      <c r="C20518" s="1">
        <v>9.0028E-3</v>
      </c>
      <c r="D20518" s="1">
        <v>4.2877999999999999E-2</v>
      </c>
      <c r="E20518" s="1">
        <v>1.7853000000000001E-2</v>
      </c>
    </row>
    <row r="20519" spans="1:5" x14ac:dyDescent="0.3">
      <c r="A20519">
        <v>20517</v>
      </c>
      <c r="B20519">
        <f t="shared" si="320"/>
        <v>562.52570394538429</v>
      </c>
      <c r="C20519" s="1">
        <v>8.6975999999999998E-3</v>
      </c>
      <c r="D20519" s="1">
        <v>1.9989E-2</v>
      </c>
      <c r="E20519" s="1">
        <v>2.0905E-2</v>
      </c>
    </row>
    <row r="20520" spans="1:5" x14ac:dyDescent="0.3">
      <c r="A20520">
        <v>20518</v>
      </c>
      <c r="B20520">
        <f t="shared" si="320"/>
        <v>562.55312148712744</v>
      </c>
      <c r="C20520" s="1">
        <v>1.9074000000000001E-2</v>
      </c>
      <c r="D20520" s="1">
        <v>1.4496E-2</v>
      </c>
      <c r="E20520" s="1">
        <v>-8.3925000000000007E-3</v>
      </c>
    </row>
    <row r="20521" spans="1:5" x14ac:dyDescent="0.3">
      <c r="A20521">
        <v>20519</v>
      </c>
      <c r="B20521">
        <f t="shared" si="320"/>
        <v>562.5805390288707</v>
      </c>
      <c r="C20521" s="1">
        <v>5.3407000000000003E-3</v>
      </c>
      <c r="D20521" s="1">
        <v>1.7243000000000001E-2</v>
      </c>
      <c r="E20521" s="1">
        <v>3.1281000000000003E-2</v>
      </c>
    </row>
    <row r="20522" spans="1:5" x14ac:dyDescent="0.3">
      <c r="A20522">
        <v>20520</v>
      </c>
      <c r="B20522">
        <f t="shared" si="320"/>
        <v>562.60795657061385</v>
      </c>
      <c r="C20522" s="1">
        <v>-1.5259E-4</v>
      </c>
      <c r="D20522" s="1">
        <v>-1.2359999999999999E-2</v>
      </c>
      <c r="E20522" s="1">
        <v>3.0671E-2</v>
      </c>
    </row>
    <row r="20523" spans="1:5" x14ac:dyDescent="0.3">
      <c r="A20523">
        <v>20521</v>
      </c>
      <c r="B20523">
        <f t="shared" si="320"/>
        <v>562.63537411235711</v>
      </c>
      <c r="C20523" s="1">
        <v>1.6785000000000001E-3</v>
      </c>
      <c r="D20523" s="1">
        <v>2.3345999999999999E-2</v>
      </c>
      <c r="E20523" s="1">
        <v>2.2431E-2</v>
      </c>
    </row>
    <row r="20524" spans="1:5" x14ac:dyDescent="0.3">
      <c r="A20524">
        <v>20522</v>
      </c>
      <c r="B20524">
        <f t="shared" si="320"/>
        <v>562.66279165410026</v>
      </c>
      <c r="C20524" s="1">
        <v>-1.7548000000000001E-2</v>
      </c>
      <c r="D20524" s="1">
        <v>2.5787999999999998E-2</v>
      </c>
      <c r="E20524" s="1">
        <v>5.9663000000000001E-2</v>
      </c>
    </row>
    <row r="20525" spans="1:5" x14ac:dyDescent="0.3">
      <c r="A20525">
        <v>20523</v>
      </c>
      <c r="B20525">
        <f t="shared" si="320"/>
        <v>562.69020919584352</v>
      </c>
      <c r="C20525" s="1">
        <v>2.594E-3</v>
      </c>
      <c r="D20525" s="1">
        <v>2.06E-2</v>
      </c>
      <c r="E20525" s="1">
        <v>2.1514999999999999E-2</v>
      </c>
    </row>
    <row r="20526" spans="1:5" x14ac:dyDescent="0.3">
      <c r="A20526">
        <v>20524</v>
      </c>
      <c r="B20526">
        <f t="shared" si="320"/>
        <v>562.71762673758667</v>
      </c>
      <c r="C20526" s="1">
        <v>5.3407000000000003E-3</v>
      </c>
      <c r="D20526" s="1">
        <v>5.0201999999999997E-2</v>
      </c>
      <c r="E20526" s="1">
        <v>2.2126E-2</v>
      </c>
    </row>
    <row r="20527" spans="1:5" x14ac:dyDescent="0.3">
      <c r="A20527">
        <v>20525</v>
      </c>
      <c r="B20527">
        <f t="shared" si="320"/>
        <v>562.74504427932993</v>
      </c>
      <c r="C20527" s="1">
        <v>1.9837000000000001E-3</v>
      </c>
      <c r="D20527" s="1">
        <v>2.6703000000000001E-2</v>
      </c>
      <c r="E20527" s="1">
        <v>2.6398000000000001E-2</v>
      </c>
    </row>
    <row r="20528" spans="1:5" x14ac:dyDescent="0.3">
      <c r="A20528">
        <v>20526</v>
      </c>
      <c r="B20528">
        <f t="shared" si="320"/>
        <v>562.77246182107308</v>
      </c>
      <c r="C20528" s="1">
        <v>5.3407000000000003E-3</v>
      </c>
      <c r="D20528" s="1">
        <v>2.2126E-2</v>
      </c>
      <c r="E20528" s="1">
        <v>8.6975999999999998E-3</v>
      </c>
    </row>
    <row r="20529" spans="1:5" x14ac:dyDescent="0.3">
      <c r="A20529">
        <v>20527</v>
      </c>
      <c r="B20529">
        <f t="shared" si="320"/>
        <v>562.79987936281634</v>
      </c>
      <c r="C20529" s="1">
        <v>1.2970000000000001E-2</v>
      </c>
      <c r="D20529" s="1">
        <v>2.2735999999999999E-2</v>
      </c>
      <c r="E20529" s="1">
        <v>1.6632000000000001E-2</v>
      </c>
    </row>
    <row r="20530" spans="1:5" x14ac:dyDescent="0.3">
      <c r="A20530">
        <v>20528</v>
      </c>
      <c r="B20530">
        <f t="shared" si="320"/>
        <v>562.82729690455949</v>
      </c>
      <c r="C20530" s="1">
        <v>5.6458000000000003E-3</v>
      </c>
      <c r="D20530" s="1">
        <v>-4.7302999999999998E-3</v>
      </c>
      <c r="E20530" s="1">
        <v>2.3040999999999999E-2</v>
      </c>
    </row>
    <row r="20531" spans="1:5" x14ac:dyDescent="0.3">
      <c r="A20531">
        <v>20529</v>
      </c>
      <c r="B20531">
        <f t="shared" si="320"/>
        <v>562.85471444630275</v>
      </c>
      <c r="C20531" s="1">
        <v>3.8148000000000001E-3</v>
      </c>
      <c r="D20531" s="1">
        <v>8.3925000000000007E-3</v>
      </c>
      <c r="E20531" s="1">
        <v>2.2431E-2</v>
      </c>
    </row>
    <row r="20532" spans="1:5" x14ac:dyDescent="0.3">
      <c r="A20532">
        <v>20530</v>
      </c>
      <c r="B20532">
        <f t="shared" si="320"/>
        <v>562.8821319880459</v>
      </c>
      <c r="C20532" s="1">
        <v>-1.9379E-2</v>
      </c>
      <c r="D20532" s="1">
        <v>1.9684E-2</v>
      </c>
      <c r="E20532" s="1">
        <v>2.3345999999999999E-2</v>
      </c>
    </row>
    <row r="20533" spans="1:5" x14ac:dyDescent="0.3">
      <c r="A20533">
        <v>20531</v>
      </c>
      <c r="B20533">
        <f t="shared" si="320"/>
        <v>562.90954952978916</v>
      </c>
      <c r="C20533" s="1">
        <v>-1.3886000000000001E-2</v>
      </c>
      <c r="D20533" s="1">
        <v>1.9379E-2</v>
      </c>
      <c r="E20533" s="1">
        <v>2.8534E-2</v>
      </c>
    </row>
    <row r="20534" spans="1:5" x14ac:dyDescent="0.3">
      <c r="A20534">
        <v>20532</v>
      </c>
      <c r="B20534">
        <f t="shared" si="320"/>
        <v>562.93696707153242</v>
      </c>
      <c r="C20534" s="1">
        <v>4.5776999999999998E-4</v>
      </c>
      <c r="D20534" s="1">
        <v>1.9684E-2</v>
      </c>
      <c r="E20534" s="1">
        <v>2.121E-2</v>
      </c>
    </row>
    <row r="20535" spans="1:5" x14ac:dyDescent="0.3">
      <c r="A20535">
        <v>20533</v>
      </c>
      <c r="B20535">
        <f t="shared" si="320"/>
        <v>562.96438461327557</v>
      </c>
      <c r="C20535" s="1">
        <v>7.6294999999999998E-4</v>
      </c>
      <c r="D20535" s="1">
        <v>2.06E-2</v>
      </c>
      <c r="E20535" s="1">
        <v>2.4566999999999999E-2</v>
      </c>
    </row>
    <row r="20536" spans="1:5" x14ac:dyDescent="0.3">
      <c r="A20536">
        <v>20534</v>
      </c>
      <c r="B20536">
        <f t="shared" si="320"/>
        <v>562.99180215501883</v>
      </c>
      <c r="C20536" s="1">
        <v>4.5776999999999998E-4</v>
      </c>
      <c r="D20536" s="1">
        <v>1.6327000000000001E-2</v>
      </c>
      <c r="E20536" s="1">
        <v>2.2735999999999999E-2</v>
      </c>
    </row>
    <row r="20537" spans="1:5" x14ac:dyDescent="0.3">
      <c r="A20537">
        <v>20535</v>
      </c>
      <c r="B20537">
        <f t="shared" si="320"/>
        <v>563.01921969676198</v>
      </c>
      <c r="C20537" s="1">
        <v>1.0681E-3</v>
      </c>
      <c r="D20537" s="1">
        <v>1.9989E-2</v>
      </c>
      <c r="E20537" s="1">
        <v>3.8605E-2</v>
      </c>
    </row>
    <row r="20538" spans="1:5" x14ac:dyDescent="0.3">
      <c r="A20538">
        <v>20536</v>
      </c>
      <c r="B20538">
        <f t="shared" si="320"/>
        <v>563.04663723850524</v>
      </c>
      <c r="C20538" s="1">
        <v>-2.2889E-3</v>
      </c>
      <c r="D20538" s="1">
        <v>1.7548000000000001E-2</v>
      </c>
      <c r="E20538" s="1">
        <v>3.4028000000000003E-2</v>
      </c>
    </row>
    <row r="20539" spans="1:5" x14ac:dyDescent="0.3">
      <c r="A20539">
        <v>20537</v>
      </c>
      <c r="B20539">
        <f t="shared" si="320"/>
        <v>563.07405478024839</v>
      </c>
      <c r="C20539" s="1">
        <v>-3.5095999999999999E-3</v>
      </c>
      <c r="D20539" s="1">
        <v>3.8148000000000001E-3</v>
      </c>
      <c r="E20539" s="1">
        <v>2.7619000000000001E-2</v>
      </c>
    </row>
    <row r="20540" spans="1:5" x14ac:dyDescent="0.3">
      <c r="A20540">
        <v>20538</v>
      </c>
      <c r="B20540">
        <f t="shared" si="320"/>
        <v>563.10147232199165</v>
      </c>
      <c r="C20540" s="1">
        <v>-2.2889E-3</v>
      </c>
      <c r="D20540" s="1">
        <v>2.8840000000000001E-2</v>
      </c>
      <c r="E20540" s="1">
        <v>2.6398000000000001E-2</v>
      </c>
    </row>
    <row r="20541" spans="1:5" x14ac:dyDescent="0.3">
      <c r="A20541">
        <v>20539</v>
      </c>
      <c r="B20541">
        <f t="shared" si="320"/>
        <v>563.1288898637348</v>
      </c>
      <c r="C20541" s="1">
        <v>-2.3040999999999999E-2</v>
      </c>
      <c r="D20541" s="1">
        <v>2.3956999999999999E-2</v>
      </c>
      <c r="E20541" s="1">
        <v>3.8148000000000001E-3</v>
      </c>
    </row>
    <row r="20542" spans="1:5" x14ac:dyDescent="0.3">
      <c r="A20542">
        <v>20540</v>
      </c>
      <c r="B20542">
        <f t="shared" si="320"/>
        <v>563.15630740547806</v>
      </c>
      <c r="C20542" s="1">
        <v>7.7821000000000001E-3</v>
      </c>
      <c r="D20542" s="1">
        <v>1.9989E-2</v>
      </c>
      <c r="E20542" s="1">
        <v>2.1819999999999999E-2</v>
      </c>
    </row>
    <row r="20543" spans="1:5" x14ac:dyDescent="0.3">
      <c r="A20543">
        <v>20541</v>
      </c>
      <c r="B20543">
        <f t="shared" si="320"/>
        <v>563.18372494722121</v>
      </c>
      <c r="C20543" s="1">
        <v>5.6458000000000003E-3</v>
      </c>
      <c r="D20543" s="1">
        <v>2.3345999999999999E-2</v>
      </c>
      <c r="E20543" s="1">
        <v>2.0294E-2</v>
      </c>
    </row>
    <row r="20544" spans="1:5" x14ac:dyDescent="0.3">
      <c r="A20544">
        <v>20542</v>
      </c>
      <c r="B20544">
        <f t="shared" si="320"/>
        <v>563.21114248896447</v>
      </c>
      <c r="C20544" s="1">
        <v>-1.0681E-3</v>
      </c>
      <c r="D20544" s="1">
        <v>3.8148000000000001E-3</v>
      </c>
      <c r="E20544" s="1">
        <v>2.5177000000000001E-2</v>
      </c>
    </row>
    <row r="20545" spans="1:5" x14ac:dyDescent="0.3">
      <c r="A20545">
        <v>20543</v>
      </c>
      <c r="B20545">
        <f t="shared" si="320"/>
        <v>563.23856003070762</v>
      </c>
      <c r="C20545" s="1">
        <v>3.3112000000000003E-2</v>
      </c>
      <c r="D20545" s="1">
        <v>1.3580999999999999E-2</v>
      </c>
      <c r="E20545" s="1">
        <v>2.6398000000000001E-2</v>
      </c>
    </row>
    <row r="20546" spans="1:5" x14ac:dyDescent="0.3">
      <c r="A20546">
        <v>20544</v>
      </c>
      <c r="B20546">
        <f t="shared" si="320"/>
        <v>563.26597757245088</v>
      </c>
      <c r="C20546" s="1">
        <v>-2.594E-3</v>
      </c>
      <c r="D20546" s="1">
        <v>1.6327000000000001E-2</v>
      </c>
      <c r="E20546" s="1">
        <v>2.3650999999999998E-2</v>
      </c>
    </row>
    <row r="20547" spans="1:5" x14ac:dyDescent="0.3">
      <c r="A20547">
        <v>20545</v>
      </c>
      <c r="B20547">
        <f t="shared" ref="B20547:B20610" si="321">A20547*1000/36473</f>
        <v>563.29339511419403</v>
      </c>
      <c r="C20547" s="1">
        <v>-5.6458000000000003E-3</v>
      </c>
      <c r="D20547" s="1">
        <v>2.121E-2</v>
      </c>
      <c r="E20547" s="1">
        <v>2.3650999999999998E-2</v>
      </c>
    </row>
    <row r="20548" spans="1:5" x14ac:dyDescent="0.3">
      <c r="A20548">
        <v>20546</v>
      </c>
      <c r="B20548">
        <f t="shared" si="321"/>
        <v>563.32081265593729</v>
      </c>
      <c r="C20548" s="1">
        <v>-2.8992000000000002E-3</v>
      </c>
      <c r="D20548" s="1">
        <v>1.7853000000000001E-2</v>
      </c>
      <c r="E20548" s="1">
        <v>2.3345999999999999E-2</v>
      </c>
    </row>
    <row r="20549" spans="1:5" x14ac:dyDescent="0.3">
      <c r="A20549">
        <v>20547</v>
      </c>
      <c r="B20549">
        <f t="shared" si="321"/>
        <v>563.34823019768044</v>
      </c>
      <c r="C20549" s="1">
        <v>-1.0681E-3</v>
      </c>
      <c r="D20549" s="1">
        <v>1.8463E-2</v>
      </c>
      <c r="E20549" s="1">
        <v>1.9989E-2</v>
      </c>
    </row>
    <row r="20550" spans="1:5" x14ac:dyDescent="0.3">
      <c r="A20550">
        <v>20548</v>
      </c>
      <c r="B20550">
        <f t="shared" si="321"/>
        <v>563.3756477394237</v>
      </c>
      <c r="C20550" s="1">
        <v>-1.6785000000000001E-3</v>
      </c>
      <c r="D20550" s="1">
        <v>1.2359999999999999E-2</v>
      </c>
      <c r="E20550" s="1">
        <v>-1.6785000000000001E-3</v>
      </c>
    </row>
    <row r="20551" spans="1:5" x14ac:dyDescent="0.3">
      <c r="A20551">
        <v>20549</v>
      </c>
      <c r="B20551">
        <f t="shared" si="321"/>
        <v>563.40306528116685</v>
      </c>
      <c r="C20551" s="1">
        <v>-2.594E-3</v>
      </c>
      <c r="D20551" s="1">
        <v>1.4496E-2</v>
      </c>
      <c r="E20551" s="1">
        <v>2.3345999999999999E-2</v>
      </c>
    </row>
    <row r="20552" spans="1:5" x14ac:dyDescent="0.3">
      <c r="A20552">
        <v>20550</v>
      </c>
      <c r="B20552">
        <f t="shared" si="321"/>
        <v>563.43048282291011</v>
      </c>
      <c r="C20552" s="1">
        <v>-4.7302999999999998E-3</v>
      </c>
      <c r="D20552" s="1">
        <v>6.8665999999999996E-3</v>
      </c>
      <c r="E20552" s="1">
        <v>2.6703000000000001E-2</v>
      </c>
    </row>
    <row r="20553" spans="1:5" x14ac:dyDescent="0.3">
      <c r="A20553">
        <v>20551</v>
      </c>
      <c r="B20553">
        <f t="shared" si="321"/>
        <v>563.45790036465326</v>
      </c>
      <c r="C20553" s="1">
        <v>-3.5095999999999999E-3</v>
      </c>
      <c r="D20553" s="1">
        <v>1.2970000000000001E-2</v>
      </c>
      <c r="E20553" s="1">
        <v>2.1514999999999999E-2</v>
      </c>
    </row>
    <row r="20554" spans="1:5" x14ac:dyDescent="0.3">
      <c r="A20554">
        <v>20552</v>
      </c>
      <c r="B20554">
        <f t="shared" si="321"/>
        <v>563.48531790639652</v>
      </c>
      <c r="C20554" s="1">
        <v>4.4251000000000004E-3</v>
      </c>
      <c r="D20554" s="1">
        <v>1.7243000000000001E-2</v>
      </c>
      <c r="E20554" s="1">
        <v>4.6539999999999998E-2</v>
      </c>
    </row>
    <row r="20555" spans="1:5" x14ac:dyDescent="0.3">
      <c r="A20555">
        <v>20553</v>
      </c>
      <c r="B20555">
        <f t="shared" si="321"/>
        <v>563.51273544813967</v>
      </c>
      <c r="C20555" s="1">
        <v>-2.8992000000000002E-3</v>
      </c>
      <c r="D20555" s="1">
        <v>1.7853000000000001E-2</v>
      </c>
      <c r="E20555" s="1">
        <v>2.2126E-2</v>
      </c>
    </row>
    <row r="20556" spans="1:5" x14ac:dyDescent="0.3">
      <c r="A20556">
        <v>20554</v>
      </c>
      <c r="B20556">
        <f t="shared" si="321"/>
        <v>563.54015298988293</v>
      </c>
      <c r="C20556" s="1">
        <v>-6.8665999999999996E-3</v>
      </c>
      <c r="D20556" s="1">
        <v>2.7008000000000001E-2</v>
      </c>
      <c r="E20556" s="1">
        <v>2.4566999999999999E-2</v>
      </c>
    </row>
    <row r="20557" spans="1:5" x14ac:dyDescent="0.3">
      <c r="A20557">
        <v>20555</v>
      </c>
      <c r="B20557">
        <f t="shared" si="321"/>
        <v>563.56757053162619</v>
      </c>
      <c r="C20557" s="1">
        <v>-6.5614000000000002E-3</v>
      </c>
      <c r="D20557" s="1">
        <v>2.7619000000000001E-2</v>
      </c>
      <c r="E20557" s="1">
        <v>2.6398000000000001E-2</v>
      </c>
    </row>
    <row r="20558" spans="1:5" x14ac:dyDescent="0.3">
      <c r="A20558">
        <v>20556</v>
      </c>
      <c r="B20558">
        <f t="shared" si="321"/>
        <v>563.59498807336934</v>
      </c>
      <c r="C20558" s="1">
        <v>-1.5106E-2</v>
      </c>
      <c r="D20558" s="1">
        <v>1.9989E-2</v>
      </c>
      <c r="E20558" s="1">
        <v>1.0681E-3</v>
      </c>
    </row>
    <row r="20559" spans="1:5" x14ac:dyDescent="0.3">
      <c r="A20559">
        <v>20557</v>
      </c>
      <c r="B20559">
        <f t="shared" si="321"/>
        <v>563.6224056151126</v>
      </c>
      <c r="C20559" s="1">
        <v>5.0355E-3</v>
      </c>
      <c r="D20559" s="1">
        <v>1.9379E-2</v>
      </c>
      <c r="E20559" s="1">
        <v>9.9184000000000008E-3</v>
      </c>
    </row>
    <row r="20560" spans="1:5" x14ac:dyDescent="0.3">
      <c r="A20560">
        <v>20558</v>
      </c>
      <c r="B20560">
        <f t="shared" si="321"/>
        <v>563.64982315685575</v>
      </c>
      <c r="C20560" s="1">
        <v>-7.6294999999999998E-4</v>
      </c>
      <c r="D20560" s="1">
        <v>-6.8665999999999996E-3</v>
      </c>
      <c r="E20560" s="1">
        <v>2.1819999999999999E-2</v>
      </c>
    </row>
    <row r="20561" spans="1:5" x14ac:dyDescent="0.3">
      <c r="A20561">
        <v>20559</v>
      </c>
      <c r="B20561">
        <f t="shared" si="321"/>
        <v>563.67724069859901</v>
      </c>
      <c r="C20561" s="1">
        <v>-3.8148000000000001E-3</v>
      </c>
      <c r="D20561" s="1">
        <v>7.6294999999999998E-4</v>
      </c>
      <c r="E20561" s="1">
        <v>2.0905E-2</v>
      </c>
    </row>
    <row r="20562" spans="1:5" x14ac:dyDescent="0.3">
      <c r="A20562">
        <v>20560</v>
      </c>
      <c r="B20562">
        <f t="shared" si="321"/>
        <v>563.70465824034216</v>
      </c>
      <c r="C20562" s="1">
        <v>-1.8158000000000001E-2</v>
      </c>
      <c r="D20562" s="1">
        <v>1.4496E-2</v>
      </c>
      <c r="E20562" s="1">
        <v>2.121E-2</v>
      </c>
    </row>
    <row r="20563" spans="1:5" x14ac:dyDescent="0.3">
      <c r="A20563">
        <v>20561</v>
      </c>
      <c r="B20563">
        <f t="shared" si="321"/>
        <v>563.73207578208542</v>
      </c>
      <c r="C20563" s="1">
        <v>-2.1819999999999999E-2</v>
      </c>
      <c r="D20563" s="1">
        <v>1.5412E-2</v>
      </c>
      <c r="E20563" s="1">
        <v>3.1586000000000003E-2</v>
      </c>
    </row>
    <row r="20564" spans="1:5" x14ac:dyDescent="0.3">
      <c r="A20564">
        <v>20562</v>
      </c>
      <c r="B20564">
        <f t="shared" si="321"/>
        <v>563.75949332382856</v>
      </c>
      <c r="C20564" s="1">
        <v>-8.6975999999999998E-3</v>
      </c>
      <c r="D20564" s="1">
        <v>1.6632000000000001E-2</v>
      </c>
      <c r="E20564" s="1">
        <v>1.7548000000000001E-2</v>
      </c>
    </row>
    <row r="20565" spans="1:5" x14ac:dyDescent="0.3">
      <c r="A20565">
        <v>20563</v>
      </c>
      <c r="B20565">
        <f t="shared" si="321"/>
        <v>563.78691086557183</v>
      </c>
      <c r="C20565" s="1">
        <v>-3.8148000000000001E-3</v>
      </c>
      <c r="D20565" s="1">
        <v>3.7079000000000001E-2</v>
      </c>
      <c r="E20565" s="1">
        <v>1.8158000000000001E-2</v>
      </c>
    </row>
    <row r="20566" spans="1:5" x14ac:dyDescent="0.3">
      <c r="A20566">
        <v>20564</v>
      </c>
      <c r="B20566">
        <f t="shared" si="321"/>
        <v>563.81432840731497</v>
      </c>
      <c r="C20566" s="1">
        <v>-3.5095999999999999E-3</v>
      </c>
      <c r="D20566" s="1">
        <v>1.0529E-2</v>
      </c>
      <c r="E20566" s="1">
        <v>1.8769000000000001E-2</v>
      </c>
    </row>
    <row r="20567" spans="1:5" x14ac:dyDescent="0.3">
      <c r="A20567">
        <v>20565</v>
      </c>
      <c r="B20567">
        <f t="shared" si="321"/>
        <v>563.84174594905824</v>
      </c>
      <c r="C20567" s="1">
        <v>1.7853000000000001E-2</v>
      </c>
      <c r="D20567" s="1">
        <v>8.6975999999999998E-3</v>
      </c>
      <c r="E20567" s="1">
        <v>-2.594E-3</v>
      </c>
    </row>
    <row r="20568" spans="1:5" x14ac:dyDescent="0.3">
      <c r="A20568">
        <v>20566</v>
      </c>
      <c r="B20568">
        <f t="shared" si="321"/>
        <v>563.86916349080138</v>
      </c>
      <c r="C20568" s="1">
        <v>-7.1716999999999996E-3</v>
      </c>
      <c r="D20568" s="1">
        <v>1.0834E-2</v>
      </c>
      <c r="E20568" s="1">
        <v>3.1281000000000003E-2</v>
      </c>
    </row>
    <row r="20569" spans="1:5" x14ac:dyDescent="0.3">
      <c r="A20569">
        <v>20567</v>
      </c>
      <c r="B20569">
        <f t="shared" si="321"/>
        <v>563.89658103254465</v>
      </c>
      <c r="C20569" s="1">
        <v>-1.1749000000000001E-2</v>
      </c>
      <c r="D20569" s="1">
        <v>-1.6632000000000001E-2</v>
      </c>
      <c r="E20569" s="1">
        <v>2.6398000000000001E-2</v>
      </c>
    </row>
    <row r="20570" spans="1:5" x14ac:dyDescent="0.3">
      <c r="A20570">
        <v>20568</v>
      </c>
      <c r="B20570">
        <f t="shared" si="321"/>
        <v>563.92399857428779</v>
      </c>
      <c r="C20570" s="1">
        <v>-8.3925000000000007E-3</v>
      </c>
      <c r="D20570" s="1">
        <v>2.3345999999999999E-2</v>
      </c>
      <c r="E20570" s="1">
        <v>2.1819999999999999E-2</v>
      </c>
    </row>
    <row r="20571" spans="1:5" x14ac:dyDescent="0.3">
      <c r="A20571">
        <v>20569</v>
      </c>
      <c r="B20571">
        <f t="shared" si="321"/>
        <v>563.95141611603106</v>
      </c>
      <c r="C20571" s="1">
        <v>-3.8911000000000001E-2</v>
      </c>
      <c r="D20571" s="1">
        <v>1.9074000000000001E-2</v>
      </c>
      <c r="E20571" s="1">
        <v>2.3345999999999999E-2</v>
      </c>
    </row>
    <row r="20572" spans="1:5" x14ac:dyDescent="0.3">
      <c r="A20572">
        <v>20570</v>
      </c>
      <c r="B20572">
        <f t="shared" si="321"/>
        <v>563.9788336577742</v>
      </c>
      <c r="C20572" s="1">
        <v>-1.0681E-3</v>
      </c>
      <c r="D20572" s="1">
        <v>1.4496E-2</v>
      </c>
      <c r="E20572" s="1">
        <v>3.8148000000000001E-3</v>
      </c>
    </row>
    <row r="20573" spans="1:5" x14ac:dyDescent="0.3">
      <c r="A20573">
        <v>20571</v>
      </c>
      <c r="B20573">
        <f t="shared" si="321"/>
        <v>564.00625119951746</v>
      </c>
      <c r="C20573" s="1">
        <v>-1.5259E-4</v>
      </c>
      <c r="D20573" s="1">
        <v>3.8605E-2</v>
      </c>
      <c r="E20573" s="1">
        <v>1.4496E-2</v>
      </c>
    </row>
    <row r="20574" spans="1:5" x14ac:dyDescent="0.3">
      <c r="A20574">
        <v>20572</v>
      </c>
      <c r="B20574">
        <f t="shared" si="321"/>
        <v>564.03366874126061</v>
      </c>
      <c r="C20574" s="1">
        <v>-6.5614000000000002E-3</v>
      </c>
      <c r="D20574" s="1">
        <v>1.3580999999999999E-2</v>
      </c>
      <c r="E20574" s="1">
        <v>1.9379E-2</v>
      </c>
    </row>
    <row r="20575" spans="1:5" x14ac:dyDescent="0.3">
      <c r="A20575">
        <v>20573</v>
      </c>
      <c r="B20575">
        <f t="shared" si="321"/>
        <v>564.06108628300387</v>
      </c>
      <c r="C20575" s="1">
        <v>2.8840000000000001E-2</v>
      </c>
      <c r="D20575" s="1">
        <v>9.9184000000000008E-3</v>
      </c>
      <c r="E20575" s="1">
        <v>2.2431E-2</v>
      </c>
    </row>
    <row r="20576" spans="1:5" x14ac:dyDescent="0.3">
      <c r="A20576">
        <v>20574</v>
      </c>
      <c r="B20576">
        <f t="shared" si="321"/>
        <v>564.08850382474702</v>
      </c>
      <c r="C20576" s="1">
        <v>-1.1749000000000001E-2</v>
      </c>
      <c r="D20576" s="1">
        <v>1.5716999999999998E-2</v>
      </c>
      <c r="E20576" s="1">
        <v>3.7690000000000001E-2</v>
      </c>
    </row>
    <row r="20577" spans="1:5" x14ac:dyDescent="0.3">
      <c r="A20577">
        <v>20575</v>
      </c>
      <c r="B20577">
        <f t="shared" si="321"/>
        <v>564.11592136649028</v>
      </c>
      <c r="C20577" s="1">
        <v>-9.0028E-3</v>
      </c>
      <c r="D20577" s="1">
        <v>1.5716999999999998E-2</v>
      </c>
      <c r="E20577" s="1">
        <v>1.9074000000000001E-2</v>
      </c>
    </row>
    <row r="20578" spans="1:5" x14ac:dyDescent="0.3">
      <c r="A20578">
        <v>20576</v>
      </c>
      <c r="B20578">
        <f t="shared" si="321"/>
        <v>564.14333890823343</v>
      </c>
      <c r="C20578" s="1">
        <v>-2.8992000000000002E-3</v>
      </c>
      <c r="D20578" s="1">
        <v>2.5787999999999998E-2</v>
      </c>
      <c r="E20578" s="1">
        <v>1.1749000000000001E-2</v>
      </c>
    </row>
    <row r="20579" spans="1:5" x14ac:dyDescent="0.3">
      <c r="A20579">
        <v>20577</v>
      </c>
      <c r="B20579">
        <f t="shared" si="321"/>
        <v>564.17075644997669</v>
      </c>
      <c r="C20579" s="1">
        <v>-3.5095999999999999E-3</v>
      </c>
      <c r="D20579" s="1">
        <v>1.2359999999999999E-2</v>
      </c>
      <c r="E20579" s="1">
        <v>1.4801E-2</v>
      </c>
    </row>
    <row r="20580" spans="1:5" x14ac:dyDescent="0.3">
      <c r="A20580">
        <v>20578</v>
      </c>
      <c r="B20580">
        <f t="shared" si="321"/>
        <v>564.19817399171995</v>
      </c>
      <c r="C20580" s="1">
        <v>-3.5095999999999999E-3</v>
      </c>
      <c r="D20580" s="1">
        <v>6.8665999999999996E-3</v>
      </c>
      <c r="E20580" s="1">
        <v>-7.7821000000000001E-3</v>
      </c>
    </row>
    <row r="20581" spans="1:5" x14ac:dyDescent="0.3">
      <c r="A20581">
        <v>20579</v>
      </c>
      <c r="B20581">
        <f t="shared" si="321"/>
        <v>564.2255915334631</v>
      </c>
      <c r="C20581" s="1">
        <v>-7.1716999999999996E-3</v>
      </c>
      <c r="D20581" s="1">
        <v>1.0529E-2</v>
      </c>
      <c r="E20581" s="1">
        <v>1.9074000000000001E-2</v>
      </c>
    </row>
    <row r="20582" spans="1:5" x14ac:dyDescent="0.3">
      <c r="A20582">
        <v>20580</v>
      </c>
      <c r="B20582">
        <f t="shared" si="321"/>
        <v>564.25300907520636</v>
      </c>
      <c r="C20582" s="1">
        <v>-1.0224E-2</v>
      </c>
      <c r="D20582" s="1">
        <v>-1.6785000000000001E-3</v>
      </c>
      <c r="E20582" s="1">
        <v>2.2126E-2</v>
      </c>
    </row>
    <row r="20583" spans="1:5" x14ac:dyDescent="0.3">
      <c r="A20583">
        <v>20581</v>
      </c>
      <c r="B20583">
        <f t="shared" si="321"/>
        <v>564.28042661694951</v>
      </c>
      <c r="C20583" s="1">
        <v>-9.0028E-3</v>
      </c>
      <c r="D20583" s="1">
        <v>8.0873000000000004E-3</v>
      </c>
      <c r="E20583" s="1">
        <v>1.7243000000000001E-2</v>
      </c>
    </row>
    <row r="20584" spans="1:5" x14ac:dyDescent="0.3">
      <c r="A20584">
        <v>20582</v>
      </c>
      <c r="B20584">
        <f t="shared" si="321"/>
        <v>564.30784415869277</v>
      </c>
      <c r="C20584" s="1">
        <v>-4.4251000000000004E-3</v>
      </c>
      <c r="D20584" s="1">
        <v>1.1749000000000001E-2</v>
      </c>
      <c r="E20584" s="1">
        <v>3.9216000000000001E-2</v>
      </c>
    </row>
    <row r="20585" spans="1:5" x14ac:dyDescent="0.3">
      <c r="A20585">
        <v>20583</v>
      </c>
      <c r="B20585">
        <f t="shared" si="321"/>
        <v>564.33526170043592</v>
      </c>
      <c r="C20585" s="1">
        <v>-1.1139E-2</v>
      </c>
      <c r="D20585" s="1">
        <v>9.6132000000000006E-3</v>
      </c>
      <c r="E20585" s="1">
        <v>2.4566999999999999E-2</v>
      </c>
    </row>
    <row r="20586" spans="1:5" x14ac:dyDescent="0.3">
      <c r="A20586">
        <v>20584</v>
      </c>
      <c r="B20586">
        <f t="shared" si="321"/>
        <v>564.36267924217918</v>
      </c>
      <c r="C20586" s="1">
        <v>-1.0224E-2</v>
      </c>
      <c r="D20586" s="1">
        <v>1.3886000000000001E-2</v>
      </c>
      <c r="E20586" s="1">
        <v>1.8158000000000001E-2</v>
      </c>
    </row>
    <row r="20587" spans="1:5" x14ac:dyDescent="0.3">
      <c r="A20587">
        <v>20585</v>
      </c>
      <c r="B20587">
        <f t="shared" si="321"/>
        <v>564.39009678392233</v>
      </c>
      <c r="C20587" s="1">
        <v>-1.1139E-2</v>
      </c>
      <c r="D20587" s="1">
        <v>2.0294E-2</v>
      </c>
      <c r="E20587" s="1">
        <v>1.8769000000000001E-2</v>
      </c>
    </row>
    <row r="20588" spans="1:5" x14ac:dyDescent="0.3">
      <c r="A20588">
        <v>20586</v>
      </c>
      <c r="B20588">
        <f t="shared" si="321"/>
        <v>564.41751432566559</v>
      </c>
      <c r="C20588" s="1">
        <v>-9.6132000000000006E-3</v>
      </c>
      <c r="D20588" s="1">
        <v>8.0873000000000004E-3</v>
      </c>
      <c r="E20588" s="1">
        <v>1.7548000000000001E-2</v>
      </c>
    </row>
    <row r="20589" spans="1:5" x14ac:dyDescent="0.3">
      <c r="A20589">
        <v>20587</v>
      </c>
      <c r="B20589">
        <f t="shared" si="321"/>
        <v>564.44493186740874</v>
      </c>
      <c r="C20589" s="1">
        <v>2.594E-3</v>
      </c>
      <c r="D20589" s="1">
        <v>1.0224E-2</v>
      </c>
      <c r="E20589" s="1">
        <v>-7.6294999999999998E-4</v>
      </c>
    </row>
    <row r="20590" spans="1:5" x14ac:dyDescent="0.3">
      <c r="A20590">
        <v>20588</v>
      </c>
      <c r="B20590">
        <f t="shared" si="321"/>
        <v>564.472349409152</v>
      </c>
      <c r="C20590" s="1">
        <v>-7.1716999999999996E-3</v>
      </c>
      <c r="D20590" s="1">
        <v>9.3080000000000003E-3</v>
      </c>
      <c r="E20590" s="1">
        <v>1.6022000000000002E-2</v>
      </c>
    </row>
    <row r="20591" spans="1:5" x14ac:dyDescent="0.3">
      <c r="A20591">
        <v>20589</v>
      </c>
      <c r="B20591">
        <f t="shared" si="321"/>
        <v>564.49976695089515</v>
      </c>
      <c r="C20591" s="1">
        <v>-7.1716999999999996E-3</v>
      </c>
      <c r="D20591" s="1">
        <v>-9.0028E-3</v>
      </c>
      <c r="E20591" s="1">
        <v>1.6938000000000002E-2</v>
      </c>
    </row>
    <row r="20592" spans="1:5" x14ac:dyDescent="0.3">
      <c r="A20592">
        <v>20590</v>
      </c>
      <c r="B20592">
        <f t="shared" si="321"/>
        <v>564.52718449263841</v>
      </c>
      <c r="C20592" s="1">
        <v>-7.7821000000000001E-3</v>
      </c>
      <c r="D20592" s="1">
        <v>7.1716999999999996E-3</v>
      </c>
      <c r="E20592" s="1">
        <v>1.7243000000000001E-2</v>
      </c>
    </row>
    <row r="20593" spans="1:5" x14ac:dyDescent="0.3">
      <c r="A20593">
        <v>20591</v>
      </c>
      <c r="B20593">
        <f t="shared" si="321"/>
        <v>564.55460203438156</v>
      </c>
      <c r="C20593" s="1">
        <v>-2.3956999999999999E-2</v>
      </c>
      <c r="D20593" s="1">
        <v>9.3080000000000003E-3</v>
      </c>
      <c r="E20593" s="1">
        <v>3.8300000000000001E-2</v>
      </c>
    </row>
    <row r="20594" spans="1:5" x14ac:dyDescent="0.3">
      <c r="A20594">
        <v>20592</v>
      </c>
      <c r="B20594">
        <f t="shared" si="321"/>
        <v>564.58201957612482</v>
      </c>
      <c r="C20594" s="1">
        <v>-1.2664999999999999E-2</v>
      </c>
      <c r="D20594" s="1">
        <v>9.3080000000000003E-3</v>
      </c>
      <c r="E20594" s="1">
        <v>1.7853000000000001E-2</v>
      </c>
    </row>
    <row r="20595" spans="1:5" x14ac:dyDescent="0.3">
      <c r="A20595">
        <v>20593</v>
      </c>
      <c r="B20595">
        <f t="shared" si="321"/>
        <v>564.60943711786797</v>
      </c>
      <c r="C20595" s="1">
        <v>-6.8665999999999996E-3</v>
      </c>
      <c r="D20595" s="1">
        <v>3.1891000000000003E-2</v>
      </c>
      <c r="E20595" s="1">
        <v>1.1139E-2</v>
      </c>
    </row>
    <row r="20596" spans="1:5" x14ac:dyDescent="0.3">
      <c r="A20596">
        <v>20594</v>
      </c>
      <c r="B20596">
        <f t="shared" si="321"/>
        <v>564.63685465961123</v>
      </c>
      <c r="C20596" s="1">
        <v>-5.9509999999999997E-3</v>
      </c>
      <c r="D20596" s="1">
        <v>5.3407000000000003E-3</v>
      </c>
      <c r="E20596" s="1">
        <v>1.2359999999999999E-2</v>
      </c>
    </row>
    <row r="20597" spans="1:5" x14ac:dyDescent="0.3">
      <c r="A20597">
        <v>20595</v>
      </c>
      <c r="B20597">
        <f t="shared" si="321"/>
        <v>564.66427220135438</v>
      </c>
      <c r="C20597" s="1">
        <v>1.0834E-2</v>
      </c>
      <c r="D20597" s="1">
        <v>1.0681E-3</v>
      </c>
      <c r="E20597" s="1">
        <v>-1.4496E-2</v>
      </c>
    </row>
    <row r="20598" spans="1:5" x14ac:dyDescent="0.3">
      <c r="A20598">
        <v>20596</v>
      </c>
      <c r="B20598">
        <f t="shared" si="321"/>
        <v>564.69168974309764</v>
      </c>
      <c r="C20598" s="1">
        <v>-9.0028E-3</v>
      </c>
      <c r="D20598" s="1">
        <v>2.594E-3</v>
      </c>
      <c r="E20598" s="1">
        <v>2.3650999999999998E-2</v>
      </c>
    </row>
    <row r="20599" spans="1:5" x14ac:dyDescent="0.3">
      <c r="A20599">
        <v>20597</v>
      </c>
      <c r="B20599">
        <f t="shared" si="321"/>
        <v>564.71910728484079</v>
      </c>
      <c r="C20599" s="1">
        <v>-1.3886000000000001E-2</v>
      </c>
      <c r="D20599" s="1">
        <v>-2.8840000000000001E-2</v>
      </c>
      <c r="E20599" s="1">
        <v>2.1514999999999999E-2</v>
      </c>
    </row>
    <row r="20600" spans="1:5" x14ac:dyDescent="0.3">
      <c r="A20600">
        <v>20598</v>
      </c>
      <c r="B20600">
        <f t="shared" si="321"/>
        <v>564.74652482658405</v>
      </c>
      <c r="C20600" s="1">
        <v>-1.2055E-2</v>
      </c>
      <c r="D20600" s="1">
        <v>1.4801E-2</v>
      </c>
      <c r="E20600" s="1">
        <v>1.6022000000000002E-2</v>
      </c>
    </row>
    <row r="20601" spans="1:5" x14ac:dyDescent="0.3">
      <c r="A20601">
        <v>20599</v>
      </c>
      <c r="B20601">
        <f t="shared" si="321"/>
        <v>564.77394236832731</v>
      </c>
      <c r="C20601" s="1">
        <v>-4.1047E-2</v>
      </c>
      <c r="D20601" s="1">
        <v>1.2055E-2</v>
      </c>
      <c r="E20601" s="1">
        <v>1.3580999999999999E-2</v>
      </c>
    </row>
    <row r="20602" spans="1:5" x14ac:dyDescent="0.3">
      <c r="A20602">
        <v>20600</v>
      </c>
      <c r="B20602">
        <f t="shared" si="321"/>
        <v>564.80135991007046</v>
      </c>
      <c r="C20602" s="1">
        <v>-3.5095999999999999E-3</v>
      </c>
      <c r="D20602" s="1">
        <v>5.9509999999999997E-3</v>
      </c>
      <c r="E20602" s="1">
        <v>-1.3733E-3</v>
      </c>
    </row>
    <row r="20603" spans="1:5" x14ac:dyDescent="0.3">
      <c r="A20603">
        <v>20601</v>
      </c>
      <c r="B20603">
        <f t="shared" si="321"/>
        <v>564.82877745181372</v>
      </c>
      <c r="C20603" s="1">
        <v>-2.8992000000000002E-3</v>
      </c>
      <c r="D20603" s="1">
        <v>2.7314000000000001E-2</v>
      </c>
      <c r="E20603" s="1">
        <v>1.0529E-2</v>
      </c>
    </row>
    <row r="20604" spans="1:5" x14ac:dyDescent="0.3">
      <c r="A20604">
        <v>20602</v>
      </c>
      <c r="B20604">
        <f t="shared" si="321"/>
        <v>564.85619499355687</v>
      </c>
      <c r="C20604" s="1">
        <v>-8.6975999999999998E-3</v>
      </c>
      <c r="D20604" s="1">
        <v>-1.0224E-2</v>
      </c>
      <c r="E20604" s="1">
        <v>1.6327000000000001E-2</v>
      </c>
    </row>
    <row r="20605" spans="1:5" x14ac:dyDescent="0.3">
      <c r="A20605">
        <v>20603</v>
      </c>
      <c r="B20605">
        <f t="shared" si="321"/>
        <v>564.88361253530013</v>
      </c>
      <c r="C20605" s="1">
        <v>-8.6975999999999998E-3</v>
      </c>
      <c r="D20605" s="1">
        <v>3.2044E-3</v>
      </c>
      <c r="E20605" s="1">
        <v>1.3275E-2</v>
      </c>
    </row>
    <row r="20606" spans="1:5" x14ac:dyDescent="0.3">
      <c r="A20606">
        <v>20604</v>
      </c>
      <c r="B20606">
        <f t="shared" si="321"/>
        <v>564.91103007704328</v>
      </c>
      <c r="C20606" s="1">
        <v>-1.7548000000000001E-2</v>
      </c>
      <c r="D20606" s="1">
        <v>6.2562E-3</v>
      </c>
      <c r="E20606" s="1">
        <v>3.5554000000000002E-2</v>
      </c>
    </row>
    <row r="20607" spans="1:5" x14ac:dyDescent="0.3">
      <c r="A20607">
        <v>20605</v>
      </c>
      <c r="B20607">
        <f t="shared" si="321"/>
        <v>564.93844761878654</v>
      </c>
      <c r="C20607" s="1">
        <v>-1.3886000000000001E-2</v>
      </c>
      <c r="D20607" s="1">
        <v>6.2562E-3</v>
      </c>
      <c r="E20607" s="1">
        <v>1.1749000000000001E-2</v>
      </c>
    </row>
    <row r="20608" spans="1:5" x14ac:dyDescent="0.3">
      <c r="A20608">
        <v>20606</v>
      </c>
      <c r="B20608">
        <f t="shared" si="321"/>
        <v>564.96586516052969</v>
      </c>
      <c r="C20608" s="1">
        <v>-6.8665999999999996E-3</v>
      </c>
      <c r="D20608" s="1">
        <v>1.9684E-2</v>
      </c>
      <c r="E20608" s="1">
        <v>7.1716999999999996E-3</v>
      </c>
    </row>
    <row r="20609" spans="1:5" x14ac:dyDescent="0.3">
      <c r="A20609">
        <v>20607</v>
      </c>
      <c r="B20609">
        <f t="shared" si="321"/>
        <v>564.99328270227295</v>
      </c>
      <c r="C20609" s="1">
        <v>-5.9509999999999997E-3</v>
      </c>
      <c r="D20609" s="1">
        <v>1.9837000000000001E-3</v>
      </c>
      <c r="E20609" s="1">
        <v>1.0224E-2</v>
      </c>
    </row>
    <row r="20610" spans="1:5" x14ac:dyDescent="0.3">
      <c r="A20610">
        <v>20608</v>
      </c>
      <c r="B20610">
        <f t="shared" si="321"/>
        <v>565.0207002440161</v>
      </c>
      <c r="C20610" s="1">
        <v>-3.5095999999999999E-3</v>
      </c>
      <c r="D20610" s="1">
        <v>-4.1199000000000001E-3</v>
      </c>
      <c r="E20610" s="1">
        <v>-1.7243000000000001E-2</v>
      </c>
    </row>
    <row r="20611" spans="1:5" x14ac:dyDescent="0.3">
      <c r="A20611">
        <v>20609</v>
      </c>
      <c r="B20611">
        <f t="shared" ref="B20611:B20674" si="322">A20611*1000/36473</f>
        <v>565.04811778575936</v>
      </c>
      <c r="C20611" s="1">
        <v>-9.3080000000000003E-3</v>
      </c>
      <c r="D20611" s="1">
        <v>-1.6785000000000001E-3</v>
      </c>
      <c r="E20611" s="1">
        <v>1.5106E-2</v>
      </c>
    </row>
    <row r="20612" spans="1:5" x14ac:dyDescent="0.3">
      <c r="A20612">
        <v>20610</v>
      </c>
      <c r="B20612">
        <f t="shared" si="322"/>
        <v>565.07553532750251</v>
      </c>
      <c r="C20612" s="1">
        <v>-1.3580999999999999E-2</v>
      </c>
      <c r="D20612" s="1">
        <v>-2.2126E-2</v>
      </c>
      <c r="E20612" s="1">
        <v>1.7548000000000001E-2</v>
      </c>
    </row>
    <row r="20613" spans="1:5" x14ac:dyDescent="0.3">
      <c r="A20613">
        <v>20611</v>
      </c>
      <c r="B20613">
        <f t="shared" si="322"/>
        <v>565.10295286924577</v>
      </c>
      <c r="C20613" s="1">
        <v>-1.2359999999999999E-2</v>
      </c>
      <c r="D20613" s="1">
        <v>-7.6294999999999998E-4</v>
      </c>
      <c r="E20613" s="1">
        <v>1.2359999999999999E-2</v>
      </c>
    </row>
    <row r="20614" spans="1:5" x14ac:dyDescent="0.3">
      <c r="A20614">
        <v>20612</v>
      </c>
      <c r="B20614">
        <f t="shared" si="322"/>
        <v>565.13037041098892</v>
      </c>
      <c r="C20614" s="1">
        <v>-2.121E-2</v>
      </c>
      <c r="D20614" s="1">
        <v>3.2044E-3</v>
      </c>
      <c r="E20614" s="1">
        <v>5.1423000000000003E-2</v>
      </c>
    </row>
    <row r="20615" spans="1:5" x14ac:dyDescent="0.3">
      <c r="A20615">
        <v>20613</v>
      </c>
      <c r="B20615">
        <f t="shared" si="322"/>
        <v>565.15778795273218</v>
      </c>
      <c r="C20615" s="1">
        <v>-1.3580999999999999E-2</v>
      </c>
      <c r="D20615" s="1">
        <v>-1.0681E-3</v>
      </c>
      <c r="E20615" s="1">
        <v>1.2664999999999999E-2</v>
      </c>
    </row>
    <row r="20616" spans="1:5" x14ac:dyDescent="0.3">
      <c r="A20616">
        <v>20614</v>
      </c>
      <c r="B20616">
        <f t="shared" si="322"/>
        <v>565.18520549447533</v>
      </c>
      <c r="C20616" s="1">
        <v>-1.0529E-2</v>
      </c>
      <c r="D20616" s="1">
        <v>2.8229000000000001E-2</v>
      </c>
      <c r="E20616" s="1">
        <v>1.0224E-2</v>
      </c>
    </row>
    <row r="20617" spans="1:5" x14ac:dyDescent="0.3">
      <c r="A20617">
        <v>20615</v>
      </c>
      <c r="B20617">
        <f t="shared" si="322"/>
        <v>565.21262303621859</v>
      </c>
      <c r="C20617" s="1">
        <v>-1.2055E-2</v>
      </c>
      <c r="D20617" s="1">
        <v>4.7302999999999998E-3</v>
      </c>
      <c r="E20617" s="1">
        <v>1.3886000000000001E-2</v>
      </c>
    </row>
    <row r="20618" spans="1:5" x14ac:dyDescent="0.3">
      <c r="A20618">
        <v>20616</v>
      </c>
      <c r="B20618">
        <f t="shared" si="322"/>
        <v>565.24004057796174</v>
      </c>
      <c r="C20618" s="1">
        <v>-3.8148000000000001E-3</v>
      </c>
      <c r="D20618" s="1">
        <v>-1.0681E-3</v>
      </c>
      <c r="E20618" s="1">
        <v>1.0681E-3</v>
      </c>
    </row>
    <row r="20619" spans="1:5" x14ac:dyDescent="0.3">
      <c r="A20619">
        <v>20617</v>
      </c>
      <c r="B20619">
        <f t="shared" si="322"/>
        <v>565.267458119705</v>
      </c>
      <c r="C20619" s="1">
        <v>-1.3733E-3</v>
      </c>
      <c r="D20619" s="1">
        <v>7.6294999999999998E-4</v>
      </c>
      <c r="E20619" s="1">
        <v>5.0355E-3</v>
      </c>
    </row>
    <row r="20620" spans="1:5" x14ac:dyDescent="0.3">
      <c r="A20620">
        <v>20618</v>
      </c>
      <c r="B20620">
        <f t="shared" si="322"/>
        <v>565.29487566144815</v>
      </c>
      <c r="C20620" s="1">
        <v>-9.3080000000000003E-3</v>
      </c>
      <c r="D20620" s="1">
        <v>-2.6093000000000002E-2</v>
      </c>
      <c r="E20620" s="1">
        <v>1.0529E-2</v>
      </c>
    </row>
    <row r="20621" spans="1:5" x14ac:dyDescent="0.3">
      <c r="A20621">
        <v>20619</v>
      </c>
      <c r="B20621">
        <f t="shared" si="322"/>
        <v>565.32229320319141</v>
      </c>
      <c r="C20621" s="1">
        <v>-9.6132000000000006E-3</v>
      </c>
      <c r="D20621" s="1">
        <v>-1.6327000000000001E-2</v>
      </c>
      <c r="E20621" s="1">
        <v>8.6975999999999998E-3</v>
      </c>
    </row>
    <row r="20622" spans="1:5" x14ac:dyDescent="0.3">
      <c r="A20622">
        <v>20620</v>
      </c>
      <c r="B20622">
        <f t="shared" si="322"/>
        <v>565.34971074493455</v>
      </c>
      <c r="C20622" s="1">
        <v>-2.06E-2</v>
      </c>
      <c r="D20622" s="1">
        <v>-6.2562E-3</v>
      </c>
      <c r="E20622" s="1">
        <v>1.1443999999999999E-2</v>
      </c>
    </row>
    <row r="20623" spans="1:5" x14ac:dyDescent="0.3">
      <c r="A20623">
        <v>20621</v>
      </c>
      <c r="B20623">
        <f t="shared" si="322"/>
        <v>565.37712828667782</v>
      </c>
      <c r="C20623" s="1">
        <v>-2.8229000000000001E-2</v>
      </c>
      <c r="D20623" s="1">
        <v>-1.0681E-3</v>
      </c>
      <c r="E20623" s="1">
        <v>2.9145000000000001E-2</v>
      </c>
    </row>
    <row r="20624" spans="1:5" x14ac:dyDescent="0.3">
      <c r="A20624">
        <v>20622</v>
      </c>
      <c r="B20624">
        <f t="shared" si="322"/>
        <v>565.40454582842108</v>
      </c>
      <c r="C20624" s="1">
        <v>-1.5412E-2</v>
      </c>
      <c r="D20624" s="1">
        <v>-1.9837000000000001E-3</v>
      </c>
      <c r="E20624" s="1">
        <v>6.8665999999999996E-3</v>
      </c>
    </row>
    <row r="20625" spans="1:5" x14ac:dyDescent="0.3">
      <c r="A20625">
        <v>20623</v>
      </c>
      <c r="B20625">
        <f t="shared" si="322"/>
        <v>565.43196337016423</v>
      </c>
      <c r="C20625" s="1">
        <v>-1.0834E-2</v>
      </c>
      <c r="D20625" s="1">
        <v>1.9074000000000001E-2</v>
      </c>
      <c r="E20625" s="1">
        <v>6.8665999999999996E-3</v>
      </c>
    </row>
    <row r="20626" spans="1:5" x14ac:dyDescent="0.3">
      <c r="A20626">
        <v>20624</v>
      </c>
      <c r="B20626">
        <f t="shared" si="322"/>
        <v>565.45938091190749</v>
      </c>
      <c r="C20626" s="1">
        <v>-9.3080000000000003E-3</v>
      </c>
      <c r="D20626" s="1">
        <v>-6.8665999999999996E-3</v>
      </c>
      <c r="E20626" s="1">
        <v>7.7821000000000001E-3</v>
      </c>
    </row>
    <row r="20627" spans="1:5" x14ac:dyDescent="0.3">
      <c r="A20627">
        <v>20625</v>
      </c>
      <c r="B20627">
        <f t="shared" si="322"/>
        <v>565.48679845365064</v>
      </c>
      <c r="C20627" s="1">
        <v>9.9184000000000008E-3</v>
      </c>
      <c r="D20627" s="1">
        <v>-1.0224E-2</v>
      </c>
      <c r="E20627" s="1">
        <v>-1.1749000000000001E-2</v>
      </c>
    </row>
    <row r="20628" spans="1:5" x14ac:dyDescent="0.3">
      <c r="A20628">
        <v>20626</v>
      </c>
      <c r="B20628">
        <f t="shared" si="322"/>
        <v>565.5142159953939</v>
      </c>
      <c r="C20628" s="1">
        <v>-1.2664999999999999E-2</v>
      </c>
      <c r="D20628" s="1">
        <v>-7.4768999999999999E-3</v>
      </c>
      <c r="E20628" s="1">
        <v>1.9684E-2</v>
      </c>
    </row>
    <row r="20629" spans="1:5" x14ac:dyDescent="0.3">
      <c r="A20629">
        <v>20627</v>
      </c>
      <c r="B20629">
        <f t="shared" si="322"/>
        <v>565.54163353713705</v>
      </c>
      <c r="C20629" s="1">
        <v>-1.7243000000000001E-2</v>
      </c>
      <c r="D20629" s="1">
        <v>-3.8605E-2</v>
      </c>
      <c r="E20629" s="1">
        <v>1.6327000000000001E-2</v>
      </c>
    </row>
    <row r="20630" spans="1:5" x14ac:dyDescent="0.3">
      <c r="A20630">
        <v>20628</v>
      </c>
      <c r="B20630">
        <f t="shared" si="322"/>
        <v>565.56905107888031</v>
      </c>
      <c r="C20630" s="1">
        <v>-1.4496E-2</v>
      </c>
      <c r="D20630" s="1">
        <v>-5.3407000000000003E-3</v>
      </c>
      <c r="E20630" s="1">
        <v>1.1139E-2</v>
      </c>
    </row>
    <row r="20631" spans="1:5" x14ac:dyDescent="0.3">
      <c r="A20631">
        <v>20629</v>
      </c>
      <c r="B20631">
        <f t="shared" si="322"/>
        <v>565.59646862062345</v>
      </c>
      <c r="C20631" s="1">
        <v>-4.5318999999999998E-2</v>
      </c>
      <c r="D20631" s="1">
        <v>4.5776999999999998E-4</v>
      </c>
      <c r="E20631" s="1">
        <v>1.8463E-2</v>
      </c>
    </row>
    <row r="20632" spans="1:5" x14ac:dyDescent="0.3">
      <c r="A20632">
        <v>20630</v>
      </c>
      <c r="B20632">
        <f t="shared" si="322"/>
        <v>565.62388616236672</v>
      </c>
      <c r="C20632" s="1">
        <v>-1.2970000000000001E-2</v>
      </c>
      <c r="D20632" s="1">
        <v>-5.6458000000000003E-3</v>
      </c>
      <c r="E20632" s="1">
        <v>8.6975999999999998E-3</v>
      </c>
    </row>
    <row r="20633" spans="1:5" x14ac:dyDescent="0.3">
      <c r="A20633">
        <v>20631</v>
      </c>
      <c r="B20633">
        <f t="shared" si="322"/>
        <v>565.65130370410986</v>
      </c>
      <c r="C20633" s="1">
        <v>-7.1716999999999996E-3</v>
      </c>
      <c r="D20633" s="1">
        <v>3.1586000000000003E-2</v>
      </c>
      <c r="E20633" s="1">
        <v>3.8148000000000001E-3</v>
      </c>
    </row>
    <row r="20634" spans="1:5" x14ac:dyDescent="0.3">
      <c r="A20634">
        <v>20632</v>
      </c>
      <c r="B20634">
        <f t="shared" si="322"/>
        <v>565.67872124585313</v>
      </c>
      <c r="C20634" s="1">
        <v>-1.2970000000000001E-2</v>
      </c>
      <c r="D20634" s="1">
        <v>-1.2359999999999999E-2</v>
      </c>
      <c r="E20634" s="1">
        <v>1.0529E-2</v>
      </c>
    </row>
    <row r="20635" spans="1:5" x14ac:dyDescent="0.3">
      <c r="A20635">
        <v>20633</v>
      </c>
      <c r="B20635">
        <f t="shared" si="322"/>
        <v>565.70613878759627</v>
      </c>
      <c r="C20635" s="1">
        <v>2.5482999999999999E-2</v>
      </c>
      <c r="D20635" s="1">
        <v>-1.1749000000000001E-2</v>
      </c>
      <c r="E20635" s="1">
        <v>1.0834E-2</v>
      </c>
    </row>
    <row r="20636" spans="1:5" x14ac:dyDescent="0.3">
      <c r="A20636">
        <v>20634</v>
      </c>
      <c r="B20636">
        <f t="shared" si="322"/>
        <v>565.73355632933954</v>
      </c>
      <c r="C20636" s="1">
        <v>-1.1139E-2</v>
      </c>
      <c r="D20636" s="1">
        <v>-5.6458000000000003E-3</v>
      </c>
      <c r="E20636" s="1">
        <v>1.6938000000000002E-2</v>
      </c>
    </row>
    <row r="20637" spans="1:5" x14ac:dyDescent="0.3">
      <c r="A20637">
        <v>20635</v>
      </c>
      <c r="B20637">
        <f t="shared" si="322"/>
        <v>565.76097387108268</v>
      </c>
      <c r="C20637" s="1">
        <v>-1.3275E-2</v>
      </c>
      <c r="D20637" s="1">
        <v>-9.6132000000000006E-3</v>
      </c>
      <c r="E20637" s="1">
        <v>7.7821000000000001E-3</v>
      </c>
    </row>
    <row r="20638" spans="1:5" x14ac:dyDescent="0.3">
      <c r="A20638">
        <v>20636</v>
      </c>
      <c r="B20638">
        <f t="shared" si="322"/>
        <v>565.78839141282594</v>
      </c>
      <c r="C20638" s="1">
        <v>-9.6132000000000006E-3</v>
      </c>
      <c r="D20638" s="1">
        <v>-4.4251000000000004E-3</v>
      </c>
      <c r="E20638" s="1">
        <v>1.6785000000000001E-3</v>
      </c>
    </row>
    <row r="20639" spans="1:5" x14ac:dyDescent="0.3">
      <c r="A20639">
        <v>20637</v>
      </c>
      <c r="B20639">
        <f t="shared" si="322"/>
        <v>565.81580895456909</v>
      </c>
      <c r="C20639" s="1">
        <v>-1.6938000000000002E-2</v>
      </c>
      <c r="D20639" s="1">
        <v>-9.9184000000000008E-3</v>
      </c>
      <c r="E20639" s="1">
        <v>4.4251000000000004E-3</v>
      </c>
    </row>
    <row r="20640" spans="1:5" x14ac:dyDescent="0.3">
      <c r="A20640">
        <v>20638</v>
      </c>
      <c r="B20640">
        <f t="shared" si="322"/>
        <v>565.84322649631235</v>
      </c>
      <c r="C20640" s="1">
        <v>-1.1443999999999999E-2</v>
      </c>
      <c r="D20640" s="1">
        <v>-1.5106E-2</v>
      </c>
      <c r="E20640" s="1">
        <v>-1.8769000000000001E-2</v>
      </c>
    </row>
    <row r="20641" spans="1:5" x14ac:dyDescent="0.3">
      <c r="A20641">
        <v>20639</v>
      </c>
      <c r="B20641">
        <f t="shared" si="322"/>
        <v>565.8706440380555</v>
      </c>
      <c r="C20641" s="1">
        <v>-1.2359999999999999E-2</v>
      </c>
      <c r="D20641" s="1">
        <v>-1.1749000000000001E-2</v>
      </c>
      <c r="E20641" s="1">
        <v>5.0355E-3</v>
      </c>
    </row>
    <row r="20642" spans="1:5" x14ac:dyDescent="0.3">
      <c r="A20642">
        <v>20640</v>
      </c>
      <c r="B20642">
        <f t="shared" si="322"/>
        <v>565.89806157979876</v>
      </c>
      <c r="C20642" s="1">
        <v>-1.5412E-2</v>
      </c>
      <c r="D20642" s="1">
        <v>-2.121E-2</v>
      </c>
      <c r="E20642" s="1">
        <v>9.0028E-3</v>
      </c>
    </row>
    <row r="20643" spans="1:5" x14ac:dyDescent="0.3">
      <c r="A20643">
        <v>20641</v>
      </c>
      <c r="B20643">
        <f t="shared" si="322"/>
        <v>565.92547912154191</v>
      </c>
      <c r="C20643" s="1">
        <v>-1.2970000000000001E-2</v>
      </c>
      <c r="D20643" s="1">
        <v>-1.3886000000000001E-2</v>
      </c>
      <c r="E20643" s="1">
        <v>3.5095999999999999E-3</v>
      </c>
    </row>
    <row r="20644" spans="1:5" x14ac:dyDescent="0.3">
      <c r="A20644">
        <v>20642</v>
      </c>
      <c r="B20644">
        <f t="shared" si="322"/>
        <v>565.95289666328517</v>
      </c>
      <c r="C20644" s="1">
        <v>-5.0355E-3</v>
      </c>
      <c r="D20644" s="1">
        <v>-1.0224E-2</v>
      </c>
      <c r="E20644" s="1">
        <v>2.8534E-2</v>
      </c>
    </row>
    <row r="20645" spans="1:5" x14ac:dyDescent="0.3">
      <c r="A20645">
        <v>20643</v>
      </c>
      <c r="B20645">
        <f t="shared" si="322"/>
        <v>565.98031420502832</v>
      </c>
      <c r="C20645" s="1">
        <v>-1.5716999999999998E-2</v>
      </c>
      <c r="D20645" s="1">
        <v>-1.2359999999999999E-2</v>
      </c>
      <c r="E20645" s="1">
        <v>1.1443999999999999E-2</v>
      </c>
    </row>
    <row r="20646" spans="1:5" x14ac:dyDescent="0.3">
      <c r="A20646">
        <v>20644</v>
      </c>
      <c r="B20646">
        <f t="shared" si="322"/>
        <v>566.00773174677158</v>
      </c>
      <c r="C20646" s="1">
        <v>-1.4496E-2</v>
      </c>
      <c r="D20646" s="1">
        <v>-8.6975999999999998E-3</v>
      </c>
      <c r="E20646" s="1">
        <v>6.2562E-3</v>
      </c>
    </row>
    <row r="20647" spans="1:5" x14ac:dyDescent="0.3">
      <c r="A20647">
        <v>20645</v>
      </c>
      <c r="B20647">
        <f t="shared" si="322"/>
        <v>566.03514928851484</v>
      </c>
      <c r="C20647" s="1">
        <v>-1.5106E-2</v>
      </c>
      <c r="D20647" s="1">
        <v>4.5776999999999998E-4</v>
      </c>
      <c r="E20647" s="1">
        <v>5.6458000000000003E-3</v>
      </c>
    </row>
    <row r="20648" spans="1:5" x14ac:dyDescent="0.3">
      <c r="A20648">
        <v>20646</v>
      </c>
      <c r="B20648">
        <f t="shared" si="322"/>
        <v>566.06256683025799</v>
      </c>
      <c r="C20648" s="1">
        <v>-3.1281000000000003E-2</v>
      </c>
      <c r="D20648" s="1">
        <v>-7.1716999999999996E-3</v>
      </c>
      <c r="E20648" s="1">
        <v>-1.8463E-2</v>
      </c>
    </row>
    <row r="20649" spans="1:5" x14ac:dyDescent="0.3">
      <c r="A20649">
        <v>20647</v>
      </c>
      <c r="B20649">
        <f t="shared" si="322"/>
        <v>566.08998437200125</v>
      </c>
      <c r="C20649" s="1">
        <v>-1.9837000000000001E-3</v>
      </c>
      <c r="D20649" s="1">
        <v>-1.0529E-2</v>
      </c>
      <c r="E20649" s="1">
        <v>-1.2970000000000001E-2</v>
      </c>
    </row>
    <row r="20650" spans="1:5" x14ac:dyDescent="0.3">
      <c r="A20650">
        <v>20648</v>
      </c>
      <c r="B20650">
        <f t="shared" si="322"/>
        <v>566.1174019137444</v>
      </c>
      <c r="C20650" s="1">
        <v>-6.8665999999999996E-3</v>
      </c>
      <c r="D20650" s="1">
        <v>-1.0834E-2</v>
      </c>
      <c r="E20650" s="1">
        <v>-1.5259E-4</v>
      </c>
    </row>
    <row r="20651" spans="1:5" x14ac:dyDescent="0.3">
      <c r="A20651">
        <v>20649</v>
      </c>
      <c r="B20651">
        <f t="shared" si="322"/>
        <v>566.14481945548766</v>
      </c>
      <c r="C20651" s="1">
        <v>-1.1749000000000001E-2</v>
      </c>
      <c r="D20651" s="1">
        <v>-3.006E-2</v>
      </c>
      <c r="E20651" s="1">
        <v>6.2562E-3</v>
      </c>
    </row>
    <row r="20652" spans="1:5" x14ac:dyDescent="0.3">
      <c r="A20652">
        <v>20650</v>
      </c>
      <c r="B20652">
        <f t="shared" si="322"/>
        <v>566.17223699723081</v>
      </c>
      <c r="C20652" s="1">
        <v>7.4768999999999999E-3</v>
      </c>
      <c r="D20652" s="1">
        <v>-1.7548000000000001E-2</v>
      </c>
      <c r="E20652" s="1">
        <v>5.0355E-3</v>
      </c>
    </row>
    <row r="20653" spans="1:5" x14ac:dyDescent="0.3">
      <c r="A20653">
        <v>20651</v>
      </c>
      <c r="B20653">
        <f t="shared" si="322"/>
        <v>566.19965453897407</v>
      </c>
      <c r="C20653" s="1">
        <v>-2.3040999999999999E-2</v>
      </c>
      <c r="D20653" s="1">
        <v>-1.1749000000000001E-2</v>
      </c>
      <c r="E20653" s="1">
        <v>5.0355E-3</v>
      </c>
    </row>
    <row r="20654" spans="1:5" x14ac:dyDescent="0.3">
      <c r="A20654">
        <v>20652</v>
      </c>
      <c r="B20654">
        <f t="shared" si="322"/>
        <v>566.22707208071722</v>
      </c>
      <c r="C20654" s="1">
        <v>-1.6632000000000001E-2</v>
      </c>
      <c r="D20654" s="1">
        <v>-1.0529E-2</v>
      </c>
      <c r="E20654" s="1">
        <v>1.6785000000000001E-3</v>
      </c>
    </row>
    <row r="20655" spans="1:5" x14ac:dyDescent="0.3">
      <c r="A20655">
        <v>20653</v>
      </c>
      <c r="B20655">
        <f t="shared" si="322"/>
        <v>566.25448962246048</v>
      </c>
      <c r="C20655" s="1">
        <v>-1.0224E-2</v>
      </c>
      <c r="D20655" s="1">
        <v>2.2889E-3</v>
      </c>
      <c r="E20655" s="1">
        <v>-3.5095999999999999E-3</v>
      </c>
    </row>
    <row r="20656" spans="1:5" x14ac:dyDescent="0.3">
      <c r="A20656">
        <v>20654</v>
      </c>
      <c r="B20656">
        <f t="shared" si="322"/>
        <v>566.28190716420363</v>
      </c>
      <c r="C20656" s="1">
        <v>-9.3080000000000003E-3</v>
      </c>
      <c r="D20656" s="1">
        <v>-1.2664999999999999E-2</v>
      </c>
      <c r="E20656" s="1">
        <v>-1.9837000000000001E-3</v>
      </c>
    </row>
    <row r="20657" spans="1:5" x14ac:dyDescent="0.3">
      <c r="A20657">
        <v>20655</v>
      </c>
      <c r="B20657">
        <f t="shared" si="322"/>
        <v>566.30932470594689</v>
      </c>
      <c r="C20657" s="1">
        <v>-6.5614000000000002E-3</v>
      </c>
      <c r="D20657" s="1">
        <v>-2.0294E-2</v>
      </c>
      <c r="E20657" s="1">
        <v>4.5776999999999998E-4</v>
      </c>
    </row>
    <row r="20658" spans="1:5" x14ac:dyDescent="0.3">
      <c r="A20658">
        <v>20656</v>
      </c>
      <c r="B20658">
        <f t="shared" si="322"/>
        <v>566.33674224769004</v>
      </c>
      <c r="C20658" s="1">
        <v>-1.1443999999999999E-2</v>
      </c>
      <c r="D20658" s="1">
        <v>-1.8769000000000001E-2</v>
      </c>
      <c r="E20658" s="1">
        <v>2.594E-3</v>
      </c>
    </row>
    <row r="20659" spans="1:5" x14ac:dyDescent="0.3">
      <c r="A20659">
        <v>20657</v>
      </c>
      <c r="B20659">
        <f t="shared" si="322"/>
        <v>566.3641597894333</v>
      </c>
      <c r="C20659" s="1">
        <v>-1.7548000000000001E-2</v>
      </c>
      <c r="D20659" s="1">
        <v>-4.1657E-2</v>
      </c>
      <c r="E20659" s="1">
        <v>5.6458000000000003E-3</v>
      </c>
    </row>
    <row r="20660" spans="1:5" x14ac:dyDescent="0.3">
      <c r="A20660">
        <v>20658</v>
      </c>
      <c r="B20660">
        <f t="shared" si="322"/>
        <v>566.39157733117645</v>
      </c>
      <c r="C20660" s="1">
        <v>-1.5716999999999998E-2</v>
      </c>
      <c r="D20660" s="1">
        <v>-1.5716999999999998E-2</v>
      </c>
      <c r="E20660" s="1">
        <v>1.5259E-4</v>
      </c>
    </row>
    <row r="20661" spans="1:5" x14ac:dyDescent="0.3">
      <c r="A20661">
        <v>20659</v>
      </c>
      <c r="B20661">
        <f t="shared" si="322"/>
        <v>566.41899487291971</v>
      </c>
      <c r="C20661" s="1">
        <v>-1.6632000000000001E-2</v>
      </c>
      <c r="D20661" s="1">
        <v>-1.5412E-2</v>
      </c>
      <c r="E20661" s="1">
        <v>3.4943000000000002E-2</v>
      </c>
    </row>
    <row r="20662" spans="1:5" x14ac:dyDescent="0.3">
      <c r="A20662">
        <v>20660</v>
      </c>
      <c r="B20662">
        <f t="shared" si="322"/>
        <v>566.44641241466286</v>
      </c>
      <c r="C20662" s="1">
        <v>-1.6632000000000001E-2</v>
      </c>
      <c r="D20662" s="1">
        <v>-1.7853000000000001E-2</v>
      </c>
      <c r="E20662" s="1">
        <v>5.3407000000000003E-3</v>
      </c>
    </row>
    <row r="20663" spans="1:5" x14ac:dyDescent="0.3">
      <c r="A20663">
        <v>20661</v>
      </c>
      <c r="B20663">
        <f t="shared" si="322"/>
        <v>566.47382995640612</v>
      </c>
      <c r="C20663" s="1">
        <v>-1.4801E-2</v>
      </c>
      <c r="D20663" s="1">
        <v>-7.6294999999999998E-4</v>
      </c>
      <c r="E20663" s="1">
        <v>-1.0681E-3</v>
      </c>
    </row>
    <row r="20664" spans="1:5" x14ac:dyDescent="0.3">
      <c r="A20664">
        <v>20662</v>
      </c>
      <c r="B20664">
        <f t="shared" si="322"/>
        <v>566.50124749814927</v>
      </c>
      <c r="C20664" s="1">
        <v>-1.5716999999999998E-2</v>
      </c>
      <c r="D20664" s="1">
        <v>-8.3925000000000007E-3</v>
      </c>
      <c r="E20664" s="1">
        <v>1.9837000000000001E-3</v>
      </c>
    </row>
    <row r="20665" spans="1:5" x14ac:dyDescent="0.3">
      <c r="A20665">
        <v>20663</v>
      </c>
      <c r="B20665">
        <f t="shared" si="322"/>
        <v>566.52866503989253</v>
      </c>
      <c r="C20665" s="1">
        <v>-1.4496E-2</v>
      </c>
      <c r="D20665" s="1">
        <v>-1.6022000000000002E-2</v>
      </c>
      <c r="E20665" s="1">
        <v>-1.8158000000000001E-2</v>
      </c>
    </row>
    <row r="20666" spans="1:5" x14ac:dyDescent="0.3">
      <c r="A20666">
        <v>20664</v>
      </c>
      <c r="B20666">
        <f t="shared" si="322"/>
        <v>566.55608258163568</v>
      </c>
      <c r="C20666" s="1">
        <v>-2.8992000000000002E-3</v>
      </c>
      <c r="D20666" s="1">
        <v>-1.5716999999999998E-2</v>
      </c>
      <c r="E20666" s="1">
        <v>-1.3275E-2</v>
      </c>
    </row>
    <row r="20667" spans="1:5" x14ac:dyDescent="0.3">
      <c r="A20667">
        <v>20665</v>
      </c>
      <c r="B20667">
        <f t="shared" si="322"/>
        <v>566.58350012337894</v>
      </c>
      <c r="C20667" s="1">
        <v>-9.6132000000000006E-3</v>
      </c>
      <c r="D20667" s="1">
        <v>-4.2266999999999999E-2</v>
      </c>
      <c r="E20667" s="1">
        <v>-2.2889E-3</v>
      </c>
    </row>
    <row r="20668" spans="1:5" x14ac:dyDescent="0.3">
      <c r="A20668">
        <v>20666</v>
      </c>
      <c r="B20668">
        <f t="shared" si="322"/>
        <v>566.6109176651222</v>
      </c>
      <c r="C20668" s="1">
        <v>-1.2055E-2</v>
      </c>
      <c r="D20668" s="1">
        <v>-3.2807000000000003E-2</v>
      </c>
      <c r="E20668" s="1">
        <v>-3.2044E-3</v>
      </c>
    </row>
    <row r="20669" spans="1:5" x14ac:dyDescent="0.3">
      <c r="A20669">
        <v>20667</v>
      </c>
      <c r="B20669">
        <f t="shared" si="322"/>
        <v>566.63833520686535</v>
      </c>
      <c r="C20669" s="1">
        <v>-3.1891000000000003E-2</v>
      </c>
      <c r="D20669" s="1">
        <v>-1.9074000000000001E-2</v>
      </c>
      <c r="E20669" s="1">
        <v>-2.594E-3</v>
      </c>
    </row>
    <row r="20670" spans="1:5" x14ac:dyDescent="0.3">
      <c r="A20670">
        <v>20668</v>
      </c>
      <c r="B20670">
        <f t="shared" si="322"/>
        <v>566.66575274860861</v>
      </c>
      <c r="C20670" s="1">
        <v>-3.006E-2</v>
      </c>
      <c r="D20670" s="1">
        <v>-1.7853000000000001E-2</v>
      </c>
      <c r="E20670" s="1">
        <v>-1.3733E-3</v>
      </c>
    </row>
    <row r="20671" spans="1:5" x14ac:dyDescent="0.3">
      <c r="A20671">
        <v>20669</v>
      </c>
      <c r="B20671">
        <f t="shared" si="322"/>
        <v>566.69317029035176</v>
      </c>
      <c r="C20671" s="1">
        <v>-1.6632000000000001E-2</v>
      </c>
      <c r="D20671" s="1">
        <v>-1.7853000000000001E-2</v>
      </c>
      <c r="E20671" s="1">
        <v>-7.1716999999999996E-3</v>
      </c>
    </row>
    <row r="20672" spans="1:5" x14ac:dyDescent="0.3">
      <c r="A20672">
        <v>20670</v>
      </c>
      <c r="B20672">
        <f t="shared" si="322"/>
        <v>566.72058783209502</v>
      </c>
      <c r="C20672" s="1">
        <v>-1.2359999999999999E-2</v>
      </c>
      <c r="D20672" s="1">
        <v>4.5776999999999998E-4</v>
      </c>
      <c r="E20672" s="1">
        <v>-6.5614000000000002E-3</v>
      </c>
    </row>
    <row r="20673" spans="1:5" x14ac:dyDescent="0.3">
      <c r="A20673">
        <v>20671</v>
      </c>
      <c r="B20673">
        <f t="shared" si="322"/>
        <v>566.74800537383817</v>
      </c>
      <c r="C20673" s="1">
        <v>-1.0834E-2</v>
      </c>
      <c r="D20673" s="1">
        <v>-2.2126E-2</v>
      </c>
      <c r="E20673" s="1">
        <v>-6.8665999999999996E-3</v>
      </c>
    </row>
    <row r="20674" spans="1:5" x14ac:dyDescent="0.3">
      <c r="A20674">
        <v>20672</v>
      </c>
      <c r="B20674">
        <f t="shared" si="322"/>
        <v>566.77542291558143</v>
      </c>
      <c r="C20674" s="1">
        <v>8.3925000000000007E-3</v>
      </c>
      <c r="D20674" s="1">
        <v>-2.3345999999999999E-2</v>
      </c>
      <c r="E20674" s="1">
        <v>-2.2735999999999999E-2</v>
      </c>
    </row>
    <row r="20675" spans="1:5" x14ac:dyDescent="0.3">
      <c r="A20675">
        <v>20673</v>
      </c>
      <c r="B20675">
        <f t="shared" ref="B20675:B20738" si="323">A20675*1000/36473</f>
        <v>566.80284045732458</v>
      </c>
      <c r="C20675" s="1">
        <v>-1.3886000000000001E-2</v>
      </c>
      <c r="D20675" s="1">
        <v>-2.2431E-2</v>
      </c>
      <c r="E20675" s="1">
        <v>4.1199000000000001E-3</v>
      </c>
    </row>
    <row r="20676" spans="1:5" x14ac:dyDescent="0.3">
      <c r="A20676">
        <v>20674</v>
      </c>
      <c r="B20676">
        <f t="shared" si="323"/>
        <v>566.83025799906784</v>
      </c>
      <c r="C20676" s="1">
        <v>-1.8769000000000001E-2</v>
      </c>
      <c r="D20676" s="1">
        <v>-5.3559000000000002E-2</v>
      </c>
      <c r="E20676" s="1">
        <v>4.5776999999999998E-4</v>
      </c>
    </row>
    <row r="20677" spans="1:5" x14ac:dyDescent="0.3">
      <c r="A20677">
        <v>20675</v>
      </c>
      <c r="B20677">
        <f t="shared" si="323"/>
        <v>566.85767554081099</v>
      </c>
      <c r="C20677" s="1">
        <v>-1.6327000000000001E-2</v>
      </c>
      <c r="D20677" s="1">
        <v>-1.6327000000000001E-2</v>
      </c>
      <c r="E20677" s="1">
        <v>-5.0355E-3</v>
      </c>
    </row>
    <row r="20678" spans="1:5" x14ac:dyDescent="0.3">
      <c r="A20678">
        <v>20676</v>
      </c>
      <c r="B20678">
        <f t="shared" si="323"/>
        <v>566.88509308255425</v>
      </c>
      <c r="C20678" s="1">
        <v>-4.0131E-2</v>
      </c>
      <c r="D20678" s="1">
        <v>-1.5106E-2</v>
      </c>
      <c r="E20678" s="1">
        <v>2.3345999999999999E-2</v>
      </c>
    </row>
    <row r="20679" spans="1:5" x14ac:dyDescent="0.3">
      <c r="A20679">
        <v>20677</v>
      </c>
      <c r="B20679">
        <f t="shared" si="323"/>
        <v>566.9125106242974</v>
      </c>
      <c r="C20679" s="1">
        <v>-1.3580999999999999E-2</v>
      </c>
      <c r="D20679" s="1">
        <v>-2.121E-2</v>
      </c>
      <c r="E20679" s="1">
        <v>-1.2359999999999999E-2</v>
      </c>
    </row>
    <row r="20680" spans="1:5" x14ac:dyDescent="0.3">
      <c r="A20680">
        <v>20678</v>
      </c>
      <c r="B20680">
        <f t="shared" si="323"/>
        <v>566.93992816604066</v>
      </c>
      <c r="C20680" s="1">
        <v>-1.0529E-2</v>
      </c>
      <c r="D20680" s="1">
        <v>1.9074000000000001E-2</v>
      </c>
      <c r="E20680" s="1">
        <v>-1.0834E-2</v>
      </c>
    </row>
    <row r="20681" spans="1:5" x14ac:dyDescent="0.3">
      <c r="A20681">
        <v>20679</v>
      </c>
      <c r="B20681">
        <f t="shared" si="323"/>
        <v>566.96734570778381</v>
      </c>
      <c r="C20681" s="1">
        <v>-1.3580999999999999E-2</v>
      </c>
      <c r="D20681" s="1">
        <v>-2.0294E-2</v>
      </c>
      <c r="E20681" s="1">
        <v>-5.3407000000000003E-3</v>
      </c>
    </row>
    <row r="20682" spans="1:5" x14ac:dyDescent="0.3">
      <c r="A20682">
        <v>20680</v>
      </c>
      <c r="B20682">
        <f t="shared" si="323"/>
        <v>566.99476324952707</v>
      </c>
      <c r="C20682" s="1">
        <v>7.4768999999999999E-3</v>
      </c>
      <c r="D20682" s="1">
        <v>-2.3345999999999999E-2</v>
      </c>
      <c r="E20682" s="1">
        <v>-7.4768999999999999E-3</v>
      </c>
    </row>
    <row r="20683" spans="1:5" x14ac:dyDescent="0.3">
      <c r="A20683">
        <v>20681</v>
      </c>
      <c r="B20683">
        <f t="shared" si="323"/>
        <v>567.02218079127022</v>
      </c>
      <c r="C20683" s="1">
        <v>-5.6458000000000003E-3</v>
      </c>
      <c r="D20683" s="1">
        <v>-1.9379E-2</v>
      </c>
      <c r="E20683" s="1">
        <v>-1.2055E-2</v>
      </c>
    </row>
    <row r="20684" spans="1:5" x14ac:dyDescent="0.3">
      <c r="A20684">
        <v>20682</v>
      </c>
      <c r="B20684">
        <f t="shared" si="323"/>
        <v>567.04959833301348</v>
      </c>
      <c r="C20684" s="1">
        <v>-1.3275E-2</v>
      </c>
      <c r="D20684" s="1">
        <v>-4.1961999999999999E-2</v>
      </c>
      <c r="E20684" s="1">
        <v>-8.6975999999999998E-3</v>
      </c>
    </row>
    <row r="20685" spans="1:5" x14ac:dyDescent="0.3">
      <c r="A20685">
        <v>20683</v>
      </c>
      <c r="B20685">
        <f t="shared" si="323"/>
        <v>567.07701587475663</v>
      </c>
      <c r="C20685" s="1">
        <v>-1.2055E-2</v>
      </c>
      <c r="D20685" s="1">
        <v>-3.6469000000000001E-2</v>
      </c>
      <c r="E20685" s="1">
        <v>-1.1749000000000001E-2</v>
      </c>
    </row>
    <row r="20686" spans="1:5" x14ac:dyDescent="0.3">
      <c r="A20686">
        <v>20684</v>
      </c>
      <c r="B20686">
        <f t="shared" si="323"/>
        <v>567.10443341649989</v>
      </c>
      <c r="C20686" s="1">
        <v>-3.1586000000000003E-2</v>
      </c>
      <c r="D20686" s="1">
        <v>-2.5177000000000001E-2</v>
      </c>
      <c r="E20686" s="1">
        <v>-9.9184000000000008E-3</v>
      </c>
    </row>
    <row r="20687" spans="1:5" x14ac:dyDescent="0.3">
      <c r="A20687">
        <v>20685</v>
      </c>
      <c r="B20687">
        <f t="shared" si="323"/>
        <v>567.13185095824304</v>
      </c>
      <c r="C20687" s="1">
        <v>-3.1891000000000003E-2</v>
      </c>
      <c r="D20687" s="1">
        <v>-2.3956999999999999E-2</v>
      </c>
      <c r="E20687" s="1">
        <v>1.9837000000000001E-3</v>
      </c>
    </row>
    <row r="20688" spans="1:5" x14ac:dyDescent="0.3">
      <c r="A20688">
        <v>20686</v>
      </c>
      <c r="B20688">
        <f t="shared" si="323"/>
        <v>567.1592684999863</v>
      </c>
      <c r="C20688" s="1">
        <v>-1.4191E-2</v>
      </c>
      <c r="D20688" s="1">
        <v>-2.3040999999999999E-2</v>
      </c>
      <c r="E20688" s="1">
        <v>-1.4191E-2</v>
      </c>
    </row>
    <row r="20689" spans="1:5" x14ac:dyDescent="0.3">
      <c r="A20689">
        <v>20687</v>
      </c>
      <c r="B20689">
        <f t="shared" si="323"/>
        <v>567.18668604172944</v>
      </c>
      <c r="C20689" s="1">
        <v>-1.2970000000000001E-2</v>
      </c>
      <c r="D20689" s="1">
        <v>-7.6294999999999998E-4</v>
      </c>
      <c r="E20689" s="1">
        <v>-1.4801E-2</v>
      </c>
    </row>
    <row r="20690" spans="1:5" x14ac:dyDescent="0.3">
      <c r="A20690">
        <v>20688</v>
      </c>
      <c r="B20690">
        <f t="shared" si="323"/>
        <v>567.21410358347271</v>
      </c>
      <c r="C20690" s="1">
        <v>-1.2359999999999999E-2</v>
      </c>
      <c r="D20690" s="1">
        <v>-2.5482999999999999E-2</v>
      </c>
      <c r="E20690" s="1">
        <v>-1.3580999999999999E-2</v>
      </c>
    </row>
    <row r="20691" spans="1:5" x14ac:dyDescent="0.3">
      <c r="A20691">
        <v>20689</v>
      </c>
      <c r="B20691">
        <f t="shared" si="323"/>
        <v>567.24152112521597</v>
      </c>
      <c r="C20691" s="1">
        <v>1.3733E-3</v>
      </c>
      <c r="D20691" s="1">
        <v>-3.0365E-2</v>
      </c>
      <c r="E20691" s="1">
        <v>-4.4708999999999999E-2</v>
      </c>
    </row>
    <row r="20692" spans="1:5" x14ac:dyDescent="0.3">
      <c r="A20692">
        <v>20690</v>
      </c>
      <c r="B20692">
        <f t="shared" si="323"/>
        <v>567.26893866695912</v>
      </c>
      <c r="C20692" s="1">
        <v>-1.4496E-2</v>
      </c>
      <c r="D20692" s="1">
        <v>-2.7619000000000001E-2</v>
      </c>
      <c r="E20692" s="1">
        <v>-6.2562E-3</v>
      </c>
    </row>
    <row r="20693" spans="1:5" x14ac:dyDescent="0.3">
      <c r="A20693">
        <v>20691</v>
      </c>
      <c r="B20693">
        <f t="shared" si="323"/>
        <v>567.29635620870238</v>
      </c>
      <c r="C20693" s="1">
        <v>-2.0294E-2</v>
      </c>
      <c r="D20693" s="1">
        <v>-5.8137000000000001E-2</v>
      </c>
      <c r="E20693" s="1">
        <v>-5.6458000000000003E-3</v>
      </c>
    </row>
    <row r="20694" spans="1:5" x14ac:dyDescent="0.3">
      <c r="A20694">
        <v>20692</v>
      </c>
      <c r="B20694">
        <f t="shared" si="323"/>
        <v>567.32377375044553</v>
      </c>
      <c r="C20694" s="1">
        <v>-1.8158000000000001E-2</v>
      </c>
      <c r="D20694" s="1">
        <v>-1.8158000000000001E-2</v>
      </c>
      <c r="E20694" s="1">
        <v>-1.2664999999999999E-2</v>
      </c>
    </row>
    <row r="20695" spans="1:5" x14ac:dyDescent="0.3">
      <c r="A20695">
        <v>20693</v>
      </c>
      <c r="B20695">
        <f t="shared" si="323"/>
        <v>567.35119129218879</v>
      </c>
      <c r="C20695" s="1">
        <v>-4.2266999999999999E-2</v>
      </c>
      <c r="D20695" s="1">
        <v>-1.7853000000000001E-2</v>
      </c>
      <c r="E20695" s="1">
        <v>1.3886000000000001E-2</v>
      </c>
    </row>
    <row r="20696" spans="1:5" x14ac:dyDescent="0.3">
      <c r="A20696">
        <v>20694</v>
      </c>
      <c r="B20696">
        <f t="shared" si="323"/>
        <v>567.37860883393193</v>
      </c>
      <c r="C20696" s="1">
        <v>-1.5412E-2</v>
      </c>
      <c r="D20696" s="1">
        <v>-2.5787999999999998E-2</v>
      </c>
      <c r="E20696" s="1">
        <v>-1.9379E-2</v>
      </c>
    </row>
    <row r="20697" spans="1:5" x14ac:dyDescent="0.3">
      <c r="A20697">
        <v>20695</v>
      </c>
      <c r="B20697">
        <f t="shared" si="323"/>
        <v>567.4060263756752</v>
      </c>
      <c r="C20697" s="1">
        <v>-1.2664999999999999E-2</v>
      </c>
      <c r="D20697" s="1">
        <v>1.5106E-2</v>
      </c>
      <c r="E20697" s="1">
        <v>-1.6327000000000001E-2</v>
      </c>
    </row>
    <row r="20698" spans="1:5" x14ac:dyDescent="0.3">
      <c r="A20698">
        <v>20696</v>
      </c>
      <c r="B20698">
        <f t="shared" si="323"/>
        <v>567.43344391741834</v>
      </c>
      <c r="C20698" s="1">
        <v>-1.6327000000000001E-2</v>
      </c>
      <c r="D20698" s="1">
        <v>-2.2735999999999999E-2</v>
      </c>
      <c r="E20698" s="1">
        <v>-1.0834E-2</v>
      </c>
    </row>
    <row r="20699" spans="1:5" x14ac:dyDescent="0.3">
      <c r="A20699">
        <v>20697</v>
      </c>
      <c r="B20699">
        <f t="shared" si="323"/>
        <v>567.46086145916161</v>
      </c>
      <c r="C20699" s="1">
        <v>1.6785000000000001E-3</v>
      </c>
      <c r="D20699" s="1">
        <v>-2.5787999999999998E-2</v>
      </c>
      <c r="E20699" s="1">
        <v>-1.6022000000000002E-2</v>
      </c>
    </row>
    <row r="20700" spans="1:5" x14ac:dyDescent="0.3">
      <c r="A20700">
        <v>20698</v>
      </c>
      <c r="B20700">
        <f t="shared" si="323"/>
        <v>567.48827900090475</v>
      </c>
      <c r="C20700" s="1">
        <v>-8.3925000000000007E-3</v>
      </c>
      <c r="D20700" s="1">
        <v>-2.2431E-2</v>
      </c>
      <c r="E20700" s="1">
        <v>-1.5106E-2</v>
      </c>
    </row>
    <row r="20701" spans="1:5" x14ac:dyDescent="0.3">
      <c r="A20701">
        <v>20699</v>
      </c>
      <c r="B20701">
        <f t="shared" si="323"/>
        <v>567.51569654264802</v>
      </c>
      <c r="C20701" s="1">
        <v>-1.4496E-2</v>
      </c>
      <c r="D20701" s="1">
        <v>-4.1657E-2</v>
      </c>
      <c r="E20701" s="1">
        <v>-1.4191E-2</v>
      </c>
    </row>
    <row r="20702" spans="1:5" x14ac:dyDescent="0.3">
      <c r="A20702">
        <v>20700</v>
      </c>
      <c r="B20702">
        <f t="shared" si="323"/>
        <v>567.54311408439116</v>
      </c>
      <c r="C20702" s="1">
        <v>-1.4191E-2</v>
      </c>
      <c r="D20702" s="1">
        <v>-3.5859000000000002E-2</v>
      </c>
      <c r="E20702" s="1">
        <v>-1.8769000000000001E-2</v>
      </c>
    </row>
    <row r="20703" spans="1:5" x14ac:dyDescent="0.3">
      <c r="A20703">
        <v>20701</v>
      </c>
      <c r="B20703">
        <f t="shared" si="323"/>
        <v>567.57053162613443</v>
      </c>
      <c r="C20703" s="1">
        <v>-3.8605E-2</v>
      </c>
      <c r="D20703" s="1">
        <v>-2.7314000000000001E-2</v>
      </c>
      <c r="E20703" s="1">
        <v>-1.6632000000000001E-2</v>
      </c>
    </row>
    <row r="20704" spans="1:5" x14ac:dyDescent="0.3">
      <c r="A20704">
        <v>20702</v>
      </c>
      <c r="B20704">
        <f t="shared" si="323"/>
        <v>567.59794916787757</v>
      </c>
      <c r="C20704" s="1">
        <v>-3.1586000000000003E-2</v>
      </c>
      <c r="D20704" s="1">
        <v>-2.6703000000000001E-2</v>
      </c>
      <c r="E20704" s="1">
        <v>-1.0529E-2</v>
      </c>
    </row>
    <row r="20705" spans="1:5" x14ac:dyDescent="0.3">
      <c r="A20705">
        <v>20703</v>
      </c>
      <c r="B20705">
        <f t="shared" si="323"/>
        <v>567.62536670962083</v>
      </c>
      <c r="C20705" s="1">
        <v>-1.7853000000000001E-2</v>
      </c>
      <c r="D20705" s="1">
        <v>-2.7008000000000001E-2</v>
      </c>
      <c r="E20705" s="1">
        <v>-2.0294E-2</v>
      </c>
    </row>
    <row r="20706" spans="1:5" x14ac:dyDescent="0.3">
      <c r="A20706">
        <v>20704</v>
      </c>
      <c r="B20706">
        <f t="shared" si="323"/>
        <v>567.65278425136398</v>
      </c>
      <c r="C20706" s="1">
        <v>-1.6022000000000002E-2</v>
      </c>
      <c r="D20706" s="1">
        <v>-1.1139E-2</v>
      </c>
      <c r="E20706" s="1">
        <v>-1.8463E-2</v>
      </c>
    </row>
    <row r="20707" spans="1:5" x14ac:dyDescent="0.3">
      <c r="A20707">
        <v>20705</v>
      </c>
      <c r="B20707">
        <f t="shared" si="323"/>
        <v>567.68020179310724</v>
      </c>
      <c r="C20707" s="1">
        <v>-1.4496E-2</v>
      </c>
      <c r="D20707" s="1">
        <v>-3.1586000000000003E-2</v>
      </c>
      <c r="E20707" s="1">
        <v>-1.9074000000000001E-2</v>
      </c>
    </row>
    <row r="20708" spans="1:5" x14ac:dyDescent="0.3">
      <c r="A20708">
        <v>20706</v>
      </c>
      <c r="B20708">
        <f t="shared" si="323"/>
        <v>567.70761933485039</v>
      </c>
      <c r="C20708" s="1">
        <v>2.594E-3</v>
      </c>
      <c r="D20708" s="1">
        <v>-3.0671E-2</v>
      </c>
      <c r="E20708" s="1">
        <v>-2.1819999999999999E-2</v>
      </c>
    </row>
    <row r="20709" spans="1:5" x14ac:dyDescent="0.3">
      <c r="A20709">
        <v>20707</v>
      </c>
      <c r="B20709">
        <f t="shared" si="323"/>
        <v>567.73503687659365</v>
      </c>
      <c r="C20709" s="1">
        <v>-1.9379E-2</v>
      </c>
      <c r="D20709" s="1">
        <v>-3.0976E-2</v>
      </c>
      <c r="E20709" s="1">
        <v>-1.9379E-2</v>
      </c>
    </row>
    <row r="20710" spans="1:5" x14ac:dyDescent="0.3">
      <c r="A20710">
        <v>20708</v>
      </c>
      <c r="B20710">
        <f t="shared" si="323"/>
        <v>567.7624544183368</v>
      </c>
      <c r="C20710" s="1">
        <v>-2.0905E-2</v>
      </c>
      <c r="D20710" s="1">
        <v>-4.5013999999999998E-2</v>
      </c>
      <c r="E20710" s="1">
        <v>-1.4191E-2</v>
      </c>
    </row>
    <row r="20711" spans="1:5" x14ac:dyDescent="0.3">
      <c r="A20711">
        <v>20709</v>
      </c>
      <c r="B20711">
        <f t="shared" si="323"/>
        <v>567.78987196008006</v>
      </c>
      <c r="C20711" s="1">
        <v>-1.9074000000000001E-2</v>
      </c>
      <c r="D20711" s="1">
        <v>-1.8463E-2</v>
      </c>
      <c r="E20711" s="1">
        <v>-1.7548000000000001E-2</v>
      </c>
    </row>
    <row r="20712" spans="1:5" x14ac:dyDescent="0.3">
      <c r="A20712">
        <v>20710</v>
      </c>
      <c r="B20712">
        <f t="shared" si="323"/>
        <v>567.81728950182321</v>
      </c>
      <c r="C20712" s="1">
        <v>-4.9286999999999997E-2</v>
      </c>
      <c r="D20712" s="1">
        <v>-2.1819999999999999E-2</v>
      </c>
      <c r="E20712" s="1">
        <v>-8.0873000000000004E-3</v>
      </c>
    </row>
    <row r="20713" spans="1:5" x14ac:dyDescent="0.3">
      <c r="A20713">
        <v>20711</v>
      </c>
      <c r="B20713">
        <f t="shared" si="323"/>
        <v>567.84470704356647</v>
      </c>
      <c r="C20713" s="1">
        <v>-1.4191E-2</v>
      </c>
      <c r="D20713" s="1">
        <v>-2.8229000000000001E-2</v>
      </c>
      <c r="E20713" s="1">
        <v>-3.1891000000000003E-2</v>
      </c>
    </row>
    <row r="20714" spans="1:5" x14ac:dyDescent="0.3">
      <c r="A20714">
        <v>20712</v>
      </c>
      <c r="B20714">
        <f t="shared" si="323"/>
        <v>567.87212458530973</v>
      </c>
      <c r="C20714" s="1">
        <v>-1.2970000000000001E-2</v>
      </c>
      <c r="D20714" s="1">
        <v>1.1443999999999999E-2</v>
      </c>
      <c r="E20714" s="1">
        <v>-2.4261999999999999E-2</v>
      </c>
    </row>
    <row r="20715" spans="1:5" x14ac:dyDescent="0.3">
      <c r="A20715">
        <v>20713</v>
      </c>
      <c r="B20715">
        <f t="shared" si="323"/>
        <v>567.89954212705288</v>
      </c>
      <c r="C20715" s="1">
        <v>-1.6327000000000001E-2</v>
      </c>
      <c r="D20715" s="1">
        <v>-3.3112000000000003E-2</v>
      </c>
      <c r="E20715" s="1">
        <v>-1.7853000000000001E-2</v>
      </c>
    </row>
    <row r="20716" spans="1:5" x14ac:dyDescent="0.3">
      <c r="A20716">
        <v>20714</v>
      </c>
      <c r="B20716">
        <f t="shared" si="323"/>
        <v>567.92695966879614</v>
      </c>
      <c r="C20716" s="1">
        <v>1.7548000000000001E-2</v>
      </c>
      <c r="D20716" s="1">
        <v>-3.2502000000000003E-2</v>
      </c>
      <c r="E20716" s="1">
        <v>-1.6938000000000002E-2</v>
      </c>
    </row>
    <row r="20717" spans="1:5" x14ac:dyDescent="0.3">
      <c r="A20717">
        <v>20715</v>
      </c>
      <c r="B20717">
        <f t="shared" si="323"/>
        <v>567.95437721053929</v>
      </c>
      <c r="C20717" s="1">
        <v>-1.5412E-2</v>
      </c>
      <c r="D20717" s="1">
        <v>-2.6093000000000002E-2</v>
      </c>
      <c r="E20717" s="1">
        <v>-1.1749000000000001E-2</v>
      </c>
    </row>
    <row r="20718" spans="1:5" x14ac:dyDescent="0.3">
      <c r="A20718">
        <v>20716</v>
      </c>
      <c r="B20718">
        <f t="shared" si="323"/>
        <v>567.98179475228255</v>
      </c>
      <c r="C20718" s="1">
        <v>-1.7548000000000001E-2</v>
      </c>
      <c r="D20718" s="1">
        <v>-3.1281000000000003E-2</v>
      </c>
      <c r="E20718" s="1">
        <v>-2.0294E-2</v>
      </c>
    </row>
    <row r="20719" spans="1:5" x14ac:dyDescent="0.3">
      <c r="A20719">
        <v>20717</v>
      </c>
      <c r="B20719">
        <f t="shared" si="323"/>
        <v>568.0092122940257</v>
      </c>
      <c r="C20719" s="1">
        <v>-1.5716999999999998E-2</v>
      </c>
      <c r="D20719" s="1">
        <v>-2.8534E-2</v>
      </c>
      <c r="E20719" s="1">
        <v>-2.3040999999999999E-2</v>
      </c>
    </row>
    <row r="20720" spans="1:5" x14ac:dyDescent="0.3">
      <c r="A20720">
        <v>20718</v>
      </c>
      <c r="B20720">
        <f t="shared" si="323"/>
        <v>568.03662983576896</v>
      </c>
      <c r="C20720" s="1">
        <v>-2.3040999999999999E-2</v>
      </c>
      <c r="D20720" s="1">
        <v>-2.8840000000000001E-2</v>
      </c>
      <c r="E20720" s="1">
        <v>-2.4566999999999999E-2</v>
      </c>
    </row>
    <row r="20721" spans="1:5" x14ac:dyDescent="0.3">
      <c r="A20721">
        <v>20719</v>
      </c>
      <c r="B20721">
        <f t="shared" si="323"/>
        <v>568.06404737751211</v>
      </c>
      <c r="C20721" s="1">
        <v>-1.9074000000000001E-2</v>
      </c>
      <c r="D20721" s="1">
        <v>-3.3722000000000002E-2</v>
      </c>
      <c r="E20721" s="1">
        <v>-4.5318999999999998E-2</v>
      </c>
    </row>
    <row r="20722" spans="1:5" x14ac:dyDescent="0.3">
      <c r="A20722">
        <v>20720</v>
      </c>
      <c r="B20722">
        <f t="shared" si="323"/>
        <v>568.09146491925537</v>
      </c>
      <c r="C20722" s="1">
        <v>-1.7548000000000001E-2</v>
      </c>
      <c r="D20722" s="1">
        <v>-3.1281000000000003E-2</v>
      </c>
      <c r="E20722" s="1">
        <v>-2.2431E-2</v>
      </c>
    </row>
    <row r="20723" spans="1:5" x14ac:dyDescent="0.3">
      <c r="A20723">
        <v>20721</v>
      </c>
      <c r="B20723">
        <f t="shared" si="323"/>
        <v>568.11888246099852</v>
      </c>
      <c r="C20723" s="1">
        <v>-2.0905E-2</v>
      </c>
      <c r="D20723" s="1">
        <v>-3.7079000000000001E-2</v>
      </c>
      <c r="E20723" s="1">
        <v>-1.8769000000000001E-2</v>
      </c>
    </row>
    <row r="20724" spans="1:5" x14ac:dyDescent="0.3">
      <c r="A20724">
        <v>20722</v>
      </c>
      <c r="B20724">
        <f t="shared" si="323"/>
        <v>568.14630000274178</v>
      </c>
      <c r="C20724" s="1">
        <v>-1.8463E-2</v>
      </c>
      <c r="D20724" s="1">
        <v>-3.2197000000000003E-2</v>
      </c>
      <c r="E20724" s="1">
        <v>-2.3956999999999999E-2</v>
      </c>
    </row>
    <row r="20725" spans="1:5" x14ac:dyDescent="0.3">
      <c r="A20725">
        <v>20723</v>
      </c>
      <c r="B20725">
        <f t="shared" si="323"/>
        <v>568.17371754448493</v>
      </c>
      <c r="C20725" s="1">
        <v>-5.0355E-3</v>
      </c>
      <c r="D20725" s="1">
        <v>-3.0671E-2</v>
      </c>
      <c r="E20725" s="1">
        <v>-8.3925000000000007E-3</v>
      </c>
    </row>
    <row r="20726" spans="1:5" x14ac:dyDescent="0.3">
      <c r="A20726">
        <v>20724</v>
      </c>
      <c r="B20726">
        <f t="shared" si="323"/>
        <v>568.20113508622819</v>
      </c>
      <c r="C20726" s="1">
        <v>-1.8769000000000001E-2</v>
      </c>
      <c r="D20726" s="1">
        <v>-2.9755E-2</v>
      </c>
      <c r="E20726" s="1">
        <v>-1.4191E-2</v>
      </c>
    </row>
    <row r="20727" spans="1:5" x14ac:dyDescent="0.3">
      <c r="A20727">
        <v>20725</v>
      </c>
      <c r="B20727">
        <f t="shared" si="323"/>
        <v>568.22855262797134</v>
      </c>
      <c r="C20727" s="1">
        <v>-2.1819999999999999E-2</v>
      </c>
      <c r="D20727" s="1">
        <v>-4.3487999999999999E-2</v>
      </c>
      <c r="E20727" s="1">
        <v>-2.06E-2</v>
      </c>
    </row>
    <row r="20728" spans="1:5" x14ac:dyDescent="0.3">
      <c r="A20728">
        <v>20726</v>
      </c>
      <c r="B20728">
        <f t="shared" si="323"/>
        <v>568.2559701697146</v>
      </c>
      <c r="C20728" s="1">
        <v>-2.1514999999999999E-2</v>
      </c>
      <c r="D20728" s="1">
        <v>-1.9379E-2</v>
      </c>
      <c r="E20728" s="1">
        <v>-2.1819999999999999E-2</v>
      </c>
    </row>
    <row r="20729" spans="1:5" x14ac:dyDescent="0.3">
      <c r="A20729">
        <v>20727</v>
      </c>
      <c r="B20729">
        <f t="shared" si="323"/>
        <v>568.28338771145775</v>
      </c>
      <c r="C20729" s="1">
        <v>-4.6234999999999998E-2</v>
      </c>
      <c r="D20729" s="1">
        <v>-2.5482999999999999E-2</v>
      </c>
      <c r="E20729" s="1">
        <v>-3.8300000000000001E-2</v>
      </c>
    </row>
    <row r="20730" spans="1:5" x14ac:dyDescent="0.3">
      <c r="A20730">
        <v>20728</v>
      </c>
      <c r="B20730">
        <f t="shared" si="323"/>
        <v>568.31080525320101</v>
      </c>
      <c r="C20730" s="1">
        <v>-1.0529E-2</v>
      </c>
      <c r="D20730" s="1">
        <v>-2.9145000000000001E-2</v>
      </c>
      <c r="E20730" s="1">
        <v>-4.1047E-2</v>
      </c>
    </row>
    <row r="20731" spans="1:5" x14ac:dyDescent="0.3">
      <c r="A20731">
        <v>20729</v>
      </c>
      <c r="B20731">
        <f t="shared" si="323"/>
        <v>568.33822279494416</v>
      </c>
      <c r="C20731" s="1">
        <v>-1.2970000000000001E-2</v>
      </c>
      <c r="D20731" s="1">
        <v>-3.0365E-2</v>
      </c>
      <c r="E20731" s="1">
        <v>-2.8840000000000001E-2</v>
      </c>
    </row>
    <row r="20732" spans="1:5" x14ac:dyDescent="0.3">
      <c r="A20732">
        <v>20730</v>
      </c>
      <c r="B20732">
        <f t="shared" si="323"/>
        <v>568.36564033668742</v>
      </c>
      <c r="C20732" s="1">
        <v>-1.8769000000000001E-2</v>
      </c>
      <c r="D20732" s="1">
        <v>-4.7760999999999998E-2</v>
      </c>
      <c r="E20732" s="1">
        <v>-2.3956999999999999E-2</v>
      </c>
    </row>
    <row r="20733" spans="1:5" x14ac:dyDescent="0.3">
      <c r="A20733">
        <v>20731</v>
      </c>
      <c r="B20733">
        <f t="shared" si="323"/>
        <v>568.39305787843057</v>
      </c>
      <c r="C20733" s="1">
        <v>-1.6785000000000001E-3</v>
      </c>
      <c r="D20733" s="1">
        <v>-3.5859000000000002E-2</v>
      </c>
      <c r="E20733" s="1">
        <v>-2.3345999999999999E-2</v>
      </c>
    </row>
    <row r="20734" spans="1:5" x14ac:dyDescent="0.3">
      <c r="A20734">
        <v>20732</v>
      </c>
      <c r="B20734">
        <f t="shared" si="323"/>
        <v>568.42047542017383</v>
      </c>
      <c r="C20734" s="1">
        <v>-3.1586000000000003E-2</v>
      </c>
      <c r="D20734" s="1">
        <v>-2.9145000000000001E-2</v>
      </c>
      <c r="E20734" s="1">
        <v>-2.594E-3</v>
      </c>
    </row>
    <row r="20735" spans="1:5" x14ac:dyDescent="0.3">
      <c r="A20735">
        <v>20733</v>
      </c>
      <c r="B20735">
        <f t="shared" si="323"/>
        <v>568.44789296191709</v>
      </c>
      <c r="C20735" s="1">
        <v>-2.3650999999999998E-2</v>
      </c>
      <c r="D20735" s="1">
        <v>-2.8229000000000001E-2</v>
      </c>
      <c r="E20735" s="1">
        <v>-2.5787999999999998E-2</v>
      </c>
    </row>
    <row r="20736" spans="1:5" x14ac:dyDescent="0.3">
      <c r="A20736">
        <v>20734</v>
      </c>
      <c r="B20736">
        <f t="shared" si="323"/>
        <v>568.47531050366024</v>
      </c>
      <c r="C20736" s="1">
        <v>-1.7853000000000001E-2</v>
      </c>
      <c r="D20736" s="1">
        <v>-2.9755E-2</v>
      </c>
      <c r="E20736" s="1">
        <v>-2.7619000000000001E-2</v>
      </c>
    </row>
    <row r="20737" spans="1:5" x14ac:dyDescent="0.3">
      <c r="A20737">
        <v>20735</v>
      </c>
      <c r="B20737">
        <f t="shared" si="323"/>
        <v>568.5027280454035</v>
      </c>
      <c r="C20737" s="1">
        <v>-2.0905E-2</v>
      </c>
      <c r="D20737" s="1">
        <v>-3.0976E-2</v>
      </c>
      <c r="E20737" s="1">
        <v>-2.8840000000000001E-2</v>
      </c>
    </row>
    <row r="20738" spans="1:5" x14ac:dyDescent="0.3">
      <c r="A20738">
        <v>20736</v>
      </c>
      <c r="B20738">
        <f t="shared" si="323"/>
        <v>568.53014558714665</v>
      </c>
      <c r="C20738" s="1">
        <v>-2.06E-2</v>
      </c>
      <c r="D20738" s="1">
        <v>-3.2197000000000003E-2</v>
      </c>
      <c r="E20738" s="1">
        <v>-4.9896999999999997E-2</v>
      </c>
    </row>
    <row r="20739" spans="1:5" x14ac:dyDescent="0.3">
      <c r="A20739">
        <v>20737</v>
      </c>
      <c r="B20739">
        <f t="shared" ref="B20739:B20802" si="324">A20739*1000/36473</f>
        <v>568.55756312888991</v>
      </c>
      <c r="C20739" s="1">
        <v>-2.121E-2</v>
      </c>
      <c r="D20739" s="1">
        <v>-3.3722000000000002E-2</v>
      </c>
      <c r="E20739" s="1">
        <v>-2.7924000000000001E-2</v>
      </c>
    </row>
    <row r="20740" spans="1:5" x14ac:dyDescent="0.3">
      <c r="A20740">
        <v>20738</v>
      </c>
      <c r="B20740">
        <f t="shared" si="324"/>
        <v>568.58498067063306</v>
      </c>
      <c r="C20740" s="1">
        <v>-2.2735999999999999E-2</v>
      </c>
      <c r="D20740" s="1">
        <v>-3.6164000000000002E-2</v>
      </c>
      <c r="E20740" s="1">
        <v>-2.4261999999999999E-2</v>
      </c>
    </row>
    <row r="20741" spans="1:5" x14ac:dyDescent="0.3">
      <c r="A20741">
        <v>20739</v>
      </c>
      <c r="B20741">
        <f t="shared" si="324"/>
        <v>568.61239821237632</v>
      </c>
      <c r="C20741" s="1">
        <v>-2.0905E-2</v>
      </c>
      <c r="D20741" s="1">
        <v>-3.5554000000000002E-2</v>
      </c>
      <c r="E20741" s="1">
        <v>-2.8229000000000001E-2</v>
      </c>
    </row>
    <row r="20742" spans="1:5" x14ac:dyDescent="0.3">
      <c r="A20742">
        <v>20740</v>
      </c>
      <c r="B20742">
        <f t="shared" si="324"/>
        <v>568.63981575411947</v>
      </c>
      <c r="C20742" s="1">
        <v>-1.2664999999999999E-2</v>
      </c>
      <c r="D20742" s="1">
        <v>-3.2502000000000003E-2</v>
      </c>
      <c r="E20742" s="1">
        <v>-4.4251000000000004E-3</v>
      </c>
    </row>
    <row r="20743" spans="1:5" x14ac:dyDescent="0.3">
      <c r="A20743">
        <v>20741</v>
      </c>
      <c r="B20743">
        <f t="shared" si="324"/>
        <v>568.66723329586273</v>
      </c>
      <c r="C20743" s="1">
        <v>-1.8158000000000001E-2</v>
      </c>
      <c r="D20743" s="1">
        <v>-3.2807000000000003E-2</v>
      </c>
      <c r="E20743" s="1">
        <v>-2.9145000000000001E-2</v>
      </c>
    </row>
    <row r="20744" spans="1:5" x14ac:dyDescent="0.3">
      <c r="A20744">
        <v>20742</v>
      </c>
      <c r="B20744">
        <f t="shared" si="324"/>
        <v>568.69465083760588</v>
      </c>
      <c r="C20744" s="1">
        <v>-2.4261999999999999E-2</v>
      </c>
      <c r="D20744" s="1">
        <v>-3.8911000000000001E-2</v>
      </c>
      <c r="E20744" s="1">
        <v>-2.6093000000000002E-2</v>
      </c>
    </row>
    <row r="20745" spans="1:5" x14ac:dyDescent="0.3">
      <c r="A20745">
        <v>20743</v>
      </c>
      <c r="B20745">
        <f t="shared" si="324"/>
        <v>568.72206837934914</v>
      </c>
      <c r="C20745" s="1">
        <v>-2.4261999999999999E-2</v>
      </c>
      <c r="D20745" s="1">
        <v>-2.121E-2</v>
      </c>
      <c r="E20745" s="1">
        <v>-2.6703000000000001E-2</v>
      </c>
    </row>
    <row r="20746" spans="1:5" x14ac:dyDescent="0.3">
      <c r="A20746">
        <v>20744</v>
      </c>
      <c r="B20746">
        <f t="shared" si="324"/>
        <v>568.74948592109229</v>
      </c>
      <c r="C20746" s="1">
        <v>-5.0812999999999997E-2</v>
      </c>
      <c r="D20746" s="1">
        <v>-2.6398000000000001E-2</v>
      </c>
      <c r="E20746" s="1">
        <v>-3.9826E-2</v>
      </c>
    </row>
    <row r="20747" spans="1:5" x14ac:dyDescent="0.3">
      <c r="A20747">
        <v>20745</v>
      </c>
      <c r="B20747">
        <f t="shared" si="324"/>
        <v>568.77690346283555</v>
      </c>
      <c r="C20747" s="1">
        <v>-2.1514999999999999E-2</v>
      </c>
      <c r="D20747" s="1">
        <v>-3.3112000000000003E-2</v>
      </c>
      <c r="E20747" s="1">
        <v>-2.7314000000000001E-2</v>
      </c>
    </row>
    <row r="20748" spans="1:5" x14ac:dyDescent="0.3">
      <c r="A20748">
        <v>20746</v>
      </c>
      <c r="B20748">
        <f t="shared" si="324"/>
        <v>568.8043210045787</v>
      </c>
      <c r="C20748" s="1">
        <v>-1.5106E-2</v>
      </c>
      <c r="D20748" s="1">
        <v>-2.2735999999999999E-2</v>
      </c>
      <c r="E20748" s="1">
        <v>-3.3112000000000003E-2</v>
      </c>
    </row>
    <row r="20749" spans="1:5" x14ac:dyDescent="0.3">
      <c r="A20749">
        <v>20747</v>
      </c>
      <c r="B20749">
        <f t="shared" si="324"/>
        <v>568.83173854632196</v>
      </c>
      <c r="C20749" s="1">
        <v>-2.121E-2</v>
      </c>
      <c r="D20749" s="1">
        <v>-5.0507000000000003E-2</v>
      </c>
      <c r="E20749" s="1">
        <v>-2.8229000000000001E-2</v>
      </c>
    </row>
    <row r="20750" spans="1:5" x14ac:dyDescent="0.3">
      <c r="A20750">
        <v>20748</v>
      </c>
      <c r="B20750">
        <f t="shared" si="324"/>
        <v>568.85915608806511</v>
      </c>
      <c r="C20750" s="1">
        <v>-4.5776999999999998E-4</v>
      </c>
      <c r="D20750" s="1">
        <v>-3.7995000000000001E-2</v>
      </c>
      <c r="E20750" s="1">
        <v>-2.6703000000000001E-2</v>
      </c>
    </row>
    <row r="20751" spans="1:5" x14ac:dyDescent="0.3">
      <c r="A20751">
        <v>20749</v>
      </c>
      <c r="B20751">
        <f t="shared" si="324"/>
        <v>568.88657362980837</v>
      </c>
      <c r="C20751" s="1">
        <v>-3.3417000000000002E-2</v>
      </c>
      <c r="D20751" s="1">
        <v>-3.1281000000000003E-2</v>
      </c>
      <c r="E20751" s="1">
        <v>-5.6458000000000003E-3</v>
      </c>
    </row>
    <row r="20752" spans="1:5" x14ac:dyDescent="0.3">
      <c r="A20752">
        <v>20750</v>
      </c>
      <c r="B20752">
        <f t="shared" si="324"/>
        <v>568.91399117155152</v>
      </c>
      <c r="C20752" s="1">
        <v>-2.6703000000000001E-2</v>
      </c>
      <c r="D20752" s="1">
        <v>-3.0365E-2</v>
      </c>
      <c r="E20752" s="1">
        <v>-3.0976E-2</v>
      </c>
    </row>
    <row r="20753" spans="1:5" x14ac:dyDescent="0.3">
      <c r="A20753">
        <v>20751</v>
      </c>
      <c r="B20753">
        <f t="shared" si="324"/>
        <v>568.94140871329478</v>
      </c>
      <c r="C20753" s="1">
        <v>-1.9379E-2</v>
      </c>
      <c r="D20753" s="1">
        <v>-1.2664999999999999E-2</v>
      </c>
      <c r="E20753" s="1">
        <v>-3.5554000000000002E-2</v>
      </c>
    </row>
    <row r="20754" spans="1:5" x14ac:dyDescent="0.3">
      <c r="A20754">
        <v>20752</v>
      </c>
      <c r="B20754">
        <f t="shared" si="324"/>
        <v>568.96882625503792</v>
      </c>
      <c r="C20754" s="1">
        <v>-1.8463E-2</v>
      </c>
      <c r="D20754" s="1">
        <v>-3.5248000000000002E-2</v>
      </c>
      <c r="E20754" s="1">
        <v>-3.2502000000000003E-2</v>
      </c>
    </row>
    <row r="20755" spans="1:5" x14ac:dyDescent="0.3">
      <c r="A20755">
        <v>20753</v>
      </c>
      <c r="B20755">
        <f t="shared" si="324"/>
        <v>568.99624379678119</v>
      </c>
      <c r="C20755" s="1">
        <v>-4.1199000000000001E-3</v>
      </c>
      <c r="D20755" s="1">
        <v>-4.0131E-2</v>
      </c>
      <c r="E20755" s="1">
        <v>-6.2103999999999999E-2</v>
      </c>
    </row>
    <row r="20756" spans="1:5" x14ac:dyDescent="0.3">
      <c r="A20756">
        <v>20754</v>
      </c>
      <c r="B20756">
        <f t="shared" si="324"/>
        <v>569.02366133852433</v>
      </c>
      <c r="C20756" s="1">
        <v>-2.2431E-2</v>
      </c>
      <c r="D20756" s="1">
        <v>-3.7690000000000001E-2</v>
      </c>
      <c r="E20756" s="1">
        <v>-2.3040999999999999E-2</v>
      </c>
    </row>
    <row r="20757" spans="1:5" x14ac:dyDescent="0.3">
      <c r="A20757">
        <v>20755</v>
      </c>
      <c r="B20757">
        <f t="shared" si="324"/>
        <v>569.0510788802676</v>
      </c>
      <c r="C20757" s="1">
        <v>-2.7924000000000001E-2</v>
      </c>
      <c r="D20757" s="1">
        <v>-6.8818000000000004E-2</v>
      </c>
      <c r="E20757" s="1">
        <v>-2.3650999999999998E-2</v>
      </c>
    </row>
    <row r="20758" spans="1:5" x14ac:dyDescent="0.3">
      <c r="A20758">
        <v>20756</v>
      </c>
      <c r="B20758">
        <f t="shared" si="324"/>
        <v>569.07849642201086</v>
      </c>
      <c r="C20758" s="1">
        <v>-2.5482999999999999E-2</v>
      </c>
      <c r="D20758" s="1">
        <v>-3.0976E-2</v>
      </c>
      <c r="E20758" s="1">
        <v>-3.0365E-2</v>
      </c>
    </row>
    <row r="20759" spans="1:5" x14ac:dyDescent="0.3">
      <c r="A20759">
        <v>20757</v>
      </c>
      <c r="B20759">
        <f t="shared" si="324"/>
        <v>569.10591396375401</v>
      </c>
      <c r="C20759" s="1">
        <v>-3.9826E-2</v>
      </c>
      <c r="D20759" s="1">
        <v>-3.1586000000000003E-2</v>
      </c>
      <c r="E20759" s="1">
        <v>9.0028E-3</v>
      </c>
    </row>
    <row r="20760" spans="1:5" x14ac:dyDescent="0.3">
      <c r="A20760">
        <v>20758</v>
      </c>
      <c r="B20760">
        <f t="shared" si="324"/>
        <v>569.13333150549727</v>
      </c>
      <c r="C20760" s="1">
        <v>-2.5787999999999998E-2</v>
      </c>
      <c r="D20760" s="1">
        <v>-3.4943000000000002E-2</v>
      </c>
      <c r="E20760" s="1">
        <v>-3.2807000000000003E-2</v>
      </c>
    </row>
    <row r="20761" spans="1:5" x14ac:dyDescent="0.3">
      <c r="A20761">
        <v>20759</v>
      </c>
      <c r="B20761">
        <f t="shared" si="324"/>
        <v>569.16074904724042</v>
      </c>
      <c r="C20761" s="1">
        <v>-2.2126E-2</v>
      </c>
      <c r="D20761" s="1">
        <v>1.6785000000000001E-3</v>
      </c>
      <c r="E20761" s="1">
        <v>-3.3112000000000003E-2</v>
      </c>
    </row>
    <row r="20762" spans="1:5" x14ac:dyDescent="0.3">
      <c r="A20762">
        <v>20760</v>
      </c>
      <c r="B20762">
        <f t="shared" si="324"/>
        <v>569.18816658898368</v>
      </c>
      <c r="C20762" s="1">
        <v>-2.5177000000000001E-2</v>
      </c>
      <c r="D20762" s="1">
        <v>-2.9755E-2</v>
      </c>
      <c r="E20762" s="1">
        <v>-2.8229000000000001E-2</v>
      </c>
    </row>
    <row r="20763" spans="1:5" x14ac:dyDescent="0.3">
      <c r="A20763">
        <v>20761</v>
      </c>
      <c r="B20763">
        <f t="shared" si="324"/>
        <v>569.21558413072682</v>
      </c>
      <c r="C20763" s="1">
        <v>-1.2664999999999999E-2</v>
      </c>
      <c r="D20763" s="1">
        <v>-3.4638000000000002E-2</v>
      </c>
      <c r="E20763" s="1">
        <v>-3.5859000000000002E-2</v>
      </c>
    </row>
    <row r="20764" spans="1:5" x14ac:dyDescent="0.3">
      <c r="A20764">
        <v>20762</v>
      </c>
      <c r="B20764">
        <f t="shared" si="324"/>
        <v>569.24300167247009</v>
      </c>
      <c r="C20764" s="1">
        <v>-1.6938000000000002E-2</v>
      </c>
      <c r="D20764" s="1">
        <v>-3.2197000000000003E-2</v>
      </c>
      <c r="E20764" s="1">
        <v>-3.4333000000000002E-2</v>
      </c>
    </row>
    <row r="20765" spans="1:5" x14ac:dyDescent="0.3">
      <c r="A20765">
        <v>20763</v>
      </c>
      <c r="B20765">
        <f t="shared" si="324"/>
        <v>569.27041921421323</v>
      </c>
      <c r="C20765" s="1">
        <v>-2.3040999999999999E-2</v>
      </c>
      <c r="D20765" s="1">
        <v>-5.6611000000000002E-2</v>
      </c>
      <c r="E20765" s="1">
        <v>-3.0671E-2</v>
      </c>
    </row>
    <row r="20766" spans="1:5" x14ac:dyDescent="0.3">
      <c r="A20766">
        <v>20764</v>
      </c>
      <c r="B20766">
        <f t="shared" si="324"/>
        <v>569.2978367559565</v>
      </c>
      <c r="C20766" s="1">
        <v>-2.3040999999999999E-2</v>
      </c>
      <c r="D20766" s="1">
        <v>-4.7455999999999998E-2</v>
      </c>
      <c r="E20766" s="1">
        <v>-3.3112000000000003E-2</v>
      </c>
    </row>
    <row r="20767" spans="1:5" x14ac:dyDescent="0.3">
      <c r="A20767">
        <v>20765</v>
      </c>
      <c r="B20767">
        <f t="shared" si="324"/>
        <v>569.32525429769964</v>
      </c>
      <c r="C20767" s="1">
        <v>-4.0131E-2</v>
      </c>
      <c r="D20767" s="1">
        <v>-3.7079000000000001E-2</v>
      </c>
      <c r="E20767" s="1">
        <v>-3.0365E-2</v>
      </c>
    </row>
    <row r="20768" spans="1:5" x14ac:dyDescent="0.3">
      <c r="A20768">
        <v>20766</v>
      </c>
      <c r="B20768">
        <f t="shared" si="324"/>
        <v>569.35267183944291</v>
      </c>
      <c r="C20768" s="1">
        <v>-4.1047E-2</v>
      </c>
      <c r="D20768" s="1">
        <v>-3.4638000000000002E-2</v>
      </c>
      <c r="E20768" s="1">
        <v>-1.3886000000000001E-2</v>
      </c>
    </row>
    <row r="20769" spans="1:5" x14ac:dyDescent="0.3">
      <c r="A20769">
        <v>20767</v>
      </c>
      <c r="B20769">
        <f t="shared" si="324"/>
        <v>569.38008938118605</v>
      </c>
      <c r="C20769" s="1">
        <v>-2.9145000000000001E-2</v>
      </c>
      <c r="D20769" s="1">
        <v>-3.4638000000000002E-2</v>
      </c>
      <c r="E20769" s="1">
        <v>-3.4333000000000002E-2</v>
      </c>
    </row>
    <row r="20770" spans="1:5" x14ac:dyDescent="0.3">
      <c r="A20770">
        <v>20768</v>
      </c>
      <c r="B20770">
        <f t="shared" si="324"/>
        <v>569.40750692292931</v>
      </c>
      <c r="C20770" s="1">
        <v>-2.3650999999999998E-2</v>
      </c>
      <c r="D20770" s="1">
        <v>-1.2055E-2</v>
      </c>
      <c r="E20770" s="1">
        <v>-3.4943000000000002E-2</v>
      </c>
    </row>
    <row r="20771" spans="1:5" x14ac:dyDescent="0.3">
      <c r="A20771">
        <v>20769</v>
      </c>
      <c r="B20771">
        <f t="shared" si="324"/>
        <v>569.43492446467246</v>
      </c>
      <c r="C20771" s="1">
        <v>-2.2735999999999999E-2</v>
      </c>
      <c r="D20771" s="1">
        <v>-3.7385000000000002E-2</v>
      </c>
      <c r="E20771" s="1">
        <v>-3.3722000000000002E-2</v>
      </c>
    </row>
    <row r="20772" spans="1:5" x14ac:dyDescent="0.3">
      <c r="A20772">
        <v>20770</v>
      </c>
      <c r="B20772">
        <f t="shared" si="324"/>
        <v>569.46234200641572</v>
      </c>
      <c r="C20772" s="1">
        <v>-7.1716999999999996E-3</v>
      </c>
      <c r="D20772" s="1">
        <v>-4.2266999999999999E-2</v>
      </c>
      <c r="E20772" s="1">
        <v>-6.3020000000000007E-2</v>
      </c>
    </row>
    <row r="20773" spans="1:5" x14ac:dyDescent="0.3">
      <c r="A20773">
        <v>20771</v>
      </c>
      <c r="B20773">
        <f t="shared" si="324"/>
        <v>569.48975954815887</v>
      </c>
      <c r="C20773" s="1">
        <v>-2.5482999999999999E-2</v>
      </c>
      <c r="D20773" s="1">
        <v>-3.9826E-2</v>
      </c>
      <c r="E20773" s="1">
        <v>-2.4566999999999999E-2</v>
      </c>
    </row>
    <row r="20774" spans="1:5" x14ac:dyDescent="0.3">
      <c r="A20774">
        <v>20772</v>
      </c>
      <c r="B20774">
        <f t="shared" si="324"/>
        <v>569.51717708990213</v>
      </c>
      <c r="C20774" s="1">
        <v>-3.1586000000000003E-2</v>
      </c>
      <c r="D20774" s="1">
        <v>-7.0039000000000004E-2</v>
      </c>
      <c r="E20774" s="1">
        <v>-2.4871999999999998E-2</v>
      </c>
    </row>
    <row r="20775" spans="1:5" x14ac:dyDescent="0.3">
      <c r="A20775">
        <v>20773</v>
      </c>
      <c r="B20775">
        <f t="shared" si="324"/>
        <v>569.54459463164528</v>
      </c>
      <c r="C20775" s="1">
        <v>-2.8840000000000001E-2</v>
      </c>
      <c r="D20775" s="1">
        <v>-3.1281000000000003E-2</v>
      </c>
      <c r="E20775" s="1">
        <v>-3.1281000000000003E-2</v>
      </c>
    </row>
    <row r="20776" spans="1:5" x14ac:dyDescent="0.3">
      <c r="A20776">
        <v>20774</v>
      </c>
      <c r="B20776">
        <f t="shared" si="324"/>
        <v>569.57201217338854</v>
      </c>
      <c r="C20776" s="1">
        <v>-5.6001000000000002E-2</v>
      </c>
      <c r="D20776" s="1">
        <v>-3.0365E-2</v>
      </c>
      <c r="E20776" s="1">
        <v>-8.6975999999999998E-3</v>
      </c>
    </row>
    <row r="20777" spans="1:5" x14ac:dyDescent="0.3">
      <c r="A20777">
        <v>20775</v>
      </c>
      <c r="B20777">
        <f t="shared" si="324"/>
        <v>569.59942971513169</v>
      </c>
      <c r="C20777" s="1">
        <v>-2.3956999999999999E-2</v>
      </c>
      <c r="D20777" s="1">
        <v>-3.6469000000000001E-2</v>
      </c>
      <c r="E20777" s="1">
        <v>-4.2266999999999999E-2</v>
      </c>
    </row>
    <row r="20778" spans="1:5" x14ac:dyDescent="0.3">
      <c r="A20778">
        <v>20776</v>
      </c>
      <c r="B20778">
        <f t="shared" si="324"/>
        <v>569.62684725687495</v>
      </c>
      <c r="C20778" s="1">
        <v>-2.2126E-2</v>
      </c>
      <c r="D20778" s="1">
        <v>3.2044E-3</v>
      </c>
      <c r="E20778" s="1">
        <v>-3.5554000000000002E-2</v>
      </c>
    </row>
    <row r="20779" spans="1:5" x14ac:dyDescent="0.3">
      <c r="A20779">
        <v>20777</v>
      </c>
      <c r="B20779">
        <f t="shared" si="324"/>
        <v>569.6542647986181</v>
      </c>
      <c r="C20779" s="1">
        <v>-2.7008000000000001E-2</v>
      </c>
      <c r="D20779" s="1">
        <v>-4.4403999999999999E-2</v>
      </c>
      <c r="E20779" s="1">
        <v>-2.8840000000000001E-2</v>
      </c>
    </row>
    <row r="20780" spans="1:5" x14ac:dyDescent="0.3">
      <c r="A20780">
        <v>20778</v>
      </c>
      <c r="B20780">
        <f t="shared" si="324"/>
        <v>569.68168234036136</v>
      </c>
      <c r="C20780" s="1">
        <v>1.2055E-2</v>
      </c>
      <c r="D20780" s="1">
        <v>-4.1047E-2</v>
      </c>
      <c r="E20780" s="1">
        <v>-2.8534E-2</v>
      </c>
    </row>
    <row r="20781" spans="1:5" x14ac:dyDescent="0.3">
      <c r="A20781">
        <v>20779</v>
      </c>
      <c r="B20781">
        <f t="shared" si="324"/>
        <v>569.70909988210462</v>
      </c>
      <c r="C20781" s="1">
        <v>-2.4566999999999999E-2</v>
      </c>
      <c r="D20781" s="1">
        <v>-3.4943000000000002E-2</v>
      </c>
      <c r="E20781" s="1">
        <v>-2.1514999999999999E-2</v>
      </c>
    </row>
    <row r="20782" spans="1:5" x14ac:dyDescent="0.3">
      <c r="A20782">
        <v>20780</v>
      </c>
      <c r="B20782">
        <f t="shared" si="324"/>
        <v>569.73651742384777</v>
      </c>
      <c r="C20782" s="1">
        <v>-2.7924000000000001E-2</v>
      </c>
      <c r="D20782" s="1">
        <v>-3.8605E-2</v>
      </c>
      <c r="E20782" s="1">
        <v>-3.0365E-2</v>
      </c>
    </row>
    <row r="20783" spans="1:5" x14ac:dyDescent="0.3">
      <c r="A20783">
        <v>20781</v>
      </c>
      <c r="B20783">
        <f t="shared" si="324"/>
        <v>569.76393496559103</v>
      </c>
      <c r="C20783" s="1">
        <v>-2.4871999999999998E-2</v>
      </c>
      <c r="D20783" s="1">
        <v>-4.4403999999999999E-2</v>
      </c>
      <c r="E20783" s="1">
        <v>-3.5859000000000002E-2</v>
      </c>
    </row>
    <row r="20784" spans="1:5" x14ac:dyDescent="0.3">
      <c r="A20784">
        <v>20782</v>
      </c>
      <c r="B20784">
        <f t="shared" si="324"/>
        <v>569.79135250733418</v>
      </c>
      <c r="C20784" s="1">
        <v>-4.9286999999999997E-2</v>
      </c>
      <c r="D20784" s="1">
        <v>-3.7995000000000001E-2</v>
      </c>
      <c r="E20784" s="1">
        <v>-3.3112000000000003E-2</v>
      </c>
    </row>
    <row r="20785" spans="1:5" x14ac:dyDescent="0.3">
      <c r="A20785">
        <v>20783</v>
      </c>
      <c r="B20785">
        <f t="shared" si="324"/>
        <v>569.81877004907744</v>
      </c>
      <c r="C20785" s="1">
        <v>-3.9826E-2</v>
      </c>
      <c r="D20785" s="1">
        <v>-4.0131E-2</v>
      </c>
      <c r="E20785" s="1">
        <v>-3.7079000000000001E-2</v>
      </c>
    </row>
    <row r="20786" spans="1:5" x14ac:dyDescent="0.3">
      <c r="A20786">
        <v>20784</v>
      </c>
      <c r="B20786">
        <f t="shared" si="324"/>
        <v>569.84618759082059</v>
      </c>
      <c r="C20786" s="1">
        <v>-3.006E-2</v>
      </c>
      <c r="D20786" s="1">
        <v>-3.7995000000000001E-2</v>
      </c>
      <c r="E20786" s="1">
        <v>-3.5248000000000002E-2</v>
      </c>
    </row>
    <row r="20787" spans="1:5" x14ac:dyDescent="0.3">
      <c r="A20787">
        <v>20785</v>
      </c>
      <c r="B20787">
        <f t="shared" si="324"/>
        <v>569.87360513256385</v>
      </c>
      <c r="C20787" s="1">
        <v>-2.7314000000000001E-2</v>
      </c>
      <c r="D20787" s="1">
        <v>-2.3040999999999999E-2</v>
      </c>
      <c r="E20787" s="1">
        <v>-3.2502000000000003E-2</v>
      </c>
    </row>
    <row r="20788" spans="1:5" x14ac:dyDescent="0.3">
      <c r="A20788">
        <v>20786</v>
      </c>
      <c r="B20788">
        <f t="shared" si="324"/>
        <v>569.901022674307</v>
      </c>
      <c r="C20788" s="1">
        <v>-2.7008000000000001E-2</v>
      </c>
      <c r="D20788" s="1">
        <v>-4.1961999999999999E-2</v>
      </c>
      <c r="E20788" s="1">
        <v>-3.4028000000000003E-2</v>
      </c>
    </row>
    <row r="20789" spans="1:5" x14ac:dyDescent="0.3">
      <c r="A20789">
        <v>20787</v>
      </c>
      <c r="B20789">
        <f t="shared" si="324"/>
        <v>569.92844021605026</v>
      </c>
      <c r="C20789" s="1">
        <v>-5.6458000000000003E-3</v>
      </c>
      <c r="D20789" s="1">
        <v>-4.3487999999999999E-2</v>
      </c>
      <c r="E20789" s="1">
        <v>-4.9896999999999997E-2</v>
      </c>
    </row>
    <row r="20790" spans="1:5" x14ac:dyDescent="0.3">
      <c r="A20790">
        <v>20788</v>
      </c>
      <c r="B20790">
        <f t="shared" si="324"/>
        <v>569.95585775779341</v>
      </c>
      <c r="C20790" s="1">
        <v>-3.0671E-2</v>
      </c>
      <c r="D20790" s="1">
        <v>-4.1047E-2</v>
      </c>
      <c r="E20790" s="1">
        <v>-2.0294E-2</v>
      </c>
    </row>
    <row r="20791" spans="1:5" x14ac:dyDescent="0.3">
      <c r="A20791">
        <v>20789</v>
      </c>
      <c r="B20791">
        <f t="shared" si="324"/>
        <v>569.98327529953667</v>
      </c>
      <c r="C20791" s="1">
        <v>-3.4333000000000002E-2</v>
      </c>
      <c r="D20791" s="1">
        <v>-6.7292000000000005E-2</v>
      </c>
      <c r="E20791" s="1">
        <v>-2.5787999999999998E-2</v>
      </c>
    </row>
    <row r="20792" spans="1:5" x14ac:dyDescent="0.3">
      <c r="A20792">
        <v>20790</v>
      </c>
      <c r="B20792">
        <f t="shared" si="324"/>
        <v>570.01069284127982</v>
      </c>
      <c r="C20792" s="1">
        <v>-3.1891000000000003E-2</v>
      </c>
      <c r="D20792" s="1">
        <v>-3.0365E-2</v>
      </c>
      <c r="E20792" s="1">
        <v>-2.945E-2</v>
      </c>
    </row>
    <row r="20793" spans="1:5" x14ac:dyDescent="0.3">
      <c r="A20793">
        <v>20791</v>
      </c>
      <c r="B20793">
        <f t="shared" si="324"/>
        <v>570.03811038302308</v>
      </c>
      <c r="C20793" s="1">
        <v>-6.2103999999999999E-2</v>
      </c>
      <c r="D20793" s="1">
        <v>-3.1891000000000003E-2</v>
      </c>
      <c r="E20793" s="1">
        <v>-2.5482999999999999E-2</v>
      </c>
    </row>
    <row r="20794" spans="1:5" x14ac:dyDescent="0.3">
      <c r="A20794">
        <v>20792</v>
      </c>
      <c r="B20794">
        <f t="shared" si="324"/>
        <v>570.06552792476623</v>
      </c>
      <c r="C20794" s="1">
        <v>-2.1819999999999999E-2</v>
      </c>
      <c r="D20794" s="1">
        <v>-3.7995000000000001E-2</v>
      </c>
      <c r="E20794" s="1">
        <v>-4.6844999999999998E-2</v>
      </c>
    </row>
    <row r="20795" spans="1:5" x14ac:dyDescent="0.3">
      <c r="A20795">
        <v>20793</v>
      </c>
      <c r="B20795">
        <f t="shared" si="324"/>
        <v>570.09294546650949</v>
      </c>
      <c r="C20795" s="1">
        <v>-2.3345999999999999E-2</v>
      </c>
      <c r="D20795" s="1">
        <v>-1.9074000000000001E-2</v>
      </c>
      <c r="E20795" s="1">
        <v>-3.4333000000000002E-2</v>
      </c>
    </row>
    <row r="20796" spans="1:5" x14ac:dyDescent="0.3">
      <c r="A20796">
        <v>20794</v>
      </c>
      <c r="B20796">
        <f t="shared" si="324"/>
        <v>570.12036300825264</v>
      </c>
      <c r="C20796" s="1">
        <v>-2.9145000000000001E-2</v>
      </c>
      <c r="D20796" s="1">
        <v>-5.1117999999999997E-2</v>
      </c>
      <c r="E20796" s="1">
        <v>-2.8229000000000001E-2</v>
      </c>
    </row>
    <row r="20797" spans="1:5" x14ac:dyDescent="0.3">
      <c r="A20797">
        <v>20795</v>
      </c>
      <c r="B20797">
        <f t="shared" si="324"/>
        <v>570.1477805499959</v>
      </c>
      <c r="C20797" s="1">
        <v>7.1716999999999996E-3</v>
      </c>
      <c r="D20797" s="1">
        <v>-4.3182999999999999E-2</v>
      </c>
      <c r="E20797" s="1">
        <v>-2.7008000000000001E-2</v>
      </c>
    </row>
    <row r="20798" spans="1:5" x14ac:dyDescent="0.3">
      <c r="A20798">
        <v>20796</v>
      </c>
      <c r="B20798">
        <f t="shared" si="324"/>
        <v>570.17519809173905</v>
      </c>
      <c r="C20798" s="1">
        <v>-3.5248000000000002E-2</v>
      </c>
      <c r="D20798" s="1">
        <v>-3.7079000000000001E-2</v>
      </c>
      <c r="E20798" s="1">
        <v>-1.0834E-2</v>
      </c>
    </row>
    <row r="20799" spans="1:5" x14ac:dyDescent="0.3">
      <c r="A20799">
        <v>20797</v>
      </c>
      <c r="B20799">
        <f t="shared" si="324"/>
        <v>570.20261563348231</v>
      </c>
      <c r="C20799" s="1">
        <v>-3.4638000000000002E-2</v>
      </c>
      <c r="D20799" s="1">
        <v>-3.6164000000000002E-2</v>
      </c>
      <c r="E20799" s="1">
        <v>-3.0365E-2</v>
      </c>
    </row>
    <row r="20800" spans="1:5" x14ac:dyDescent="0.3">
      <c r="A20800">
        <v>20798</v>
      </c>
      <c r="B20800">
        <f t="shared" si="324"/>
        <v>570.23003317522546</v>
      </c>
      <c r="C20800" s="1">
        <v>-2.7924000000000001E-2</v>
      </c>
      <c r="D20800" s="1">
        <v>-2.6398000000000001E-2</v>
      </c>
      <c r="E20800" s="1">
        <v>-3.5554000000000002E-2</v>
      </c>
    </row>
    <row r="20801" spans="1:5" x14ac:dyDescent="0.3">
      <c r="A20801">
        <v>20799</v>
      </c>
      <c r="B20801">
        <f t="shared" si="324"/>
        <v>570.25745071696872</v>
      </c>
      <c r="C20801" s="1">
        <v>-2.7924000000000001E-2</v>
      </c>
      <c r="D20801" s="1">
        <v>-3.9521000000000001E-2</v>
      </c>
      <c r="E20801" s="1">
        <v>-3.2197000000000003E-2</v>
      </c>
    </row>
    <row r="20802" spans="1:5" x14ac:dyDescent="0.3">
      <c r="A20802">
        <v>20800</v>
      </c>
      <c r="B20802">
        <f t="shared" si="324"/>
        <v>570.28486825871187</v>
      </c>
      <c r="C20802" s="1">
        <v>-1.8463E-2</v>
      </c>
      <c r="D20802" s="1">
        <v>-4.6234999999999998E-2</v>
      </c>
      <c r="E20802" s="1">
        <v>-6.3020000000000007E-2</v>
      </c>
    </row>
    <row r="20803" spans="1:5" x14ac:dyDescent="0.3">
      <c r="A20803">
        <v>20801</v>
      </c>
      <c r="B20803">
        <f t="shared" ref="B20803:B20866" si="325">A20803*1000/36473</f>
        <v>570.31228580045513</v>
      </c>
      <c r="C20803" s="1">
        <v>-3.1281000000000003E-2</v>
      </c>
      <c r="D20803" s="1">
        <v>-4.3487999999999999E-2</v>
      </c>
      <c r="E20803" s="1">
        <v>-2.5177000000000001E-2</v>
      </c>
    </row>
    <row r="20804" spans="1:5" x14ac:dyDescent="0.3">
      <c r="A20804">
        <v>20802</v>
      </c>
      <c r="B20804">
        <f t="shared" si="325"/>
        <v>570.33970334219839</v>
      </c>
      <c r="C20804" s="1">
        <v>-3.1281000000000003E-2</v>
      </c>
      <c r="D20804" s="1">
        <v>-4.0436E-2</v>
      </c>
      <c r="E20804" s="1">
        <v>-2.9145000000000001E-2</v>
      </c>
    </row>
    <row r="20805" spans="1:5" x14ac:dyDescent="0.3">
      <c r="A20805">
        <v>20803</v>
      </c>
      <c r="B20805">
        <f t="shared" si="325"/>
        <v>570.36712088394154</v>
      </c>
      <c r="C20805" s="1">
        <v>-3.4028000000000003E-2</v>
      </c>
      <c r="D20805" s="1">
        <v>-3.8911000000000001E-2</v>
      </c>
      <c r="E20805" s="1">
        <v>-2.8229000000000001E-2</v>
      </c>
    </row>
    <row r="20806" spans="1:5" x14ac:dyDescent="0.3">
      <c r="A20806">
        <v>20804</v>
      </c>
      <c r="B20806">
        <f t="shared" si="325"/>
        <v>570.3945384256848</v>
      </c>
      <c r="C20806" s="1">
        <v>-4.9286999999999997E-2</v>
      </c>
      <c r="D20806" s="1">
        <v>-3.6164000000000002E-2</v>
      </c>
      <c r="E20806" s="1">
        <v>9.6132000000000006E-3</v>
      </c>
    </row>
    <row r="20807" spans="1:5" x14ac:dyDescent="0.3">
      <c r="A20807">
        <v>20805</v>
      </c>
      <c r="B20807">
        <f t="shared" si="325"/>
        <v>570.42195596742795</v>
      </c>
      <c r="C20807" s="1">
        <v>-3.3722000000000002E-2</v>
      </c>
      <c r="D20807" s="1">
        <v>-4.1047E-2</v>
      </c>
      <c r="E20807" s="1">
        <v>-2.9145000000000001E-2</v>
      </c>
    </row>
    <row r="20808" spans="1:5" x14ac:dyDescent="0.3">
      <c r="A20808">
        <v>20806</v>
      </c>
      <c r="B20808">
        <f t="shared" si="325"/>
        <v>570.44937350917121</v>
      </c>
      <c r="C20808" s="1">
        <v>-3.0365E-2</v>
      </c>
      <c r="D20808" s="1">
        <v>-4.3792999999999999E-2</v>
      </c>
      <c r="E20808" s="1">
        <v>-2.945E-2</v>
      </c>
    </row>
    <row r="20809" spans="1:5" x14ac:dyDescent="0.3">
      <c r="A20809">
        <v>20807</v>
      </c>
      <c r="B20809">
        <f t="shared" si="325"/>
        <v>570.47679105091436</v>
      </c>
      <c r="C20809" s="1">
        <v>-3.2807000000000003E-2</v>
      </c>
      <c r="D20809" s="1">
        <v>-3.3722000000000002E-2</v>
      </c>
      <c r="E20809" s="1">
        <v>-2.5787999999999998E-2</v>
      </c>
    </row>
    <row r="20810" spans="1:5" x14ac:dyDescent="0.3">
      <c r="A20810">
        <v>20808</v>
      </c>
      <c r="B20810">
        <f t="shared" si="325"/>
        <v>570.50420859265762</v>
      </c>
      <c r="C20810" s="1">
        <v>-2.3345999999999999E-2</v>
      </c>
      <c r="D20810" s="1">
        <v>-4.0742E-2</v>
      </c>
      <c r="E20810" s="1">
        <v>-3.7385000000000002E-2</v>
      </c>
    </row>
    <row r="20811" spans="1:5" x14ac:dyDescent="0.3">
      <c r="A20811">
        <v>20809</v>
      </c>
      <c r="B20811">
        <f t="shared" si="325"/>
        <v>570.53162613440077</v>
      </c>
      <c r="C20811" s="1">
        <v>-2.3040999999999999E-2</v>
      </c>
      <c r="D20811" s="1">
        <v>-3.8605E-2</v>
      </c>
      <c r="E20811" s="1">
        <v>-3.5248000000000002E-2</v>
      </c>
    </row>
    <row r="20812" spans="1:5" x14ac:dyDescent="0.3">
      <c r="A20812">
        <v>20810</v>
      </c>
      <c r="B20812">
        <f t="shared" si="325"/>
        <v>570.55904367614403</v>
      </c>
      <c r="C20812" s="1">
        <v>-3.006E-2</v>
      </c>
      <c r="D20812" s="1">
        <v>-6.3630000000000006E-2</v>
      </c>
      <c r="E20812" s="1">
        <v>-2.7619000000000001E-2</v>
      </c>
    </row>
    <row r="20813" spans="1:5" x14ac:dyDescent="0.3">
      <c r="A20813">
        <v>20811</v>
      </c>
      <c r="B20813">
        <f t="shared" si="325"/>
        <v>570.58646121788718</v>
      </c>
      <c r="C20813" s="1">
        <v>-3.0671E-2</v>
      </c>
      <c r="D20813" s="1">
        <v>-5.7221000000000001E-2</v>
      </c>
      <c r="E20813" s="1">
        <v>-2.945E-2</v>
      </c>
    </row>
    <row r="20814" spans="1:5" x14ac:dyDescent="0.3">
      <c r="A20814">
        <v>20812</v>
      </c>
      <c r="B20814">
        <f t="shared" si="325"/>
        <v>570.61387875963044</v>
      </c>
      <c r="C20814" s="1">
        <v>-4.9286999999999997E-2</v>
      </c>
      <c r="D20814" s="1">
        <v>-4.3182999999999999E-2</v>
      </c>
      <c r="E20814" s="1">
        <v>-2.7924000000000001E-2</v>
      </c>
    </row>
    <row r="20815" spans="1:5" x14ac:dyDescent="0.3">
      <c r="A20815">
        <v>20813</v>
      </c>
      <c r="B20815">
        <f t="shared" si="325"/>
        <v>570.64129630137359</v>
      </c>
      <c r="C20815" s="1">
        <v>-4.9591999999999997E-2</v>
      </c>
      <c r="D20815" s="1">
        <v>-4.1047E-2</v>
      </c>
      <c r="E20815" s="1">
        <v>-1.4191E-2</v>
      </c>
    </row>
    <row r="20816" spans="1:5" x14ac:dyDescent="0.3">
      <c r="A20816">
        <v>20814</v>
      </c>
      <c r="B20816">
        <f t="shared" si="325"/>
        <v>570.66871384311685</v>
      </c>
      <c r="C20816" s="1">
        <v>-3.5248000000000002E-2</v>
      </c>
      <c r="D20816" s="1">
        <v>-4.0742E-2</v>
      </c>
      <c r="E20816" s="1">
        <v>-3.1281000000000003E-2</v>
      </c>
    </row>
    <row r="20817" spans="1:5" x14ac:dyDescent="0.3">
      <c r="A20817">
        <v>20815</v>
      </c>
      <c r="B20817">
        <f t="shared" si="325"/>
        <v>570.69613138486</v>
      </c>
      <c r="C20817" s="1">
        <v>-3.2197000000000003E-2</v>
      </c>
      <c r="D20817" s="1">
        <v>-2.4871999999999998E-2</v>
      </c>
      <c r="E20817" s="1">
        <v>-2.9145000000000001E-2</v>
      </c>
    </row>
    <row r="20818" spans="1:5" x14ac:dyDescent="0.3">
      <c r="A20818">
        <v>20816</v>
      </c>
      <c r="B20818">
        <f t="shared" si="325"/>
        <v>570.72354892660326</v>
      </c>
      <c r="C20818" s="1">
        <v>-3.1281000000000003E-2</v>
      </c>
      <c r="D20818" s="1">
        <v>-4.4708999999999999E-2</v>
      </c>
      <c r="E20818" s="1">
        <v>-2.945E-2</v>
      </c>
    </row>
    <row r="20819" spans="1:5" x14ac:dyDescent="0.3">
      <c r="A20819">
        <v>20817</v>
      </c>
      <c r="B20819">
        <f t="shared" si="325"/>
        <v>570.75096646834641</v>
      </c>
      <c r="C20819" s="1">
        <v>-1.1443999999999999E-2</v>
      </c>
      <c r="D20819" s="1">
        <v>-4.8065999999999998E-2</v>
      </c>
      <c r="E20819" s="1">
        <v>-5.2644000000000003E-2</v>
      </c>
    </row>
    <row r="20820" spans="1:5" x14ac:dyDescent="0.3">
      <c r="A20820">
        <v>20818</v>
      </c>
      <c r="B20820">
        <f t="shared" si="325"/>
        <v>570.77838401008967</v>
      </c>
      <c r="C20820" s="1">
        <v>-3.4943000000000002E-2</v>
      </c>
      <c r="D20820" s="1">
        <v>-4.5013999999999998E-2</v>
      </c>
      <c r="E20820" s="1">
        <v>-1.6632000000000001E-2</v>
      </c>
    </row>
    <row r="20821" spans="1:5" x14ac:dyDescent="0.3">
      <c r="A20821">
        <v>20819</v>
      </c>
      <c r="B20821">
        <f t="shared" si="325"/>
        <v>570.80580155183281</v>
      </c>
      <c r="C20821" s="1">
        <v>-3.9216000000000001E-2</v>
      </c>
      <c r="D20821" s="1">
        <v>-7.6448000000000002E-2</v>
      </c>
      <c r="E20821" s="1">
        <v>-2.0294E-2</v>
      </c>
    </row>
    <row r="20822" spans="1:5" x14ac:dyDescent="0.3">
      <c r="A20822">
        <v>20820</v>
      </c>
      <c r="B20822">
        <f t="shared" si="325"/>
        <v>570.83321909357608</v>
      </c>
      <c r="C20822" s="1">
        <v>-3.6469000000000001E-2</v>
      </c>
      <c r="D20822" s="1">
        <v>-3.4943000000000002E-2</v>
      </c>
      <c r="E20822" s="1">
        <v>-2.5177000000000001E-2</v>
      </c>
    </row>
    <row r="20823" spans="1:5" x14ac:dyDescent="0.3">
      <c r="A20823">
        <v>20821</v>
      </c>
      <c r="B20823">
        <f t="shared" si="325"/>
        <v>570.86063663531922</v>
      </c>
      <c r="C20823" s="1">
        <v>-3.4943000000000002E-2</v>
      </c>
      <c r="D20823" s="1">
        <v>-4.2877999999999999E-2</v>
      </c>
      <c r="E20823" s="1">
        <v>-2.5787999999999998E-2</v>
      </c>
    </row>
    <row r="20824" spans="1:5" x14ac:dyDescent="0.3">
      <c r="A20824">
        <v>20822</v>
      </c>
      <c r="B20824">
        <f t="shared" si="325"/>
        <v>570.88805417706249</v>
      </c>
      <c r="C20824" s="1">
        <v>-3.0365E-2</v>
      </c>
      <c r="D20824" s="1">
        <v>-4.1352E-2</v>
      </c>
      <c r="E20824" s="1">
        <v>-3.9826E-2</v>
      </c>
    </row>
    <row r="20825" spans="1:5" x14ac:dyDescent="0.3">
      <c r="A20825">
        <v>20823</v>
      </c>
      <c r="B20825">
        <f t="shared" si="325"/>
        <v>570.91547171880575</v>
      </c>
      <c r="C20825" s="1">
        <v>-2.8840000000000001E-2</v>
      </c>
      <c r="D20825" s="1">
        <v>-1.0224E-2</v>
      </c>
      <c r="E20825" s="1">
        <v>-3.006E-2</v>
      </c>
    </row>
    <row r="20826" spans="1:5" x14ac:dyDescent="0.3">
      <c r="A20826">
        <v>20824</v>
      </c>
      <c r="B20826">
        <f t="shared" si="325"/>
        <v>570.9428892605489</v>
      </c>
      <c r="C20826" s="1">
        <v>-3.4028000000000003E-2</v>
      </c>
      <c r="D20826" s="1">
        <v>-4.9286999999999997E-2</v>
      </c>
      <c r="E20826" s="1">
        <v>-2.3040999999999999E-2</v>
      </c>
    </row>
    <row r="20827" spans="1:5" x14ac:dyDescent="0.3">
      <c r="A20827">
        <v>20825</v>
      </c>
      <c r="B20827">
        <f t="shared" si="325"/>
        <v>570.97030680229216</v>
      </c>
      <c r="C20827" s="1">
        <v>2.2889E-3</v>
      </c>
      <c r="D20827" s="1">
        <v>-4.6539999999999998E-2</v>
      </c>
      <c r="E20827" s="1">
        <v>-2.2126E-2</v>
      </c>
    </row>
    <row r="20828" spans="1:5" x14ac:dyDescent="0.3">
      <c r="A20828">
        <v>20826</v>
      </c>
      <c r="B20828">
        <f t="shared" si="325"/>
        <v>570.9977243440353</v>
      </c>
      <c r="C20828" s="1">
        <v>-3.3722000000000002E-2</v>
      </c>
      <c r="D20828" s="1">
        <v>-4.0436E-2</v>
      </c>
      <c r="E20828" s="1">
        <v>-1.3580999999999999E-2</v>
      </c>
    </row>
    <row r="20829" spans="1:5" x14ac:dyDescent="0.3">
      <c r="A20829">
        <v>20827</v>
      </c>
      <c r="B20829">
        <f t="shared" si="325"/>
        <v>571.02514188577857</v>
      </c>
      <c r="C20829" s="1">
        <v>-3.7079000000000001E-2</v>
      </c>
      <c r="D20829" s="1">
        <v>-4.0131E-2</v>
      </c>
      <c r="E20829" s="1">
        <v>-2.3956999999999999E-2</v>
      </c>
    </row>
    <row r="20830" spans="1:5" x14ac:dyDescent="0.3">
      <c r="A20830">
        <v>20828</v>
      </c>
      <c r="B20830">
        <f t="shared" si="325"/>
        <v>571.05255942752171</v>
      </c>
      <c r="C20830" s="1">
        <v>-3.2197000000000003E-2</v>
      </c>
      <c r="D20830" s="1">
        <v>-3.6774000000000001E-2</v>
      </c>
      <c r="E20830" s="1">
        <v>-2.9145000000000001E-2</v>
      </c>
    </row>
    <row r="20831" spans="1:5" x14ac:dyDescent="0.3">
      <c r="A20831">
        <v>20829</v>
      </c>
      <c r="B20831">
        <f t="shared" si="325"/>
        <v>571.07997696926498</v>
      </c>
      <c r="C20831" s="1">
        <v>-4.1961999999999999E-2</v>
      </c>
      <c r="D20831" s="1">
        <v>-4.1961999999999999E-2</v>
      </c>
      <c r="E20831" s="1">
        <v>-2.7008000000000001E-2</v>
      </c>
    </row>
    <row r="20832" spans="1:5" x14ac:dyDescent="0.3">
      <c r="A20832">
        <v>20830</v>
      </c>
      <c r="B20832">
        <f t="shared" si="325"/>
        <v>571.10739451100812</v>
      </c>
      <c r="C20832" s="1">
        <v>-3.9826E-2</v>
      </c>
      <c r="D20832" s="1">
        <v>-4.6844999999999998E-2</v>
      </c>
      <c r="E20832" s="1">
        <v>-4.4098999999999999E-2</v>
      </c>
    </row>
    <row r="20833" spans="1:5" x14ac:dyDescent="0.3">
      <c r="A20833">
        <v>20831</v>
      </c>
      <c r="B20833">
        <f t="shared" si="325"/>
        <v>571.13481205275139</v>
      </c>
      <c r="C20833" s="1">
        <v>-3.5554000000000002E-2</v>
      </c>
      <c r="D20833" s="1">
        <v>-4.5013999999999998E-2</v>
      </c>
      <c r="E20833" s="1">
        <v>-2.5177000000000001E-2</v>
      </c>
    </row>
    <row r="20834" spans="1:5" x14ac:dyDescent="0.3">
      <c r="A20834">
        <v>20832</v>
      </c>
      <c r="B20834">
        <f t="shared" si="325"/>
        <v>571.16222959449453</v>
      </c>
      <c r="C20834" s="1">
        <v>-3.7079000000000001E-2</v>
      </c>
      <c r="D20834" s="1">
        <v>-4.7149999999999997E-2</v>
      </c>
      <c r="E20834" s="1">
        <v>-2.0294E-2</v>
      </c>
    </row>
    <row r="20835" spans="1:5" x14ac:dyDescent="0.3">
      <c r="A20835">
        <v>20833</v>
      </c>
      <c r="B20835">
        <f t="shared" si="325"/>
        <v>571.1896471362378</v>
      </c>
      <c r="C20835" s="1">
        <v>-3.5859000000000002E-2</v>
      </c>
      <c r="D20835" s="1">
        <v>-4.5318999999999998E-2</v>
      </c>
      <c r="E20835" s="1">
        <v>-2.3650999999999998E-2</v>
      </c>
    </row>
    <row r="20836" spans="1:5" x14ac:dyDescent="0.3">
      <c r="A20836">
        <v>20834</v>
      </c>
      <c r="B20836">
        <f t="shared" si="325"/>
        <v>571.21706467798094</v>
      </c>
      <c r="C20836" s="1">
        <v>-2.7924000000000001E-2</v>
      </c>
      <c r="D20836" s="1">
        <v>-4.2573E-2</v>
      </c>
      <c r="E20836" s="1">
        <v>1.5259E-4</v>
      </c>
    </row>
    <row r="20837" spans="1:5" x14ac:dyDescent="0.3">
      <c r="A20837">
        <v>20835</v>
      </c>
      <c r="B20837">
        <f t="shared" si="325"/>
        <v>571.2444822197242</v>
      </c>
      <c r="C20837" s="1">
        <v>-4.0742E-2</v>
      </c>
      <c r="D20837" s="1">
        <v>-4.5013999999999998E-2</v>
      </c>
      <c r="E20837" s="1">
        <v>-1.5106E-2</v>
      </c>
    </row>
    <row r="20838" spans="1:5" x14ac:dyDescent="0.3">
      <c r="A20838">
        <v>20836</v>
      </c>
      <c r="B20838">
        <f t="shared" si="325"/>
        <v>571.27189976146735</v>
      </c>
      <c r="C20838" s="1">
        <v>-3.8911000000000001E-2</v>
      </c>
      <c r="D20838" s="1">
        <v>-3.6469000000000001E-2</v>
      </c>
      <c r="E20838" s="1">
        <v>-2.1819999999999999E-2</v>
      </c>
    </row>
    <row r="20839" spans="1:5" x14ac:dyDescent="0.3">
      <c r="A20839">
        <v>20837</v>
      </c>
      <c r="B20839">
        <f t="shared" si="325"/>
        <v>571.29931730321061</v>
      </c>
      <c r="C20839" s="1">
        <v>-3.9521000000000001E-2</v>
      </c>
      <c r="D20839" s="1">
        <v>-3.1891000000000003E-2</v>
      </c>
      <c r="E20839" s="1">
        <v>-2.06E-2</v>
      </c>
    </row>
    <row r="20840" spans="1:5" x14ac:dyDescent="0.3">
      <c r="A20840">
        <v>20838</v>
      </c>
      <c r="B20840">
        <f t="shared" si="325"/>
        <v>571.32673484495376</v>
      </c>
      <c r="C20840" s="1">
        <v>-5.5390000000000002E-2</v>
      </c>
      <c r="D20840" s="1">
        <v>-3.8911000000000001E-2</v>
      </c>
      <c r="E20840" s="1">
        <v>-4.5013999999999998E-2</v>
      </c>
    </row>
    <row r="20841" spans="1:5" x14ac:dyDescent="0.3">
      <c r="A20841">
        <v>20839</v>
      </c>
      <c r="B20841">
        <f t="shared" si="325"/>
        <v>571.35415238669702</v>
      </c>
      <c r="C20841" s="1">
        <v>-2.6398000000000001E-2</v>
      </c>
      <c r="D20841" s="1">
        <v>-4.0742E-2</v>
      </c>
      <c r="E20841" s="1">
        <v>-3.7079000000000001E-2</v>
      </c>
    </row>
    <row r="20842" spans="1:5" x14ac:dyDescent="0.3">
      <c r="A20842">
        <v>20840</v>
      </c>
      <c r="B20842">
        <f t="shared" si="325"/>
        <v>571.38156992844017</v>
      </c>
      <c r="C20842" s="1">
        <v>-3.1281000000000003E-2</v>
      </c>
      <c r="D20842" s="1">
        <v>-5.2644000000000003E-2</v>
      </c>
      <c r="E20842" s="1">
        <v>-2.4261999999999999E-2</v>
      </c>
    </row>
    <row r="20843" spans="1:5" x14ac:dyDescent="0.3">
      <c r="A20843">
        <v>20841</v>
      </c>
      <c r="B20843">
        <f t="shared" si="325"/>
        <v>571.40898747018343</v>
      </c>
      <c r="C20843" s="1">
        <v>-3.6774000000000001E-2</v>
      </c>
      <c r="D20843" s="1">
        <v>-5.9663000000000001E-2</v>
      </c>
      <c r="E20843" s="1">
        <v>-1.9684E-2</v>
      </c>
    </row>
    <row r="20844" spans="1:5" x14ac:dyDescent="0.3">
      <c r="A20844">
        <v>20842</v>
      </c>
      <c r="B20844">
        <f t="shared" si="325"/>
        <v>571.43640501192658</v>
      </c>
      <c r="C20844" s="1">
        <v>-1.0529E-2</v>
      </c>
      <c r="D20844" s="1">
        <v>-4.8675999999999997E-2</v>
      </c>
      <c r="E20844" s="1">
        <v>-1.9379E-2</v>
      </c>
    </row>
    <row r="20845" spans="1:5" x14ac:dyDescent="0.3">
      <c r="A20845">
        <v>20843</v>
      </c>
      <c r="B20845">
        <f t="shared" si="325"/>
        <v>571.46382255366984</v>
      </c>
      <c r="C20845" s="1">
        <v>-4.6539999999999998E-2</v>
      </c>
      <c r="D20845" s="1">
        <v>-3.9521000000000001E-2</v>
      </c>
      <c r="E20845" s="1">
        <v>1.6785000000000001E-3</v>
      </c>
    </row>
    <row r="20846" spans="1:5" x14ac:dyDescent="0.3">
      <c r="A20846">
        <v>20844</v>
      </c>
      <c r="B20846">
        <f t="shared" si="325"/>
        <v>571.49124009541299</v>
      </c>
      <c r="C20846" s="1">
        <v>-4.3182999999999999E-2</v>
      </c>
      <c r="D20846" s="1">
        <v>-4.0131E-2</v>
      </c>
      <c r="E20846" s="1">
        <v>-2.1514999999999999E-2</v>
      </c>
    </row>
    <row r="20847" spans="1:5" x14ac:dyDescent="0.3">
      <c r="A20847">
        <v>20845</v>
      </c>
      <c r="B20847">
        <f t="shared" si="325"/>
        <v>571.51865763715625</v>
      </c>
      <c r="C20847" s="1">
        <v>-3.8605E-2</v>
      </c>
      <c r="D20847" s="1">
        <v>-4.3487999999999999E-2</v>
      </c>
      <c r="E20847" s="1">
        <v>-2.121E-2</v>
      </c>
    </row>
    <row r="20848" spans="1:5" x14ac:dyDescent="0.3">
      <c r="A20848">
        <v>20846</v>
      </c>
      <c r="B20848">
        <f t="shared" si="325"/>
        <v>571.54607517889951</v>
      </c>
      <c r="C20848" s="1">
        <v>-3.5248000000000002E-2</v>
      </c>
      <c r="D20848" s="1">
        <v>-4.2877999999999999E-2</v>
      </c>
      <c r="E20848" s="1">
        <v>-2.4261999999999999E-2</v>
      </c>
    </row>
    <row r="20849" spans="1:5" x14ac:dyDescent="0.3">
      <c r="A20849">
        <v>20847</v>
      </c>
      <c r="B20849">
        <f t="shared" si="325"/>
        <v>571.57349272064266</v>
      </c>
      <c r="C20849" s="1">
        <v>-3.8911000000000001E-2</v>
      </c>
      <c r="D20849" s="1">
        <v>-4.3792999999999999E-2</v>
      </c>
      <c r="E20849" s="1">
        <v>-2.06E-2</v>
      </c>
    </row>
    <row r="20850" spans="1:5" x14ac:dyDescent="0.3">
      <c r="A20850">
        <v>20848</v>
      </c>
      <c r="B20850">
        <f t="shared" si="325"/>
        <v>571.60091026238592</v>
      </c>
      <c r="C20850" s="1">
        <v>-3.8300000000000001E-2</v>
      </c>
      <c r="D20850" s="1">
        <v>-4.6234999999999998E-2</v>
      </c>
      <c r="E20850" s="1">
        <v>-1.6938000000000002E-2</v>
      </c>
    </row>
    <row r="20851" spans="1:5" x14ac:dyDescent="0.3">
      <c r="A20851">
        <v>20849</v>
      </c>
      <c r="B20851">
        <f t="shared" si="325"/>
        <v>571.62832780412907</v>
      </c>
      <c r="C20851" s="1">
        <v>-4.3182999999999999E-2</v>
      </c>
      <c r="D20851" s="1">
        <v>-6.9123000000000004E-2</v>
      </c>
      <c r="E20851" s="1">
        <v>-1.4191E-2</v>
      </c>
    </row>
    <row r="20852" spans="1:5" x14ac:dyDescent="0.3">
      <c r="A20852">
        <v>20850</v>
      </c>
      <c r="B20852">
        <f t="shared" si="325"/>
        <v>571.65574534587233</v>
      </c>
      <c r="C20852" s="1">
        <v>-4.1352E-2</v>
      </c>
      <c r="D20852" s="1">
        <v>-4.4403999999999999E-2</v>
      </c>
      <c r="E20852" s="1">
        <v>-1.9379E-2</v>
      </c>
    </row>
    <row r="20853" spans="1:5" x14ac:dyDescent="0.3">
      <c r="A20853">
        <v>20851</v>
      </c>
      <c r="B20853">
        <f t="shared" si="325"/>
        <v>571.68316288761548</v>
      </c>
      <c r="C20853" s="1">
        <v>-3.8605E-2</v>
      </c>
      <c r="D20853" s="1">
        <v>-4.3487999999999999E-2</v>
      </c>
      <c r="E20853" s="1">
        <v>-1.9074000000000001E-2</v>
      </c>
    </row>
    <row r="20854" spans="1:5" x14ac:dyDescent="0.3">
      <c r="A20854">
        <v>20852</v>
      </c>
      <c r="B20854">
        <f t="shared" si="325"/>
        <v>571.71058042935874</v>
      </c>
      <c r="C20854" s="1">
        <v>-4.1961999999999999E-2</v>
      </c>
      <c r="D20854" s="1">
        <v>-4.4403999999999999E-2</v>
      </c>
      <c r="E20854" s="1">
        <v>-1.7243000000000001E-2</v>
      </c>
    </row>
    <row r="20855" spans="1:5" x14ac:dyDescent="0.3">
      <c r="A20855">
        <v>20853</v>
      </c>
      <c r="B20855">
        <f t="shared" si="325"/>
        <v>571.73799797110189</v>
      </c>
      <c r="C20855" s="1">
        <v>-3.7385000000000002E-2</v>
      </c>
      <c r="D20855" s="1">
        <v>-9.9184000000000008E-3</v>
      </c>
      <c r="E20855" s="1">
        <v>-2.0905E-2</v>
      </c>
    </row>
    <row r="20856" spans="1:5" x14ac:dyDescent="0.3">
      <c r="A20856">
        <v>20854</v>
      </c>
      <c r="B20856">
        <f t="shared" si="325"/>
        <v>571.76541551284515</v>
      </c>
      <c r="C20856" s="1">
        <v>-4.1352E-2</v>
      </c>
      <c r="D20856" s="1">
        <v>-3.8300000000000001E-2</v>
      </c>
      <c r="E20856" s="1">
        <v>-1.5106E-2</v>
      </c>
    </row>
    <row r="20857" spans="1:5" x14ac:dyDescent="0.3">
      <c r="A20857">
        <v>20855</v>
      </c>
      <c r="B20857">
        <f t="shared" si="325"/>
        <v>571.7928330545883</v>
      </c>
      <c r="C20857" s="1">
        <v>-2.6703000000000001E-2</v>
      </c>
      <c r="D20857" s="1">
        <v>-4.3487999999999999E-2</v>
      </c>
      <c r="E20857" s="1">
        <v>-2.1514999999999999E-2</v>
      </c>
    </row>
    <row r="20858" spans="1:5" x14ac:dyDescent="0.3">
      <c r="A20858">
        <v>20856</v>
      </c>
      <c r="B20858">
        <f t="shared" si="325"/>
        <v>571.82025059633156</v>
      </c>
      <c r="C20858" s="1">
        <v>-3.3112000000000003E-2</v>
      </c>
      <c r="D20858" s="1">
        <v>-4.0742E-2</v>
      </c>
      <c r="E20858" s="1">
        <v>-1.6327000000000001E-2</v>
      </c>
    </row>
    <row r="20859" spans="1:5" x14ac:dyDescent="0.3">
      <c r="A20859">
        <v>20857</v>
      </c>
      <c r="B20859">
        <f t="shared" si="325"/>
        <v>571.84766813807471</v>
      </c>
      <c r="C20859" s="1">
        <v>-3.9826E-2</v>
      </c>
      <c r="D20859" s="1">
        <v>-5.5390000000000002E-2</v>
      </c>
      <c r="E20859" s="1">
        <v>-1.6327000000000001E-2</v>
      </c>
    </row>
    <row r="20860" spans="1:5" x14ac:dyDescent="0.3">
      <c r="A20860">
        <v>20858</v>
      </c>
      <c r="B20860">
        <f t="shared" si="325"/>
        <v>571.87508567981797</v>
      </c>
      <c r="C20860" s="1">
        <v>-3.8605E-2</v>
      </c>
      <c r="D20860" s="1">
        <v>-4.3182999999999999E-2</v>
      </c>
      <c r="E20860" s="1">
        <v>-1.7853000000000001E-2</v>
      </c>
    </row>
    <row r="20861" spans="1:5" x14ac:dyDescent="0.3">
      <c r="A20861">
        <v>20859</v>
      </c>
      <c r="B20861">
        <f t="shared" si="325"/>
        <v>571.90250322156112</v>
      </c>
      <c r="C20861" s="1">
        <v>-6.3935000000000006E-2</v>
      </c>
      <c r="D20861" s="1">
        <v>-4.3487999999999999E-2</v>
      </c>
      <c r="E20861" s="1">
        <v>-1.7548000000000001E-2</v>
      </c>
    </row>
    <row r="20862" spans="1:5" x14ac:dyDescent="0.3">
      <c r="A20862">
        <v>20860</v>
      </c>
      <c r="B20862">
        <f t="shared" si="325"/>
        <v>571.92992076330438</v>
      </c>
      <c r="C20862" s="1">
        <v>-5.6001000000000002E-2</v>
      </c>
      <c r="D20862" s="1">
        <v>-4.4098999999999999E-2</v>
      </c>
      <c r="E20862" s="1">
        <v>-1.5106E-2</v>
      </c>
    </row>
    <row r="20863" spans="1:5" x14ac:dyDescent="0.3">
      <c r="A20863">
        <v>20861</v>
      </c>
      <c r="B20863">
        <f t="shared" si="325"/>
        <v>571.95733830504753</v>
      </c>
      <c r="C20863" s="1">
        <v>-4.4098999999999999E-2</v>
      </c>
      <c r="D20863" s="1">
        <v>-4.3487999999999999E-2</v>
      </c>
      <c r="E20863" s="1">
        <v>-1.8769000000000001E-2</v>
      </c>
    </row>
    <row r="20864" spans="1:5" x14ac:dyDescent="0.3">
      <c r="A20864">
        <v>20862</v>
      </c>
      <c r="B20864">
        <f t="shared" si="325"/>
        <v>571.98475584679079</v>
      </c>
      <c r="C20864" s="1">
        <v>-4.2266999999999999E-2</v>
      </c>
      <c r="D20864" s="1">
        <v>-2.7008000000000001E-2</v>
      </c>
      <c r="E20864" s="1">
        <v>-1.6022000000000002E-2</v>
      </c>
    </row>
    <row r="20865" spans="1:5" x14ac:dyDescent="0.3">
      <c r="A20865">
        <v>20863</v>
      </c>
      <c r="B20865">
        <f t="shared" si="325"/>
        <v>572.01217338853394</v>
      </c>
      <c r="C20865" s="1">
        <v>-4.0742E-2</v>
      </c>
      <c r="D20865" s="1">
        <v>-4.6844999999999998E-2</v>
      </c>
      <c r="E20865" s="1">
        <v>-1.7243000000000001E-2</v>
      </c>
    </row>
    <row r="20866" spans="1:5" x14ac:dyDescent="0.3">
      <c r="A20866">
        <v>20864</v>
      </c>
      <c r="B20866">
        <f t="shared" si="325"/>
        <v>572.0395909302772</v>
      </c>
      <c r="C20866" s="1">
        <v>-2.1819999999999999E-2</v>
      </c>
      <c r="D20866" s="1">
        <v>-4.7455999999999998E-2</v>
      </c>
      <c r="E20866" s="1">
        <v>-2.2431E-2</v>
      </c>
    </row>
    <row r="20867" spans="1:5" x14ac:dyDescent="0.3">
      <c r="A20867">
        <v>20865</v>
      </c>
      <c r="B20867">
        <f t="shared" ref="B20867:B20930" si="326">A20867*1000/36473</f>
        <v>572.06700847202035</v>
      </c>
      <c r="C20867" s="1">
        <v>-4.4403999999999999E-2</v>
      </c>
      <c r="D20867" s="1">
        <v>-4.6234999999999998E-2</v>
      </c>
      <c r="E20867" s="1">
        <v>-4.1199000000000001E-3</v>
      </c>
    </row>
    <row r="20868" spans="1:5" x14ac:dyDescent="0.3">
      <c r="A20868">
        <v>20866</v>
      </c>
      <c r="B20868">
        <f t="shared" si="326"/>
        <v>572.09442601376361</v>
      </c>
      <c r="C20868" s="1">
        <v>-4.8675999999999997E-2</v>
      </c>
      <c r="D20868" s="1">
        <v>-7.7058000000000001E-2</v>
      </c>
      <c r="E20868" s="1">
        <v>-8.0873000000000004E-3</v>
      </c>
    </row>
    <row r="20869" spans="1:5" x14ac:dyDescent="0.3">
      <c r="A20869">
        <v>20867</v>
      </c>
      <c r="B20869">
        <f t="shared" si="326"/>
        <v>572.12184355550676</v>
      </c>
      <c r="C20869" s="1">
        <v>-4.2877999999999999E-2</v>
      </c>
      <c r="D20869" s="1">
        <v>-4.4098999999999999E-2</v>
      </c>
      <c r="E20869" s="1">
        <v>-1.3886000000000001E-2</v>
      </c>
    </row>
    <row r="20870" spans="1:5" x14ac:dyDescent="0.3">
      <c r="A20870">
        <v>20868</v>
      </c>
      <c r="B20870">
        <f t="shared" si="326"/>
        <v>572.14926109725002</v>
      </c>
      <c r="C20870" s="1">
        <v>-7.5227000000000002E-2</v>
      </c>
      <c r="D20870" s="1">
        <v>-3.7079000000000001E-2</v>
      </c>
      <c r="E20870" s="1">
        <v>-1.0681E-3</v>
      </c>
    </row>
    <row r="20871" spans="1:5" x14ac:dyDescent="0.3">
      <c r="A20871">
        <v>20869</v>
      </c>
      <c r="B20871">
        <f t="shared" si="326"/>
        <v>572.17667863899328</v>
      </c>
      <c r="C20871" s="1">
        <v>-3.7690000000000001E-2</v>
      </c>
      <c r="D20871" s="1">
        <v>-4.2266999999999999E-2</v>
      </c>
      <c r="E20871" s="1">
        <v>-3.006E-2</v>
      </c>
    </row>
    <row r="20872" spans="1:5" x14ac:dyDescent="0.3">
      <c r="A20872">
        <v>20870</v>
      </c>
      <c r="B20872">
        <f t="shared" si="326"/>
        <v>572.20409618073643</v>
      </c>
      <c r="C20872" s="1">
        <v>-3.7385000000000002E-2</v>
      </c>
      <c r="D20872" s="1">
        <v>-2.9145000000000001E-2</v>
      </c>
      <c r="E20872" s="1">
        <v>-1.7243000000000001E-2</v>
      </c>
    </row>
    <row r="20873" spans="1:5" x14ac:dyDescent="0.3">
      <c r="A20873">
        <v>20871</v>
      </c>
      <c r="B20873">
        <f t="shared" si="326"/>
        <v>572.23151372247969</v>
      </c>
      <c r="C20873" s="1">
        <v>-4.3182999999999999E-2</v>
      </c>
      <c r="D20873" s="1">
        <v>-5.9052E-2</v>
      </c>
      <c r="E20873" s="1">
        <v>-1.2055E-2</v>
      </c>
    </row>
    <row r="20874" spans="1:5" x14ac:dyDescent="0.3">
      <c r="A20874">
        <v>20872</v>
      </c>
      <c r="B20874">
        <f t="shared" si="326"/>
        <v>572.25893126422284</v>
      </c>
      <c r="C20874" s="1">
        <v>-1.1443999999999999E-2</v>
      </c>
      <c r="D20874" s="1">
        <v>-4.8370999999999997E-2</v>
      </c>
      <c r="E20874" s="1">
        <v>-1.0224E-2</v>
      </c>
    </row>
    <row r="20875" spans="1:5" x14ac:dyDescent="0.3">
      <c r="A20875">
        <v>20873</v>
      </c>
      <c r="B20875">
        <f t="shared" si="326"/>
        <v>572.2863488059661</v>
      </c>
      <c r="C20875" s="1">
        <v>-5.3559000000000002E-2</v>
      </c>
      <c r="D20875" s="1">
        <v>-4.0131E-2</v>
      </c>
      <c r="E20875" s="1">
        <v>9.6132000000000006E-3</v>
      </c>
    </row>
    <row r="20876" spans="1:5" x14ac:dyDescent="0.3">
      <c r="A20876">
        <v>20874</v>
      </c>
      <c r="B20876">
        <f t="shared" si="326"/>
        <v>572.31376634770925</v>
      </c>
      <c r="C20876" s="1">
        <v>-4.8675999999999997E-2</v>
      </c>
      <c r="D20876" s="1">
        <v>-3.9521000000000001E-2</v>
      </c>
      <c r="E20876" s="1">
        <v>-1.2970000000000001E-2</v>
      </c>
    </row>
    <row r="20877" spans="1:5" x14ac:dyDescent="0.3">
      <c r="A20877">
        <v>20875</v>
      </c>
      <c r="B20877">
        <f t="shared" si="326"/>
        <v>572.34118388945251</v>
      </c>
      <c r="C20877" s="1">
        <v>-4.1657E-2</v>
      </c>
      <c r="D20877" s="1">
        <v>-2.3040999999999999E-2</v>
      </c>
      <c r="E20877" s="1">
        <v>-1.7548000000000001E-2</v>
      </c>
    </row>
    <row r="20878" spans="1:5" x14ac:dyDescent="0.3">
      <c r="A20878">
        <v>20876</v>
      </c>
      <c r="B20878">
        <f t="shared" si="326"/>
        <v>572.36860143119566</v>
      </c>
      <c r="C20878" s="1">
        <v>-4.1657E-2</v>
      </c>
      <c r="D20878" s="1">
        <v>-4.2573E-2</v>
      </c>
      <c r="E20878" s="1">
        <v>-1.5106E-2</v>
      </c>
    </row>
    <row r="20879" spans="1:5" x14ac:dyDescent="0.3">
      <c r="A20879">
        <v>20877</v>
      </c>
      <c r="B20879">
        <f t="shared" si="326"/>
        <v>572.39601897293892</v>
      </c>
      <c r="C20879" s="1">
        <v>-3.8300000000000001E-2</v>
      </c>
      <c r="D20879" s="1">
        <v>-4.7455999999999998E-2</v>
      </c>
      <c r="E20879" s="1">
        <v>-4.3182999999999999E-2</v>
      </c>
    </row>
    <row r="20880" spans="1:5" x14ac:dyDescent="0.3">
      <c r="A20880">
        <v>20878</v>
      </c>
      <c r="B20880">
        <f t="shared" si="326"/>
        <v>572.42343651468207</v>
      </c>
      <c r="C20880" s="1">
        <v>-4.5013999999999998E-2</v>
      </c>
      <c r="D20880" s="1">
        <v>-4.5013999999999998E-2</v>
      </c>
      <c r="E20880" s="1">
        <v>-1.1443999999999999E-2</v>
      </c>
    </row>
    <row r="20881" spans="1:5" x14ac:dyDescent="0.3">
      <c r="A20881">
        <v>20879</v>
      </c>
      <c r="B20881">
        <f t="shared" si="326"/>
        <v>572.45085405642533</v>
      </c>
      <c r="C20881" s="1">
        <v>-4.8065999999999998E-2</v>
      </c>
      <c r="D20881" s="1">
        <v>-5.2033000000000003E-2</v>
      </c>
      <c r="E20881" s="1">
        <v>-7.4768999999999999E-3</v>
      </c>
    </row>
    <row r="20882" spans="1:5" x14ac:dyDescent="0.3">
      <c r="A20882">
        <v>20880</v>
      </c>
      <c r="B20882">
        <f t="shared" si="326"/>
        <v>572.47827159816848</v>
      </c>
      <c r="C20882" s="1">
        <v>-4.6234999999999998E-2</v>
      </c>
      <c r="D20882" s="1">
        <v>-3.9521000000000001E-2</v>
      </c>
      <c r="E20882" s="1">
        <v>-1.0224E-2</v>
      </c>
    </row>
    <row r="20883" spans="1:5" x14ac:dyDescent="0.3">
      <c r="A20883">
        <v>20881</v>
      </c>
      <c r="B20883">
        <f t="shared" si="326"/>
        <v>572.50568913991174</v>
      </c>
      <c r="C20883" s="1">
        <v>-3.5859000000000002E-2</v>
      </c>
      <c r="D20883" s="1">
        <v>-4.2573E-2</v>
      </c>
      <c r="E20883" s="1">
        <v>9.0028E-3</v>
      </c>
    </row>
    <row r="20884" spans="1:5" x14ac:dyDescent="0.3">
      <c r="A20884">
        <v>20882</v>
      </c>
      <c r="B20884">
        <f t="shared" si="326"/>
        <v>572.53310668165489</v>
      </c>
      <c r="C20884" s="1">
        <v>-4.9286999999999997E-2</v>
      </c>
      <c r="D20884" s="1">
        <v>-4.3792999999999999E-2</v>
      </c>
      <c r="E20884" s="1">
        <v>-7.6294999999999998E-4</v>
      </c>
    </row>
    <row r="20885" spans="1:5" x14ac:dyDescent="0.3">
      <c r="A20885">
        <v>20883</v>
      </c>
      <c r="B20885">
        <f t="shared" si="326"/>
        <v>572.56052422339815</v>
      </c>
      <c r="C20885" s="1">
        <v>-4.7760999999999998E-2</v>
      </c>
      <c r="D20885" s="1">
        <v>-3.3722000000000002E-2</v>
      </c>
      <c r="E20885" s="1">
        <v>-9.9184000000000008E-3</v>
      </c>
    </row>
    <row r="20886" spans="1:5" x14ac:dyDescent="0.3">
      <c r="A20886">
        <v>20884</v>
      </c>
      <c r="B20886">
        <f t="shared" si="326"/>
        <v>572.5879417651413</v>
      </c>
      <c r="C20886" s="1">
        <v>-4.8370999999999997E-2</v>
      </c>
      <c r="D20886" s="1">
        <v>-3.1891000000000003E-2</v>
      </c>
      <c r="E20886" s="1">
        <v>-7.4768999999999999E-3</v>
      </c>
    </row>
    <row r="20887" spans="1:5" x14ac:dyDescent="0.3">
      <c r="A20887">
        <v>20885</v>
      </c>
      <c r="B20887">
        <f t="shared" si="326"/>
        <v>572.61535930688456</v>
      </c>
      <c r="C20887" s="1">
        <v>-6.1494E-2</v>
      </c>
      <c r="D20887" s="1">
        <v>-3.7079000000000001E-2</v>
      </c>
      <c r="E20887" s="1">
        <v>-3.2502000000000003E-2</v>
      </c>
    </row>
    <row r="20888" spans="1:5" x14ac:dyDescent="0.3">
      <c r="A20888">
        <v>20886</v>
      </c>
      <c r="B20888">
        <f t="shared" si="326"/>
        <v>572.6427768486277</v>
      </c>
      <c r="C20888" s="1">
        <v>-3.7079000000000001E-2</v>
      </c>
      <c r="D20888" s="1">
        <v>-3.9521000000000001E-2</v>
      </c>
      <c r="E20888" s="1">
        <v>-2.6093000000000002E-2</v>
      </c>
    </row>
    <row r="20889" spans="1:5" x14ac:dyDescent="0.3">
      <c r="A20889">
        <v>20887</v>
      </c>
      <c r="B20889">
        <f t="shared" si="326"/>
        <v>572.67019439037097</v>
      </c>
      <c r="C20889" s="1">
        <v>-4.6234999999999998E-2</v>
      </c>
      <c r="D20889" s="1">
        <v>-5.0507000000000003E-2</v>
      </c>
      <c r="E20889" s="1">
        <v>-1.2664999999999999E-2</v>
      </c>
    </row>
    <row r="20890" spans="1:5" x14ac:dyDescent="0.3">
      <c r="A20890">
        <v>20888</v>
      </c>
      <c r="B20890">
        <f t="shared" si="326"/>
        <v>572.69761193211411</v>
      </c>
      <c r="C20890" s="1">
        <v>-4.5929999999999999E-2</v>
      </c>
      <c r="D20890" s="1">
        <v>-5.9663000000000001E-2</v>
      </c>
      <c r="E20890" s="1">
        <v>-8.3925000000000007E-3</v>
      </c>
    </row>
    <row r="20891" spans="1:5" x14ac:dyDescent="0.3">
      <c r="A20891">
        <v>20889</v>
      </c>
      <c r="B20891">
        <f t="shared" si="326"/>
        <v>572.72502947385738</v>
      </c>
      <c r="C20891" s="1">
        <v>-4.6539999999999998E-2</v>
      </c>
      <c r="D20891" s="1">
        <v>-4.5013999999999998E-2</v>
      </c>
      <c r="E20891" s="1">
        <v>-8.6975999999999998E-3</v>
      </c>
    </row>
    <row r="20892" spans="1:5" x14ac:dyDescent="0.3">
      <c r="A20892">
        <v>20890</v>
      </c>
      <c r="B20892">
        <f t="shared" si="326"/>
        <v>572.75244701560064</v>
      </c>
      <c r="C20892" s="1">
        <v>-6.3325000000000006E-2</v>
      </c>
      <c r="D20892" s="1">
        <v>-4.0131E-2</v>
      </c>
      <c r="E20892" s="1">
        <v>1.1443999999999999E-2</v>
      </c>
    </row>
    <row r="20893" spans="1:5" x14ac:dyDescent="0.3">
      <c r="A20893">
        <v>20891</v>
      </c>
      <c r="B20893">
        <f t="shared" si="326"/>
        <v>572.77986455734379</v>
      </c>
      <c r="C20893" s="1">
        <v>-5.1117999999999997E-2</v>
      </c>
      <c r="D20893" s="1">
        <v>-3.8911000000000001E-2</v>
      </c>
      <c r="E20893" s="1">
        <v>-1.1139E-2</v>
      </c>
    </row>
    <row r="20894" spans="1:5" x14ac:dyDescent="0.3">
      <c r="A20894">
        <v>20892</v>
      </c>
      <c r="B20894">
        <f t="shared" si="326"/>
        <v>572.80728209908705</v>
      </c>
      <c r="C20894" s="1">
        <v>-4.8065999999999998E-2</v>
      </c>
      <c r="D20894" s="1">
        <v>-4.1047E-2</v>
      </c>
      <c r="E20894" s="1">
        <v>-8.3925000000000007E-3</v>
      </c>
    </row>
    <row r="20895" spans="1:5" x14ac:dyDescent="0.3">
      <c r="A20895">
        <v>20893</v>
      </c>
      <c r="B20895">
        <f t="shared" si="326"/>
        <v>572.83469964083019</v>
      </c>
      <c r="C20895" s="1">
        <v>-4.5929999999999999E-2</v>
      </c>
      <c r="D20895" s="1">
        <v>-4.2266999999999999E-2</v>
      </c>
      <c r="E20895" s="1">
        <v>-1.1139E-2</v>
      </c>
    </row>
    <row r="20896" spans="1:5" x14ac:dyDescent="0.3">
      <c r="A20896">
        <v>20894</v>
      </c>
      <c r="B20896">
        <f t="shared" si="326"/>
        <v>572.86211718257346</v>
      </c>
      <c r="C20896" s="1">
        <v>-4.9286999999999997E-2</v>
      </c>
      <c r="D20896" s="1">
        <v>-4.0742E-2</v>
      </c>
      <c r="E20896" s="1">
        <v>-4.0131E-2</v>
      </c>
    </row>
    <row r="20897" spans="1:5" x14ac:dyDescent="0.3">
      <c r="A20897">
        <v>20895</v>
      </c>
      <c r="B20897">
        <f t="shared" si="326"/>
        <v>572.8895347243166</v>
      </c>
      <c r="C20897" s="1">
        <v>-4.8370999999999997E-2</v>
      </c>
      <c r="D20897" s="1">
        <v>-4.2877999999999999E-2</v>
      </c>
      <c r="E20897" s="1">
        <v>-4.5776999999999998E-4</v>
      </c>
    </row>
    <row r="20898" spans="1:5" x14ac:dyDescent="0.3">
      <c r="A20898">
        <v>20896</v>
      </c>
      <c r="B20898">
        <f t="shared" si="326"/>
        <v>572.91695226605987</v>
      </c>
      <c r="C20898" s="1">
        <v>-5.4475000000000003E-2</v>
      </c>
      <c r="D20898" s="1">
        <v>-7.4617000000000003E-2</v>
      </c>
      <c r="E20898" s="1">
        <v>-1.3733E-3</v>
      </c>
    </row>
    <row r="20899" spans="1:5" x14ac:dyDescent="0.3">
      <c r="A20899">
        <v>20897</v>
      </c>
      <c r="B20899">
        <f t="shared" si="326"/>
        <v>572.94436980780301</v>
      </c>
      <c r="C20899" s="1">
        <v>-5.1423000000000003E-2</v>
      </c>
      <c r="D20899" s="1">
        <v>-3.3417000000000002E-2</v>
      </c>
      <c r="E20899" s="1">
        <v>-7.1716999999999996E-3</v>
      </c>
    </row>
    <row r="20900" spans="1:5" x14ac:dyDescent="0.3">
      <c r="A20900">
        <v>20898</v>
      </c>
      <c r="B20900">
        <f t="shared" si="326"/>
        <v>572.97178734954628</v>
      </c>
      <c r="C20900" s="1">
        <v>-7.4617000000000003E-2</v>
      </c>
      <c r="D20900" s="1">
        <v>-3.3722000000000002E-2</v>
      </c>
      <c r="E20900" s="1">
        <v>2.4566999999999999E-2</v>
      </c>
    </row>
    <row r="20901" spans="1:5" x14ac:dyDescent="0.3">
      <c r="A20901">
        <v>20899</v>
      </c>
      <c r="B20901">
        <f t="shared" si="326"/>
        <v>572.99920489128942</v>
      </c>
      <c r="C20901" s="1">
        <v>-4.8370999999999997E-2</v>
      </c>
      <c r="D20901" s="1">
        <v>-3.9521000000000001E-2</v>
      </c>
      <c r="E20901" s="1">
        <v>-7.7821000000000001E-3</v>
      </c>
    </row>
    <row r="20902" spans="1:5" x14ac:dyDescent="0.3">
      <c r="A20902">
        <v>20900</v>
      </c>
      <c r="B20902">
        <f t="shared" si="326"/>
        <v>573.02662243303268</v>
      </c>
      <c r="C20902" s="1">
        <v>-4.5318999999999998E-2</v>
      </c>
      <c r="D20902" s="1">
        <v>4.5776999999999998E-4</v>
      </c>
      <c r="E20902" s="1">
        <v>-1.0834E-2</v>
      </c>
    </row>
    <row r="20903" spans="1:5" x14ac:dyDescent="0.3">
      <c r="A20903">
        <v>20901</v>
      </c>
      <c r="B20903">
        <f t="shared" si="326"/>
        <v>573.05403997477583</v>
      </c>
      <c r="C20903" s="1">
        <v>-4.9591999999999997E-2</v>
      </c>
      <c r="D20903" s="1">
        <v>-3.8300000000000001E-2</v>
      </c>
      <c r="E20903" s="1">
        <v>-4.1199000000000001E-3</v>
      </c>
    </row>
    <row r="20904" spans="1:5" x14ac:dyDescent="0.3">
      <c r="A20904">
        <v>20902</v>
      </c>
      <c r="B20904">
        <f t="shared" si="326"/>
        <v>573.08145751651909</v>
      </c>
      <c r="C20904" s="1">
        <v>-2.0905E-2</v>
      </c>
      <c r="D20904" s="1">
        <v>-4.1047E-2</v>
      </c>
      <c r="E20904" s="1">
        <v>-4.1199000000000001E-3</v>
      </c>
    </row>
    <row r="20905" spans="1:5" x14ac:dyDescent="0.3">
      <c r="A20905">
        <v>20903</v>
      </c>
      <c r="B20905">
        <f t="shared" si="326"/>
        <v>573.10887505826224</v>
      </c>
      <c r="C20905" s="1">
        <v>-4.5013999999999998E-2</v>
      </c>
      <c r="D20905" s="1">
        <v>-3.6469000000000001E-2</v>
      </c>
      <c r="E20905" s="1">
        <v>7.6294999999999998E-4</v>
      </c>
    </row>
    <row r="20906" spans="1:5" x14ac:dyDescent="0.3">
      <c r="A20906">
        <v>20904</v>
      </c>
      <c r="B20906">
        <f t="shared" si="326"/>
        <v>573.1362926000055</v>
      </c>
      <c r="C20906" s="1">
        <v>-5.0201999999999997E-2</v>
      </c>
      <c r="D20906" s="1">
        <v>-4.7760999999999998E-2</v>
      </c>
      <c r="E20906" s="1">
        <v>-5.6458000000000003E-3</v>
      </c>
    </row>
    <row r="20907" spans="1:5" x14ac:dyDescent="0.3">
      <c r="A20907">
        <v>20905</v>
      </c>
      <c r="B20907">
        <f t="shared" si="326"/>
        <v>573.16371014174865</v>
      </c>
      <c r="C20907" s="1">
        <v>-4.7455999999999998E-2</v>
      </c>
      <c r="D20907" s="1">
        <v>-4.1352E-2</v>
      </c>
      <c r="E20907" s="1">
        <v>-1.1443999999999999E-2</v>
      </c>
    </row>
    <row r="20908" spans="1:5" x14ac:dyDescent="0.3">
      <c r="A20908">
        <v>20906</v>
      </c>
      <c r="B20908">
        <f t="shared" si="326"/>
        <v>573.19112768349191</v>
      </c>
      <c r="C20908" s="1">
        <v>-6.9123000000000004E-2</v>
      </c>
      <c r="D20908" s="1">
        <v>-3.8300000000000001E-2</v>
      </c>
      <c r="E20908" s="1">
        <v>-7.7821000000000001E-3</v>
      </c>
    </row>
    <row r="20909" spans="1:5" x14ac:dyDescent="0.3">
      <c r="A20909">
        <v>20907</v>
      </c>
      <c r="B20909">
        <f t="shared" si="326"/>
        <v>573.21854522523506</v>
      </c>
      <c r="C20909" s="1">
        <v>-6.0273E-2</v>
      </c>
      <c r="D20909" s="1">
        <v>-4.1352E-2</v>
      </c>
      <c r="E20909" s="1">
        <v>-1.5716999999999998E-2</v>
      </c>
    </row>
    <row r="20910" spans="1:5" x14ac:dyDescent="0.3">
      <c r="A20910">
        <v>20908</v>
      </c>
      <c r="B20910">
        <f t="shared" si="326"/>
        <v>573.24596276697832</v>
      </c>
      <c r="C20910" s="1">
        <v>-5.1423000000000003E-2</v>
      </c>
      <c r="D20910" s="1">
        <v>-3.9521000000000001E-2</v>
      </c>
      <c r="E20910" s="1">
        <v>-4.1199000000000001E-3</v>
      </c>
    </row>
    <row r="20911" spans="1:5" x14ac:dyDescent="0.3">
      <c r="A20911">
        <v>20909</v>
      </c>
      <c r="B20911">
        <f t="shared" si="326"/>
        <v>573.27338030872147</v>
      </c>
      <c r="C20911" s="1">
        <v>-5.0507000000000003E-2</v>
      </c>
      <c r="D20911" s="1">
        <v>-3.2807000000000003E-2</v>
      </c>
      <c r="E20911" s="1">
        <v>-5.6458000000000003E-3</v>
      </c>
    </row>
    <row r="20912" spans="1:5" x14ac:dyDescent="0.3">
      <c r="A20912">
        <v>20910</v>
      </c>
      <c r="B20912">
        <f t="shared" si="326"/>
        <v>573.30079785046473</v>
      </c>
      <c r="C20912" s="1">
        <v>-4.9591999999999997E-2</v>
      </c>
      <c r="D20912" s="1">
        <v>-4.1047E-2</v>
      </c>
      <c r="E20912" s="1">
        <v>-7.4768999999999999E-3</v>
      </c>
    </row>
    <row r="20913" spans="1:5" x14ac:dyDescent="0.3">
      <c r="A20913">
        <v>20911</v>
      </c>
      <c r="B20913">
        <f t="shared" si="326"/>
        <v>573.32821539220788</v>
      </c>
      <c r="C20913" s="1">
        <v>-3.6774000000000001E-2</v>
      </c>
      <c r="D20913" s="1">
        <v>-3.8300000000000001E-2</v>
      </c>
      <c r="E20913" s="1">
        <v>5.0355E-3</v>
      </c>
    </row>
    <row r="20914" spans="1:5" x14ac:dyDescent="0.3">
      <c r="A20914">
        <v>20912</v>
      </c>
      <c r="B20914">
        <f t="shared" si="326"/>
        <v>573.35563293395114</v>
      </c>
      <c r="C20914" s="1">
        <v>-5.3864000000000002E-2</v>
      </c>
      <c r="D20914" s="1">
        <v>-3.8911000000000001E-2</v>
      </c>
      <c r="E20914" s="1">
        <v>2.594E-3</v>
      </c>
    </row>
    <row r="20915" spans="1:5" x14ac:dyDescent="0.3">
      <c r="A20915">
        <v>20913</v>
      </c>
      <c r="B20915">
        <f t="shared" si="326"/>
        <v>573.3830504756944</v>
      </c>
      <c r="C20915" s="1">
        <v>-5.4170000000000003E-2</v>
      </c>
      <c r="D20915" s="1">
        <v>-4.7455999999999998E-2</v>
      </c>
      <c r="E20915" s="1">
        <v>-3.8148000000000001E-3</v>
      </c>
    </row>
    <row r="20916" spans="1:5" x14ac:dyDescent="0.3">
      <c r="A20916">
        <v>20914</v>
      </c>
      <c r="B20916">
        <f t="shared" si="326"/>
        <v>573.41046801743755</v>
      </c>
      <c r="C20916" s="1">
        <v>-5.2949000000000003E-2</v>
      </c>
      <c r="D20916" s="1">
        <v>-2.6398000000000001E-2</v>
      </c>
      <c r="E20916" s="1">
        <v>-4.1199000000000001E-3</v>
      </c>
    </row>
    <row r="20917" spans="1:5" x14ac:dyDescent="0.3">
      <c r="A20917">
        <v>20915</v>
      </c>
      <c r="B20917">
        <f t="shared" si="326"/>
        <v>573.43788555918081</v>
      </c>
      <c r="C20917" s="1">
        <v>-7.2480000000000003E-2</v>
      </c>
      <c r="D20917" s="1">
        <v>-3.2197000000000003E-2</v>
      </c>
      <c r="E20917" s="1">
        <v>-2.5787999999999998E-2</v>
      </c>
    </row>
    <row r="20918" spans="1:5" x14ac:dyDescent="0.3">
      <c r="A20918">
        <v>20916</v>
      </c>
      <c r="B20918">
        <f t="shared" si="326"/>
        <v>573.46530310092396</v>
      </c>
      <c r="C20918" s="1">
        <v>-4.1047E-2</v>
      </c>
      <c r="D20918" s="1">
        <v>-3.5554000000000002E-2</v>
      </c>
      <c r="E20918" s="1">
        <v>-2.3650999999999998E-2</v>
      </c>
    </row>
    <row r="20919" spans="1:5" x14ac:dyDescent="0.3">
      <c r="A20919">
        <v>20917</v>
      </c>
      <c r="B20919">
        <f t="shared" si="326"/>
        <v>573.49272064266722</v>
      </c>
      <c r="C20919" s="1">
        <v>-5.0507000000000003E-2</v>
      </c>
      <c r="D20919" s="1">
        <v>-5.4170000000000003E-2</v>
      </c>
      <c r="E20919" s="1">
        <v>-7.4768999999999999E-3</v>
      </c>
    </row>
    <row r="20920" spans="1:5" x14ac:dyDescent="0.3">
      <c r="A20920">
        <v>20918</v>
      </c>
      <c r="B20920">
        <f t="shared" si="326"/>
        <v>573.52013818441037</v>
      </c>
      <c r="C20920" s="1">
        <v>-4.8370999999999997E-2</v>
      </c>
      <c r="D20920" s="1">
        <v>-5.4475000000000003E-2</v>
      </c>
      <c r="E20920" s="1">
        <v>-6.2562E-3</v>
      </c>
    </row>
    <row r="20921" spans="1:5" x14ac:dyDescent="0.3">
      <c r="A20921">
        <v>20919</v>
      </c>
      <c r="B20921">
        <f t="shared" si="326"/>
        <v>573.54755572615363</v>
      </c>
      <c r="C20921" s="1">
        <v>-4.7455999999999998E-2</v>
      </c>
      <c r="D20921" s="1">
        <v>-4.0742E-2</v>
      </c>
      <c r="E20921" s="1">
        <v>-4.7302999999999998E-3</v>
      </c>
    </row>
    <row r="20922" spans="1:5" x14ac:dyDescent="0.3">
      <c r="A20922">
        <v>20920</v>
      </c>
      <c r="B20922">
        <f t="shared" si="326"/>
        <v>573.57497326789678</v>
      </c>
      <c r="C20922" s="1">
        <v>-6.5766000000000005E-2</v>
      </c>
      <c r="D20922" s="1">
        <v>-3.4638000000000002E-2</v>
      </c>
      <c r="E20922" s="1">
        <v>1.6938000000000002E-2</v>
      </c>
    </row>
    <row r="20923" spans="1:5" x14ac:dyDescent="0.3">
      <c r="A20923">
        <v>20921</v>
      </c>
      <c r="B20923">
        <f t="shared" si="326"/>
        <v>573.60239080964004</v>
      </c>
      <c r="C20923" s="1">
        <v>-5.5390000000000002E-2</v>
      </c>
      <c r="D20923" s="1">
        <v>-3.3112000000000003E-2</v>
      </c>
      <c r="E20923" s="1">
        <v>-6.2562E-3</v>
      </c>
    </row>
    <row r="20924" spans="1:5" x14ac:dyDescent="0.3">
      <c r="A20924">
        <v>20922</v>
      </c>
      <c r="B20924">
        <f t="shared" si="326"/>
        <v>573.62980835138319</v>
      </c>
      <c r="C20924" s="1">
        <v>-4.7760999999999998E-2</v>
      </c>
      <c r="D20924" s="1">
        <v>-1.5716999999999998E-2</v>
      </c>
      <c r="E20924" s="1">
        <v>-1.1139E-2</v>
      </c>
    </row>
    <row r="20925" spans="1:5" x14ac:dyDescent="0.3">
      <c r="A20925">
        <v>20923</v>
      </c>
      <c r="B20925">
        <f t="shared" si="326"/>
        <v>573.65722589312645</v>
      </c>
      <c r="C20925" s="1">
        <v>-4.8370999999999997E-2</v>
      </c>
      <c r="D20925" s="1">
        <v>-3.4638000000000002E-2</v>
      </c>
      <c r="E20925" s="1">
        <v>-8.3925000000000007E-3</v>
      </c>
    </row>
    <row r="20926" spans="1:5" x14ac:dyDescent="0.3">
      <c r="A20926">
        <v>20924</v>
      </c>
      <c r="B20926">
        <f t="shared" si="326"/>
        <v>573.6846434348696</v>
      </c>
      <c r="C20926" s="1">
        <v>-4.8065999999999998E-2</v>
      </c>
      <c r="D20926" s="1">
        <v>-4.0742E-2</v>
      </c>
      <c r="E20926" s="1">
        <v>-3.4028000000000003E-2</v>
      </c>
    </row>
    <row r="20927" spans="1:5" x14ac:dyDescent="0.3">
      <c r="A20927">
        <v>20925</v>
      </c>
      <c r="B20927">
        <f t="shared" si="326"/>
        <v>573.71206097661286</v>
      </c>
      <c r="C20927" s="1">
        <v>-5.0812999999999997E-2</v>
      </c>
      <c r="D20927" s="1">
        <v>-3.7385000000000002E-2</v>
      </c>
      <c r="E20927" s="1">
        <v>-6.2562E-3</v>
      </c>
    </row>
    <row r="20928" spans="1:5" x14ac:dyDescent="0.3">
      <c r="A20928">
        <v>20926</v>
      </c>
      <c r="B20928">
        <f t="shared" si="326"/>
        <v>573.73947851835601</v>
      </c>
      <c r="C20928" s="1">
        <v>-5.3559000000000002E-2</v>
      </c>
      <c r="D20928" s="1">
        <v>-4.3487999999999999E-2</v>
      </c>
      <c r="E20928" s="1">
        <v>-1.9837000000000001E-3</v>
      </c>
    </row>
    <row r="20929" spans="1:5" x14ac:dyDescent="0.3">
      <c r="A20929">
        <v>20927</v>
      </c>
      <c r="B20929">
        <f t="shared" si="326"/>
        <v>573.76689606009927</v>
      </c>
      <c r="C20929" s="1">
        <v>-5.2338000000000003E-2</v>
      </c>
      <c r="D20929" s="1">
        <v>-3.8605E-2</v>
      </c>
      <c r="E20929" s="1">
        <v>-6.2562E-3</v>
      </c>
    </row>
    <row r="20930" spans="1:5" x14ac:dyDescent="0.3">
      <c r="A20930">
        <v>20928</v>
      </c>
      <c r="B20930">
        <f t="shared" si="326"/>
        <v>573.79431360184242</v>
      </c>
      <c r="C20930" s="1">
        <v>-3.9521000000000001E-2</v>
      </c>
      <c r="D20930" s="1">
        <v>-3.5554000000000002E-2</v>
      </c>
      <c r="E20930" s="1">
        <v>1.1749000000000001E-2</v>
      </c>
    </row>
    <row r="20931" spans="1:5" x14ac:dyDescent="0.3">
      <c r="A20931">
        <v>20929</v>
      </c>
      <c r="B20931">
        <f t="shared" ref="B20931:B20994" si="327">A20931*1000/36473</f>
        <v>573.82173114358568</v>
      </c>
      <c r="C20931" s="1">
        <v>-5.3864000000000002E-2</v>
      </c>
      <c r="D20931" s="1">
        <v>-3.7385000000000002E-2</v>
      </c>
      <c r="E20931" s="1">
        <v>4.4251000000000004E-3</v>
      </c>
    </row>
    <row r="20932" spans="1:5" x14ac:dyDescent="0.3">
      <c r="A20932">
        <v>20930</v>
      </c>
      <c r="B20932">
        <f t="shared" si="327"/>
        <v>573.84914868532883</v>
      </c>
      <c r="C20932" s="1">
        <v>-5.3559000000000002E-2</v>
      </c>
      <c r="D20932" s="1">
        <v>-3.7079000000000001E-2</v>
      </c>
      <c r="E20932" s="1">
        <v>-2.8992000000000002E-3</v>
      </c>
    </row>
    <row r="20933" spans="1:5" x14ac:dyDescent="0.3">
      <c r="A20933">
        <v>20931</v>
      </c>
      <c r="B20933">
        <f t="shared" si="327"/>
        <v>573.87656622707209</v>
      </c>
      <c r="C20933" s="1">
        <v>-5.1728000000000003E-2</v>
      </c>
      <c r="D20933" s="1">
        <v>-2.3345999999999999E-2</v>
      </c>
      <c r="E20933" s="1">
        <v>-2.8992000000000002E-3</v>
      </c>
    </row>
    <row r="20934" spans="1:5" x14ac:dyDescent="0.3">
      <c r="A20934">
        <v>20932</v>
      </c>
      <c r="B20934">
        <f t="shared" si="327"/>
        <v>573.90398376881524</v>
      </c>
      <c r="C20934" s="1">
        <v>-7.0344000000000004E-2</v>
      </c>
      <c r="D20934" s="1">
        <v>-3.0365E-2</v>
      </c>
      <c r="E20934" s="1">
        <v>-2.7314000000000001E-2</v>
      </c>
    </row>
    <row r="20935" spans="1:5" x14ac:dyDescent="0.3">
      <c r="A20935">
        <v>20933</v>
      </c>
      <c r="B20935">
        <f t="shared" si="327"/>
        <v>573.9314013105585</v>
      </c>
      <c r="C20935" s="1">
        <v>-5.2033000000000003E-2</v>
      </c>
      <c r="D20935" s="1">
        <v>-3.3417000000000002E-2</v>
      </c>
      <c r="E20935" s="1">
        <v>-3.5095999999999999E-3</v>
      </c>
    </row>
    <row r="20936" spans="1:5" x14ac:dyDescent="0.3">
      <c r="A20936">
        <v>20934</v>
      </c>
      <c r="B20936">
        <f t="shared" si="327"/>
        <v>573.95881885230165</v>
      </c>
      <c r="C20936" s="1">
        <v>-4.6234999999999998E-2</v>
      </c>
      <c r="D20936" s="1">
        <v>-5.1728000000000003E-2</v>
      </c>
      <c r="E20936" s="1">
        <v>-6.2562E-3</v>
      </c>
    </row>
    <row r="20937" spans="1:5" x14ac:dyDescent="0.3">
      <c r="A20937">
        <v>20935</v>
      </c>
      <c r="B20937">
        <f t="shared" si="327"/>
        <v>573.98623639404491</v>
      </c>
      <c r="C20937" s="1">
        <v>-5.0201999999999997E-2</v>
      </c>
      <c r="D20937" s="1">
        <v>-5.2338000000000003E-2</v>
      </c>
      <c r="E20937" s="1">
        <v>-5.0355E-3</v>
      </c>
    </row>
    <row r="20938" spans="1:5" x14ac:dyDescent="0.3">
      <c r="A20938">
        <v>20936</v>
      </c>
      <c r="B20938">
        <f t="shared" si="327"/>
        <v>574.01365393578817</v>
      </c>
      <c r="C20938" s="1">
        <v>-5.7527000000000002E-2</v>
      </c>
      <c r="D20938" s="1">
        <v>-3.6774000000000001E-2</v>
      </c>
      <c r="E20938" s="1">
        <v>-5.6458000000000003E-3</v>
      </c>
    </row>
    <row r="20939" spans="1:5" x14ac:dyDescent="0.3">
      <c r="A20939">
        <v>20937</v>
      </c>
      <c r="B20939">
        <f t="shared" si="327"/>
        <v>574.04107147753132</v>
      </c>
      <c r="C20939" s="1">
        <v>-6.6072000000000006E-2</v>
      </c>
      <c r="D20939" s="1">
        <v>-3.1891000000000003E-2</v>
      </c>
      <c r="E20939" s="1">
        <v>1.6022000000000002E-2</v>
      </c>
    </row>
    <row r="20940" spans="1:5" x14ac:dyDescent="0.3">
      <c r="A20940">
        <v>20938</v>
      </c>
      <c r="B20940">
        <f t="shared" si="327"/>
        <v>574.06848901927458</v>
      </c>
      <c r="C20940" s="1">
        <v>-5.5695000000000001E-2</v>
      </c>
      <c r="D20940" s="1">
        <v>-3.0976E-2</v>
      </c>
      <c r="E20940" s="1">
        <v>-8.0873000000000004E-3</v>
      </c>
    </row>
    <row r="20941" spans="1:5" x14ac:dyDescent="0.3">
      <c r="A20941">
        <v>20939</v>
      </c>
      <c r="B20941">
        <f t="shared" si="327"/>
        <v>574.09590656101773</v>
      </c>
      <c r="C20941" s="1">
        <v>-5.1728000000000003E-2</v>
      </c>
      <c r="D20941" s="1">
        <v>-3.2197000000000003E-2</v>
      </c>
      <c r="E20941" s="1">
        <v>-5.6458000000000003E-3</v>
      </c>
    </row>
    <row r="20942" spans="1:5" x14ac:dyDescent="0.3">
      <c r="A20942">
        <v>20940</v>
      </c>
      <c r="B20942">
        <f t="shared" si="327"/>
        <v>574.12332410276099</v>
      </c>
      <c r="C20942" s="1">
        <v>-4.8370999999999997E-2</v>
      </c>
      <c r="D20942" s="1">
        <v>-3.3722000000000002E-2</v>
      </c>
      <c r="E20942" s="1">
        <v>-9.0028E-3</v>
      </c>
    </row>
    <row r="20943" spans="1:5" x14ac:dyDescent="0.3">
      <c r="A20943">
        <v>20941</v>
      </c>
      <c r="B20943">
        <f t="shared" si="327"/>
        <v>574.15074164450414</v>
      </c>
      <c r="C20943" s="1">
        <v>-4.0742E-2</v>
      </c>
      <c r="D20943" s="1">
        <v>-3.8605E-2</v>
      </c>
      <c r="E20943" s="1">
        <v>-3.6774000000000001E-2</v>
      </c>
    </row>
    <row r="20944" spans="1:5" x14ac:dyDescent="0.3">
      <c r="A20944">
        <v>20942</v>
      </c>
      <c r="B20944">
        <f t="shared" si="327"/>
        <v>574.1781591862474</v>
      </c>
      <c r="C20944" s="1">
        <v>-5.0201999999999997E-2</v>
      </c>
      <c r="D20944" s="1">
        <v>-3.5859000000000002E-2</v>
      </c>
      <c r="E20944" s="1">
        <v>-2.8992000000000002E-3</v>
      </c>
    </row>
    <row r="20945" spans="1:5" x14ac:dyDescent="0.3">
      <c r="A20945">
        <v>20943</v>
      </c>
      <c r="B20945">
        <f t="shared" si="327"/>
        <v>574.20557672799055</v>
      </c>
      <c r="C20945" s="1">
        <v>-5.5085000000000002E-2</v>
      </c>
      <c r="D20945" s="1">
        <v>-5.7221000000000001E-2</v>
      </c>
      <c r="E20945" s="1">
        <v>-1.5259E-4</v>
      </c>
    </row>
    <row r="20946" spans="1:5" x14ac:dyDescent="0.3">
      <c r="A20946">
        <v>20944</v>
      </c>
      <c r="B20946">
        <f t="shared" si="327"/>
        <v>574.23299426973381</v>
      </c>
      <c r="C20946" s="1">
        <v>-5.2338000000000003E-2</v>
      </c>
      <c r="D20946" s="1">
        <v>-3.2807000000000003E-2</v>
      </c>
      <c r="E20946" s="1">
        <v>-5.0355E-3</v>
      </c>
    </row>
    <row r="20947" spans="1:5" x14ac:dyDescent="0.3">
      <c r="A20947">
        <v>20945</v>
      </c>
      <c r="B20947">
        <f t="shared" si="327"/>
        <v>574.26041181147696</v>
      </c>
      <c r="C20947" s="1">
        <v>-6.2408999999999999E-2</v>
      </c>
      <c r="D20947" s="1">
        <v>-2.8229000000000001E-2</v>
      </c>
      <c r="E20947" s="1">
        <v>3.4333000000000002E-2</v>
      </c>
    </row>
    <row r="20948" spans="1:5" x14ac:dyDescent="0.3">
      <c r="A20948">
        <v>20946</v>
      </c>
      <c r="B20948">
        <f t="shared" si="327"/>
        <v>574.28782935322022</v>
      </c>
      <c r="C20948" s="1">
        <v>-5.2949000000000003E-2</v>
      </c>
      <c r="D20948" s="1">
        <v>-3.2502000000000003E-2</v>
      </c>
      <c r="E20948" s="1">
        <v>-4.4251000000000004E-3</v>
      </c>
    </row>
    <row r="20949" spans="1:5" x14ac:dyDescent="0.3">
      <c r="A20949">
        <v>20947</v>
      </c>
      <c r="B20949">
        <f t="shared" si="327"/>
        <v>574.31524689496337</v>
      </c>
      <c r="C20949" s="1">
        <v>-5.0507000000000003E-2</v>
      </c>
      <c r="D20949" s="1">
        <v>-9.6132000000000006E-3</v>
      </c>
      <c r="E20949" s="1">
        <v>-6.2562E-3</v>
      </c>
    </row>
    <row r="20950" spans="1:5" x14ac:dyDescent="0.3">
      <c r="A20950">
        <v>20948</v>
      </c>
      <c r="B20950">
        <f t="shared" si="327"/>
        <v>574.34266443670663</v>
      </c>
      <c r="C20950" s="1">
        <v>-5.2033000000000003E-2</v>
      </c>
      <c r="D20950" s="1">
        <v>-2.4871999999999998E-2</v>
      </c>
      <c r="E20950" s="1">
        <v>-2.8992000000000002E-3</v>
      </c>
    </row>
    <row r="20951" spans="1:5" x14ac:dyDescent="0.3">
      <c r="A20951">
        <v>20949</v>
      </c>
      <c r="B20951">
        <f t="shared" si="327"/>
        <v>574.37008197844978</v>
      </c>
      <c r="C20951" s="1">
        <v>-4.9591999999999997E-2</v>
      </c>
      <c r="D20951" s="1">
        <v>-3.1586000000000003E-2</v>
      </c>
      <c r="E20951" s="1">
        <v>-1.9684E-2</v>
      </c>
    </row>
    <row r="20952" spans="1:5" x14ac:dyDescent="0.3">
      <c r="A20952">
        <v>20950</v>
      </c>
      <c r="B20952">
        <f t="shared" si="327"/>
        <v>574.39749952019304</v>
      </c>
      <c r="C20952" s="1">
        <v>-3.9826E-2</v>
      </c>
      <c r="D20952" s="1">
        <v>-2.9755E-2</v>
      </c>
      <c r="E20952" s="1">
        <v>-1.6632000000000001E-2</v>
      </c>
    </row>
    <row r="20953" spans="1:5" x14ac:dyDescent="0.3">
      <c r="A20953">
        <v>20951</v>
      </c>
      <c r="B20953">
        <f t="shared" si="327"/>
        <v>574.42491706193618</v>
      </c>
      <c r="C20953" s="1">
        <v>-4.7455999999999998E-2</v>
      </c>
      <c r="D20953" s="1">
        <v>-5.5085000000000002E-2</v>
      </c>
      <c r="E20953" s="1">
        <v>-5.9509999999999997E-3</v>
      </c>
    </row>
    <row r="20954" spans="1:5" x14ac:dyDescent="0.3">
      <c r="A20954">
        <v>20952</v>
      </c>
      <c r="B20954">
        <f t="shared" si="327"/>
        <v>574.45233460367945</v>
      </c>
      <c r="C20954" s="1">
        <v>-4.8065999999999998E-2</v>
      </c>
      <c r="D20954" s="1">
        <v>-4.9286999999999997E-2</v>
      </c>
      <c r="E20954" s="1">
        <v>-6.5614000000000002E-3</v>
      </c>
    </row>
    <row r="20955" spans="1:5" x14ac:dyDescent="0.3">
      <c r="A20955">
        <v>20953</v>
      </c>
      <c r="B20955">
        <f t="shared" si="327"/>
        <v>574.47975214542259</v>
      </c>
      <c r="C20955" s="1">
        <v>-6.1494E-2</v>
      </c>
      <c r="D20955" s="1">
        <v>-3.4333000000000002E-2</v>
      </c>
      <c r="E20955" s="1">
        <v>-5.9509999999999997E-3</v>
      </c>
    </row>
    <row r="20956" spans="1:5" x14ac:dyDescent="0.3">
      <c r="A20956">
        <v>20954</v>
      </c>
      <c r="B20956">
        <f t="shared" si="327"/>
        <v>574.50716968716586</v>
      </c>
      <c r="C20956" s="1">
        <v>-6.7903000000000005E-2</v>
      </c>
      <c r="D20956" s="1">
        <v>-3.0976E-2</v>
      </c>
      <c r="E20956" s="1">
        <v>9.3080000000000003E-3</v>
      </c>
    </row>
    <row r="20957" spans="1:5" x14ac:dyDescent="0.3">
      <c r="A20957">
        <v>20955</v>
      </c>
      <c r="B20957">
        <f t="shared" si="327"/>
        <v>574.534587228909</v>
      </c>
      <c r="C20957" s="1">
        <v>-5.3559000000000002E-2</v>
      </c>
      <c r="D20957" s="1">
        <v>-3.0365E-2</v>
      </c>
      <c r="E20957" s="1">
        <v>-8.3925000000000007E-3</v>
      </c>
    </row>
    <row r="20958" spans="1:5" x14ac:dyDescent="0.3">
      <c r="A20958">
        <v>20956</v>
      </c>
      <c r="B20958">
        <f t="shared" si="327"/>
        <v>574.56200477065227</v>
      </c>
      <c r="C20958" s="1">
        <v>-4.8065999999999998E-2</v>
      </c>
      <c r="D20958" s="1">
        <v>-7.7821000000000001E-3</v>
      </c>
      <c r="E20958" s="1">
        <v>-9.3080000000000003E-3</v>
      </c>
    </row>
    <row r="20959" spans="1:5" x14ac:dyDescent="0.3">
      <c r="A20959">
        <v>20957</v>
      </c>
      <c r="B20959">
        <f t="shared" si="327"/>
        <v>574.58942231239553</v>
      </c>
      <c r="C20959" s="1">
        <v>-4.7455999999999998E-2</v>
      </c>
      <c r="D20959" s="1">
        <v>-3.2807000000000003E-2</v>
      </c>
      <c r="E20959" s="1">
        <v>-8.0873000000000004E-3</v>
      </c>
    </row>
    <row r="20960" spans="1:5" x14ac:dyDescent="0.3">
      <c r="A20960">
        <v>20958</v>
      </c>
      <c r="B20960">
        <f t="shared" si="327"/>
        <v>574.61683985413868</v>
      </c>
      <c r="C20960" s="1">
        <v>-2.8534E-2</v>
      </c>
      <c r="D20960" s="1">
        <v>-3.7079000000000001E-2</v>
      </c>
      <c r="E20960" s="1">
        <v>-3.5554000000000002E-2</v>
      </c>
    </row>
    <row r="20961" spans="1:5" x14ac:dyDescent="0.3">
      <c r="A20961">
        <v>20959</v>
      </c>
      <c r="B20961">
        <f t="shared" si="327"/>
        <v>574.64425739588194</v>
      </c>
      <c r="C20961" s="1">
        <v>-4.9286999999999997E-2</v>
      </c>
      <c r="D20961" s="1">
        <v>-3.4943000000000002E-2</v>
      </c>
      <c r="E20961" s="1">
        <v>1.5259E-4</v>
      </c>
    </row>
    <row r="20962" spans="1:5" x14ac:dyDescent="0.3">
      <c r="A20962">
        <v>20960</v>
      </c>
      <c r="B20962">
        <f t="shared" si="327"/>
        <v>574.67167493762508</v>
      </c>
      <c r="C20962" s="1">
        <v>-5.4780000000000002E-2</v>
      </c>
      <c r="D20962" s="1">
        <v>-6.3935000000000006E-2</v>
      </c>
      <c r="E20962" s="1">
        <v>4.5776999999999998E-4</v>
      </c>
    </row>
    <row r="20963" spans="1:5" x14ac:dyDescent="0.3">
      <c r="A20963">
        <v>20961</v>
      </c>
      <c r="B20963">
        <f t="shared" si="327"/>
        <v>574.69909247936835</v>
      </c>
      <c r="C20963" s="1">
        <v>-5.0812999999999997E-2</v>
      </c>
      <c r="D20963" s="1">
        <v>-2.8840000000000001E-2</v>
      </c>
      <c r="E20963" s="1">
        <v>-6.2562E-3</v>
      </c>
    </row>
    <row r="20964" spans="1:5" x14ac:dyDescent="0.3">
      <c r="A20964">
        <v>20962</v>
      </c>
      <c r="B20964">
        <f t="shared" si="327"/>
        <v>574.72651002111149</v>
      </c>
      <c r="C20964" s="1">
        <v>-6.9123000000000004E-2</v>
      </c>
      <c r="D20964" s="1">
        <v>-2.5482999999999999E-2</v>
      </c>
      <c r="E20964" s="1">
        <v>3.0976E-2</v>
      </c>
    </row>
    <row r="20965" spans="1:5" x14ac:dyDescent="0.3">
      <c r="A20965">
        <v>20963</v>
      </c>
      <c r="B20965">
        <f t="shared" si="327"/>
        <v>574.75392756285476</v>
      </c>
      <c r="C20965" s="1">
        <v>-4.8980999999999997E-2</v>
      </c>
      <c r="D20965" s="1">
        <v>-3.0976E-2</v>
      </c>
      <c r="E20965" s="1">
        <v>-1.5106E-2</v>
      </c>
    </row>
    <row r="20966" spans="1:5" x14ac:dyDescent="0.3">
      <c r="A20966">
        <v>20964</v>
      </c>
      <c r="B20966">
        <f t="shared" si="327"/>
        <v>574.7813451045979</v>
      </c>
      <c r="C20966" s="1">
        <v>-4.5318999999999998E-2</v>
      </c>
      <c r="D20966" s="1">
        <v>9.6132000000000006E-3</v>
      </c>
      <c r="E20966" s="1">
        <v>-1.0529E-2</v>
      </c>
    </row>
    <row r="20967" spans="1:5" x14ac:dyDescent="0.3">
      <c r="A20967">
        <v>20965</v>
      </c>
      <c r="B20967">
        <f t="shared" si="327"/>
        <v>574.80876264634117</v>
      </c>
      <c r="C20967" s="1">
        <v>-4.9896999999999997E-2</v>
      </c>
      <c r="D20967" s="1">
        <v>-2.9145000000000001E-2</v>
      </c>
      <c r="E20967" s="1">
        <v>-3.8148000000000001E-3</v>
      </c>
    </row>
    <row r="20968" spans="1:5" x14ac:dyDescent="0.3">
      <c r="A20968">
        <v>20966</v>
      </c>
      <c r="B20968">
        <f t="shared" si="327"/>
        <v>574.83618018808431</v>
      </c>
      <c r="C20968" s="1">
        <v>-4.6844999999999998E-2</v>
      </c>
      <c r="D20968" s="1">
        <v>-3.0976E-2</v>
      </c>
      <c r="E20968" s="1">
        <v>-6.8665999999999996E-3</v>
      </c>
    </row>
    <row r="20969" spans="1:5" x14ac:dyDescent="0.3">
      <c r="A20969">
        <v>20967</v>
      </c>
      <c r="B20969">
        <f t="shared" si="327"/>
        <v>574.86359772982757</v>
      </c>
      <c r="C20969" s="1">
        <v>-4.1352E-2</v>
      </c>
      <c r="D20969" s="1">
        <v>-2.8229000000000001E-2</v>
      </c>
      <c r="E20969" s="1">
        <v>-8.6975999999999998E-3</v>
      </c>
    </row>
    <row r="20970" spans="1:5" x14ac:dyDescent="0.3">
      <c r="A20970">
        <v>20968</v>
      </c>
      <c r="B20970">
        <f t="shared" si="327"/>
        <v>574.89101527157072</v>
      </c>
      <c r="C20970" s="1">
        <v>-4.6539999999999998E-2</v>
      </c>
      <c r="D20970" s="1">
        <v>-3.0671E-2</v>
      </c>
      <c r="E20970" s="1">
        <v>-6.2562E-3</v>
      </c>
    </row>
    <row r="20971" spans="1:5" x14ac:dyDescent="0.3">
      <c r="A20971">
        <v>20969</v>
      </c>
      <c r="B20971">
        <f t="shared" si="327"/>
        <v>574.91843281331398</v>
      </c>
      <c r="C20971" s="1">
        <v>-4.5013999999999998E-2</v>
      </c>
      <c r="D20971" s="1">
        <v>-3.8300000000000001E-2</v>
      </c>
      <c r="E20971" s="1">
        <v>-1.0224E-2</v>
      </c>
    </row>
    <row r="20972" spans="1:5" x14ac:dyDescent="0.3">
      <c r="A20972">
        <v>20970</v>
      </c>
      <c r="B20972">
        <f t="shared" si="327"/>
        <v>574.94585035505713</v>
      </c>
      <c r="C20972" s="1">
        <v>-6.8208000000000005E-2</v>
      </c>
      <c r="D20972" s="1">
        <v>-2.8534E-2</v>
      </c>
      <c r="E20972" s="1">
        <v>-9.0028E-3</v>
      </c>
    </row>
    <row r="20973" spans="1:5" x14ac:dyDescent="0.3">
      <c r="A20973">
        <v>20971</v>
      </c>
      <c r="B20973">
        <f t="shared" si="327"/>
        <v>574.97326789680039</v>
      </c>
      <c r="C20973" s="1">
        <v>-6.0578E-2</v>
      </c>
      <c r="D20973" s="1">
        <v>-3.2197000000000003E-2</v>
      </c>
      <c r="E20973" s="1">
        <v>-7.7821000000000001E-3</v>
      </c>
    </row>
    <row r="20974" spans="1:5" x14ac:dyDescent="0.3">
      <c r="A20974">
        <v>20972</v>
      </c>
      <c r="B20974">
        <f t="shared" si="327"/>
        <v>575.00068543854354</v>
      </c>
      <c r="C20974" s="1">
        <v>-4.9896999999999997E-2</v>
      </c>
      <c r="D20974" s="1">
        <v>-2.8840000000000001E-2</v>
      </c>
      <c r="E20974" s="1">
        <v>-1.0834E-2</v>
      </c>
    </row>
    <row r="20975" spans="1:5" x14ac:dyDescent="0.3">
      <c r="A20975">
        <v>20973</v>
      </c>
      <c r="B20975">
        <f t="shared" si="327"/>
        <v>575.0281029802868</v>
      </c>
      <c r="C20975" s="1">
        <v>-4.7760999999999998E-2</v>
      </c>
      <c r="D20975" s="1">
        <v>-2.9145000000000001E-2</v>
      </c>
      <c r="E20975" s="1">
        <v>-6.2562E-3</v>
      </c>
    </row>
    <row r="20976" spans="1:5" x14ac:dyDescent="0.3">
      <c r="A20976">
        <v>20974</v>
      </c>
      <c r="B20976">
        <f t="shared" si="327"/>
        <v>575.05552052202995</v>
      </c>
      <c r="C20976" s="1">
        <v>-4.4708999999999999E-2</v>
      </c>
      <c r="D20976" s="1">
        <v>-3.3112000000000003E-2</v>
      </c>
      <c r="E20976" s="1">
        <v>-1.0529E-2</v>
      </c>
    </row>
    <row r="20977" spans="1:5" x14ac:dyDescent="0.3">
      <c r="A20977">
        <v>20975</v>
      </c>
      <c r="B20977">
        <f t="shared" si="327"/>
        <v>575.08293806377321</v>
      </c>
      <c r="C20977" s="1">
        <v>-4.6234999999999998E-2</v>
      </c>
      <c r="D20977" s="1">
        <v>-2.945E-2</v>
      </c>
      <c r="E20977" s="1">
        <v>-7.4768999999999999E-3</v>
      </c>
    </row>
    <row r="20978" spans="1:5" x14ac:dyDescent="0.3">
      <c r="A20978">
        <v>20976</v>
      </c>
      <c r="B20978">
        <f t="shared" si="327"/>
        <v>575.11035560551636</v>
      </c>
      <c r="C20978" s="1">
        <v>-4.6844999999999998E-2</v>
      </c>
      <c r="D20978" s="1">
        <v>-3.2807000000000003E-2</v>
      </c>
      <c r="E20978" s="1">
        <v>2.2889E-3</v>
      </c>
    </row>
    <row r="20979" spans="1:5" x14ac:dyDescent="0.3">
      <c r="A20979">
        <v>20977</v>
      </c>
      <c r="B20979">
        <f t="shared" si="327"/>
        <v>575.13777314725962</v>
      </c>
      <c r="C20979" s="1">
        <v>-4.9591999999999997E-2</v>
      </c>
      <c r="D20979" s="1">
        <v>-5.4475000000000003E-2</v>
      </c>
      <c r="E20979" s="1">
        <v>-3.2044E-3</v>
      </c>
    </row>
    <row r="20980" spans="1:5" x14ac:dyDescent="0.3">
      <c r="A20980">
        <v>20978</v>
      </c>
      <c r="B20980">
        <f t="shared" si="327"/>
        <v>575.16519068900277</v>
      </c>
      <c r="C20980" s="1">
        <v>-4.8065999999999998E-2</v>
      </c>
      <c r="D20980" s="1">
        <v>-1.9074000000000001E-2</v>
      </c>
      <c r="E20980" s="1">
        <v>-6.8665999999999996E-3</v>
      </c>
    </row>
    <row r="20981" spans="1:5" x14ac:dyDescent="0.3">
      <c r="A20981">
        <v>20979</v>
      </c>
      <c r="B20981">
        <f t="shared" si="327"/>
        <v>575.19260823074603</v>
      </c>
      <c r="C20981" s="1">
        <v>-4.5929999999999999E-2</v>
      </c>
      <c r="D20981" s="1">
        <v>-2.9755E-2</v>
      </c>
      <c r="E20981" s="1">
        <v>-6.8665999999999996E-3</v>
      </c>
    </row>
    <row r="20982" spans="1:5" x14ac:dyDescent="0.3">
      <c r="A20982">
        <v>20980</v>
      </c>
      <c r="B20982">
        <f t="shared" si="327"/>
        <v>575.22002577248929</v>
      </c>
      <c r="C20982" s="1">
        <v>-3.7995000000000001E-2</v>
      </c>
      <c r="D20982" s="1">
        <v>-2.9755E-2</v>
      </c>
      <c r="E20982" s="1">
        <v>-2.4871999999999998E-2</v>
      </c>
    </row>
    <row r="20983" spans="1:5" x14ac:dyDescent="0.3">
      <c r="A20983">
        <v>20981</v>
      </c>
      <c r="B20983">
        <f t="shared" si="327"/>
        <v>575.24744331423244</v>
      </c>
      <c r="C20983" s="1">
        <v>-4.5318999999999998E-2</v>
      </c>
      <c r="D20983" s="1">
        <v>-3.006E-2</v>
      </c>
      <c r="E20983" s="1">
        <v>-8.3925000000000007E-3</v>
      </c>
    </row>
    <row r="20984" spans="1:5" x14ac:dyDescent="0.3">
      <c r="A20984">
        <v>20982</v>
      </c>
      <c r="B20984">
        <f t="shared" si="327"/>
        <v>575.2748608559757</v>
      </c>
      <c r="C20984" s="1">
        <v>-4.3792999999999999E-2</v>
      </c>
      <c r="D20984" s="1">
        <v>-3.5248000000000002E-2</v>
      </c>
      <c r="E20984" s="1">
        <v>-5.9509999999999997E-3</v>
      </c>
    </row>
    <row r="20985" spans="1:5" x14ac:dyDescent="0.3">
      <c r="A20985">
        <v>20983</v>
      </c>
      <c r="B20985">
        <f t="shared" si="327"/>
        <v>575.30227839771885</v>
      </c>
      <c r="C20985" s="1">
        <v>-6.2562E-3</v>
      </c>
      <c r="D20985" s="1">
        <v>-3.4943000000000002E-2</v>
      </c>
      <c r="E20985" s="1">
        <v>-5.9509999999999997E-3</v>
      </c>
    </row>
    <row r="20986" spans="1:5" x14ac:dyDescent="0.3">
      <c r="A20986">
        <v>20984</v>
      </c>
      <c r="B20986">
        <f t="shared" si="327"/>
        <v>575.32969593946211</v>
      </c>
      <c r="C20986" s="1">
        <v>-4.5013999999999998E-2</v>
      </c>
      <c r="D20986" s="1">
        <v>-2.7314000000000001E-2</v>
      </c>
      <c r="E20986" s="1">
        <v>6.2562E-3</v>
      </c>
    </row>
    <row r="20987" spans="1:5" x14ac:dyDescent="0.3">
      <c r="A20987">
        <v>20985</v>
      </c>
      <c r="B20987">
        <f t="shared" si="327"/>
        <v>575.35711348120526</v>
      </c>
      <c r="C20987" s="1">
        <v>-4.4098999999999999E-2</v>
      </c>
      <c r="D20987" s="1">
        <v>-2.8229000000000001E-2</v>
      </c>
      <c r="E20987" s="1">
        <v>-8.3925000000000007E-3</v>
      </c>
    </row>
    <row r="20988" spans="1:5" x14ac:dyDescent="0.3">
      <c r="A20988">
        <v>20986</v>
      </c>
      <c r="B20988">
        <f t="shared" si="327"/>
        <v>575.38453102294852</v>
      </c>
      <c r="C20988" s="1">
        <v>-4.1047E-2</v>
      </c>
      <c r="D20988" s="1">
        <v>-2.8229000000000001E-2</v>
      </c>
      <c r="E20988" s="1">
        <v>-1.4191E-2</v>
      </c>
    </row>
    <row r="20989" spans="1:5" x14ac:dyDescent="0.3">
      <c r="A20989">
        <v>20987</v>
      </c>
      <c r="B20989">
        <f t="shared" si="327"/>
        <v>575.41194856469167</v>
      </c>
      <c r="C20989" s="1">
        <v>-4.1352E-2</v>
      </c>
      <c r="D20989" s="1">
        <v>-3.006E-2</v>
      </c>
      <c r="E20989" s="1">
        <v>-9.3080000000000003E-3</v>
      </c>
    </row>
    <row r="20990" spans="1:5" x14ac:dyDescent="0.3">
      <c r="A20990">
        <v>20988</v>
      </c>
      <c r="B20990">
        <f t="shared" si="327"/>
        <v>575.43936610643493</v>
      </c>
      <c r="C20990" s="1">
        <v>-4.7760999999999998E-2</v>
      </c>
      <c r="D20990" s="1">
        <v>-3.3722000000000002E-2</v>
      </c>
      <c r="E20990" s="1">
        <v>-2.8229000000000001E-2</v>
      </c>
    </row>
    <row r="20991" spans="1:5" x14ac:dyDescent="0.3">
      <c r="A20991">
        <v>20989</v>
      </c>
      <c r="B20991">
        <f t="shared" si="327"/>
        <v>575.46678364817808</v>
      </c>
      <c r="C20991" s="1">
        <v>-4.1352E-2</v>
      </c>
      <c r="D20991" s="1">
        <v>-3.2197000000000003E-2</v>
      </c>
      <c r="E20991" s="1">
        <v>-1.0224E-2</v>
      </c>
    </row>
    <row r="20992" spans="1:5" x14ac:dyDescent="0.3">
      <c r="A20992">
        <v>20990</v>
      </c>
      <c r="B20992">
        <f t="shared" si="327"/>
        <v>575.49420118992134</v>
      </c>
      <c r="C20992" s="1">
        <v>-4.3792999999999999E-2</v>
      </c>
      <c r="D20992" s="1">
        <v>-4.1657E-2</v>
      </c>
      <c r="E20992" s="1">
        <v>-5.9509999999999997E-3</v>
      </c>
    </row>
    <row r="20993" spans="1:5" x14ac:dyDescent="0.3">
      <c r="A20993">
        <v>20991</v>
      </c>
      <c r="B20993">
        <f t="shared" si="327"/>
        <v>575.52161873166449</v>
      </c>
      <c r="C20993" s="1">
        <v>-4.2573E-2</v>
      </c>
      <c r="D20993" s="1">
        <v>-3.2197000000000003E-2</v>
      </c>
      <c r="E20993" s="1">
        <v>-1.0224E-2</v>
      </c>
    </row>
    <row r="20994" spans="1:5" x14ac:dyDescent="0.3">
      <c r="A20994">
        <v>20992</v>
      </c>
      <c r="B20994">
        <f t="shared" si="327"/>
        <v>575.54903627340775</v>
      </c>
      <c r="C20994" s="1">
        <v>-3.3417000000000002E-2</v>
      </c>
      <c r="D20994" s="1">
        <v>-2.9145000000000001E-2</v>
      </c>
      <c r="E20994" s="1">
        <v>1.3886000000000001E-2</v>
      </c>
    </row>
    <row r="20995" spans="1:5" x14ac:dyDescent="0.3">
      <c r="A20995">
        <v>20993</v>
      </c>
      <c r="B20995">
        <f t="shared" ref="B20995:B21058" si="328">A20995*1000/36473</f>
        <v>575.5764538151509</v>
      </c>
      <c r="C20995" s="1">
        <v>-4.3792999999999999E-2</v>
      </c>
      <c r="D20995" s="1">
        <v>-3.1891000000000003E-2</v>
      </c>
      <c r="E20995" s="1">
        <v>-1.5259E-4</v>
      </c>
    </row>
    <row r="20996" spans="1:5" x14ac:dyDescent="0.3">
      <c r="A20996">
        <v>20994</v>
      </c>
      <c r="B20996">
        <f t="shared" si="328"/>
        <v>575.60387135689416</v>
      </c>
      <c r="C20996" s="1">
        <v>-4.3487999999999999E-2</v>
      </c>
      <c r="D20996" s="1">
        <v>-3.2502000000000003E-2</v>
      </c>
      <c r="E20996" s="1">
        <v>-9.0028E-3</v>
      </c>
    </row>
    <row r="20997" spans="1:5" x14ac:dyDescent="0.3">
      <c r="A20997">
        <v>20995</v>
      </c>
      <c r="B20997">
        <f t="shared" si="328"/>
        <v>575.63128889863731</v>
      </c>
      <c r="C20997" s="1">
        <v>-4.1961999999999999E-2</v>
      </c>
      <c r="D20997" s="1">
        <v>-1.8769000000000001E-2</v>
      </c>
      <c r="E20997" s="1">
        <v>-8.0873000000000004E-3</v>
      </c>
    </row>
    <row r="20998" spans="1:5" x14ac:dyDescent="0.3">
      <c r="A20998">
        <v>20996</v>
      </c>
      <c r="B20998">
        <f t="shared" si="328"/>
        <v>575.65870644038057</v>
      </c>
      <c r="C20998" s="1">
        <v>-6.0578E-2</v>
      </c>
      <c r="D20998" s="1">
        <v>-2.5482999999999999E-2</v>
      </c>
      <c r="E20998" s="1">
        <v>-3.0976E-2</v>
      </c>
    </row>
    <row r="20999" spans="1:5" x14ac:dyDescent="0.3">
      <c r="A20999">
        <v>20997</v>
      </c>
      <c r="B20999">
        <f t="shared" si="328"/>
        <v>575.68612398212372</v>
      </c>
      <c r="C20999" s="1">
        <v>-2.9145000000000001E-2</v>
      </c>
      <c r="D20999" s="1">
        <v>-2.8229000000000001E-2</v>
      </c>
      <c r="E20999" s="1">
        <v>-2.6703000000000001E-2</v>
      </c>
    </row>
    <row r="21000" spans="1:5" x14ac:dyDescent="0.3">
      <c r="A21000">
        <v>20998</v>
      </c>
      <c r="B21000">
        <f t="shared" si="328"/>
        <v>575.71354152386698</v>
      </c>
      <c r="C21000" s="1">
        <v>-3.3722000000000002E-2</v>
      </c>
      <c r="D21000" s="1">
        <v>-3.6469000000000001E-2</v>
      </c>
      <c r="E21000" s="1">
        <v>-1.3275E-2</v>
      </c>
    </row>
    <row r="21001" spans="1:5" x14ac:dyDescent="0.3">
      <c r="A21001">
        <v>20999</v>
      </c>
      <c r="B21001">
        <f t="shared" si="328"/>
        <v>575.74095906561013</v>
      </c>
      <c r="C21001" s="1">
        <v>-3.7690000000000001E-2</v>
      </c>
      <c r="D21001" s="1">
        <v>-4.5929999999999999E-2</v>
      </c>
      <c r="E21001" s="1">
        <v>-8.6975999999999998E-3</v>
      </c>
    </row>
    <row r="21002" spans="1:5" x14ac:dyDescent="0.3">
      <c r="A21002">
        <v>21000</v>
      </c>
      <c r="B21002">
        <f t="shared" si="328"/>
        <v>575.76837660735339</v>
      </c>
      <c r="C21002" s="1">
        <v>-1.5412E-2</v>
      </c>
      <c r="D21002" s="1">
        <v>-3.4333000000000002E-2</v>
      </c>
      <c r="E21002" s="1">
        <v>-7.4768999999999999E-3</v>
      </c>
    </row>
    <row r="21003" spans="1:5" x14ac:dyDescent="0.3">
      <c r="A21003">
        <v>21001</v>
      </c>
      <c r="B21003">
        <f t="shared" si="328"/>
        <v>575.79579414909654</v>
      </c>
      <c r="C21003" s="1">
        <v>-4.5318999999999998E-2</v>
      </c>
      <c r="D21003" s="1">
        <v>-2.7008000000000001E-2</v>
      </c>
      <c r="E21003" s="1">
        <v>1.1443999999999999E-2</v>
      </c>
    </row>
    <row r="21004" spans="1:5" x14ac:dyDescent="0.3">
      <c r="A21004">
        <v>21002</v>
      </c>
      <c r="B21004">
        <f t="shared" si="328"/>
        <v>575.8232116908398</v>
      </c>
      <c r="C21004" s="1">
        <v>-4.0436E-2</v>
      </c>
      <c r="D21004" s="1">
        <v>-2.6703000000000001E-2</v>
      </c>
      <c r="E21004" s="1">
        <v>-1.1443999999999999E-2</v>
      </c>
    </row>
    <row r="21005" spans="1:5" x14ac:dyDescent="0.3">
      <c r="A21005">
        <v>21003</v>
      </c>
      <c r="B21005">
        <f t="shared" si="328"/>
        <v>575.85062923258306</v>
      </c>
      <c r="C21005" s="1">
        <v>-3.4943000000000002E-2</v>
      </c>
      <c r="D21005" s="1">
        <v>-9.9184000000000008E-3</v>
      </c>
      <c r="E21005" s="1">
        <v>-1.6327000000000001E-2</v>
      </c>
    </row>
    <row r="21006" spans="1:5" x14ac:dyDescent="0.3">
      <c r="A21006">
        <v>21004</v>
      </c>
      <c r="B21006">
        <f t="shared" si="328"/>
        <v>575.87804677432621</v>
      </c>
      <c r="C21006" s="1">
        <v>-3.3722000000000002E-2</v>
      </c>
      <c r="D21006" s="1">
        <v>-2.8840000000000001E-2</v>
      </c>
      <c r="E21006" s="1">
        <v>-1.4191E-2</v>
      </c>
    </row>
    <row r="21007" spans="1:5" x14ac:dyDescent="0.3">
      <c r="A21007">
        <v>21005</v>
      </c>
      <c r="B21007">
        <f t="shared" si="328"/>
        <v>575.90546431606947</v>
      </c>
      <c r="C21007" s="1">
        <v>-3.4028000000000003E-2</v>
      </c>
      <c r="D21007" s="1">
        <v>-3.5248000000000002E-2</v>
      </c>
      <c r="E21007" s="1">
        <v>-3.7995000000000001E-2</v>
      </c>
    </row>
    <row r="21008" spans="1:5" x14ac:dyDescent="0.3">
      <c r="A21008">
        <v>21006</v>
      </c>
      <c r="B21008">
        <f t="shared" si="328"/>
        <v>575.93288185781262</v>
      </c>
      <c r="C21008" s="1">
        <v>-3.4638000000000002E-2</v>
      </c>
      <c r="D21008" s="1">
        <v>-3.1281000000000003E-2</v>
      </c>
      <c r="E21008" s="1">
        <v>-1.0834E-2</v>
      </c>
    </row>
    <row r="21009" spans="1:5" x14ac:dyDescent="0.3">
      <c r="A21009">
        <v>21007</v>
      </c>
      <c r="B21009">
        <f t="shared" si="328"/>
        <v>575.96029939955588</v>
      </c>
      <c r="C21009" s="1">
        <v>-3.7690000000000001E-2</v>
      </c>
      <c r="D21009" s="1">
        <v>-3.7385000000000002E-2</v>
      </c>
      <c r="E21009" s="1">
        <v>-7.7821000000000001E-3</v>
      </c>
    </row>
    <row r="21010" spans="1:5" x14ac:dyDescent="0.3">
      <c r="A21010">
        <v>21008</v>
      </c>
      <c r="B21010">
        <f t="shared" si="328"/>
        <v>575.98771694129903</v>
      </c>
      <c r="C21010" s="1">
        <v>-3.6469000000000001E-2</v>
      </c>
      <c r="D21010" s="1">
        <v>-3.3112000000000003E-2</v>
      </c>
      <c r="E21010" s="1">
        <v>-1.1749000000000001E-2</v>
      </c>
    </row>
    <row r="21011" spans="1:5" x14ac:dyDescent="0.3">
      <c r="A21011">
        <v>21009</v>
      </c>
      <c r="B21011">
        <f t="shared" si="328"/>
        <v>576.01513448304229</v>
      </c>
      <c r="C21011" s="1">
        <v>-2.6398000000000001E-2</v>
      </c>
      <c r="D21011" s="1">
        <v>-3.0365E-2</v>
      </c>
      <c r="E21011" s="1">
        <v>8.6975999999999998E-3</v>
      </c>
    </row>
    <row r="21012" spans="1:5" x14ac:dyDescent="0.3">
      <c r="A21012">
        <v>21010</v>
      </c>
      <c r="B21012">
        <f t="shared" si="328"/>
        <v>576.04255202478544</v>
      </c>
      <c r="C21012" s="1">
        <v>-3.7995000000000001E-2</v>
      </c>
      <c r="D21012" s="1">
        <v>-3.1586000000000003E-2</v>
      </c>
      <c r="E21012" s="1">
        <v>-2.2889E-3</v>
      </c>
    </row>
    <row r="21013" spans="1:5" x14ac:dyDescent="0.3">
      <c r="A21013">
        <v>21011</v>
      </c>
      <c r="B21013">
        <f t="shared" si="328"/>
        <v>576.0699695665287</v>
      </c>
      <c r="C21013" s="1">
        <v>-3.6164000000000002E-2</v>
      </c>
      <c r="D21013" s="1">
        <v>-2.4566999999999999E-2</v>
      </c>
      <c r="E21013" s="1">
        <v>-1.0834E-2</v>
      </c>
    </row>
    <row r="21014" spans="1:5" x14ac:dyDescent="0.3">
      <c r="A21014">
        <v>21012</v>
      </c>
      <c r="B21014">
        <f t="shared" si="328"/>
        <v>576.09738710827185</v>
      </c>
      <c r="C21014" s="1">
        <v>-3.5248000000000002E-2</v>
      </c>
      <c r="D21014" s="1">
        <v>-2.0905E-2</v>
      </c>
      <c r="E21014" s="1">
        <v>-9.6132000000000006E-3</v>
      </c>
    </row>
    <row r="21015" spans="1:5" x14ac:dyDescent="0.3">
      <c r="A21015">
        <v>21013</v>
      </c>
      <c r="B21015">
        <f t="shared" si="328"/>
        <v>576.12480465001511</v>
      </c>
      <c r="C21015" s="1">
        <v>-3.7690000000000001E-2</v>
      </c>
      <c r="D21015" s="1">
        <v>-2.7924000000000001E-2</v>
      </c>
      <c r="E21015" s="1">
        <v>-3.1586000000000003E-2</v>
      </c>
    </row>
    <row r="21016" spans="1:5" x14ac:dyDescent="0.3">
      <c r="A21016">
        <v>21014</v>
      </c>
      <c r="B21016">
        <f t="shared" si="328"/>
        <v>576.15222219175826</v>
      </c>
      <c r="C21016" s="1">
        <v>-2.2735999999999999E-2</v>
      </c>
      <c r="D21016" s="1">
        <v>-2.7314000000000001E-2</v>
      </c>
      <c r="E21016" s="1">
        <v>-2.4871999999999998E-2</v>
      </c>
    </row>
    <row r="21017" spans="1:5" x14ac:dyDescent="0.3">
      <c r="A21017">
        <v>21015</v>
      </c>
      <c r="B21017">
        <f t="shared" si="328"/>
        <v>576.17963973350152</v>
      </c>
      <c r="C21017" s="1">
        <v>-2.8534E-2</v>
      </c>
      <c r="D21017" s="1">
        <v>-5.2949000000000003E-2</v>
      </c>
      <c r="E21017" s="1">
        <v>-1.2055E-2</v>
      </c>
    </row>
    <row r="21018" spans="1:5" x14ac:dyDescent="0.3">
      <c r="A21018">
        <v>21016</v>
      </c>
      <c r="B21018">
        <f t="shared" si="328"/>
        <v>576.20705727524467</v>
      </c>
      <c r="C21018" s="1">
        <v>-3.0976E-2</v>
      </c>
      <c r="D21018" s="1">
        <v>-4.8370999999999997E-2</v>
      </c>
      <c r="E21018" s="1">
        <v>-1.2359999999999999E-2</v>
      </c>
    </row>
    <row r="21019" spans="1:5" x14ac:dyDescent="0.3">
      <c r="A21019">
        <v>21017</v>
      </c>
      <c r="B21019">
        <f t="shared" si="328"/>
        <v>576.23447481698793</v>
      </c>
      <c r="C21019" s="1">
        <v>-3.7995000000000001E-2</v>
      </c>
      <c r="D21019" s="1">
        <v>-3.2197000000000003E-2</v>
      </c>
      <c r="E21019" s="1">
        <v>-1.1443999999999999E-2</v>
      </c>
    </row>
    <row r="21020" spans="1:5" x14ac:dyDescent="0.3">
      <c r="A21020">
        <v>21018</v>
      </c>
      <c r="B21020">
        <f t="shared" si="328"/>
        <v>576.26189235873107</v>
      </c>
      <c r="C21020" s="1">
        <v>-4.7760999999999998E-2</v>
      </c>
      <c r="D21020" s="1">
        <v>-2.9145000000000001E-2</v>
      </c>
      <c r="E21020" s="1">
        <v>5.3407000000000003E-3</v>
      </c>
    </row>
    <row r="21021" spans="1:5" x14ac:dyDescent="0.3">
      <c r="A21021">
        <v>21019</v>
      </c>
      <c r="B21021">
        <f t="shared" si="328"/>
        <v>576.28930990047434</v>
      </c>
      <c r="C21021" s="1">
        <v>-3.5554000000000002E-2</v>
      </c>
      <c r="D21021" s="1">
        <v>-2.7924000000000001E-2</v>
      </c>
      <c r="E21021" s="1">
        <v>-1.4801E-2</v>
      </c>
    </row>
    <row r="21022" spans="1:5" x14ac:dyDescent="0.3">
      <c r="A21022">
        <v>21020</v>
      </c>
      <c r="B21022">
        <f t="shared" si="328"/>
        <v>576.31672744221748</v>
      </c>
      <c r="C21022" s="1">
        <v>-2.8534E-2</v>
      </c>
      <c r="D21022" s="1">
        <v>-5.6458000000000003E-3</v>
      </c>
      <c r="E21022" s="1">
        <v>-1.6022000000000002E-2</v>
      </c>
    </row>
    <row r="21023" spans="1:5" x14ac:dyDescent="0.3">
      <c r="A21023">
        <v>21021</v>
      </c>
      <c r="B21023">
        <f t="shared" si="328"/>
        <v>576.34414498396075</v>
      </c>
      <c r="C21023" s="1">
        <v>-2.7008000000000001E-2</v>
      </c>
      <c r="D21023" s="1">
        <v>-3.1891000000000003E-2</v>
      </c>
      <c r="E21023" s="1">
        <v>-1.4801E-2</v>
      </c>
    </row>
    <row r="21024" spans="1:5" x14ac:dyDescent="0.3">
      <c r="A21024">
        <v>21022</v>
      </c>
      <c r="B21024">
        <f t="shared" si="328"/>
        <v>576.37156252570389</v>
      </c>
      <c r="C21024" s="1">
        <v>-1.0224E-2</v>
      </c>
      <c r="D21024" s="1">
        <v>-3.6164000000000002E-2</v>
      </c>
      <c r="E21024" s="1">
        <v>-4.4403999999999999E-2</v>
      </c>
    </row>
    <row r="21025" spans="1:5" x14ac:dyDescent="0.3">
      <c r="A21025">
        <v>21023</v>
      </c>
      <c r="B21025">
        <f t="shared" si="328"/>
        <v>576.39898006744716</v>
      </c>
      <c r="C21025" s="1">
        <v>-2.8534E-2</v>
      </c>
      <c r="D21025" s="1">
        <v>-3.3722000000000002E-2</v>
      </c>
      <c r="E21025" s="1">
        <v>-4.7302999999999998E-3</v>
      </c>
    </row>
    <row r="21026" spans="1:5" x14ac:dyDescent="0.3">
      <c r="A21026">
        <v>21024</v>
      </c>
      <c r="B21026">
        <f t="shared" si="328"/>
        <v>576.4263976091903</v>
      </c>
      <c r="C21026" s="1">
        <v>-3.4638000000000002E-2</v>
      </c>
      <c r="D21026" s="1">
        <v>-6.5461000000000005E-2</v>
      </c>
      <c r="E21026" s="1">
        <v>-5.6458000000000003E-3</v>
      </c>
    </row>
    <row r="21027" spans="1:5" x14ac:dyDescent="0.3">
      <c r="A21027">
        <v>21025</v>
      </c>
      <c r="B21027">
        <f t="shared" si="328"/>
        <v>576.45381515093356</v>
      </c>
      <c r="C21027" s="1">
        <v>-2.7924000000000001E-2</v>
      </c>
      <c r="D21027" s="1">
        <v>-3.0671E-2</v>
      </c>
      <c r="E21027" s="1">
        <v>-1.2664999999999999E-2</v>
      </c>
    </row>
    <row r="21028" spans="1:5" x14ac:dyDescent="0.3">
      <c r="A21028">
        <v>21026</v>
      </c>
      <c r="B21028">
        <f t="shared" si="328"/>
        <v>576.48123269267683</v>
      </c>
      <c r="C21028" s="1">
        <v>-5.7221000000000001E-2</v>
      </c>
      <c r="D21028" s="1">
        <v>-2.4261999999999999E-2</v>
      </c>
      <c r="E21028" s="1">
        <v>1.2359999999999999E-2</v>
      </c>
    </row>
    <row r="21029" spans="1:5" x14ac:dyDescent="0.3">
      <c r="A21029">
        <v>21027</v>
      </c>
      <c r="B21029">
        <f t="shared" si="328"/>
        <v>576.50865023441997</v>
      </c>
      <c r="C21029" s="1">
        <v>-2.7314000000000001E-2</v>
      </c>
      <c r="D21029" s="1">
        <v>-2.9145000000000001E-2</v>
      </c>
      <c r="E21029" s="1">
        <v>-2.2735999999999999E-2</v>
      </c>
    </row>
    <row r="21030" spans="1:5" x14ac:dyDescent="0.3">
      <c r="A21030">
        <v>21028</v>
      </c>
      <c r="B21030">
        <f t="shared" si="328"/>
        <v>576.53606777616324</v>
      </c>
      <c r="C21030" s="1">
        <v>-2.3345999999999999E-2</v>
      </c>
      <c r="D21030" s="1">
        <v>1.2055E-2</v>
      </c>
      <c r="E21030" s="1">
        <v>-1.6632000000000001E-2</v>
      </c>
    </row>
    <row r="21031" spans="1:5" x14ac:dyDescent="0.3">
      <c r="A21031">
        <v>21029</v>
      </c>
      <c r="B21031">
        <f t="shared" si="328"/>
        <v>576.56348531790638</v>
      </c>
      <c r="C21031" s="1">
        <v>-2.7619000000000001E-2</v>
      </c>
      <c r="D21031" s="1">
        <v>-3.006E-2</v>
      </c>
      <c r="E21031" s="1">
        <v>-1.0529E-2</v>
      </c>
    </row>
    <row r="21032" spans="1:5" x14ac:dyDescent="0.3">
      <c r="A21032">
        <v>21030</v>
      </c>
      <c r="B21032">
        <f t="shared" si="328"/>
        <v>576.59090285964965</v>
      </c>
      <c r="C21032" s="1">
        <v>5.6458000000000003E-3</v>
      </c>
      <c r="D21032" s="1">
        <v>-3.4028000000000003E-2</v>
      </c>
      <c r="E21032" s="1">
        <v>-1.0529E-2</v>
      </c>
    </row>
    <row r="21033" spans="1:5" x14ac:dyDescent="0.3">
      <c r="A21033">
        <v>21031</v>
      </c>
      <c r="B21033">
        <f t="shared" si="328"/>
        <v>576.61832040139279</v>
      </c>
      <c r="C21033" s="1">
        <v>-1.9074000000000001E-2</v>
      </c>
      <c r="D21033" s="1">
        <v>-2.8229000000000001E-2</v>
      </c>
      <c r="E21033" s="1">
        <v>-1.2055E-2</v>
      </c>
    </row>
    <row r="21034" spans="1:5" x14ac:dyDescent="0.3">
      <c r="A21034">
        <v>21032</v>
      </c>
      <c r="B21034">
        <f t="shared" si="328"/>
        <v>576.64573794313606</v>
      </c>
      <c r="C21034" s="1">
        <v>-2.3956999999999999E-2</v>
      </c>
      <c r="D21034" s="1">
        <v>-5.3559000000000002E-2</v>
      </c>
      <c r="E21034" s="1">
        <v>-1.2970000000000001E-2</v>
      </c>
    </row>
    <row r="21035" spans="1:5" x14ac:dyDescent="0.3">
      <c r="A21035">
        <v>21033</v>
      </c>
      <c r="B21035">
        <f t="shared" si="328"/>
        <v>576.6731554848792</v>
      </c>
      <c r="C21035" s="1">
        <v>-2.3956999999999999E-2</v>
      </c>
      <c r="D21035" s="1">
        <v>-4.5013999999999998E-2</v>
      </c>
      <c r="E21035" s="1">
        <v>-1.5412E-2</v>
      </c>
    </row>
    <row r="21036" spans="1:5" x14ac:dyDescent="0.3">
      <c r="A21036">
        <v>21034</v>
      </c>
      <c r="B21036">
        <f t="shared" si="328"/>
        <v>576.70057302662246</v>
      </c>
      <c r="C21036" s="1">
        <v>-4.5013999999999998E-2</v>
      </c>
      <c r="D21036" s="1">
        <v>-3.2197000000000003E-2</v>
      </c>
      <c r="E21036" s="1">
        <v>-1.4496E-2</v>
      </c>
    </row>
    <row r="21037" spans="1:5" x14ac:dyDescent="0.3">
      <c r="A21037">
        <v>21035</v>
      </c>
      <c r="B21037">
        <f t="shared" si="328"/>
        <v>576.72799056836561</v>
      </c>
      <c r="C21037" s="1">
        <v>-4.1657E-2</v>
      </c>
      <c r="D21037" s="1">
        <v>-3.1281000000000003E-2</v>
      </c>
      <c r="E21037" s="1">
        <v>-5.9509999999999997E-3</v>
      </c>
    </row>
    <row r="21038" spans="1:5" x14ac:dyDescent="0.3">
      <c r="A21038">
        <v>21036</v>
      </c>
      <c r="B21038">
        <f t="shared" si="328"/>
        <v>576.75540811010887</v>
      </c>
      <c r="C21038" s="1">
        <v>-2.6398000000000001E-2</v>
      </c>
      <c r="D21038" s="1">
        <v>-3.0365E-2</v>
      </c>
      <c r="E21038" s="1">
        <v>-1.7853000000000001E-2</v>
      </c>
    </row>
    <row r="21039" spans="1:5" x14ac:dyDescent="0.3">
      <c r="A21039">
        <v>21037</v>
      </c>
      <c r="B21039">
        <f t="shared" si="328"/>
        <v>576.78282565185202</v>
      </c>
      <c r="C21039" s="1">
        <v>-2.4261999999999999E-2</v>
      </c>
      <c r="D21039" s="1">
        <v>-1.6327000000000001E-2</v>
      </c>
      <c r="E21039" s="1">
        <v>-1.5106E-2</v>
      </c>
    </row>
    <row r="21040" spans="1:5" x14ac:dyDescent="0.3">
      <c r="A21040">
        <v>21038</v>
      </c>
      <c r="B21040">
        <f t="shared" si="328"/>
        <v>576.81024319359528</v>
      </c>
      <c r="C21040" s="1">
        <v>-2.2735999999999999E-2</v>
      </c>
      <c r="D21040" s="1">
        <v>-3.4028000000000003E-2</v>
      </c>
      <c r="E21040" s="1">
        <v>-1.5716999999999998E-2</v>
      </c>
    </row>
    <row r="21041" spans="1:5" x14ac:dyDescent="0.3">
      <c r="A21041">
        <v>21039</v>
      </c>
      <c r="B21041">
        <f t="shared" si="328"/>
        <v>576.83766073533843</v>
      </c>
      <c r="C21041" s="1">
        <v>-1.9837000000000001E-3</v>
      </c>
      <c r="D21041" s="1">
        <v>-3.4638000000000002E-2</v>
      </c>
      <c r="E21041" s="1">
        <v>-2.1819999999999999E-2</v>
      </c>
    </row>
    <row r="21042" spans="1:5" x14ac:dyDescent="0.3">
      <c r="A21042">
        <v>21040</v>
      </c>
      <c r="B21042">
        <f t="shared" si="328"/>
        <v>576.86507827708169</v>
      </c>
      <c r="C21042" s="1">
        <v>-2.4871999999999998E-2</v>
      </c>
      <c r="D21042" s="1">
        <v>-3.3417000000000002E-2</v>
      </c>
      <c r="E21042" s="1">
        <v>-3.5095999999999999E-3</v>
      </c>
    </row>
    <row r="21043" spans="1:5" x14ac:dyDescent="0.3">
      <c r="A21043">
        <v>21041</v>
      </c>
      <c r="B21043">
        <f t="shared" si="328"/>
        <v>576.89249581882484</v>
      </c>
      <c r="C21043" s="1">
        <v>-2.7619000000000001E-2</v>
      </c>
      <c r="D21043" s="1">
        <v>-5.6306000000000002E-2</v>
      </c>
      <c r="E21043" s="1">
        <v>-9.3080000000000003E-3</v>
      </c>
    </row>
    <row r="21044" spans="1:5" x14ac:dyDescent="0.3">
      <c r="A21044">
        <v>21042</v>
      </c>
      <c r="B21044">
        <f t="shared" si="328"/>
        <v>576.9199133605681</v>
      </c>
      <c r="C21044" s="1">
        <v>-2.4871999999999998E-2</v>
      </c>
      <c r="D21044" s="1">
        <v>-2.06E-2</v>
      </c>
      <c r="E21044" s="1">
        <v>-1.2970000000000001E-2</v>
      </c>
    </row>
    <row r="21045" spans="1:5" x14ac:dyDescent="0.3">
      <c r="A21045">
        <v>21043</v>
      </c>
      <c r="B21045">
        <f t="shared" si="328"/>
        <v>576.94733090231125</v>
      </c>
      <c r="C21045" s="1">
        <v>-5.2338000000000003E-2</v>
      </c>
      <c r="D21045" s="1">
        <v>-2.2735999999999999E-2</v>
      </c>
      <c r="E21045" s="1">
        <v>-2.121E-2</v>
      </c>
    </row>
    <row r="21046" spans="1:5" x14ac:dyDescent="0.3">
      <c r="A21046">
        <v>21044</v>
      </c>
      <c r="B21046">
        <f t="shared" si="328"/>
        <v>576.97474844405451</v>
      </c>
      <c r="C21046" s="1">
        <v>-1.4496E-2</v>
      </c>
      <c r="D21046" s="1">
        <v>-2.8229000000000001E-2</v>
      </c>
      <c r="E21046" s="1">
        <v>-1.5412E-2</v>
      </c>
    </row>
    <row r="21047" spans="1:5" x14ac:dyDescent="0.3">
      <c r="A21047">
        <v>21045</v>
      </c>
      <c r="B21047">
        <f t="shared" si="328"/>
        <v>577.00216598579766</v>
      </c>
      <c r="C21047" s="1">
        <v>-1.4191E-2</v>
      </c>
      <c r="D21047" s="1">
        <v>-5.3407000000000003E-3</v>
      </c>
      <c r="E21047" s="1">
        <v>-1.8769000000000001E-2</v>
      </c>
    </row>
    <row r="21048" spans="1:5" x14ac:dyDescent="0.3">
      <c r="A21048">
        <v>21046</v>
      </c>
      <c r="B21048">
        <f t="shared" si="328"/>
        <v>577.02958352754092</v>
      </c>
      <c r="C21048" s="1">
        <v>-1.9989E-2</v>
      </c>
      <c r="D21048" s="1">
        <v>-4.1352E-2</v>
      </c>
      <c r="E21048" s="1">
        <v>-1.2055E-2</v>
      </c>
    </row>
    <row r="21049" spans="1:5" x14ac:dyDescent="0.3">
      <c r="A21049">
        <v>21047</v>
      </c>
      <c r="B21049">
        <f t="shared" si="328"/>
        <v>577.05700106928418</v>
      </c>
      <c r="C21049" s="1">
        <v>1.7853000000000001E-2</v>
      </c>
      <c r="D21049" s="1">
        <v>-3.4638000000000002E-2</v>
      </c>
      <c r="E21049" s="1">
        <v>-1.1749000000000001E-2</v>
      </c>
    </row>
    <row r="21050" spans="1:5" x14ac:dyDescent="0.3">
      <c r="A21050">
        <v>21048</v>
      </c>
      <c r="B21050">
        <f t="shared" si="328"/>
        <v>577.08441861102733</v>
      </c>
      <c r="C21050" s="1">
        <v>-2.3956999999999999E-2</v>
      </c>
      <c r="D21050" s="1">
        <v>-2.7008000000000001E-2</v>
      </c>
      <c r="E21050" s="1">
        <v>5.0355E-3</v>
      </c>
    </row>
    <row r="21051" spans="1:5" x14ac:dyDescent="0.3">
      <c r="A21051">
        <v>21049</v>
      </c>
      <c r="B21051">
        <f t="shared" si="328"/>
        <v>577.11183615277059</v>
      </c>
      <c r="C21051" s="1">
        <v>-2.2735999999999999E-2</v>
      </c>
      <c r="D21051" s="1">
        <v>-2.6093000000000002E-2</v>
      </c>
      <c r="E21051" s="1">
        <v>-1.5412E-2</v>
      </c>
    </row>
    <row r="21052" spans="1:5" x14ac:dyDescent="0.3">
      <c r="A21052">
        <v>21050</v>
      </c>
      <c r="B21052">
        <f t="shared" si="328"/>
        <v>577.13925369451374</v>
      </c>
      <c r="C21052" s="1">
        <v>-1.5412E-2</v>
      </c>
      <c r="D21052" s="1">
        <v>-1.5716999999999998E-2</v>
      </c>
      <c r="E21052" s="1">
        <v>-2.0905E-2</v>
      </c>
    </row>
    <row r="21053" spans="1:5" x14ac:dyDescent="0.3">
      <c r="A21053">
        <v>21051</v>
      </c>
      <c r="B21053">
        <f t="shared" si="328"/>
        <v>577.166671236257</v>
      </c>
      <c r="C21053" s="1">
        <v>-1.7548000000000001E-2</v>
      </c>
      <c r="D21053" s="1">
        <v>-2.8534E-2</v>
      </c>
      <c r="E21053" s="1">
        <v>-1.8158000000000001E-2</v>
      </c>
    </row>
    <row r="21054" spans="1:5" x14ac:dyDescent="0.3">
      <c r="A21054">
        <v>21052</v>
      </c>
      <c r="B21054">
        <f t="shared" si="328"/>
        <v>577.19408877800015</v>
      </c>
      <c r="C21054" s="1">
        <v>-1.7243000000000001E-2</v>
      </c>
      <c r="D21054" s="1">
        <v>-3.3417000000000002E-2</v>
      </c>
      <c r="E21054" s="1">
        <v>-4.1961999999999999E-2</v>
      </c>
    </row>
    <row r="21055" spans="1:5" x14ac:dyDescent="0.3">
      <c r="A21055">
        <v>21053</v>
      </c>
      <c r="B21055">
        <f t="shared" si="328"/>
        <v>577.22150631974341</v>
      </c>
      <c r="C21055" s="1">
        <v>-1.7548000000000001E-2</v>
      </c>
      <c r="D21055" s="1">
        <v>-3.1281000000000003E-2</v>
      </c>
      <c r="E21055" s="1">
        <v>-1.6327000000000001E-2</v>
      </c>
    </row>
    <row r="21056" spans="1:5" x14ac:dyDescent="0.3">
      <c r="A21056">
        <v>21054</v>
      </c>
      <c r="B21056">
        <f t="shared" si="328"/>
        <v>577.24892386148656</v>
      </c>
      <c r="C21056" s="1">
        <v>-2.06E-2</v>
      </c>
      <c r="D21056" s="1">
        <v>-3.8911000000000001E-2</v>
      </c>
      <c r="E21056" s="1">
        <v>-1.2359999999999999E-2</v>
      </c>
    </row>
    <row r="21057" spans="1:5" x14ac:dyDescent="0.3">
      <c r="A21057">
        <v>21055</v>
      </c>
      <c r="B21057">
        <f t="shared" si="328"/>
        <v>577.27634140322982</v>
      </c>
      <c r="C21057" s="1">
        <v>-1.9379E-2</v>
      </c>
      <c r="D21057" s="1">
        <v>-3.2197000000000003E-2</v>
      </c>
      <c r="E21057" s="1">
        <v>-1.6632000000000001E-2</v>
      </c>
    </row>
    <row r="21058" spans="1:5" x14ac:dyDescent="0.3">
      <c r="A21058">
        <v>21056</v>
      </c>
      <c r="B21058">
        <f t="shared" si="328"/>
        <v>577.30375894497297</v>
      </c>
      <c r="C21058" s="1">
        <v>-1.3275E-2</v>
      </c>
      <c r="D21058" s="1">
        <v>-2.8229000000000001E-2</v>
      </c>
      <c r="E21058" s="1">
        <v>1.3275E-2</v>
      </c>
    </row>
    <row r="21059" spans="1:5" x14ac:dyDescent="0.3">
      <c r="A21059">
        <v>21057</v>
      </c>
      <c r="B21059">
        <f t="shared" ref="B21059:B21122" si="329">A21059*1000/36473</f>
        <v>577.33117648671623</v>
      </c>
      <c r="C21059" s="1">
        <v>-2.06E-2</v>
      </c>
      <c r="D21059" s="1">
        <v>-3.0976E-2</v>
      </c>
      <c r="E21059" s="1">
        <v>-9.3080000000000003E-3</v>
      </c>
    </row>
    <row r="21060" spans="1:5" x14ac:dyDescent="0.3">
      <c r="A21060">
        <v>21058</v>
      </c>
      <c r="B21060">
        <f t="shared" si="329"/>
        <v>577.35859402845938</v>
      </c>
      <c r="C21060" s="1">
        <v>-1.7853000000000001E-2</v>
      </c>
      <c r="D21060" s="1">
        <v>-1.7548000000000001E-2</v>
      </c>
      <c r="E21060" s="1">
        <v>-1.6022000000000002E-2</v>
      </c>
    </row>
    <row r="21061" spans="1:5" x14ac:dyDescent="0.3">
      <c r="A21061">
        <v>21059</v>
      </c>
      <c r="B21061">
        <f t="shared" si="329"/>
        <v>577.38601157020264</v>
      </c>
      <c r="C21061" s="1">
        <v>-1.6327000000000001E-2</v>
      </c>
      <c r="D21061" s="1">
        <v>-3.0671E-2</v>
      </c>
      <c r="E21061" s="1">
        <v>-1.6632000000000001E-2</v>
      </c>
    </row>
    <row r="21062" spans="1:5" x14ac:dyDescent="0.3">
      <c r="A21062">
        <v>21060</v>
      </c>
      <c r="B21062">
        <f t="shared" si="329"/>
        <v>577.41342911194579</v>
      </c>
      <c r="C21062" s="1">
        <v>-2.8840000000000001E-2</v>
      </c>
      <c r="D21062" s="1">
        <v>-2.5482999999999999E-2</v>
      </c>
      <c r="E21062" s="1">
        <v>-3.9521000000000001E-2</v>
      </c>
    </row>
    <row r="21063" spans="1:5" x14ac:dyDescent="0.3">
      <c r="A21063">
        <v>21061</v>
      </c>
      <c r="B21063">
        <f t="shared" si="329"/>
        <v>577.44084665368905</v>
      </c>
      <c r="C21063" s="1">
        <v>-5.3407000000000003E-3</v>
      </c>
      <c r="D21063" s="1">
        <v>-2.5787999999999998E-2</v>
      </c>
      <c r="E21063" s="1">
        <v>-2.945E-2</v>
      </c>
    </row>
    <row r="21064" spans="1:5" x14ac:dyDescent="0.3">
      <c r="A21064">
        <v>21062</v>
      </c>
      <c r="B21064">
        <f t="shared" si="329"/>
        <v>577.4682641954322</v>
      </c>
      <c r="C21064" s="1">
        <v>-1.0224E-2</v>
      </c>
      <c r="D21064" s="1">
        <v>-4.8065999999999998E-2</v>
      </c>
      <c r="E21064" s="1">
        <v>-1.7548000000000001E-2</v>
      </c>
    </row>
    <row r="21065" spans="1:5" x14ac:dyDescent="0.3">
      <c r="A21065">
        <v>21063</v>
      </c>
      <c r="B21065">
        <f t="shared" si="329"/>
        <v>577.49568173717546</v>
      </c>
      <c r="C21065" s="1">
        <v>-1.2970000000000001E-2</v>
      </c>
      <c r="D21065" s="1">
        <v>-4.7149999999999997E-2</v>
      </c>
      <c r="E21065" s="1">
        <v>-1.5716999999999998E-2</v>
      </c>
    </row>
    <row r="21066" spans="1:5" x14ac:dyDescent="0.3">
      <c r="A21066">
        <v>21064</v>
      </c>
      <c r="B21066">
        <f t="shared" si="329"/>
        <v>577.52309927891861</v>
      </c>
      <c r="C21066" s="1">
        <v>-1.7243000000000001E-2</v>
      </c>
      <c r="D21066" s="1">
        <v>-3.1891000000000003E-2</v>
      </c>
      <c r="E21066" s="1">
        <v>-1.4191E-2</v>
      </c>
    </row>
    <row r="21067" spans="1:5" x14ac:dyDescent="0.3">
      <c r="A21067">
        <v>21065</v>
      </c>
      <c r="B21067">
        <f t="shared" si="329"/>
        <v>577.55051682066187</v>
      </c>
      <c r="C21067" s="1">
        <v>-2.9755E-2</v>
      </c>
      <c r="D21067" s="1">
        <v>-2.7008000000000001E-2</v>
      </c>
      <c r="E21067" s="1">
        <v>4.4251000000000004E-3</v>
      </c>
    </row>
    <row r="21068" spans="1:5" x14ac:dyDescent="0.3">
      <c r="A21068">
        <v>21066</v>
      </c>
      <c r="B21068">
        <f t="shared" si="329"/>
        <v>577.57793436240502</v>
      </c>
      <c r="C21068" s="1">
        <v>-1.7548000000000001E-2</v>
      </c>
      <c r="D21068" s="1">
        <v>-2.5482999999999999E-2</v>
      </c>
      <c r="E21068" s="1">
        <v>-1.7548000000000001E-2</v>
      </c>
    </row>
    <row r="21069" spans="1:5" x14ac:dyDescent="0.3">
      <c r="A21069">
        <v>21067</v>
      </c>
      <c r="B21069">
        <f t="shared" si="329"/>
        <v>577.60535190414828</v>
      </c>
      <c r="C21069" s="1">
        <v>-1.1139E-2</v>
      </c>
      <c r="D21069" s="1">
        <v>-2.2889E-3</v>
      </c>
      <c r="E21069" s="1">
        <v>-2.1514999999999999E-2</v>
      </c>
    </row>
    <row r="21070" spans="1:5" x14ac:dyDescent="0.3">
      <c r="A21070">
        <v>21068</v>
      </c>
      <c r="B21070">
        <f t="shared" si="329"/>
        <v>577.63276944589143</v>
      </c>
      <c r="C21070" s="1">
        <v>-1.1139E-2</v>
      </c>
      <c r="D21070" s="1">
        <v>-2.6703000000000001E-2</v>
      </c>
      <c r="E21070" s="1">
        <v>-1.9074000000000001E-2</v>
      </c>
    </row>
    <row r="21071" spans="1:5" x14ac:dyDescent="0.3">
      <c r="A21071">
        <v>21069</v>
      </c>
      <c r="B21071">
        <f t="shared" si="329"/>
        <v>577.66018698763469</v>
      </c>
      <c r="C21071" s="1">
        <v>-1.5259E-4</v>
      </c>
      <c r="D21071" s="1">
        <v>-3.2807000000000003E-2</v>
      </c>
      <c r="E21071" s="1">
        <v>-5.0507000000000003E-2</v>
      </c>
    </row>
    <row r="21072" spans="1:5" x14ac:dyDescent="0.3">
      <c r="A21072">
        <v>21070</v>
      </c>
      <c r="B21072">
        <f t="shared" si="329"/>
        <v>577.68760452937795</v>
      </c>
      <c r="C21072" s="1">
        <v>-1.4496E-2</v>
      </c>
      <c r="D21072" s="1">
        <v>-3.006E-2</v>
      </c>
      <c r="E21072" s="1">
        <v>-1.1749000000000001E-2</v>
      </c>
    </row>
    <row r="21073" spans="1:5" x14ac:dyDescent="0.3">
      <c r="A21073">
        <v>21071</v>
      </c>
      <c r="B21073">
        <f t="shared" si="329"/>
        <v>577.7150220711211</v>
      </c>
      <c r="C21073" s="1">
        <v>-2.0294E-2</v>
      </c>
      <c r="D21073" s="1">
        <v>-5.9358000000000001E-2</v>
      </c>
      <c r="E21073" s="1">
        <v>-1.0529E-2</v>
      </c>
    </row>
    <row r="21074" spans="1:5" x14ac:dyDescent="0.3">
      <c r="A21074">
        <v>21072</v>
      </c>
      <c r="B21074">
        <f t="shared" si="329"/>
        <v>577.74243961286436</v>
      </c>
      <c r="C21074" s="1">
        <v>-1.3886000000000001E-2</v>
      </c>
      <c r="D21074" s="1">
        <v>-2.6093000000000002E-2</v>
      </c>
      <c r="E21074" s="1">
        <v>-1.5106E-2</v>
      </c>
    </row>
    <row r="21075" spans="1:5" x14ac:dyDescent="0.3">
      <c r="A21075">
        <v>21073</v>
      </c>
      <c r="B21075">
        <f t="shared" si="329"/>
        <v>577.76985715460751</v>
      </c>
      <c r="C21075" s="1">
        <v>-2.7314000000000001E-2</v>
      </c>
      <c r="D21075" s="1">
        <v>-2.2431E-2</v>
      </c>
      <c r="E21075" s="1">
        <v>2.1514999999999999E-2</v>
      </c>
    </row>
    <row r="21076" spans="1:5" x14ac:dyDescent="0.3">
      <c r="A21076">
        <v>21074</v>
      </c>
      <c r="B21076">
        <f t="shared" si="329"/>
        <v>577.79727469635077</v>
      </c>
      <c r="C21076" s="1">
        <v>-1.1749000000000001E-2</v>
      </c>
      <c r="D21076" s="1">
        <v>-2.7619000000000001E-2</v>
      </c>
      <c r="E21076" s="1">
        <v>-2.1514999999999999E-2</v>
      </c>
    </row>
    <row r="21077" spans="1:5" x14ac:dyDescent="0.3">
      <c r="A21077">
        <v>21075</v>
      </c>
      <c r="B21077">
        <f t="shared" si="329"/>
        <v>577.82469223809392</v>
      </c>
      <c r="C21077" s="1">
        <v>-9.9184000000000008E-3</v>
      </c>
      <c r="D21077" s="1">
        <v>6.8665999999999996E-3</v>
      </c>
      <c r="E21077" s="1">
        <v>-1.8769000000000001E-2</v>
      </c>
    </row>
    <row r="21078" spans="1:5" x14ac:dyDescent="0.3">
      <c r="A21078">
        <v>21076</v>
      </c>
      <c r="B21078">
        <f t="shared" si="329"/>
        <v>577.85210977983718</v>
      </c>
      <c r="C21078" s="1">
        <v>-1.2359999999999999E-2</v>
      </c>
      <c r="D21078" s="1">
        <v>-2.0294E-2</v>
      </c>
      <c r="E21078" s="1">
        <v>-1.4191E-2</v>
      </c>
    </row>
    <row r="21079" spans="1:5" x14ac:dyDescent="0.3">
      <c r="A21079">
        <v>21077</v>
      </c>
      <c r="B21079">
        <f t="shared" si="329"/>
        <v>577.87952732158033</v>
      </c>
      <c r="C21079" s="1">
        <v>-3.2044E-3</v>
      </c>
      <c r="D21079" s="1">
        <v>-2.6398000000000001E-2</v>
      </c>
      <c r="E21079" s="1">
        <v>-2.6093000000000002E-2</v>
      </c>
    </row>
    <row r="21080" spans="1:5" x14ac:dyDescent="0.3">
      <c r="A21080">
        <v>21078</v>
      </c>
      <c r="B21080">
        <f t="shared" si="329"/>
        <v>577.90694486332359</v>
      </c>
      <c r="C21080" s="1">
        <v>-1.6785000000000001E-3</v>
      </c>
      <c r="D21080" s="1">
        <v>-2.3650999999999998E-2</v>
      </c>
      <c r="E21080" s="1">
        <v>-2.0294E-2</v>
      </c>
    </row>
    <row r="21081" spans="1:5" x14ac:dyDescent="0.3">
      <c r="A21081">
        <v>21079</v>
      </c>
      <c r="B21081">
        <f t="shared" si="329"/>
        <v>577.93436240506674</v>
      </c>
      <c r="C21081" s="1">
        <v>-1.2664999999999999E-2</v>
      </c>
      <c r="D21081" s="1">
        <v>-4.3792999999999999E-2</v>
      </c>
      <c r="E21081" s="1">
        <v>-1.7243000000000001E-2</v>
      </c>
    </row>
    <row r="21082" spans="1:5" x14ac:dyDescent="0.3">
      <c r="A21082">
        <v>21080</v>
      </c>
      <c r="B21082">
        <f t="shared" si="329"/>
        <v>577.96177994681</v>
      </c>
      <c r="C21082" s="1">
        <v>-4.7302999999999998E-3</v>
      </c>
      <c r="D21082" s="1">
        <v>-3.7079000000000001E-2</v>
      </c>
      <c r="E21082" s="1">
        <v>-1.9074000000000001E-2</v>
      </c>
    </row>
    <row r="21083" spans="1:5" x14ac:dyDescent="0.3">
      <c r="A21083">
        <v>21081</v>
      </c>
      <c r="B21083">
        <f t="shared" si="329"/>
        <v>577.98919748855315</v>
      </c>
      <c r="C21083" s="1">
        <v>-3.2502000000000003E-2</v>
      </c>
      <c r="D21083" s="1">
        <v>-2.6703000000000001E-2</v>
      </c>
      <c r="E21083" s="1">
        <v>-1.7853000000000001E-2</v>
      </c>
    </row>
    <row r="21084" spans="1:5" x14ac:dyDescent="0.3">
      <c r="A21084">
        <v>21082</v>
      </c>
      <c r="B21084">
        <f t="shared" si="329"/>
        <v>578.01661503029641</v>
      </c>
      <c r="C21084" s="1">
        <v>-2.7008000000000001E-2</v>
      </c>
      <c r="D21084" s="1">
        <v>-2.8534E-2</v>
      </c>
      <c r="E21084" s="1">
        <v>-1.2055E-2</v>
      </c>
    </row>
    <row r="21085" spans="1:5" x14ac:dyDescent="0.3">
      <c r="A21085">
        <v>21083</v>
      </c>
      <c r="B21085">
        <f t="shared" si="329"/>
        <v>578.04403257203955</v>
      </c>
      <c r="C21085" s="1">
        <v>-9.3080000000000003E-3</v>
      </c>
      <c r="D21085" s="1">
        <v>-2.6093000000000002E-2</v>
      </c>
      <c r="E21085" s="1">
        <v>-2.0294E-2</v>
      </c>
    </row>
    <row r="21086" spans="1:5" x14ac:dyDescent="0.3">
      <c r="A21086">
        <v>21084</v>
      </c>
      <c r="B21086">
        <f t="shared" si="329"/>
        <v>578.07145011378282</v>
      </c>
      <c r="C21086" s="1">
        <v>-1.0224E-2</v>
      </c>
      <c r="D21086" s="1">
        <v>-8.0873000000000004E-3</v>
      </c>
      <c r="E21086" s="1">
        <v>-1.9074000000000001E-2</v>
      </c>
    </row>
    <row r="21087" spans="1:5" x14ac:dyDescent="0.3">
      <c r="A21087">
        <v>21085</v>
      </c>
      <c r="B21087">
        <f t="shared" si="329"/>
        <v>578.09886765552596</v>
      </c>
      <c r="C21087" s="1">
        <v>-8.0873000000000004E-3</v>
      </c>
      <c r="D21087" s="1">
        <v>-2.9145000000000001E-2</v>
      </c>
      <c r="E21087" s="1">
        <v>-1.8158000000000001E-2</v>
      </c>
    </row>
    <row r="21088" spans="1:5" x14ac:dyDescent="0.3">
      <c r="A21088">
        <v>21086</v>
      </c>
      <c r="B21088">
        <f t="shared" si="329"/>
        <v>578.12628519726923</v>
      </c>
      <c r="C21088" s="1">
        <v>1.4801E-2</v>
      </c>
      <c r="D21088" s="1">
        <v>-3.0365E-2</v>
      </c>
      <c r="E21088" s="1">
        <v>-3.7690000000000001E-2</v>
      </c>
    </row>
    <row r="21089" spans="1:5" x14ac:dyDescent="0.3">
      <c r="A21089">
        <v>21087</v>
      </c>
      <c r="B21089">
        <f t="shared" si="329"/>
        <v>578.15370273901237</v>
      </c>
      <c r="C21089" s="1">
        <v>-1.1139E-2</v>
      </c>
      <c r="D21089" s="1">
        <v>-2.8534E-2</v>
      </c>
      <c r="E21089" s="1">
        <v>-6.5614000000000002E-3</v>
      </c>
    </row>
    <row r="21090" spans="1:5" x14ac:dyDescent="0.3">
      <c r="A21090">
        <v>21088</v>
      </c>
      <c r="B21090">
        <f t="shared" si="329"/>
        <v>578.18112028075564</v>
      </c>
      <c r="C21090" s="1">
        <v>-1.2359999999999999E-2</v>
      </c>
      <c r="D21090" s="1">
        <v>-5.6916000000000001E-2</v>
      </c>
      <c r="E21090" s="1">
        <v>-1.2970000000000001E-2</v>
      </c>
    </row>
    <row r="21091" spans="1:5" x14ac:dyDescent="0.3">
      <c r="A21091">
        <v>21089</v>
      </c>
      <c r="B21091">
        <f t="shared" si="329"/>
        <v>578.20853782249878</v>
      </c>
      <c r="C21091" s="1">
        <v>-1.1749000000000001E-2</v>
      </c>
      <c r="D21091" s="1">
        <v>-1.6938000000000002E-2</v>
      </c>
      <c r="E21091" s="1">
        <v>-1.5412E-2</v>
      </c>
    </row>
    <row r="21092" spans="1:5" x14ac:dyDescent="0.3">
      <c r="A21092">
        <v>21090</v>
      </c>
      <c r="B21092">
        <f t="shared" si="329"/>
        <v>578.23595536424205</v>
      </c>
      <c r="C21092" s="1">
        <v>-4.0436E-2</v>
      </c>
      <c r="D21092" s="1">
        <v>-1.7548000000000001E-2</v>
      </c>
      <c r="E21092" s="1">
        <v>-1.3580999999999999E-2</v>
      </c>
    </row>
    <row r="21093" spans="1:5" x14ac:dyDescent="0.3">
      <c r="A21093">
        <v>21091</v>
      </c>
      <c r="B21093">
        <f t="shared" si="329"/>
        <v>578.26337290598519</v>
      </c>
      <c r="C21093" s="1">
        <v>-3.2044E-3</v>
      </c>
      <c r="D21093" s="1">
        <v>-2.3040999999999999E-2</v>
      </c>
      <c r="E21093" s="1">
        <v>-3.3112000000000003E-2</v>
      </c>
    </row>
    <row r="21094" spans="1:5" x14ac:dyDescent="0.3">
      <c r="A21094">
        <v>21092</v>
      </c>
      <c r="B21094">
        <f t="shared" si="329"/>
        <v>578.29079044772845</v>
      </c>
      <c r="C21094" s="1">
        <v>-1.9837000000000001E-3</v>
      </c>
      <c r="D21094" s="1">
        <v>1.0681E-3</v>
      </c>
      <c r="E21094" s="1">
        <v>-2.06E-2</v>
      </c>
    </row>
    <row r="21095" spans="1:5" x14ac:dyDescent="0.3">
      <c r="A21095">
        <v>21093</v>
      </c>
      <c r="B21095">
        <f t="shared" si="329"/>
        <v>578.31820798947172</v>
      </c>
      <c r="C21095" s="1">
        <v>-5.6458000000000003E-3</v>
      </c>
      <c r="D21095" s="1">
        <v>-3.7385000000000002E-2</v>
      </c>
      <c r="E21095" s="1">
        <v>-1.5716999999999998E-2</v>
      </c>
    </row>
    <row r="21096" spans="1:5" x14ac:dyDescent="0.3">
      <c r="A21096">
        <v>21094</v>
      </c>
      <c r="B21096">
        <f t="shared" si="329"/>
        <v>578.34562553121486</v>
      </c>
      <c r="C21096" s="1">
        <v>2.945E-2</v>
      </c>
      <c r="D21096" s="1">
        <v>-2.7314000000000001E-2</v>
      </c>
      <c r="E21096" s="1">
        <v>-1.3275E-2</v>
      </c>
    </row>
    <row r="21097" spans="1:5" x14ac:dyDescent="0.3">
      <c r="A21097">
        <v>21095</v>
      </c>
      <c r="B21097">
        <f t="shared" si="329"/>
        <v>578.37304307295813</v>
      </c>
      <c r="C21097" s="1">
        <v>-7.7821000000000001E-3</v>
      </c>
      <c r="D21097" s="1">
        <v>-1.8463E-2</v>
      </c>
      <c r="E21097" s="1">
        <v>-4.5776999999999998E-4</v>
      </c>
    </row>
    <row r="21098" spans="1:5" x14ac:dyDescent="0.3">
      <c r="A21098">
        <v>21096</v>
      </c>
      <c r="B21098">
        <f t="shared" si="329"/>
        <v>578.40046061470127</v>
      </c>
      <c r="C21098" s="1">
        <v>-7.4768999999999999E-3</v>
      </c>
      <c r="D21098" s="1">
        <v>-1.8463E-2</v>
      </c>
      <c r="E21098" s="1">
        <v>-1.7243000000000001E-2</v>
      </c>
    </row>
    <row r="21099" spans="1:5" x14ac:dyDescent="0.3">
      <c r="A21099">
        <v>21097</v>
      </c>
      <c r="B21099">
        <f t="shared" si="329"/>
        <v>578.42787815644454</v>
      </c>
      <c r="C21099" s="1">
        <v>-1.9837000000000001E-3</v>
      </c>
      <c r="D21099" s="1">
        <v>-1.3580999999999999E-2</v>
      </c>
      <c r="E21099" s="1">
        <v>-2.2126E-2</v>
      </c>
    </row>
    <row r="21100" spans="1:5" x14ac:dyDescent="0.3">
      <c r="A21100">
        <v>21098</v>
      </c>
      <c r="B21100">
        <f t="shared" si="329"/>
        <v>578.45529569818768</v>
      </c>
      <c r="C21100" s="1">
        <v>-7.1716999999999996E-3</v>
      </c>
      <c r="D21100" s="1">
        <v>-2.0294E-2</v>
      </c>
      <c r="E21100" s="1">
        <v>-1.9379E-2</v>
      </c>
    </row>
    <row r="21101" spans="1:5" x14ac:dyDescent="0.3">
      <c r="A21101">
        <v>21099</v>
      </c>
      <c r="B21101">
        <f t="shared" si="329"/>
        <v>578.48271323993094</v>
      </c>
      <c r="C21101" s="1">
        <v>-1.0224E-2</v>
      </c>
      <c r="D21101" s="1">
        <v>-2.5482999999999999E-2</v>
      </c>
      <c r="E21101" s="1">
        <v>-3.5859000000000002E-2</v>
      </c>
    </row>
    <row r="21102" spans="1:5" x14ac:dyDescent="0.3">
      <c r="A21102">
        <v>21100</v>
      </c>
      <c r="B21102">
        <f t="shared" si="329"/>
        <v>578.51013078167409</v>
      </c>
      <c r="C21102" s="1">
        <v>-4.4251000000000004E-3</v>
      </c>
      <c r="D21102" s="1">
        <v>-2.2735999999999999E-2</v>
      </c>
      <c r="E21102" s="1">
        <v>-1.8158000000000001E-2</v>
      </c>
    </row>
    <row r="21103" spans="1:5" x14ac:dyDescent="0.3">
      <c r="A21103">
        <v>21101</v>
      </c>
      <c r="B21103">
        <f t="shared" si="329"/>
        <v>578.53754832341735</v>
      </c>
      <c r="C21103" s="1">
        <v>-9.0028E-3</v>
      </c>
      <c r="D21103" s="1">
        <v>-3.2197000000000003E-2</v>
      </c>
      <c r="E21103" s="1">
        <v>-1.3275E-2</v>
      </c>
    </row>
    <row r="21104" spans="1:5" x14ac:dyDescent="0.3">
      <c r="A21104">
        <v>21102</v>
      </c>
      <c r="B21104">
        <f t="shared" si="329"/>
        <v>578.5649658651605</v>
      </c>
      <c r="C21104" s="1">
        <v>-5.6458000000000003E-3</v>
      </c>
      <c r="D21104" s="1">
        <v>-2.2431E-2</v>
      </c>
      <c r="E21104" s="1">
        <v>-1.8463E-2</v>
      </c>
    </row>
    <row r="21105" spans="1:5" x14ac:dyDescent="0.3">
      <c r="A21105">
        <v>21103</v>
      </c>
      <c r="B21105">
        <f t="shared" si="329"/>
        <v>578.59238340690376</v>
      </c>
      <c r="C21105" s="1">
        <v>-8.3925000000000007E-3</v>
      </c>
      <c r="D21105" s="1">
        <v>-1.7853000000000001E-2</v>
      </c>
      <c r="E21105" s="1">
        <v>1.8158000000000001E-2</v>
      </c>
    </row>
    <row r="21106" spans="1:5" x14ac:dyDescent="0.3">
      <c r="A21106">
        <v>21104</v>
      </c>
      <c r="B21106">
        <f t="shared" si="329"/>
        <v>578.61980094864691</v>
      </c>
      <c r="C21106" s="1">
        <v>-6.2562E-3</v>
      </c>
      <c r="D21106" s="1">
        <v>-2.121E-2</v>
      </c>
      <c r="E21106" s="1">
        <v>-1.4496E-2</v>
      </c>
    </row>
    <row r="21107" spans="1:5" x14ac:dyDescent="0.3">
      <c r="A21107">
        <v>21105</v>
      </c>
      <c r="B21107">
        <f t="shared" si="329"/>
        <v>578.64721849039017</v>
      </c>
      <c r="C21107" s="1">
        <v>-3.8148000000000001E-3</v>
      </c>
      <c r="D21107" s="1">
        <v>-1.9989E-2</v>
      </c>
      <c r="E21107" s="1">
        <v>-1.8158000000000001E-2</v>
      </c>
    </row>
    <row r="21108" spans="1:5" x14ac:dyDescent="0.3">
      <c r="A21108">
        <v>21106</v>
      </c>
      <c r="B21108">
        <f t="shared" si="329"/>
        <v>578.67463603213332</v>
      </c>
      <c r="C21108" s="1">
        <v>-4.7302999999999998E-3</v>
      </c>
      <c r="D21108" s="1">
        <v>-1.2359999999999999E-2</v>
      </c>
      <c r="E21108" s="1">
        <v>-1.5412E-2</v>
      </c>
    </row>
    <row r="21109" spans="1:5" x14ac:dyDescent="0.3">
      <c r="A21109">
        <v>21107</v>
      </c>
      <c r="B21109">
        <f t="shared" si="329"/>
        <v>578.70205357387658</v>
      </c>
      <c r="C21109" s="1">
        <v>4.1199000000000001E-3</v>
      </c>
      <c r="D21109" s="1">
        <v>-1.9989E-2</v>
      </c>
      <c r="E21109" s="1">
        <v>-2.7924000000000001E-2</v>
      </c>
    </row>
    <row r="21110" spans="1:5" x14ac:dyDescent="0.3">
      <c r="A21110">
        <v>21108</v>
      </c>
      <c r="B21110">
        <f t="shared" si="329"/>
        <v>578.72947111561973</v>
      </c>
      <c r="C21110" s="1">
        <v>5.0355E-3</v>
      </c>
      <c r="D21110" s="1">
        <v>-1.7243000000000001E-2</v>
      </c>
      <c r="E21110" s="1">
        <v>-2.1514999999999999E-2</v>
      </c>
    </row>
    <row r="21111" spans="1:5" x14ac:dyDescent="0.3">
      <c r="A21111">
        <v>21109</v>
      </c>
      <c r="B21111">
        <f t="shared" si="329"/>
        <v>578.75688865736299</v>
      </c>
      <c r="C21111" s="1">
        <v>-2.594E-3</v>
      </c>
      <c r="D21111" s="1">
        <v>-3.7690000000000001E-2</v>
      </c>
      <c r="E21111" s="1">
        <v>-1.7548000000000001E-2</v>
      </c>
    </row>
    <row r="21112" spans="1:5" x14ac:dyDescent="0.3">
      <c r="A21112">
        <v>21110</v>
      </c>
      <c r="B21112">
        <f t="shared" si="329"/>
        <v>578.78430619910614</v>
      </c>
      <c r="C21112" s="1">
        <v>-1.0681E-3</v>
      </c>
      <c r="D21112" s="1">
        <v>-2.9145000000000001E-2</v>
      </c>
      <c r="E21112" s="1">
        <v>-2.06E-2</v>
      </c>
    </row>
    <row r="21113" spans="1:5" x14ac:dyDescent="0.3">
      <c r="A21113">
        <v>21111</v>
      </c>
      <c r="B21113">
        <f t="shared" si="329"/>
        <v>578.8117237408494</v>
      </c>
      <c r="C21113" s="1">
        <v>-2.5787999999999998E-2</v>
      </c>
      <c r="D21113" s="1">
        <v>-1.9379E-2</v>
      </c>
      <c r="E21113" s="1">
        <v>-1.9684E-2</v>
      </c>
    </row>
    <row r="21114" spans="1:5" x14ac:dyDescent="0.3">
      <c r="A21114">
        <v>21112</v>
      </c>
      <c r="B21114">
        <f t="shared" si="329"/>
        <v>578.83914128259255</v>
      </c>
      <c r="C21114" s="1">
        <v>-1.5106E-2</v>
      </c>
      <c r="D21114" s="1">
        <v>-1.9989E-2</v>
      </c>
      <c r="E21114" s="1">
        <v>-2.06E-2</v>
      </c>
    </row>
    <row r="21115" spans="1:5" x14ac:dyDescent="0.3">
      <c r="A21115">
        <v>21113</v>
      </c>
      <c r="B21115">
        <f t="shared" si="329"/>
        <v>578.86655882433581</v>
      </c>
      <c r="C21115" s="1">
        <v>-1.9837000000000001E-3</v>
      </c>
      <c r="D21115" s="1">
        <v>-1.9074000000000001E-2</v>
      </c>
      <c r="E21115" s="1">
        <v>-2.06E-2</v>
      </c>
    </row>
    <row r="21116" spans="1:5" x14ac:dyDescent="0.3">
      <c r="A21116">
        <v>21114</v>
      </c>
      <c r="B21116">
        <f t="shared" si="329"/>
        <v>578.89397636607907</v>
      </c>
      <c r="C21116" s="1">
        <v>-2.8992000000000002E-3</v>
      </c>
      <c r="D21116" s="1">
        <v>-1.6632000000000001E-2</v>
      </c>
      <c r="E21116" s="1">
        <v>-1.6327000000000001E-2</v>
      </c>
    </row>
    <row r="21117" spans="1:5" x14ac:dyDescent="0.3">
      <c r="A21117">
        <v>21115</v>
      </c>
      <c r="B21117">
        <f t="shared" si="329"/>
        <v>578.92139390782222</v>
      </c>
      <c r="C21117" s="1">
        <v>-7.6294999999999998E-4</v>
      </c>
      <c r="D21117" s="1">
        <v>-2.121E-2</v>
      </c>
      <c r="E21117" s="1">
        <v>-1.8463E-2</v>
      </c>
    </row>
    <row r="21118" spans="1:5" x14ac:dyDescent="0.3">
      <c r="A21118">
        <v>21116</v>
      </c>
      <c r="B21118">
        <f t="shared" si="329"/>
        <v>578.94881144956548</v>
      </c>
      <c r="C21118" s="1">
        <v>9.0028E-3</v>
      </c>
      <c r="D21118" s="1">
        <v>-1.7243000000000001E-2</v>
      </c>
      <c r="E21118" s="1">
        <v>3.8148000000000001E-3</v>
      </c>
    </row>
    <row r="21119" spans="1:5" x14ac:dyDescent="0.3">
      <c r="A21119">
        <v>21117</v>
      </c>
      <c r="B21119">
        <f t="shared" si="329"/>
        <v>578.97622899130863</v>
      </c>
      <c r="C21119" s="1">
        <v>-3.2044E-3</v>
      </c>
      <c r="D21119" s="1">
        <v>-1.8463E-2</v>
      </c>
      <c r="E21119" s="1">
        <v>-9.3080000000000003E-3</v>
      </c>
    </row>
    <row r="21120" spans="1:5" x14ac:dyDescent="0.3">
      <c r="A21120">
        <v>21118</v>
      </c>
      <c r="B21120">
        <f t="shared" si="329"/>
        <v>579.00364653305189</v>
      </c>
      <c r="C21120" s="1">
        <v>-1.9837000000000001E-3</v>
      </c>
      <c r="D21120" s="1">
        <v>-9.6132000000000006E-3</v>
      </c>
      <c r="E21120" s="1">
        <v>-1.7243000000000001E-2</v>
      </c>
    </row>
    <row r="21121" spans="1:5" x14ac:dyDescent="0.3">
      <c r="A21121">
        <v>21119</v>
      </c>
      <c r="B21121">
        <f t="shared" si="329"/>
        <v>579.03106407479504</v>
      </c>
      <c r="C21121" s="1">
        <v>-1.3733E-3</v>
      </c>
      <c r="D21121" s="1">
        <v>-4.7302999999999998E-3</v>
      </c>
      <c r="E21121" s="1">
        <v>-1.5716999999999998E-2</v>
      </c>
    </row>
    <row r="21122" spans="1:5" x14ac:dyDescent="0.3">
      <c r="A21122">
        <v>21120</v>
      </c>
      <c r="B21122">
        <f t="shared" si="329"/>
        <v>579.0584816165383</v>
      </c>
      <c r="C21122" s="1">
        <v>-1.6022000000000002E-2</v>
      </c>
      <c r="D21122" s="1">
        <v>-1.0834E-2</v>
      </c>
      <c r="E21122" s="1">
        <v>-4.1961999999999999E-2</v>
      </c>
    </row>
    <row r="21123" spans="1:5" x14ac:dyDescent="0.3">
      <c r="A21123">
        <v>21121</v>
      </c>
      <c r="B21123">
        <f t="shared" ref="B21123:B21186" si="330">A21123*1000/36473</f>
        <v>579.08589915828145</v>
      </c>
      <c r="C21123" s="1">
        <v>1.0224E-2</v>
      </c>
      <c r="D21123" s="1">
        <v>-1.3275E-2</v>
      </c>
      <c r="E21123" s="1">
        <v>-3.4943000000000002E-2</v>
      </c>
    </row>
    <row r="21124" spans="1:5" x14ac:dyDescent="0.3">
      <c r="A21124">
        <v>21122</v>
      </c>
      <c r="B21124">
        <f t="shared" si="330"/>
        <v>579.11331670002471</v>
      </c>
      <c r="C21124" s="1">
        <v>6.8665999999999996E-3</v>
      </c>
      <c r="D21124" s="1">
        <v>-1.9684E-2</v>
      </c>
      <c r="E21124" s="1">
        <v>-2.0905E-2</v>
      </c>
    </row>
    <row r="21125" spans="1:5" x14ac:dyDescent="0.3">
      <c r="A21125">
        <v>21123</v>
      </c>
      <c r="B21125">
        <f t="shared" si="330"/>
        <v>579.14073424176786</v>
      </c>
      <c r="C21125" s="1">
        <v>2.2889E-3</v>
      </c>
      <c r="D21125" s="1">
        <v>-3.2502000000000003E-2</v>
      </c>
      <c r="E21125" s="1">
        <v>-1.6327000000000001E-2</v>
      </c>
    </row>
    <row r="21126" spans="1:5" x14ac:dyDescent="0.3">
      <c r="A21126">
        <v>21124</v>
      </c>
      <c r="B21126">
        <f t="shared" si="330"/>
        <v>579.16815178351112</v>
      </c>
      <c r="C21126" s="1">
        <v>1.2664999999999999E-2</v>
      </c>
      <c r="D21126" s="1">
        <v>-1.8769000000000001E-2</v>
      </c>
      <c r="E21126" s="1">
        <v>-1.6022000000000002E-2</v>
      </c>
    </row>
    <row r="21127" spans="1:5" x14ac:dyDescent="0.3">
      <c r="A21127">
        <v>21125</v>
      </c>
      <c r="B21127">
        <f t="shared" si="330"/>
        <v>579.19556932525427</v>
      </c>
      <c r="C21127" s="1">
        <v>-1.2055E-2</v>
      </c>
      <c r="D21127" s="1">
        <v>-1.2359999999999999E-2</v>
      </c>
      <c r="E21127" s="1">
        <v>5.3407000000000003E-3</v>
      </c>
    </row>
    <row r="21128" spans="1:5" x14ac:dyDescent="0.3">
      <c r="A21128">
        <v>21126</v>
      </c>
      <c r="B21128">
        <f t="shared" si="330"/>
        <v>579.22298686699753</v>
      </c>
      <c r="C21128" s="1">
        <v>-2.594E-3</v>
      </c>
      <c r="D21128" s="1">
        <v>-9.9184000000000008E-3</v>
      </c>
      <c r="E21128" s="1">
        <v>-1.9989E-2</v>
      </c>
    </row>
    <row r="21129" spans="1:5" x14ac:dyDescent="0.3">
      <c r="A21129">
        <v>21127</v>
      </c>
      <c r="B21129">
        <f t="shared" si="330"/>
        <v>579.25040440874068</v>
      </c>
      <c r="C21129" s="1">
        <v>3.2044E-3</v>
      </c>
      <c r="D21129" s="1">
        <v>9.9184000000000008E-3</v>
      </c>
      <c r="E21129" s="1">
        <v>-2.2126E-2</v>
      </c>
    </row>
    <row r="21130" spans="1:5" x14ac:dyDescent="0.3">
      <c r="A21130">
        <v>21128</v>
      </c>
      <c r="B21130">
        <f t="shared" si="330"/>
        <v>579.27782195048394</v>
      </c>
      <c r="C21130" s="1">
        <v>3.2044E-3</v>
      </c>
      <c r="D21130" s="1">
        <v>-1.2055E-2</v>
      </c>
      <c r="E21130" s="1">
        <v>-2.0905E-2</v>
      </c>
    </row>
    <row r="21131" spans="1:5" x14ac:dyDescent="0.3">
      <c r="A21131">
        <v>21129</v>
      </c>
      <c r="B21131">
        <f t="shared" si="330"/>
        <v>579.30523949222709</v>
      </c>
      <c r="C21131" s="1">
        <v>1.8463E-2</v>
      </c>
      <c r="D21131" s="1">
        <v>-1.7548000000000001E-2</v>
      </c>
      <c r="E21131" s="1">
        <v>-4.9896999999999997E-2</v>
      </c>
    </row>
    <row r="21132" spans="1:5" x14ac:dyDescent="0.3">
      <c r="A21132">
        <v>21130</v>
      </c>
      <c r="B21132">
        <f t="shared" si="330"/>
        <v>579.33265703397035</v>
      </c>
      <c r="C21132" s="1">
        <v>1.0681E-3</v>
      </c>
      <c r="D21132" s="1">
        <v>-1.3886000000000001E-2</v>
      </c>
      <c r="E21132" s="1">
        <v>-9.0028E-3</v>
      </c>
    </row>
    <row r="21133" spans="1:5" x14ac:dyDescent="0.3">
      <c r="A21133">
        <v>21131</v>
      </c>
      <c r="B21133">
        <f t="shared" si="330"/>
        <v>579.3600745757135</v>
      </c>
      <c r="C21133" s="1">
        <v>-4.7302999999999998E-3</v>
      </c>
      <c r="D21133" s="1">
        <v>-4.6234999999999998E-2</v>
      </c>
      <c r="E21133" s="1">
        <v>-1.1443999999999999E-2</v>
      </c>
    </row>
    <row r="21134" spans="1:5" x14ac:dyDescent="0.3">
      <c r="A21134">
        <v>21132</v>
      </c>
      <c r="B21134">
        <f t="shared" si="330"/>
        <v>579.38749211745676</v>
      </c>
      <c r="C21134" s="1">
        <v>-7.6294999999999998E-4</v>
      </c>
      <c r="D21134" s="1">
        <v>-5.6458000000000003E-3</v>
      </c>
      <c r="E21134" s="1">
        <v>-1.6022000000000002E-2</v>
      </c>
    </row>
    <row r="21135" spans="1:5" x14ac:dyDescent="0.3">
      <c r="A21135">
        <v>21133</v>
      </c>
      <c r="B21135">
        <f t="shared" si="330"/>
        <v>579.41490965919991</v>
      </c>
      <c r="C21135" s="1">
        <v>-2.4566999999999999E-2</v>
      </c>
      <c r="D21135" s="1">
        <v>-5.9509999999999997E-3</v>
      </c>
      <c r="E21135" s="1">
        <v>1.1443999999999999E-2</v>
      </c>
    </row>
    <row r="21136" spans="1:5" x14ac:dyDescent="0.3">
      <c r="A21136">
        <v>21134</v>
      </c>
      <c r="B21136">
        <f t="shared" si="330"/>
        <v>579.44232720094317</v>
      </c>
      <c r="C21136" s="1">
        <v>2.2889E-3</v>
      </c>
      <c r="D21136" s="1">
        <v>-1.2359999999999999E-2</v>
      </c>
      <c r="E21136" s="1">
        <v>-2.2735999999999999E-2</v>
      </c>
    </row>
    <row r="21137" spans="1:5" x14ac:dyDescent="0.3">
      <c r="A21137">
        <v>21135</v>
      </c>
      <c r="B21137">
        <f t="shared" si="330"/>
        <v>579.46974474268632</v>
      </c>
      <c r="C21137" s="1">
        <v>7.7821000000000001E-3</v>
      </c>
      <c r="D21137" s="1">
        <v>3.0976E-2</v>
      </c>
      <c r="E21137" s="1">
        <v>-2.1819999999999999E-2</v>
      </c>
    </row>
    <row r="21138" spans="1:5" x14ac:dyDescent="0.3">
      <c r="A21138">
        <v>21136</v>
      </c>
      <c r="B21138">
        <f t="shared" si="330"/>
        <v>579.49716228442958</v>
      </c>
      <c r="C21138" s="1">
        <v>2.2889E-3</v>
      </c>
      <c r="D21138" s="1">
        <v>-9.6132000000000006E-3</v>
      </c>
      <c r="E21138" s="1">
        <v>-1.7243000000000001E-2</v>
      </c>
    </row>
    <row r="21139" spans="1:5" x14ac:dyDescent="0.3">
      <c r="A21139">
        <v>21137</v>
      </c>
      <c r="B21139">
        <f t="shared" si="330"/>
        <v>579.52457982617284</v>
      </c>
      <c r="C21139" s="1">
        <v>2.7924000000000001E-2</v>
      </c>
      <c r="D21139" s="1">
        <v>-1.0834E-2</v>
      </c>
      <c r="E21139" s="1">
        <v>-1.3886000000000001E-2</v>
      </c>
    </row>
    <row r="21140" spans="1:5" x14ac:dyDescent="0.3">
      <c r="A21140">
        <v>21138</v>
      </c>
      <c r="B21140">
        <f t="shared" si="330"/>
        <v>579.55199736791599</v>
      </c>
      <c r="C21140" s="1">
        <v>9.0028E-3</v>
      </c>
      <c r="D21140" s="1">
        <v>-6.5614000000000002E-3</v>
      </c>
      <c r="E21140" s="1">
        <v>-1.3275E-2</v>
      </c>
    </row>
    <row r="21141" spans="1:5" x14ac:dyDescent="0.3">
      <c r="A21141">
        <v>21139</v>
      </c>
      <c r="B21141">
        <f t="shared" si="330"/>
        <v>579.57941490965925</v>
      </c>
      <c r="C21141" s="1">
        <v>3.2044E-3</v>
      </c>
      <c r="D21141" s="1">
        <v>-1.3580999999999999E-2</v>
      </c>
      <c r="E21141" s="1">
        <v>-1.6022000000000002E-2</v>
      </c>
    </row>
    <row r="21142" spans="1:5" x14ac:dyDescent="0.3">
      <c r="A21142">
        <v>21140</v>
      </c>
      <c r="B21142">
        <f t="shared" si="330"/>
        <v>579.6068324514024</v>
      </c>
      <c r="C21142" s="1">
        <v>6.5614000000000002E-3</v>
      </c>
      <c r="D21142" s="1">
        <v>-1.1139E-2</v>
      </c>
      <c r="E21142" s="1">
        <v>-2.0294E-2</v>
      </c>
    </row>
    <row r="21143" spans="1:5" x14ac:dyDescent="0.3">
      <c r="A21143">
        <v>21141</v>
      </c>
      <c r="B21143">
        <f t="shared" si="330"/>
        <v>579.63424999314566</v>
      </c>
      <c r="C21143" s="1">
        <v>-1.5412E-2</v>
      </c>
      <c r="D21143" s="1">
        <v>-7.7821000000000001E-3</v>
      </c>
      <c r="E21143" s="1">
        <v>-1.8463E-2</v>
      </c>
    </row>
    <row r="21144" spans="1:5" x14ac:dyDescent="0.3">
      <c r="A21144">
        <v>21142</v>
      </c>
      <c r="B21144">
        <f t="shared" si="330"/>
        <v>579.66166753488881</v>
      </c>
      <c r="C21144" s="1">
        <v>-7.7821000000000001E-3</v>
      </c>
      <c r="D21144" s="1">
        <v>-1.1443999999999999E-2</v>
      </c>
      <c r="E21144" s="1">
        <v>-2.1819999999999999E-2</v>
      </c>
    </row>
    <row r="21145" spans="1:5" x14ac:dyDescent="0.3">
      <c r="A21145">
        <v>21143</v>
      </c>
      <c r="B21145">
        <f t="shared" si="330"/>
        <v>579.68908507663207</v>
      </c>
      <c r="C21145" s="1">
        <v>1.9837000000000001E-3</v>
      </c>
      <c r="D21145" s="1">
        <v>-8.0873000000000004E-3</v>
      </c>
      <c r="E21145" s="1">
        <v>-1.9379E-2</v>
      </c>
    </row>
    <row r="21146" spans="1:5" x14ac:dyDescent="0.3">
      <c r="A21146">
        <v>21144</v>
      </c>
      <c r="B21146">
        <f t="shared" si="330"/>
        <v>579.71650261837522</v>
      </c>
      <c r="C21146" s="1">
        <v>3.8148000000000001E-3</v>
      </c>
      <c r="D21146" s="1">
        <v>-8.0873000000000004E-3</v>
      </c>
      <c r="E21146" s="1">
        <v>-1.6327000000000001E-2</v>
      </c>
    </row>
    <row r="21147" spans="1:5" x14ac:dyDescent="0.3">
      <c r="A21147">
        <v>21145</v>
      </c>
      <c r="B21147">
        <f t="shared" si="330"/>
        <v>579.74392016011848</v>
      </c>
      <c r="C21147" s="1">
        <v>5.6458000000000003E-3</v>
      </c>
      <c r="D21147" s="1">
        <v>-1.1139E-2</v>
      </c>
      <c r="E21147" s="1">
        <v>-1.8158000000000001E-2</v>
      </c>
    </row>
    <row r="21148" spans="1:5" x14ac:dyDescent="0.3">
      <c r="A21148">
        <v>21146</v>
      </c>
      <c r="B21148">
        <f t="shared" si="330"/>
        <v>579.77133770186163</v>
      </c>
      <c r="C21148" s="1">
        <v>2.5177000000000001E-2</v>
      </c>
      <c r="D21148" s="1">
        <v>-9.9184000000000008E-3</v>
      </c>
      <c r="E21148" s="1">
        <v>-2.4261999999999999E-2</v>
      </c>
    </row>
    <row r="21149" spans="1:5" x14ac:dyDescent="0.3">
      <c r="A21149">
        <v>21147</v>
      </c>
      <c r="B21149">
        <f t="shared" si="330"/>
        <v>579.79875524360489</v>
      </c>
      <c r="C21149" s="1">
        <v>1.3733E-3</v>
      </c>
      <c r="D21149" s="1">
        <v>-9.0028E-3</v>
      </c>
      <c r="E21149" s="1">
        <v>-4.1199000000000001E-3</v>
      </c>
    </row>
    <row r="21150" spans="1:5" x14ac:dyDescent="0.3">
      <c r="A21150">
        <v>21148</v>
      </c>
      <c r="B21150">
        <f t="shared" si="330"/>
        <v>579.82617278534804</v>
      </c>
      <c r="C21150" s="1">
        <v>-1.9837000000000001E-3</v>
      </c>
      <c r="D21150" s="1">
        <v>-3.0976E-2</v>
      </c>
      <c r="E21150" s="1">
        <v>-1.0224E-2</v>
      </c>
    </row>
    <row r="21151" spans="1:5" x14ac:dyDescent="0.3">
      <c r="A21151">
        <v>21149</v>
      </c>
      <c r="B21151">
        <f t="shared" si="330"/>
        <v>579.8535903270913</v>
      </c>
      <c r="C21151" s="1">
        <v>1.3733E-3</v>
      </c>
      <c r="D21151" s="1">
        <v>3.2044E-3</v>
      </c>
      <c r="E21151" s="1">
        <v>-1.2664999999999999E-2</v>
      </c>
    </row>
    <row r="21152" spans="1:5" x14ac:dyDescent="0.3">
      <c r="A21152">
        <v>21150</v>
      </c>
      <c r="B21152">
        <f t="shared" si="330"/>
        <v>579.88100786883444</v>
      </c>
      <c r="C21152" s="1">
        <v>-2.7924000000000001E-2</v>
      </c>
      <c r="D21152" s="1">
        <v>-4.5776999999999998E-4</v>
      </c>
      <c r="E21152" s="1">
        <v>-1.8463E-2</v>
      </c>
    </row>
    <row r="21153" spans="1:5" x14ac:dyDescent="0.3">
      <c r="A21153">
        <v>21151</v>
      </c>
      <c r="B21153">
        <f t="shared" si="330"/>
        <v>579.90842541057771</v>
      </c>
      <c r="C21153" s="1">
        <v>1.2359999999999999E-2</v>
      </c>
      <c r="D21153" s="1">
        <v>-4.4251000000000004E-3</v>
      </c>
      <c r="E21153" s="1">
        <v>-3.1281000000000003E-2</v>
      </c>
    </row>
    <row r="21154" spans="1:5" x14ac:dyDescent="0.3">
      <c r="A21154">
        <v>21152</v>
      </c>
      <c r="B21154">
        <f t="shared" si="330"/>
        <v>579.93584295232085</v>
      </c>
      <c r="C21154" s="1">
        <v>9.9184000000000008E-3</v>
      </c>
      <c r="D21154" s="1">
        <v>-1.5259E-4</v>
      </c>
      <c r="E21154" s="1">
        <v>-1.7853000000000001E-2</v>
      </c>
    </row>
    <row r="21155" spans="1:5" x14ac:dyDescent="0.3">
      <c r="A21155">
        <v>21153</v>
      </c>
      <c r="B21155">
        <f t="shared" si="330"/>
        <v>579.96326049406412</v>
      </c>
      <c r="C21155" s="1">
        <v>5.0355E-3</v>
      </c>
      <c r="D21155" s="1">
        <v>-2.3345999999999999E-2</v>
      </c>
      <c r="E21155" s="1">
        <v>-1.3886000000000001E-2</v>
      </c>
    </row>
    <row r="21156" spans="1:5" x14ac:dyDescent="0.3">
      <c r="A21156">
        <v>21154</v>
      </c>
      <c r="B21156">
        <f t="shared" si="330"/>
        <v>579.99067803580726</v>
      </c>
      <c r="C21156" s="1">
        <v>1.8158000000000001E-2</v>
      </c>
      <c r="D21156" s="1">
        <v>-9.3080000000000003E-3</v>
      </c>
      <c r="E21156" s="1">
        <v>-1.2359999999999999E-2</v>
      </c>
    </row>
    <row r="21157" spans="1:5" x14ac:dyDescent="0.3">
      <c r="A21157">
        <v>21155</v>
      </c>
      <c r="B21157">
        <f t="shared" si="330"/>
        <v>580.01809557755053</v>
      </c>
      <c r="C21157" s="1">
        <v>-7.1716999999999996E-3</v>
      </c>
      <c r="D21157" s="1">
        <v>-1.3733E-3</v>
      </c>
      <c r="E21157" s="1">
        <v>9.9184000000000008E-3</v>
      </c>
    </row>
    <row r="21158" spans="1:5" x14ac:dyDescent="0.3">
      <c r="A21158">
        <v>21156</v>
      </c>
      <c r="B21158">
        <f t="shared" si="330"/>
        <v>580.04551311929367</v>
      </c>
      <c r="C21158" s="1">
        <v>-1.5259E-4</v>
      </c>
      <c r="D21158" s="1">
        <v>-1.0681E-3</v>
      </c>
      <c r="E21158" s="1">
        <v>-1.3580999999999999E-2</v>
      </c>
    </row>
    <row r="21159" spans="1:5" x14ac:dyDescent="0.3">
      <c r="A21159">
        <v>21157</v>
      </c>
      <c r="B21159">
        <f t="shared" si="330"/>
        <v>580.07293066103693</v>
      </c>
      <c r="C21159" s="1">
        <v>6.8665999999999996E-3</v>
      </c>
      <c r="D21159" s="1">
        <v>1.5716999999999998E-2</v>
      </c>
      <c r="E21159" s="1">
        <v>-1.8769000000000001E-2</v>
      </c>
    </row>
    <row r="21160" spans="1:5" x14ac:dyDescent="0.3">
      <c r="A21160">
        <v>21158</v>
      </c>
      <c r="B21160">
        <f t="shared" si="330"/>
        <v>580.10034820278008</v>
      </c>
      <c r="C21160" s="1">
        <v>7.7821000000000001E-3</v>
      </c>
      <c r="D21160" s="1">
        <v>-2.8992000000000002E-3</v>
      </c>
      <c r="E21160" s="1">
        <v>-1.5716999999999998E-2</v>
      </c>
    </row>
    <row r="21161" spans="1:5" x14ac:dyDescent="0.3">
      <c r="A21161">
        <v>21159</v>
      </c>
      <c r="B21161">
        <f t="shared" si="330"/>
        <v>580.12776574452334</v>
      </c>
      <c r="C21161" s="1">
        <v>9.9184000000000008E-3</v>
      </c>
      <c r="D21161" s="1">
        <v>-8.3925000000000007E-3</v>
      </c>
      <c r="E21161" s="1">
        <v>-4.3182999999999999E-2</v>
      </c>
    </row>
    <row r="21162" spans="1:5" x14ac:dyDescent="0.3">
      <c r="A21162">
        <v>21160</v>
      </c>
      <c r="B21162">
        <f t="shared" si="330"/>
        <v>580.15518328626661</v>
      </c>
      <c r="C21162" s="1">
        <v>5.6458000000000003E-3</v>
      </c>
      <c r="D21162" s="1">
        <v>-5.9509999999999997E-3</v>
      </c>
      <c r="E21162" s="1">
        <v>-1.0834E-2</v>
      </c>
    </row>
    <row r="21163" spans="1:5" x14ac:dyDescent="0.3">
      <c r="A21163">
        <v>21161</v>
      </c>
      <c r="B21163">
        <f t="shared" si="330"/>
        <v>580.18260082800975</v>
      </c>
      <c r="C21163" s="1">
        <v>2.594E-3</v>
      </c>
      <c r="D21163" s="1">
        <v>-1.7548000000000001E-2</v>
      </c>
      <c r="E21163" s="1">
        <v>-8.3925000000000007E-3</v>
      </c>
    </row>
    <row r="21164" spans="1:5" x14ac:dyDescent="0.3">
      <c r="A21164">
        <v>21162</v>
      </c>
      <c r="B21164">
        <f t="shared" si="330"/>
        <v>580.21001836975302</v>
      </c>
      <c r="C21164" s="1">
        <v>4.7302999999999998E-3</v>
      </c>
      <c r="D21164" s="1">
        <v>-5.3407000000000003E-3</v>
      </c>
      <c r="E21164" s="1">
        <v>-1.2055E-2</v>
      </c>
    </row>
    <row r="21165" spans="1:5" x14ac:dyDescent="0.3">
      <c r="A21165">
        <v>21163</v>
      </c>
      <c r="B21165">
        <f t="shared" si="330"/>
        <v>580.23743591149616</v>
      </c>
      <c r="C21165" s="1">
        <v>1.7853000000000001E-2</v>
      </c>
      <c r="D21165" s="1">
        <v>-3.2044E-3</v>
      </c>
      <c r="E21165" s="1">
        <v>2.8992000000000002E-3</v>
      </c>
    </row>
    <row r="21166" spans="1:5" x14ac:dyDescent="0.3">
      <c r="A21166">
        <v>21164</v>
      </c>
      <c r="B21166">
        <f t="shared" si="330"/>
        <v>580.26485345323943</v>
      </c>
      <c r="C21166" s="1">
        <v>1.9837000000000001E-3</v>
      </c>
      <c r="D21166" s="1">
        <v>-3.8148000000000001E-3</v>
      </c>
      <c r="E21166" s="1">
        <v>-2.2889E-3</v>
      </c>
    </row>
    <row r="21167" spans="1:5" x14ac:dyDescent="0.3">
      <c r="A21167">
        <v>21165</v>
      </c>
      <c r="B21167">
        <f t="shared" si="330"/>
        <v>580.29227099498257</v>
      </c>
      <c r="C21167" s="1">
        <v>2.8992000000000002E-3</v>
      </c>
      <c r="D21167" s="1">
        <v>-8.0873000000000004E-3</v>
      </c>
      <c r="E21167" s="1">
        <v>-8.0873000000000004E-3</v>
      </c>
    </row>
    <row r="21168" spans="1:5" x14ac:dyDescent="0.3">
      <c r="A21168">
        <v>21166</v>
      </c>
      <c r="B21168">
        <f t="shared" si="330"/>
        <v>580.31968853672583</v>
      </c>
      <c r="C21168" s="1">
        <v>3.2044E-3</v>
      </c>
      <c r="D21168" s="1">
        <v>9.9184000000000008E-3</v>
      </c>
      <c r="E21168" s="1">
        <v>-8.3925000000000007E-3</v>
      </c>
    </row>
    <row r="21169" spans="1:5" x14ac:dyDescent="0.3">
      <c r="A21169">
        <v>21167</v>
      </c>
      <c r="B21169">
        <f t="shared" si="330"/>
        <v>580.34710607846898</v>
      </c>
      <c r="C21169" s="1">
        <v>-2.0294E-2</v>
      </c>
      <c r="D21169" s="1">
        <v>5.0355E-3</v>
      </c>
      <c r="E21169" s="1">
        <v>-2.5177000000000001E-2</v>
      </c>
    </row>
    <row r="21170" spans="1:5" x14ac:dyDescent="0.3">
      <c r="A21170">
        <v>21168</v>
      </c>
      <c r="B21170">
        <f t="shared" si="330"/>
        <v>580.37452362021224</v>
      </c>
      <c r="C21170" s="1">
        <v>1.4191E-2</v>
      </c>
      <c r="D21170" s="1">
        <v>7.6294999999999998E-4</v>
      </c>
      <c r="E21170" s="1">
        <v>-2.7314000000000001E-2</v>
      </c>
    </row>
    <row r="21171" spans="1:5" x14ac:dyDescent="0.3">
      <c r="A21171">
        <v>21169</v>
      </c>
      <c r="B21171">
        <f t="shared" si="330"/>
        <v>580.40194116195539</v>
      </c>
      <c r="C21171" s="1">
        <v>5.9509999999999997E-3</v>
      </c>
      <c r="D21171" s="1">
        <v>-1.5259E-4</v>
      </c>
      <c r="E21171" s="1">
        <v>-9.3080000000000003E-3</v>
      </c>
    </row>
    <row r="21172" spans="1:5" x14ac:dyDescent="0.3">
      <c r="A21172">
        <v>21170</v>
      </c>
      <c r="B21172">
        <f t="shared" si="330"/>
        <v>580.42935870369865</v>
      </c>
      <c r="C21172" s="1">
        <v>7.1716999999999996E-3</v>
      </c>
      <c r="D21172" s="1">
        <v>-1.4496E-2</v>
      </c>
      <c r="E21172" s="1">
        <v>-8.0873000000000004E-3</v>
      </c>
    </row>
    <row r="21173" spans="1:5" x14ac:dyDescent="0.3">
      <c r="A21173">
        <v>21171</v>
      </c>
      <c r="B21173">
        <f t="shared" si="330"/>
        <v>580.4567762454418</v>
      </c>
      <c r="C21173" s="1">
        <v>3.7079000000000001E-2</v>
      </c>
      <c r="D21173" s="1">
        <v>-4.7302999999999998E-3</v>
      </c>
      <c r="E21173" s="1">
        <v>-6.2562E-3</v>
      </c>
    </row>
    <row r="21174" spans="1:5" x14ac:dyDescent="0.3">
      <c r="A21174">
        <v>21172</v>
      </c>
      <c r="B21174">
        <f t="shared" si="330"/>
        <v>580.48419378718506</v>
      </c>
      <c r="C21174" s="1">
        <v>-3.8148000000000001E-3</v>
      </c>
      <c r="D21174" s="1">
        <v>2.8992000000000002E-3</v>
      </c>
      <c r="E21174" s="1">
        <v>1.3580999999999999E-2</v>
      </c>
    </row>
    <row r="21175" spans="1:5" x14ac:dyDescent="0.3">
      <c r="A21175">
        <v>21173</v>
      </c>
      <c r="B21175">
        <f t="shared" si="330"/>
        <v>580.51161132892821</v>
      </c>
      <c r="C21175" s="1">
        <v>1.9837000000000001E-3</v>
      </c>
      <c r="D21175" s="1">
        <v>3.5095999999999999E-3</v>
      </c>
      <c r="E21175" s="1">
        <v>-9.9184000000000008E-3</v>
      </c>
    </row>
    <row r="21176" spans="1:5" x14ac:dyDescent="0.3">
      <c r="A21176">
        <v>21174</v>
      </c>
      <c r="B21176">
        <f t="shared" si="330"/>
        <v>580.53902887067147</v>
      </c>
      <c r="C21176" s="1">
        <v>9.3080000000000003E-3</v>
      </c>
      <c r="D21176" s="1">
        <v>1.9684E-2</v>
      </c>
      <c r="E21176" s="1">
        <v>-1.4191E-2</v>
      </c>
    </row>
    <row r="21177" spans="1:5" x14ac:dyDescent="0.3">
      <c r="A21177">
        <v>21175</v>
      </c>
      <c r="B21177">
        <f t="shared" si="330"/>
        <v>580.56644641241462</v>
      </c>
      <c r="C21177" s="1">
        <v>9.9184000000000008E-3</v>
      </c>
      <c r="D21177" s="1">
        <v>1.5259E-4</v>
      </c>
      <c r="E21177" s="1">
        <v>-1.1443999999999999E-2</v>
      </c>
    </row>
    <row r="21178" spans="1:5" x14ac:dyDescent="0.3">
      <c r="A21178">
        <v>21176</v>
      </c>
      <c r="B21178">
        <f t="shared" si="330"/>
        <v>580.59386395415788</v>
      </c>
      <c r="C21178" s="1">
        <v>1.3886000000000001E-2</v>
      </c>
      <c r="D21178" s="1">
        <v>-5.3407000000000003E-3</v>
      </c>
      <c r="E21178" s="1">
        <v>-3.9826E-2</v>
      </c>
    </row>
    <row r="21179" spans="1:5" x14ac:dyDescent="0.3">
      <c r="A21179">
        <v>21177</v>
      </c>
      <c r="B21179">
        <f t="shared" si="330"/>
        <v>580.62128149590103</v>
      </c>
      <c r="C21179" s="1">
        <v>6.8665999999999996E-3</v>
      </c>
      <c r="D21179" s="1">
        <v>-2.2889E-3</v>
      </c>
      <c r="E21179" s="1">
        <v>-6.5614000000000002E-3</v>
      </c>
    </row>
    <row r="21180" spans="1:5" x14ac:dyDescent="0.3">
      <c r="A21180">
        <v>21178</v>
      </c>
      <c r="B21180">
        <f t="shared" si="330"/>
        <v>580.64869903764429</v>
      </c>
      <c r="C21180" s="1">
        <v>2.8992000000000002E-3</v>
      </c>
      <c r="D21180" s="1">
        <v>-1.7548000000000001E-2</v>
      </c>
      <c r="E21180" s="1">
        <v>-2.594E-3</v>
      </c>
    </row>
    <row r="21181" spans="1:5" x14ac:dyDescent="0.3">
      <c r="A21181">
        <v>21179</v>
      </c>
      <c r="B21181">
        <f t="shared" si="330"/>
        <v>580.67611657938744</v>
      </c>
      <c r="C21181" s="1">
        <v>5.6458000000000003E-3</v>
      </c>
      <c r="D21181" s="1">
        <v>-4.5776999999999998E-4</v>
      </c>
      <c r="E21181" s="1">
        <v>-8.0873000000000004E-3</v>
      </c>
    </row>
    <row r="21182" spans="1:5" x14ac:dyDescent="0.3">
      <c r="A21182">
        <v>21180</v>
      </c>
      <c r="B21182">
        <f t="shared" si="330"/>
        <v>580.7035341211307</v>
      </c>
      <c r="C21182" s="1">
        <v>-1.5259E-4</v>
      </c>
      <c r="D21182" s="1">
        <v>4.1199000000000001E-3</v>
      </c>
      <c r="E21182" s="1">
        <v>3.0671E-2</v>
      </c>
    </row>
    <row r="21183" spans="1:5" x14ac:dyDescent="0.3">
      <c r="A21183">
        <v>21181</v>
      </c>
      <c r="B21183">
        <f t="shared" si="330"/>
        <v>580.73095166287396</v>
      </c>
      <c r="C21183" s="1">
        <v>6.8665999999999996E-3</v>
      </c>
      <c r="D21183" s="1">
        <v>1.6785000000000001E-3</v>
      </c>
      <c r="E21183" s="1">
        <v>-6.5614000000000002E-3</v>
      </c>
    </row>
    <row r="21184" spans="1:5" x14ac:dyDescent="0.3">
      <c r="A21184">
        <v>21182</v>
      </c>
      <c r="B21184">
        <f t="shared" si="330"/>
        <v>580.75836920461711</v>
      </c>
      <c r="C21184" s="1">
        <v>6.5614000000000002E-3</v>
      </c>
      <c r="D21184" s="1">
        <v>1.8158000000000001E-2</v>
      </c>
      <c r="E21184" s="1">
        <v>-7.1716999999999996E-3</v>
      </c>
    </row>
    <row r="21185" spans="1:5" x14ac:dyDescent="0.3">
      <c r="A21185">
        <v>21183</v>
      </c>
      <c r="B21185">
        <f t="shared" si="330"/>
        <v>580.78578674636037</v>
      </c>
      <c r="C21185" s="1">
        <v>4.1199000000000001E-3</v>
      </c>
      <c r="D21185" s="1">
        <v>9.9184000000000008E-3</v>
      </c>
      <c r="E21185" s="1">
        <v>-3.2044E-3</v>
      </c>
    </row>
    <row r="21186" spans="1:5" x14ac:dyDescent="0.3">
      <c r="A21186">
        <v>21184</v>
      </c>
      <c r="B21186">
        <f t="shared" si="330"/>
        <v>580.81320428810352</v>
      </c>
      <c r="C21186" s="1">
        <v>4.1199000000000001E-3</v>
      </c>
      <c r="D21186" s="1">
        <v>5.3407000000000003E-3</v>
      </c>
      <c r="E21186" s="1">
        <v>-2.5787999999999998E-2</v>
      </c>
    </row>
    <row r="21187" spans="1:5" x14ac:dyDescent="0.3">
      <c r="A21187">
        <v>21185</v>
      </c>
      <c r="B21187">
        <f t="shared" ref="B21187:B21250" si="331">A21187*1000/36473</f>
        <v>580.84062182984678</v>
      </c>
      <c r="C21187" s="1">
        <v>1.8158000000000001E-2</v>
      </c>
      <c r="D21187" s="1">
        <v>4.1199000000000001E-3</v>
      </c>
      <c r="E21187" s="1">
        <v>-1.6022000000000002E-2</v>
      </c>
    </row>
    <row r="21188" spans="1:5" x14ac:dyDescent="0.3">
      <c r="A21188">
        <v>21186</v>
      </c>
      <c r="B21188">
        <f t="shared" si="331"/>
        <v>580.86803937158993</v>
      </c>
      <c r="C21188" s="1">
        <v>1.2970000000000001E-2</v>
      </c>
      <c r="D21188" s="1">
        <v>-1.6022000000000002E-2</v>
      </c>
      <c r="E21188" s="1">
        <v>-5.6458000000000003E-3</v>
      </c>
    </row>
    <row r="21189" spans="1:5" x14ac:dyDescent="0.3">
      <c r="A21189">
        <v>21187</v>
      </c>
      <c r="B21189">
        <f t="shared" si="331"/>
        <v>580.89545691333319</v>
      </c>
      <c r="C21189" s="1">
        <v>1.0224E-2</v>
      </c>
      <c r="D21189" s="1">
        <v>-1.4191E-2</v>
      </c>
      <c r="E21189" s="1">
        <v>-4.4251000000000004E-3</v>
      </c>
    </row>
    <row r="21190" spans="1:5" x14ac:dyDescent="0.3">
      <c r="A21190">
        <v>21188</v>
      </c>
      <c r="B21190">
        <f t="shared" si="331"/>
        <v>580.92287445507634</v>
      </c>
      <c r="C21190" s="1">
        <v>8.0873000000000004E-3</v>
      </c>
      <c r="D21190" s="1">
        <v>4.1199000000000001E-3</v>
      </c>
      <c r="E21190" s="1">
        <v>-2.8992000000000002E-3</v>
      </c>
    </row>
    <row r="21191" spans="1:5" x14ac:dyDescent="0.3">
      <c r="A21191">
        <v>21189</v>
      </c>
      <c r="B21191">
        <f t="shared" si="331"/>
        <v>580.9502919968196</v>
      </c>
      <c r="C21191" s="1">
        <v>-7.1716999999999996E-3</v>
      </c>
      <c r="D21191" s="1">
        <v>5.6458000000000003E-3</v>
      </c>
      <c r="E21191" s="1">
        <v>1.6022000000000002E-2</v>
      </c>
    </row>
    <row r="21192" spans="1:5" x14ac:dyDescent="0.3">
      <c r="A21192">
        <v>21190</v>
      </c>
      <c r="B21192">
        <f t="shared" si="331"/>
        <v>580.97770953856275</v>
      </c>
      <c r="C21192" s="1">
        <v>4.7302999999999998E-3</v>
      </c>
      <c r="D21192" s="1">
        <v>7.1716999999999996E-3</v>
      </c>
      <c r="E21192" s="1">
        <v>-5.0355E-3</v>
      </c>
    </row>
    <row r="21193" spans="1:5" x14ac:dyDescent="0.3">
      <c r="A21193">
        <v>21191</v>
      </c>
      <c r="B21193">
        <f t="shared" si="331"/>
        <v>581.00512708030601</v>
      </c>
      <c r="C21193" s="1">
        <v>1.1443999999999999E-2</v>
      </c>
      <c r="D21193" s="1">
        <v>2.8534E-2</v>
      </c>
      <c r="E21193" s="1">
        <v>-6.2562E-3</v>
      </c>
    </row>
    <row r="21194" spans="1:5" x14ac:dyDescent="0.3">
      <c r="A21194">
        <v>21192</v>
      </c>
      <c r="B21194">
        <f t="shared" si="331"/>
        <v>581.03254462204916</v>
      </c>
      <c r="C21194" s="1">
        <v>9.0028E-3</v>
      </c>
      <c r="D21194" s="1">
        <v>3.8148000000000001E-3</v>
      </c>
      <c r="E21194" s="1">
        <v>-5.3407000000000003E-3</v>
      </c>
    </row>
    <row r="21195" spans="1:5" x14ac:dyDescent="0.3">
      <c r="A21195">
        <v>21193</v>
      </c>
      <c r="B21195">
        <f t="shared" si="331"/>
        <v>581.05996216379242</v>
      </c>
      <c r="C21195" s="1">
        <v>2.8534E-2</v>
      </c>
      <c r="D21195" s="1">
        <v>-1.5259E-4</v>
      </c>
      <c r="E21195" s="1">
        <v>-3.3417000000000002E-2</v>
      </c>
    </row>
    <row r="21196" spans="1:5" x14ac:dyDescent="0.3">
      <c r="A21196">
        <v>21194</v>
      </c>
      <c r="B21196">
        <f t="shared" si="331"/>
        <v>581.08737970553557</v>
      </c>
      <c r="C21196" s="1">
        <v>9.0028E-3</v>
      </c>
      <c r="D21196" s="1">
        <v>1.9837000000000001E-3</v>
      </c>
      <c r="E21196" s="1">
        <v>6.5614000000000002E-3</v>
      </c>
    </row>
    <row r="21197" spans="1:5" x14ac:dyDescent="0.3">
      <c r="A21197">
        <v>21195</v>
      </c>
      <c r="B21197">
        <f t="shared" si="331"/>
        <v>581.11479724727883</v>
      </c>
      <c r="C21197" s="1">
        <v>3.8148000000000001E-3</v>
      </c>
      <c r="D21197" s="1">
        <v>-2.9145000000000001E-2</v>
      </c>
      <c r="E21197" s="1">
        <v>5.6458000000000003E-3</v>
      </c>
    </row>
    <row r="21198" spans="1:5" x14ac:dyDescent="0.3">
      <c r="A21198">
        <v>21196</v>
      </c>
      <c r="B21198">
        <f t="shared" si="331"/>
        <v>581.14221478902198</v>
      </c>
      <c r="C21198" s="1">
        <v>5.9509999999999997E-3</v>
      </c>
      <c r="D21198" s="1">
        <v>1.1749000000000001E-2</v>
      </c>
      <c r="E21198" s="1">
        <v>7.6294999999999998E-4</v>
      </c>
    </row>
    <row r="21199" spans="1:5" x14ac:dyDescent="0.3">
      <c r="A21199">
        <v>21197</v>
      </c>
      <c r="B21199">
        <f t="shared" si="331"/>
        <v>581.16963233076524</v>
      </c>
      <c r="C21199" s="1">
        <v>-1.9379E-2</v>
      </c>
      <c r="D21199" s="1">
        <v>1.1749000000000001E-2</v>
      </c>
      <c r="E21199" s="1">
        <v>2.1819999999999999E-2</v>
      </c>
    </row>
    <row r="21200" spans="1:5" x14ac:dyDescent="0.3">
      <c r="A21200">
        <v>21198</v>
      </c>
      <c r="B21200">
        <f t="shared" si="331"/>
        <v>581.19704987250839</v>
      </c>
      <c r="C21200" s="1">
        <v>9.9184000000000008E-3</v>
      </c>
      <c r="D21200" s="1">
        <v>6.5614000000000002E-3</v>
      </c>
      <c r="E21200" s="1">
        <v>-9.3080000000000003E-3</v>
      </c>
    </row>
    <row r="21201" spans="1:5" x14ac:dyDescent="0.3">
      <c r="A21201">
        <v>21199</v>
      </c>
      <c r="B21201">
        <f t="shared" si="331"/>
        <v>581.22446741425165</v>
      </c>
      <c r="C21201" s="1">
        <v>1.3886000000000001E-2</v>
      </c>
      <c r="D21201" s="1">
        <v>4.6844999999999998E-2</v>
      </c>
      <c r="E21201" s="1">
        <v>-3.5095999999999999E-3</v>
      </c>
    </row>
    <row r="21202" spans="1:5" x14ac:dyDescent="0.3">
      <c r="A21202">
        <v>21200</v>
      </c>
      <c r="B21202">
        <f t="shared" si="331"/>
        <v>581.2518849559948</v>
      </c>
      <c r="C21202" s="1">
        <v>9.9184000000000008E-3</v>
      </c>
      <c r="D21202" s="1">
        <v>-1.0681E-3</v>
      </c>
      <c r="E21202" s="1">
        <v>3.5095999999999999E-3</v>
      </c>
    </row>
    <row r="21203" spans="1:5" x14ac:dyDescent="0.3">
      <c r="A21203">
        <v>21201</v>
      </c>
      <c r="B21203">
        <f t="shared" si="331"/>
        <v>581.27930249773806</v>
      </c>
      <c r="C21203" s="1">
        <v>4.7760999999999998E-2</v>
      </c>
      <c r="D21203" s="1">
        <v>1.3733E-3</v>
      </c>
      <c r="E21203" s="1">
        <v>4.1199000000000001E-3</v>
      </c>
    </row>
    <row r="21204" spans="1:5" x14ac:dyDescent="0.3">
      <c r="A21204">
        <v>21202</v>
      </c>
      <c r="B21204">
        <f t="shared" si="331"/>
        <v>581.30672003948121</v>
      </c>
      <c r="C21204" s="1">
        <v>1.2055E-2</v>
      </c>
      <c r="D21204" s="1">
        <v>8.6975999999999998E-3</v>
      </c>
      <c r="E21204" s="1">
        <v>1.2359999999999999E-2</v>
      </c>
    </row>
    <row r="21205" spans="1:5" x14ac:dyDescent="0.3">
      <c r="A21205">
        <v>21203</v>
      </c>
      <c r="B21205">
        <f t="shared" si="331"/>
        <v>581.33413758122447</v>
      </c>
      <c r="C21205" s="1">
        <v>1.0224E-2</v>
      </c>
      <c r="D21205" s="1">
        <v>5.3407000000000003E-3</v>
      </c>
      <c r="E21205" s="1">
        <v>1.6785000000000001E-3</v>
      </c>
    </row>
    <row r="21206" spans="1:5" x14ac:dyDescent="0.3">
      <c r="A21206">
        <v>21204</v>
      </c>
      <c r="B21206">
        <f t="shared" si="331"/>
        <v>581.36155512296773</v>
      </c>
      <c r="C21206" s="1">
        <v>1.2970000000000001E-2</v>
      </c>
      <c r="D21206" s="1">
        <v>8.0873000000000004E-3</v>
      </c>
      <c r="E21206" s="1">
        <v>-3.2044E-3</v>
      </c>
    </row>
    <row r="21207" spans="1:5" x14ac:dyDescent="0.3">
      <c r="A21207">
        <v>21205</v>
      </c>
      <c r="B21207">
        <f t="shared" si="331"/>
        <v>581.38897266471088</v>
      </c>
      <c r="C21207" s="1">
        <v>-8.3925000000000007E-3</v>
      </c>
      <c r="D21207" s="1">
        <v>7.4768999999999999E-3</v>
      </c>
      <c r="E21207" s="1">
        <v>1.5259E-4</v>
      </c>
    </row>
    <row r="21208" spans="1:5" x14ac:dyDescent="0.3">
      <c r="A21208">
        <v>21206</v>
      </c>
      <c r="B21208">
        <f t="shared" si="331"/>
        <v>581.41639020645414</v>
      </c>
      <c r="C21208" s="1">
        <v>1.0529E-2</v>
      </c>
      <c r="D21208" s="1">
        <v>6.2562E-3</v>
      </c>
      <c r="E21208" s="1">
        <v>1.9837000000000001E-3</v>
      </c>
    </row>
    <row r="21209" spans="1:5" x14ac:dyDescent="0.3">
      <c r="A21209">
        <v>21207</v>
      </c>
      <c r="B21209">
        <f t="shared" si="331"/>
        <v>581.44380774819729</v>
      </c>
      <c r="C21209" s="1">
        <v>9.3080000000000003E-3</v>
      </c>
      <c r="D21209" s="1">
        <v>5.9509999999999997E-3</v>
      </c>
      <c r="E21209" s="1">
        <v>7.6294999999999998E-4</v>
      </c>
    </row>
    <row r="21210" spans="1:5" x14ac:dyDescent="0.3">
      <c r="A21210">
        <v>21208</v>
      </c>
      <c r="B21210">
        <f t="shared" si="331"/>
        <v>581.47122528994055</v>
      </c>
      <c r="C21210" s="1">
        <v>8.0873000000000004E-3</v>
      </c>
      <c r="D21210" s="1">
        <v>6.5614000000000002E-3</v>
      </c>
      <c r="E21210" s="1">
        <v>4.1199000000000001E-3</v>
      </c>
    </row>
    <row r="21211" spans="1:5" x14ac:dyDescent="0.3">
      <c r="A21211">
        <v>21209</v>
      </c>
      <c r="B21211">
        <f t="shared" si="331"/>
        <v>581.4986428316837</v>
      </c>
      <c r="C21211" s="1">
        <v>9.3080000000000003E-3</v>
      </c>
      <c r="D21211" s="1">
        <v>5.6458000000000003E-3</v>
      </c>
      <c r="E21211" s="1">
        <v>3.8148000000000001E-3</v>
      </c>
    </row>
    <row r="21212" spans="1:5" x14ac:dyDescent="0.3">
      <c r="A21212">
        <v>21210</v>
      </c>
      <c r="B21212">
        <f t="shared" si="331"/>
        <v>581.52606037342696</v>
      </c>
      <c r="C21212" s="1">
        <v>9.9184000000000008E-3</v>
      </c>
      <c r="D21212" s="1">
        <v>7.7821000000000001E-3</v>
      </c>
      <c r="E21212" s="1">
        <v>4.7302999999999998E-3</v>
      </c>
    </row>
    <row r="21213" spans="1:5" x14ac:dyDescent="0.3">
      <c r="A21213">
        <v>21211</v>
      </c>
      <c r="B21213">
        <f t="shared" si="331"/>
        <v>581.55347791517011</v>
      </c>
      <c r="C21213" s="1">
        <v>8.0873000000000004E-3</v>
      </c>
      <c r="D21213" s="1">
        <v>6.5614000000000002E-3</v>
      </c>
      <c r="E21213" s="1">
        <v>7.7821000000000001E-3</v>
      </c>
    </row>
    <row r="21214" spans="1:5" x14ac:dyDescent="0.3">
      <c r="A21214">
        <v>21212</v>
      </c>
      <c r="B21214">
        <f t="shared" si="331"/>
        <v>581.58089545691337</v>
      </c>
      <c r="C21214" s="1">
        <v>1.1749000000000001E-2</v>
      </c>
      <c r="D21214" s="1">
        <v>8.6975999999999998E-3</v>
      </c>
      <c r="E21214" s="1">
        <v>6.2562E-3</v>
      </c>
    </row>
    <row r="21215" spans="1:5" x14ac:dyDescent="0.3">
      <c r="A21215">
        <v>21213</v>
      </c>
      <c r="B21215">
        <f t="shared" si="331"/>
        <v>581.60831299865652</v>
      </c>
      <c r="C21215" s="1">
        <v>1.0834E-2</v>
      </c>
      <c r="D21215" s="1">
        <v>1.6938000000000002E-2</v>
      </c>
      <c r="E21215" s="1">
        <v>8.3925000000000007E-3</v>
      </c>
    </row>
    <row r="21216" spans="1:5" x14ac:dyDescent="0.3">
      <c r="A21216">
        <v>21214</v>
      </c>
      <c r="B21216">
        <f t="shared" si="331"/>
        <v>581.63573054039978</v>
      </c>
      <c r="C21216" s="1">
        <v>1.2970000000000001E-2</v>
      </c>
      <c r="D21216" s="1">
        <v>1.0834E-2</v>
      </c>
      <c r="E21216" s="1">
        <v>-6.5614000000000002E-3</v>
      </c>
    </row>
    <row r="21217" spans="1:5" x14ac:dyDescent="0.3">
      <c r="A21217">
        <v>21215</v>
      </c>
      <c r="B21217">
        <f t="shared" si="331"/>
        <v>581.66314808214292</v>
      </c>
      <c r="C21217" s="1">
        <v>2.121E-2</v>
      </c>
      <c r="D21217" s="1">
        <v>1.2055E-2</v>
      </c>
      <c r="E21217" s="1">
        <v>-4.5776999999999998E-4</v>
      </c>
    </row>
    <row r="21218" spans="1:5" x14ac:dyDescent="0.3">
      <c r="A21218">
        <v>21216</v>
      </c>
      <c r="B21218">
        <f t="shared" si="331"/>
        <v>581.69056562388619</v>
      </c>
      <c r="C21218" s="1">
        <v>1.5106E-2</v>
      </c>
      <c r="D21218" s="1">
        <v>-1.3580999999999999E-2</v>
      </c>
      <c r="E21218" s="1">
        <v>7.1716999999999996E-3</v>
      </c>
    </row>
    <row r="21219" spans="1:5" x14ac:dyDescent="0.3">
      <c r="A21219">
        <v>21217</v>
      </c>
      <c r="B21219">
        <f t="shared" si="331"/>
        <v>581.71798316562933</v>
      </c>
      <c r="C21219" s="1">
        <v>1.3886000000000001E-2</v>
      </c>
      <c r="D21219" s="1">
        <v>-1.6785000000000001E-3</v>
      </c>
      <c r="E21219" s="1">
        <v>5.0355E-3</v>
      </c>
    </row>
    <row r="21220" spans="1:5" x14ac:dyDescent="0.3">
      <c r="A21220">
        <v>21218</v>
      </c>
      <c r="B21220">
        <f t="shared" si="331"/>
        <v>581.7454007073726</v>
      </c>
      <c r="C21220" s="1">
        <v>-6.5614000000000002E-3</v>
      </c>
      <c r="D21220" s="1">
        <v>8.6975999999999998E-3</v>
      </c>
      <c r="E21220" s="1">
        <v>8.0873000000000004E-3</v>
      </c>
    </row>
    <row r="21221" spans="1:5" x14ac:dyDescent="0.3">
      <c r="A21221">
        <v>21219</v>
      </c>
      <c r="B21221">
        <f t="shared" si="331"/>
        <v>581.77281824911574</v>
      </c>
      <c r="C21221" s="1">
        <v>1.1749000000000001E-2</v>
      </c>
      <c r="D21221" s="1">
        <v>9.0028E-3</v>
      </c>
      <c r="E21221" s="1">
        <v>8.6975999999999998E-3</v>
      </c>
    </row>
    <row r="21222" spans="1:5" x14ac:dyDescent="0.3">
      <c r="A21222">
        <v>21220</v>
      </c>
      <c r="B21222">
        <f t="shared" si="331"/>
        <v>581.80023579085901</v>
      </c>
      <c r="C21222" s="1">
        <v>9.3080000000000003E-3</v>
      </c>
      <c r="D21222" s="1">
        <v>1.0529E-2</v>
      </c>
      <c r="E21222" s="1">
        <v>5.6458000000000003E-3</v>
      </c>
    </row>
    <row r="21223" spans="1:5" x14ac:dyDescent="0.3">
      <c r="A21223">
        <v>21221</v>
      </c>
      <c r="B21223">
        <f t="shared" si="331"/>
        <v>581.82765333260215</v>
      </c>
      <c r="C21223" s="1">
        <v>1.3275E-2</v>
      </c>
      <c r="D21223" s="1">
        <v>2.8840000000000001E-2</v>
      </c>
      <c r="E21223" s="1">
        <v>6.8665999999999996E-3</v>
      </c>
    </row>
    <row r="21224" spans="1:5" x14ac:dyDescent="0.3">
      <c r="A21224">
        <v>21222</v>
      </c>
      <c r="B21224">
        <f t="shared" si="331"/>
        <v>581.85507087434542</v>
      </c>
      <c r="C21224" s="1">
        <v>1.3886000000000001E-2</v>
      </c>
      <c r="D21224" s="1">
        <v>7.7821000000000001E-3</v>
      </c>
      <c r="E21224" s="1">
        <v>7.4768999999999999E-3</v>
      </c>
    </row>
    <row r="21225" spans="1:5" x14ac:dyDescent="0.3">
      <c r="A21225">
        <v>21223</v>
      </c>
      <c r="B21225">
        <f t="shared" si="331"/>
        <v>581.88248841608856</v>
      </c>
      <c r="C21225" s="1">
        <v>3.4028000000000003E-2</v>
      </c>
      <c r="D21225" s="1">
        <v>5.0355E-3</v>
      </c>
      <c r="E21225" s="1">
        <v>-1.0224E-2</v>
      </c>
    </row>
    <row r="21226" spans="1:5" x14ac:dyDescent="0.3">
      <c r="A21226">
        <v>21224</v>
      </c>
      <c r="B21226">
        <f t="shared" si="331"/>
        <v>581.90990595783182</v>
      </c>
      <c r="C21226" s="1">
        <v>9.9184000000000008E-3</v>
      </c>
      <c r="D21226" s="1">
        <v>7.7821000000000001E-3</v>
      </c>
      <c r="E21226" s="1">
        <v>2.0294E-2</v>
      </c>
    </row>
    <row r="21227" spans="1:5" x14ac:dyDescent="0.3">
      <c r="A21227">
        <v>21225</v>
      </c>
      <c r="B21227">
        <f t="shared" si="331"/>
        <v>581.93732349957497</v>
      </c>
      <c r="C21227" s="1">
        <v>5.6458000000000003E-3</v>
      </c>
      <c r="D21227" s="1">
        <v>-1.9379E-2</v>
      </c>
      <c r="E21227" s="1">
        <v>1.6022000000000002E-2</v>
      </c>
    </row>
    <row r="21228" spans="1:5" x14ac:dyDescent="0.3">
      <c r="A21228">
        <v>21226</v>
      </c>
      <c r="B21228">
        <f t="shared" si="331"/>
        <v>581.96474104131823</v>
      </c>
      <c r="C21228" s="1">
        <v>9.9184000000000008E-3</v>
      </c>
      <c r="D21228" s="1">
        <v>9.9184000000000008E-3</v>
      </c>
      <c r="E21228" s="1">
        <v>1.1139E-2</v>
      </c>
    </row>
    <row r="21229" spans="1:5" x14ac:dyDescent="0.3">
      <c r="A21229">
        <v>21227</v>
      </c>
      <c r="B21229">
        <f t="shared" si="331"/>
        <v>581.9921585830615</v>
      </c>
      <c r="C21229" s="1">
        <v>-1.9074000000000001E-2</v>
      </c>
      <c r="D21229" s="1">
        <v>1.7243000000000001E-2</v>
      </c>
      <c r="E21229" s="1">
        <v>2.7619000000000001E-2</v>
      </c>
    </row>
    <row r="21230" spans="1:5" x14ac:dyDescent="0.3">
      <c r="A21230">
        <v>21228</v>
      </c>
      <c r="B21230">
        <f t="shared" si="331"/>
        <v>582.01957612480464</v>
      </c>
      <c r="C21230" s="1">
        <v>1.6938000000000002E-2</v>
      </c>
      <c r="D21230" s="1">
        <v>1.1749000000000001E-2</v>
      </c>
      <c r="E21230" s="1">
        <v>-2.594E-3</v>
      </c>
    </row>
    <row r="21231" spans="1:5" x14ac:dyDescent="0.3">
      <c r="A21231">
        <v>21229</v>
      </c>
      <c r="B21231">
        <f t="shared" si="331"/>
        <v>582.04699366654791</v>
      </c>
      <c r="C21231" s="1">
        <v>1.6938000000000002E-2</v>
      </c>
      <c r="D21231" s="1">
        <v>4.5013999999999998E-2</v>
      </c>
      <c r="E21231" s="1">
        <v>7.7821000000000001E-3</v>
      </c>
    </row>
    <row r="21232" spans="1:5" x14ac:dyDescent="0.3">
      <c r="A21232">
        <v>21230</v>
      </c>
      <c r="B21232">
        <f t="shared" si="331"/>
        <v>582.07441120829105</v>
      </c>
      <c r="C21232" s="1">
        <v>1.3580999999999999E-2</v>
      </c>
      <c r="D21232" s="1">
        <v>1.1749000000000001E-2</v>
      </c>
      <c r="E21232" s="1">
        <v>1.2055E-2</v>
      </c>
    </row>
    <row r="21233" spans="1:5" x14ac:dyDescent="0.3">
      <c r="A21233">
        <v>21231</v>
      </c>
      <c r="B21233">
        <f t="shared" si="331"/>
        <v>582.10182875003431</v>
      </c>
      <c r="C21233" s="1">
        <v>4.8065999999999998E-2</v>
      </c>
      <c r="D21233" s="1">
        <v>6.8665999999999996E-3</v>
      </c>
      <c r="E21233" s="1">
        <v>1.6022000000000002E-2</v>
      </c>
    </row>
    <row r="21234" spans="1:5" x14ac:dyDescent="0.3">
      <c r="A21234">
        <v>21232</v>
      </c>
      <c r="B21234">
        <f t="shared" si="331"/>
        <v>582.12924629177746</v>
      </c>
      <c r="C21234" s="1">
        <v>5.9509999999999997E-3</v>
      </c>
      <c r="D21234" s="1">
        <v>1.4496E-2</v>
      </c>
      <c r="E21234" s="1">
        <v>3.3722000000000002E-2</v>
      </c>
    </row>
    <row r="21235" spans="1:5" x14ac:dyDescent="0.3">
      <c r="A21235">
        <v>21233</v>
      </c>
      <c r="B21235">
        <f t="shared" si="331"/>
        <v>582.15666383352072</v>
      </c>
      <c r="C21235" s="1">
        <v>8.3925000000000007E-3</v>
      </c>
      <c r="D21235" s="1">
        <v>1.5716999999999998E-2</v>
      </c>
      <c r="E21235" s="1">
        <v>1.2664999999999999E-2</v>
      </c>
    </row>
    <row r="21236" spans="1:5" x14ac:dyDescent="0.3">
      <c r="A21236">
        <v>21234</v>
      </c>
      <c r="B21236">
        <f t="shared" si="331"/>
        <v>582.18408137526387</v>
      </c>
      <c r="C21236" s="1">
        <v>1.5412E-2</v>
      </c>
      <c r="D21236" s="1">
        <v>3.4028000000000003E-2</v>
      </c>
      <c r="E21236" s="1">
        <v>9.0028E-3</v>
      </c>
    </row>
    <row r="21237" spans="1:5" x14ac:dyDescent="0.3">
      <c r="A21237">
        <v>21235</v>
      </c>
      <c r="B21237">
        <f t="shared" si="331"/>
        <v>582.21149891700713</v>
      </c>
      <c r="C21237" s="1">
        <v>1.5716999999999998E-2</v>
      </c>
      <c r="D21237" s="1">
        <v>1.3886000000000001E-2</v>
      </c>
      <c r="E21237" s="1">
        <v>1.1749000000000001E-2</v>
      </c>
    </row>
    <row r="21238" spans="1:5" x14ac:dyDescent="0.3">
      <c r="A21238">
        <v>21236</v>
      </c>
      <c r="B21238">
        <f t="shared" si="331"/>
        <v>582.23891645875028</v>
      </c>
      <c r="C21238" s="1">
        <v>1.2970000000000001E-2</v>
      </c>
      <c r="D21238" s="1">
        <v>1.3886000000000001E-2</v>
      </c>
      <c r="E21238" s="1">
        <v>1.5716999999999998E-2</v>
      </c>
    </row>
    <row r="21239" spans="1:5" x14ac:dyDescent="0.3">
      <c r="A21239">
        <v>21237</v>
      </c>
      <c r="B21239">
        <f t="shared" si="331"/>
        <v>582.26633400049354</v>
      </c>
      <c r="C21239" s="1">
        <v>1.3275E-2</v>
      </c>
      <c r="D21239" s="1">
        <v>1.0834E-2</v>
      </c>
      <c r="E21239" s="1">
        <v>1.7853000000000001E-2</v>
      </c>
    </row>
    <row r="21240" spans="1:5" x14ac:dyDescent="0.3">
      <c r="A21240">
        <v>21238</v>
      </c>
      <c r="B21240">
        <f t="shared" si="331"/>
        <v>582.29375154223669</v>
      </c>
      <c r="C21240" s="1">
        <v>1.2970000000000001E-2</v>
      </c>
      <c r="D21240" s="1">
        <v>1.3275E-2</v>
      </c>
      <c r="E21240" s="1">
        <v>1.6327000000000001E-2</v>
      </c>
    </row>
    <row r="21241" spans="1:5" x14ac:dyDescent="0.3">
      <c r="A21241">
        <v>21239</v>
      </c>
      <c r="B21241">
        <f t="shared" si="331"/>
        <v>582.32116908397995</v>
      </c>
      <c r="C21241" s="1">
        <v>1.1749000000000001E-2</v>
      </c>
      <c r="D21241" s="1">
        <v>1.1749000000000001E-2</v>
      </c>
      <c r="E21241" s="1">
        <v>1.6632000000000001E-2</v>
      </c>
    </row>
    <row r="21242" spans="1:5" x14ac:dyDescent="0.3">
      <c r="A21242">
        <v>21240</v>
      </c>
      <c r="B21242">
        <f t="shared" si="331"/>
        <v>582.3485866257231</v>
      </c>
      <c r="C21242" s="1">
        <v>8.6975999999999998E-3</v>
      </c>
      <c r="D21242" s="1">
        <v>1.6938000000000002E-2</v>
      </c>
      <c r="E21242" s="1">
        <v>5.3559000000000002E-2</v>
      </c>
    </row>
    <row r="21243" spans="1:5" x14ac:dyDescent="0.3">
      <c r="A21243">
        <v>21241</v>
      </c>
      <c r="B21243">
        <f t="shared" si="331"/>
        <v>582.37600416746636</v>
      </c>
      <c r="C21243" s="1">
        <v>1.0224E-2</v>
      </c>
      <c r="D21243" s="1">
        <v>1.2359999999999999E-2</v>
      </c>
      <c r="E21243" s="1">
        <v>2.2126E-2</v>
      </c>
    </row>
    <row r="21244" spans="1:5" x14ac:dyDescent="0.3">
      <c r="A21244">
        <v>21242</v>
      </c>
      <c r="B21244">
        <f t="shared" si="331"/>
        <v>582.40342170920951</v>
      </c>
      <c r="C21244" s="1">
        <v>1.1749000000000001E-2</v>
      </c>
      <c r="D21244" s="1">
        <v>2.6398000000000001E-2</v>
      </c>
      <c r="E21244" s="1">
        <v>1.7243000000000001E-2</v>
      </c>
    </row>
    <row r="21245" spans="1:5" x14ac:dyDescent="0.3">
      <c r="A21245">
        <v>21243</v>
      </c>
      <c r="B21245">
        <f t="shared" si="331"/>
        <v>582.43083925095277</v>
      </c>
      <c r="C21245" s="1">
        <v>1.0834E-2</v>
      </c>
      <c r="D21245" s="1">
        <v>2.4871999999999998E-2</v>
      </c>
      <c r="E21245" s="1">
        <v>2.0294E-2</v>
      </c>
    </row>
    <row r="21246" spans="1:5" x14ac:dyDescent="0.3">
      <c r="A21246">
        <v>21244</v>
      </c>
      <c r="B21246">
        <f t="shared" si="331"/>
        <v>582.45825679269592</v>
      </c>
      <c r="C21246" s="1">
        <v>-2.8992000000000002E-3</v>
      </c>
      <c r="D21246" s="1">
        <v>1.9074000000000001E-2</v>
      </c>
      <c r="E21246" s="1">
        <v>-3.8148000000000001E-3</v>
      </c>
    </row>
    <row r="21247" spans="1:5" x14ac:dyDescent="0.3">
      <c r="A21247">
        <v>21245</v>
      </c>
      <c r="B21247">
        <f t="shared" si="331"/>
        <v>582.48567433443918</v>
      </c>
      <c r="C21247" s="1">
        <v>2.3345999999999999E-2</v>
      </c>
      <c r="D21247" s="1">
        <v>1.6327000000000001E-2</v>
      </c>
      <c r="E21247" s="1">
        <v>1.6785000000000001E-3</v>
      </c>
    </row>
    <row r="21248" spans="1:5" x14ac:dyDescent="0.3">
      <c r="A21248">
        <v>21246</v>
      </c>
      <c r="B21248">
        <f t="shared" si="331"/>
        <v>582.51309187618233</v>
      </c>
      <c r="C21248" s="1">
        <v>1.9074000000000001E-2</v>
      </c>
      <c r="D21248" s="1">
        <v>9.0028E-3</v>
      </c>
      <c r="E21248" s="1">
        <v>1.5716999999999998E-2</v>
      </c>
    </row>
    <row r="21249" spans="1:5" x14ac:dyDescent="0.3">
      <c r="A21249">
        <v>21247</v>
      </c>
      <c r="B21249">
        <f t="shared" si="331"/>
        <v>582.54050941792559</v>
      </c>
      <c r="C21249" s="1">
        <v>1.4191E-2</v>
      </c>
      <c r="D21249" s="1">
        <v>-1.0681E-3</v>
      </c>
      <c r="E21249" s="1">
        <v>2.0294E-2</v>
      </c>
    </row>
    <row r="21250" spans="1:5" x14ac:dyDescent="0.3">
      <c r="A21250">
        <v>21248</v>
      </c>
      <c r="B21250">
        <f t="shared" si="331"/>
        <v>582.56792695966885</v>
      </c>
      <c r="C21250" s="1">
        <v>3.9216000000000001E-2</v>
      </c>
      <c r="D21250" s="1">
        <v>1.1139E-2</v>
      </c>
      <c r="E21250" s="1">
        <v>2.1514999999999999E-2</v>
      </c>
    </row>
    <row r="21251" spans="1:5" x14ac:dyDescent="0.3">
      <c r="A21251">
        <v>21249</v>
      </c>
      <c r="B21251">
        <f t="shared" ref="B21251:B21314" si="332">A21251*1000/36473</f>
        <v>582.595344501412</v>
      </c>
      <c r="C21251" s="1">
        <v>1.2970000000000001E-2</v>
      </c>
      <c r="D21251" s="1">
        <v>1.5716999999999998E-2</v>
      </c>
      <c r="E21251" s="1">
        <v>1.9074000000000001E-2</v>
      </c>
    </row>
    <row r="21252" spans="1:5" x14ac:dyDescent="0.3">
      <c r="A21252">
        <v>21250</v>
      </c>
      <c r="B21252">
        <f t="shared" si="332"/>
        <v>582.62276204315526</v>
      </c>
      <c r="C21252" s="1">
        <v>8.3925000000000007E-3</v>
      </c>
      <c r="D21252" s="1">
        <v>1.9379E-2</v>
      </c>
      <c r="E21252" s="1">
        <v>1.8158000000000001E-2</v>
      </c>
    </row>
    <row r="21253" spans="1:5" x14ac:dyDescent="0.3">
      <c r="A21253">
        <v>21251</v>
      </c>
      <c r="B21253">
        <f t="shared" si="332"/>
        <v>582.65017958489841</v>
      </c>
      <c r="C21253" s="1">
        <v>1.6022000000000002E-2</v>
      </c>
      <c r="D21253" s="1">
        <v>3.7690000000000001E-2</v>
      </c>
      <c r="E21253" s="1">
        <v>1.5106E-2</v>
      </c>
    </row>
    <row r="21254" spans="1:5" x14ac:dyDescent="0.3">
      <c r="A21254">
        <v>21252</v>
      </c>
      <c r="B21254">
        <f t="shared" si="332"/>
        <v>582.67759712664167</v>
      </c>
      <c r="C21254" s="1">
        <v>1.6938000000000002E-2</v>
      </c>
      <c r="D21254" s="1">
        <v>1.6022000000000002E-2</v>
      </c>
      <c r="E21254" s="1">
        <v>1.8769000000000001E-2</v>
      </c>
    </row>
    <row r="21255" spans="1:5" x14ac:dyDescent="0.3">
      <c r="A21255">
        <v>21253</v>
      </c>
      <c r="B21255">
        <f t="shared" si="332"/>
        <v>582.70501466838482</v>
      </c>
      <c r="C21255" s="1">
        <v>2.9755E-2</v>
      </c>
      <c r="D21255" s="1">
        <v>1.0224E-2</v>
      </c>
      <c r="E21255" s="1">
        <v>-1.2664999999999999E-2</v>
      </c>
    </row>
    <row r="21256" spans="1:5" x14ac:dyDescent="0.3">
      <c r="A21256">
        <v>21254</v>
      </c>
      <c r="B21256">
        <f t="shared" si="332"/>
        <v>582.73243221012808</v>
      </c>
      <c r="C21256" s="1">
        <v>1.4191E-2</v>
      </c>
      <c r="D21256" s="1">
        <v>1.3580999999999999E-2</v>
      </c>
      <c r="E21256" s="1">
        <v>2.6398000000000001E-2</v>
      </c>
    </row>
    <row r="21257" spans="1:5" x14ac:dyDescent="0.3">
      <c r="A21257">
        <v>21255</v>
      </c>
      <c r="B21257">
        <f t="shared" si="332"/>
        <v>582.75984975187123</v>
      </c>
      <c r="C21257" s="1">
        <v>1.0834E-2</v>
      </c>
      <c r="D21257" s="1">
        <v>-7.4768999999999999E-3</v>
      </c>
      <c r="E21257" s="1">
        <v>2.7008000000000001E-2</v>
      </c>
    </row>
    <row r="21258" spans="1:5" x14ac:dyDescent="0.3">
      <c r="A21258">
        <v>21256</v>
      </c>
      <c r="B21258">
        <f t="shared" si="332"/>
        <v>582.78726729361449</v>
      </c>
      <c r="C21258" s="1">
        <v>1.1749000000000001E-2</v>
      </c>
      <c r="D21258" s="1">
        <v>1.8463E-2</v>
      </c>
      <c r="E21258" s="1">
        <v>2.1514999999999999E-2</v>
      </c>
    </row>
    <row r="21259" spans="1:5" x14ac:dyDescent="0.3">
      <c r="A21259">
        <v>21257</v>
      </c>
      <c r="B21259">
        <f t="shared" si="332"/>
        <v>582.81468483535764</v>
      </c>
      <c r="C21259" s="1">
        <v>1.5259E-4</v>
      </c>
      <c r="D21259" s="1">
        <v>2.1819999999999999E-2</v>
      </c>
      <c r="E21259" s="1">
        <v>6.2103999999999999E-2</v>
      </c>
    </row>
    <row r="21260" spans="1:5" x14ac:dyDescent="0.3">
      <c r="A21260">
        <v>21258</v>
      </c>
      <c r="B21260">
        <f t="shared" si="332"/>
        <v>582.8421023771009</v>
      </c>
      <c r="C21260" s="1">
        <v>1.3275E-2</v>
      </c>
      <c r="D21260" s="1">
        <v>1.7853000000000001E-2</v>
      </c>
      <c r="E21260" s="1">
        <v>1.8158000000000001E-2</v>
      </c>
    </row>
    <row r="21261" spans="1:5" x14ac:dyDescent="0.3">
      <c r="A21261">
        <v>21259</v>
      </c>
      <c r="B21261">
        <f t="shared" si="332"/>
        <v>582.86951991884405</v>
      </c>
      <c r="C21261" s="1">
        <v>1.5412E-2</v>
      </c>
      <c r="D21261" s="1">
        <v>5.4170000000000003E-2</v>
      </c>
      <c r="E21261" s="1">
        <v>2.06E-2</v>
      </c>
    </row>
    <row r="21262" spans="1:5" x14ac:dyDescent="0.3">
      <c r="A21262">
        <v>21260</v>
      </c>
      <c r="B21262">
        <f t="shared" si="332"/>
        <v>582.89693746058731</v>
      </c>
      <c r="C21262" s="1">
        <v>1.2664999999999999E-2</v>
      </c>
      <c r="D21262" s="1">
        <v>2.5177000000000001E-2</v>
      </c>
      <c r="E21262" s="1">
        <v>2.6398000000000001E-2</v>
      </c>
    </row>
    <row r="21263" spans="1:5" x14ac:dyDescent="0.3">
      <c r="A21263">
        <v>21261</v>
      </c>
      <c r="B21263">
        <f t="shared" si="332"/>
        <v>582.92435500233046</v>
      </c>
      <c r="C21263" s="1">
        <v>1.5716999999999998E-2</v>
      </c>
      <c r="D21263" s="1">
        <v>1.9684E-2</v>
      </c>
      <c r="E21263" s="1">
        <v>8.3925000000000007E-3</v>
      </c>
    </row>
    <row r="21264" spans="1:5" x14ac:dyDescent="0.3">
      <c r="A21264">
        <v>21262</v>
      </c>
      <c r="B21264">
        <f t="shared" si="332"/>
        <v>582.95177254407372</v>
      </c>
      <c r="C21264" s="1">
        <v>2.3650999999999998E-2</v>
      </c>
      <c r="D21264" s="1">
        <v>2.0905E-2</v>
      </c>
      <c r="E21264" s="1">
        <v>1.6632000000000001E-2</v>
      </c>
    </row>
    <row r="21265" spans="1:5" x14ac:dyDescent="0.3">
      <c r="A21265">
        <v>21263</v>
      </c>
      <c r="B21265">
        <f t="shared" si="332"/>
        <v>582.97919008581687</v>
      </c>
      <c r="C21265" s="1">
        <v>1.7853000000000001E-2</v>
      </c>
      <c r="D21265" s="1">
        <v>-5.3407000000000003E-3</v>
      </c>
      <c r="E21265" s="1">
        <v>2.3650999999999998E-2</v>
      </c>
    </row>
    <row r="21266" spans="1:5" x14ac:dyDescent="0.3">
      <c r="A21266">
        <v>21264</v>
      </c>
      <c r="B21266">
        <f t="shared" si="332"/>
        <v>583.00660762756013</v>
      </c>
      <c r="C21266" s="1">
        <v>1.5716999999999998E-2</v>
      </c>
      <c r="D21266" s="1">
        <v>2.594E-3</v>
      </c>
      <c r="E21266" s="1">
        <v>2.3650999999999998E-2</v>
      </c>
    </row>
    <row r="21267" spans="1:5" x14ac:dyDescent="0.3">
      <c r="A21267">
        <v>21265</v>
      </c>
      <c r="B21267">
        <f t="shared" si="332"/>
        <v>583.03402516930328</v>
      </c>
      <c r="C21267" s="1">
        <v>1.0529E-2</v>
      </c>
      <c r="D21267" s="1">
        <v>1.6632000000000001E-2</v>
      </c>
      <c r="E21267" s="1">
        <v>2.5787999999999998E-2</v>
      </c>
    </row>
    <row r="21268" spans="1:5" x14ac:dyDescent="0.3">
      <c r="A21268">
        <v>21266</v>
      </c>
      <c r="B21268">
        <f t="shared" si="332"/>
        <v>583.06144271104654</v>
      </c>
      <c r="C21268" s="1">
        <v>1.5259E-4</v>
      </c>
      <c r="D21268" s="1">
        <v>2.2126E-2</v>
      </c>
      <c r="E21268" s="1">
        <v>4.7149999999999997E-2</v>
      </c>
    </row>
    <row r="21269" spans="1:5" x14ac:dyDescent="0.3">
      <c r="A21269">
        <v>21267</v>
      </c>
      <c r="B21269">
        <f t="shared" si="332"/>
        <v>583.08886025278969</v>
      </c>
      <c r="C21269" s="1">
        <v>1.0529E-2</v>
      </c>
      <c r="D21269" s="1">
        <v>2.3040999999999999E-2</v>
      </c>
      <c r="E21269" s="1">
        <v>2.3650999999999998E-2</v>
      </c>
    </row>
    <row r="21270" spans="1:5" x14ac:dyDescent="0.3">
      <c r="A21270">
        <v>21268</v>
      </c>
      <c r="B21270">
        <f t="shared" si="332"/>
        <v>583.11627779453295</v>
      </c>
      <c r="C21270" s="1">
        <v>1.6938000000000002E-2</v>
      </c>
      <c r="D21270" s="1">
        <v>4.1961999999999999E-2</v>
      </c>
      <c r="E21270" s="1">
        <v>2.0294E-2</v>
      </c>
    </row>
    <row r="21271" spans="1:5" x14ac:dyDescent="0.3">
      <c r="A21271">
        <v>21269</v>
      </c>
      <c r="B21271">
        <f t="shared" si="332"/>
        <v>583.1436953362761</v>
      </c>
      <c r="C21271" s="1">
        <v>1.8158000000000001E-2</v>
      </c>
      <c r="D21271" s="1">
        <v>2.0905E-2</v>
      </c>
      <c r="E21271" s="1">
        <v>2.2735999999999999E-2</v>
      </c>
    </row>
    <row r="21272" spans="1:5" x14ac:dyDescent="0.3">
      <c r="A21272">
        <v>21270</v>
      </c>
      <c r="B21272">
        <f t="shared" si="332"/>
        <v>583.17111287801936</v>
      </c>
      <c r="C21272" s="1">
        <v>2.7619000000000001E-2</v>
      </c>
      <c r="D21272" s="1">
        <v>1.5106E-2</v>
      </c>
      <c r="E21272" s="1">
        <v>-7.1716999999999996E-3</v>
      </c>
    </row>
    <row r="21273" spans="1:5" x14ac:dyDescent="0.3">
      <c r="A21273">
        <v>21271</v>
      </c>
      <c r="B21273">
        <f t="shared" si="332"/>
        <v>583.19853041976262</v>
      </c>
      <c r="C21273" s="1">
        <v>1.5106E-2</v>
      </c>
      <c r="D21273" s="1">
        <v>1.7853000000000001E-2</v>
      </c>
      <c r="E21273" s="1">
        <v>3.2807000000000003E-2</v>
      </c>
    </row>
    <row r="21274" spans="1:5" x14ac:dyDescent="0.3">
      <c r="A21274">
        <v>21272</v>
      </c>
      <c r="B21274">
        <f t="shared" si="332"/>
        <v>583.22594796150577</v>
      </c>
      <c r="C21274" s="1">
        <v>1.0224E-2</v>
      </c>
      <c r="D21274" s="1">
        <v>-1.0224E-2</v>
      </c>
      <c r="E21274" s="1">
        <v>3.1891000000000003E-2</v>
      </c>
    </row>
    <row r="21275" spans="1:5" x14ac:dyDescent="0.3">
      <c r="A21275">
        <v>21273</v>
      </c>
      <c r="B21275">
        <f t="shared" si="332"/>
        <v>583.25336550324903</v>
      </c>
      <c r="C21275" s="1">
        <v>1.2664999999999999E-2</v>
      </c>
      <c r="D21275" s="1">
        <v>2.4566999999999999E-2</v>
      </c>
      <c r="E21275" s="1">
        <v>2.5787999999999998E-2</v>
      </c>
    </row>
    <row r="21276" spans="1:5" x14ac:dyDescent="0.3">
      <c r="A21276">
        <v>21274</v>
      </c>
      <c r="B21276">
        <f t="shared" si="332"/>
        <v>583.28078304499218</v>
      </c>
      <c r="C21276" s="1">
        <v>-2.594E-3</v>
      </c>
      <c r="D21276" s="1">
        <v>2.7008000000000001E-2</v>
      </c>
      <c r="E21276" s="1">
        <v>6.5461000000000005E-2</v>
      </c>
    </row>
    <row r="21277" spans="1:5" x14ac:dyDescent="0.3">
      <c r="A21277">
        <v>21275</v>
      </c>
      <c r="B21277">
        <f t="shared" si="332"/>
        <v>583.30820058673544</v>
      </c>
      <c r="C21277" s="1">
        <v>1.5716999999999998E-2</v>
      </c>
      <c r="D21277" s="1">
        <v>2.1819999999999999E-2</v>
      </c>
      <c r="E21277" s="1">
        <v>1.9684E-2</v>
      </c>
    </row>
    <row r="21278" spans="1:5" x14ac:dyDescent="0.3">
      <c r="A21278">
        <v>21276</v>
      </c>
      <c r="B21278">
        <f t="shared" si="332"/>
        <v>583.33561812847859</v>
      </c>
      <c r="C21278" s="1">
        <v>1.8158000000000001E-2</v>
      </c>
      <c r="D21278" s="1">
        <v>6.3935000000000006E-2</v>
      </c>
      <c r="E21278" s="1">
        <v>2.3345999999999999E-2</v>
      </c>
    </row>
    <row r="21279" spans="1:5" x14ac:dyDescent="0.3">
      <c r="A21279">
        <v>21277</v>
      </c>
      <c r="B21279">
        <f t="shared" si="332"/>
        <v>583.36303567022185</v>
      </c>
      <c r="C21279" s="1">
        <v>1.4801E-2</v>
      </c>
      <c r="D21279" s="1">
        <v>2.06E-2</v>
      </c>
      <c r="E21279" s="1">
        <v>3.0365E-2</v>
      </c>
    </row>
    <row r="21280" spans="1:5" x14ac:dyDescent="0.3">
      <c r="A21280">
        <v>21278</v>
      </c>
      <c r="B21280">
        <f t="shared" si="332"/>
        <v>583.390453211965</v>
      </c>
      <c r="C21280" s="1">
        <v>3.7079000000000001E-2</v>
      </c>
      <c r="D21280" s="1">
        <v>2.1514999999999999E-2</v>
      </c>
      <c r="E21280" s="1">
        <v>2.8534E-2</v>
      </c>
    </row>
    <row r="21281" spans="1:5" x14ac:dyDescent="0.3">
      <c r="A21281">
        <v>21279</v>
      </c>
      <c r="B21281">
        <f t="shared" si="332"/>
        <v>583.41787075370826</v>
      </c>
      <c r="C21281" s="1">
        <v>1.8769000000000001E-2</v>
      </c>
      <c r="D21281" s="1">
        <v>2.5787999999999998E-2</v>
      </c>
      <c r="E21281" s="1">
        <v>3.4638000000000002E-2</v>
      </c>
    </row>
    <row r="21282" spans="1:5" x14ac:dyDescent="0.3">
      <c r="A21282">
        <v>21280</v>
      </c>
      <c r="B21282">
        <f t="shared" si="332"/>
        <v>583.44528829545141</v>
      </c>
      <c r="C21282" s="1">
        <v>1.3886000000000001E-2</v>
      </c>
      <c r="D21282" s="1">
        <v>1.7548000000000001E-2</v>
      </c>
      <c r="E21282" s="1">
        <v>2.8840000000000001E-2</v>
      </c>
    </row>
    <row r="21283" spans="1:5" x14ac:dyDescent="0.3">
      <c r="A21283">
        <v>21281</v>
      </c>
      <c r="B21283">
        <f t="shared" si="332"/>
        <v>583.47270583719467</v>
      </c>
      <c r="C21283" s="1">
        <v>1.7243000000000001E-2</v>
      </c>
      <c r="D21283" s="1">
        <v>1.6938000000000002E-2</v>
      </c>
      <c r="E21283" s="1">
        <v>2.3956999999999999E-2</v>
      </c>
    </row>
    <row r="21284" spans="1:5" x14ac:dyDescent="0.3">
      <c r="A21284">
        <v>21282</v>
      </c>
      <c r="B21284">
        <f t="shared" si="332"/>
        <v>583.50012337893781</v>
      </c>
      <c r="C21284" s="1">
        <v>-5.9509999999999997E-3</v>
      </c>
      <c r="D21284" s="1">
        <v>2.3345999999999999E-2</v>
      </c>
      <c r="E21284" s="1">
        <v>2.6703000000000001E-2</v>
      </c>
    </row>
    <row r="21285" spans="1:5" x14ac:dyDescent="0.3">
      <c r="A21285">
        <v>21283</v>
      </c>
      <c r="B21285">
        <f t="shared" si="332"/>
        <v>583.52754092068108</v>
      </c>
      <c r="C21285" s="1">
        <v>7.6294999999999998E-4</v>
      </c>
      <c r="D21285" s="1">
        <v>2.2431E-2</v>
      </c>
      <c r="E21285" s="1">
        <v>2.7924000000000001E-2</v>
      </c>
    </row>
    <row r="21286" spans="1:5" x14ac:dyDescent="0.3">
      <c r="A21286">
        <v>21284</v>
      </c>
      <c r="B21286">
        <f t="shared" si="332"/>
        <v>583.55495846242422</v>
      </c>
      <c r="C21286" s="1">
        <v>1.2359999999999999E-2</v>
      </c>
      <c r="D21286" s="1">
        <v>2.4871999999999998E-2</v>
      </c>
      <c r="E21286" s="1">
        <v>2.5177000000000001E-2</v>
      </c>
    </row>
    <row r="21287" spans="1:5" x14ac:dyDescent="0.3">
      <c r="A21287">
        <v>21285</v>
      </c>
      <c r="B21287">
        <f t="shared" si="332"/>
        <v>583.58237600416749</v>
      </c>
      <c r="C21287" s="1">
        <v>1.4801E-2</v>
      </c>
      <c r="D21287" s="1">
        <v>4.0436E-2</v>
      </c>
      <c r="E21287" s="1">
        <v>2.7619000000000001E-2</v>
      </c>
    </row>
    <row r="21288" spans="1:5" x14ac:dyDescent="0.3">
      <c r="A21288">
        <v>21286</v>
      </c>
      <c r="B21288">
        <f t="shared" si="332"/>
        <v>583.60979354591063</v>
      </c>
      <c r="C21288" s="1">
        <v>1.5412E-2</v>
      </c>
      <c r="D21288" s="1">
        <v>2.2126E-2</v>
      </c>
      <c r="E21288" s="1">
        <v>2.7008000000000001E-2</v>
      </c>
    </row>
    <row r="21289" spans="1:5" x14ac:dyDescent="0.3">
      <c r="A21289">
        <v>21287</v>
      </c>
      <c r="B21289">
        <f t="shared" si="332"/>
        <v>583.6372110876539</v>
      </c>
      <c r="C21289" s="1">
        <v>1.5412E-2</v>
      </c>
      <c r="D21289" s="1">
        <v>2.6093000000000002E-2</v>
      </c>
      <c r="E21289" s="1">
        <v>2.9755E-2</v>
      </c>
    </row>
    <row r="21290" spans="1:5" x14ac:dyDescent="0.3">
      <c r="A21290">
        <v>21288</v>
      </c>
      <c r="B21290">
        <f t="shared" si="332"/>
        <v>583.66462862939704</v>
      </c>
      <c r="C21290" s="1">
        <v>1.2970000000000001E-2</v>
      </c>
      <c r="D21290" s="1">
        <v>2.2431E-2</v>
      </c>
      <c r="E21290" s="1">
        <v>4.0436E-2</v>
      </c>
    </row>
    <row r="21291" spans="1:5" x14ac:dyDescent="0.3">
      <c r="A21291">
        <v>21289</v>
      </c>
      <c r="B21291">
        <f t="shared" si="332"/>
        <v>583.6920461711403</v>
      </c>
      <c r="C21291" s="1">
        <v>1.5716999999999998E-2</v>
      </c>
      <c r="D21291" s="1">
        <v>2.5482999999999999E-2</v>
      </c>
      <c r="E21291" s="1">
        <v>3.006E-2</v>
      </c>
    </row>
    <row r="21292" spans="1:5" x14ac:dyDescent="0.3">
      <c r="A21292">
        <v>21290</v>
      </c>
      <c r="B21292">
        <f t="shared" si="332"/>
        <v>583.71946371288345</v>
      </c>
      <c r="C21292" s="1">
        <v>1.2664999999999999E-2</v>
      </c>
      <c r="D21292" s="1">
        <v>3.7079000000000001E-2</v>
      </c>
      <c r="E21292" s="1">
        <v>3.1891000000000003E-2</v>
      </c>
    </row>
    <row r="21293" spans="1:5" x14ac:dyDescent="0.3">
      <c r="A21293">
        <v>21291</v>
      </c>
      <c r="B21293">
        <f t="shared" si="332"/>
        <v>583.74688125462671</v>
      </c>
      <c r="C21293" s="1">
        <v>-1.1443999999999999E-2</v>
      </c>
      <c r="D21293" s="1">
        <v>3.0671E-2</v>
      </c>
      <c r="E21293" s="1">
        <v>1.2664999999999999E-2</v>
      </c>
    </row>
    <row r="21294" spans="1:5" x14ac:dyDescent="0.3">
      <c r="A21294">
        <v>21292</v>
      </c>
      <c r="B21294">
        <f t="shared" si="332"/>
        <v>583.77429879636986</v>
      </c>
      <c r="C21294" s="1">
        <v>2.4566999999999999E-2</v>
      </c>
      <c r="D21294" s="1">
        <v>2.7924000000000001E-2</v>
      </c>
      <c r="E21294" s="1">
        <v>1.3275E-2</v>
      </c>
    </row>
    <row r="21295" spans="1:5" x14ac:dyDescent="0.3">
      <c r="A21295">
        <v>21293</v>
      </c>
      <c r="B21295">
        <f t="shared" si="332"/>
        <v>583.80171633811312</v>
      </c>
      <c r="C21295" s="1">
        <v>2.0905E-2</v>
      </c>
      <c r="D21295" s="1">
        <v>1.6632000000000001E-2</v>
      </c>
      <c r="E21295" s="1">
        <v>2.8229000000000001E-2</v>
      </c>
    </row>
    <row r="21296" spans="1:5" x14ac:dyDescent="0.3">
      <c r="A21296">
        <v>21294</v>
      </c>
      <c r="B21296">
        <f t="shared" si="332"/>
        <v>583.82913387985639</v>
      </c>
      <c r="C21296" s="1">
        <v>1.6327000000000001E-2</v>
      </c>
      <c r="D21296" s="1">
        <v>8.6975999999999998E-3</v>
      </c>
      <c r="E21296" s="1">
        <v>3.0671E-2</v>
      </c>
    </row>
    <row r="21297" spans="1:5" x14ac:dyDescent="0.3">
      <c r="A21297">
        <v>21295</v>
      </c>
      <c r="B21297">
        <f t="shared" si="332"/>
        <v>583.85655142159953</v>
      </c>
      <c r="C21297" s="1">
        <v>7.7821000000000001E-3</v>
      </c>
      <c r="D21297" s="1">
        <v>2.4566999999999999E-2</v>
      </c>
      <c r="E21297" s="1">
        <v>3.0671E-2</v>
      </c>
    </row>
    <row r="21298" spans="1:5" x14ac:dyDescent="0.3">
      <c r="A21298">
        <v>21296</v>
      </c>
      <c r="B21298">
        <f t="shared" si="332"/>
        <v>583.8839689633428</v>
      </c>
      <c r="C21298" s="1">
        <v>-2.8992000000000002E-3</v>
      </c>
      <c r="D21298" s="1">
        <v>2.8840000000000001E-2</v>
      </c>
      <c r="E21298" s="1">
        <v>4.5623999999999998E-2</v>
      </c>
    </row>
    <row r="21299" spans="1:5" x14ac:dyDescent="0.3">
      <c r="A21299">
        <v>21297</v>
      </c>
      <c r="B21299">
        <f t="shared" si="332"/>
        <v>583.91138650508594</v>
      </c>
      <c r="C21299" s="1">
        <v>1.2359999999999999E-2</v>
      </c>
      <c r="D21299" s="1">
        <v>2.8840000000000001E-2</v>
      </c>
      <c r="E21299" s="1">
        <v>2.6398000000000001E-2</v>
      </c>
    </row>
    <row r="21300" spans="1:5" x14ac:dyDescent="0.3">
      <c r="A21300">
        <v>21298</v>
      </c>
      <c r="B21300">
        <f t="shared" si="332"/>
        <v>583.9388040468292</v>
      </c>
      <c r="C21300" s="1">
        <v>1.6938000000000002E-2</v>
      </c>
      <c r="D21300" s="1">
        <v>5.1117999999999997E-2</v>
      </c>
      <c r="E21300" s="1">
        <v>2.6093000000000002E-2</v>
      </c>
    </row>
    <row r="21301" spans="1:5" x14ac:dyDescent="0.3">
      <c r="A21301">
        <v>21299</v>
      </c>
      <c r="B21301">
        <f t="shared" si="332"/>
        <v>583.96622158857235</v>
      </c>
      <c r="C21301" s="1">
        <v>1.7548000000000001E-2</v>
      </c>
      <c r="D21301" s="1">
        <v>2.6398000000000001E-2</v>
      </c>
      <c r="E21301" s="1">
        <v>2.7619000000000001E-2</v>
      </c>
    </row>
    <row r="21302" spans="1:5" x14ac:dyDescent="0.3">
      <c r="A21302">
        <v>21300</v>
      </c>
      <c r="B21302">
        <f t="shared" si="332"/>
        <v>583.99363913031561</v>
      </c>
      <c r="C21302" s="1">
        <v>3.5248000000000002E-2</v>
      </c>
      <c r="D21302" s="1">
        <v>2.2431E-2</v>
      </c>
      <c r="E21302" s="1">
        <v>1.5259E-4</v>
      </c>
    </row>
    <row r="21303" spans="1:5" x14ac:dyDescent="0.3">
      <c r="A21303">
        <v>21301</v>
      </c>
      <c r="B21303">
        <f t="shared" si="332"/>
        <v>584.02105667205876</v>
      </c>
      <c r="C21303" s="1">
        <v>1.5106E-2</v>
      </c>
      <c r="D21303" s="1">
        <v>2.5177000000000001E-2</v>
      </c>
      <c r="E21303" s="1">
        <v>3.7995000000000001E-2</v>
      </c>
    </row>
    <row r="21304" spans="1:5" x14ac:dyDescent="0.3">
      <c r="A21304">
        <v>21302</v>
      </c>
      <c r="B21304">
        <f t="shared" si="332"/>
        <v>584.04847421380202</v>
      </c>
      <c r="C21304" s="1">
        <v>9.0028E-3</v>
      </c>
      <c r="D21304" s="1">
        <v>-5.9509999999999997E-3</v>
      </c>
      <c r="E21304" s="1">
        <v>3.7690000000000001E-2</v>
      </c>
    </row>
    <row r="21305" spans="1:5" x14ac:dyDescent="0.3">
      <c r="A21305">
        <v>21303</v>
      </c>
      <c r="B21305">
        <f t="shared" si="332"/>
        <v>584.07589175554517</v>
      </c>
      <c r="C21305" s="1">
        <v>1.2664999999999999E-2</v>
      </c>
      <c r="D21305" s="1">
        <v>3.1281000000000003E-2</v>
      </c>
      <c r="E21305" s="1">
        <v>3.1891000000000003E-2</v>
      </c>
    </row>
    <row r="21306" spans="1:5" x14ac:dyDescent="0.3">
      <c r="A21306">
        <v>21304</v>
      </c>
      <c r="B21306">
        <f t="shared" si="332"/>
        <v>584.10330929728843</v>
      </c>
      <c r="C21306" s="1">
        <v>1.4801E-2</v>
      </c>
      <c r="D21306" s="1">
        <v>3.0671E-2</v>
      </c>
      <c r="E21306" s="1">
        <v>3.2197000000000003E-2</v>
      </c>
    </row>
    <row r="21307" spans="1:5" x14ac:dyDescent="0.3">
      <c r="A21307">
        <v>21305</v>
      </c>
      <c r="B21307">
        <f t="shared" si="332"/>
        <v>584.13072683903158</v>
      </c>
      <c r="C21307" s="1">
        <v>1.6327000000000001E-2</v>
      </c>
      <c r="D21307" s="1">
        <v>2.945E-2</v>
      </c>
      <c r="E21307" s="1">
        <v>2.4261999999999999E-2</v>
      </c>
    </row>
    <row r="21308" spans="1:5" x14ac:dyDescent="0.3">
      <c r="A21308">
        <v>21306</v>
      </c>
      <c r="B21308">
        <f t="shared" si="332"/>
        <v>584.15814438077484</v>
      </c>
      <c r="C21308" s="1">
        <v>2.0294E-2</v>
      </c>
      <c r="D21308" s="1">
        <v>7.0039000000000004E-2</v>
      </c>
      <c r="E21308" s="1">
        <v>2.7924000000000001E-2</v>
      </c>
    </row>
    <row r="21309" spans="1:5" x14ac:dyDescent="0.3">
      <c r="A21309">
        <v>21307</v>
      </c>
      <c r="B21309">
        <f t="shared" si="332"/>
        <v>584.18556192251799</v>
      </c>
      <c r="C21309" s="1">
        <v>1.5106E-2</v>
      </c>
      <c r="D21309" s="1">
        <v>2.7314000000000001E-2</v>
      </c>
      <c r="E21309" s="1">
        <v>3.4943000000000002E-2</v>
      </c>
    </row>
    <row r="21310" spans="1:5" x14ac:dyDescent="0.3">
      <c r="A21310">
        <v>21308</v>
      </c>
      <c r="B21310">
        <f t="shared" si="332"/>
        <v>584.21297946426125</v>
      </c>
      <c r="C21310" s="1">
        <v>5.0812999999999997E-2</v>
      </c>
      <c r="D21310" s="1">
        <v>2.7924000000000001E-2</v>
      </c>
      <c r="E21310" s="1">
        <v>3.5248000000000002E-2</v>
      </c>
    </row>
    <row r="21311" spans="1:5" x14ac:dyDescent="0.3">
      <c r="A21311">
        <v>21309</v>
      </c>
      <c r="B21311">
        <f t="shared" si="332"/>
        <v>584.2403970060044</v>
      </c>
      <c r="C21311" s="1">
        <v>1.8463E-2</v>
      </c>
      <c r="D21311" s="1">
        <v>8.5297999999999999E-2</v>
      </c>
      <c r="E21311" s="1">
        <v>3.6469000000000001E-2</v>
      </c>
    </row>
    <row r="21312" spans="1:5" x14ac:dyDescent="0.3">
      <c r="A21312">
        <v>21310</v>
      </c>
      <c r="B21312">
        <f t="shared" si="332"/>
        <v>584.26781454774766</v>
      </c>
      <c r="C21312" s="1">
        <v>2.7924000000000001E-2</v>
      </c>
      <c r="D21312" s="1">
        <v>4.4251000000000004E-3</v>
      </c>
      <c r="E21312" s="1">
        <v>1.6022000000000002E-2</v>
      </c>
    </row>
    <row r="21313" spans="1:5" x14ac:dyDescent="0.3">
      <c r="A21313">
        <v>21311</v>
      </c>
      <c r="B21313">
        <f t="shared" si="332"/>
        <v>584.29523208949081</v>
      </c>
      <c r="C21313" s="1">
        <v>6.2103999999999999E-2</v>
      </c>
      <c r="D21313" s="1">
        <v>5.1423000000000003E-2</v>
      </c>
      <c r="E21313" s="1">
        <v>5.9968E-2</v>
      </c>
    </row>
    <row r="21314" spans="1:5" x14ac:dyDescent="0.3">
      <c r="A21314">
        <v>21312</v>
      </c>
      <c r="B21314">
        <f t="shared" si="332"/>
        <v>584.32264963123407</v>
      </c>
      <c r="C21314" s="1">
        <v>1.5259E-4</v>
      </c>
      <c r="D21314" s="1">
        <v>4.5318999999999998E-2</v>
      </c>
      <c r="E21314" s="1">
        <v>3.6774000000000001E-2</v>
      </c>
    </row>
    <row r="21315" spans="1:5" x14ac:dyDescent="0.3">
      <c r="A21315">
        <v>21313</v>
      </c>
      <c r="B21315">
        <f t="shared" ref="B21315:B21378" si="333">A21315*1000/36473</f>
        <v>584.35006717297722</v>
      </c>
      <c r="C21315" s="1">
        <v>4.5318999999999998E-2</v>
      </c>
      <c r="D21315" s="1">
        <v>1.7243000000000001E-2</v>
      </c>
      <c r="E21315" s="1">
        <v>2.3345999999999999E-2</v>
      </c>
    </row>
    <row r="21316" spans="1:5" x14ac:dyDescent="0.3">
      <c r="A21316">
        <v>21314</v>
      </c>
      <c r="B21316">
        <f t="shared" si="333"/>
        <v>584.37748471472048</v>
      </c>
      <c r="C21316" s="1">
        <v>-2.9755E-2</v>
      </c>
      <c r="D21316" s="1">
        <v>5.2033000000000003E-2</v>
      </c>
      <c r="E21316" s="1">
        <v>4.6234999999999998E-2</v>
      </c>
    </row>
    <row r="21317" spans="1:5" x14ac:dyDescent="0.3">
      <c r="A21317">
        <v>21315</v>
      </c>
      <c r="B21317">
        <f t="shared" si="333"/>
        <v>584.40490225646363</v>
      </c>
      <c r="C21317" s="1">
        <v>4.2266999999999999E-2</v>
      </c>
      <c r="D21317" s="1">
        <v>4.0742E-2</v>
      </c>
      <c r="E21317" s="1">
        <v>2.6398000000000001E-2</v>
      </c>
    </row>
    <row r="21318" spans="1:5" x14ac:dyDescent="0.3">
      <c r="A21318">
        <v>21316</v>
      </c>
      <c r="B21318">
        <f t="shared" si="333"/>
        <v>584.43231979820689</v>
      </c>
      <c r="C21318" s="1">
        <v>3.8300000000000001E-2</v>
      </c>
      <c r="D21318" s="1">
        <v>3.2502000000000003E-2</v>
      </c>
      <c r="E21318" s="1">
        <v>3.6164000000000002E-2</v>
      </c>
    </row>
    <row r="21319" spans="1:5" x14ac:dyDescent="0.3">
      <c r="A21319">
        <v>21317</v>
      </c>
      <c r="B21319">
        <f t="shared" si="333"/>
        <v>584.45973733995015</v>
      </c>
      <c r="C21319" s="1">
        <v>5.4170000000000003E-2</v>
      </c>
      <c r="D21319" s="1">
        <v>1.6327000000000001E-2</v>
      </c>
      <c r="E21319" s="1">
        <v>4.4098999999999999E-2</v>
      </c>
    </row>
    <row r="21320" spans="1:5" x14ac:dyDescent="0.3">
      <c r="A21320">
        <v>21318</v>
      </c>
      <c r="B21320">
        <f t="shared" si="333"/>
        <v>584.4871548816933</v>
      </c>
      <c r="C21320" s="1">
        <v>-1.2359999999999999E-2</v>
      </c>
      <c r="D21320" s="1">
        <v>5.3254000000000003E-2</v>
      </c>
      <c r="E21320" s="1">
        <v>5.2644000000000003E-2</v>
      </c>
    </row>
    <row r="21321" spans="1:5" x14ac:dyDescent="0.3">
      <c r="A21321">
        <v>21319</v>
      </c>
      <c r="B21321">
        <f t="shared" si="333"/>
        <v>584.51457242343656</v>
      </c>
      <c r="C21321" s="1">
        <v>3.3417000000000002E-2</v>
      </c>
      <c r="D21321" s="1">
        <v>5.6306000000000002E-2</v>
      </c>
      <c r="E21321" s="1">
        <v>3.7079000000000001E-2</v>
      </c>
    </row>
    <row r="21322" spans="1:5" x14ac:dyDescent="0.3">
      <c r="A21322">
        <v>21320</v>
      </c>
      <c r="B21322">
        <f t="shared" si="333"/>
        <v>584.54198996517971</v>
      </c>
      <c r="C21322" s="1">
        <v>-9.6132000000000006E-3</v>
      </c>
      <c r="D21322" s="1">
        <v>1.5716999999999998E-2</v>
      </c>
      <c r="E21322" s="1">
        <v>3.7995000000000001E-2</v>
      </c>
    </row>
    <row r="21323" spans="1:5" x14ac:dyDescent="0.3">
      <c r="A21323">
        <v>21321</v>
      </c>
      <c r="B21323">
        <f t="shared" si="333"/>
        <v>584.56940750692297</v>
      </c>
      <c r="C21323" s="1">
        <v>2.8534E-2</v>
      </c>
      <c r="D21323" s="1">
        <v>4.0131E-2</v>
      </c>
      <c r="E21323" s="1">
        <v>1.4191E-2</v>
      </c>
    </row>
    <row r="21324" spans="1:5" x14ac:dyDescent="0.3">
      <c r="A21324">
        <v>21322</v>
      </c>
      <c r="B21324">
        <f t="shared" si="333"/>
        <v>584.59682504866612</v>
      </c>
      <c r="C21324" s="1">
        <v>1.4801E-2</v>
      </c>
      <c r="D21324" s="1">
        <v>2.2126E-2</v>
      </c>
      <c r="E21324" s="1">
        <v>1.5106E-2</v>
      </c>
    </row>
    <row r="21325" spans="1:5" x14ac:dyDescent="0.3">
      <c r="A21325">
        <v>21323</v>
      </c>
      <c r="B21325">
        <f t="shared" si="333"/>
        <v>584.62424259040938</v>
      </c>
      <c r="C21325" s="1">
        <v>3.4333000000000002E-2</v>
      </c>
      <c r="D21325" s="1">
        <v>5.9509999999999997E-3</v>
      </c>
      <c r="E21325" s="1">
        <v>4.2877999999999999E-2</v>
      </c>
    </row>
    <row r="21326" spans="1:5" x14ac:dyDescent="0.3">
      <c r="A21326">
        <v>21324</v>
      </c>
      <c r="B21326">
        <f t="shared" si="333"/>
        <v>584.65166013215253</v>
      </c>
      <c r="C21326" s="1">
        <v>-2.8992000000000002E-3</v>
      </c>
      <c r="D21326" s="1">
        <v>3.7079000000000001E-2</v>
      </c>
      <c r="E21326" s="1">
        <v>2.3956999999999999E-2</v>
      </c>
    </row>
    <row r="21327" spans="1:5" x14ac:dyDescent="0.3">
      <c r="A21327">
        <v>21325</v>
      </c>
      <c r="B21327">
        <f t="shared" si="333"/>
        <v>584.67907767389579</v>
      </c>
      <c r="C21327" s="1">
        <v>1.3580999999999999E-2</v>
      </c>
      <c r="D21327" s="1">
        <v>1.6938000000000002E-2</v>
      </c>
      <c r="E21327" s="1">
        <v>3.3722000000000002E-2</v>
      </c>
    </row>
    <row r="21328" spans="1:5" x14ac:dyDescent="0.3">
      <c r="A21328">
        <v>21326</v>
      </c>
      <c r="B21328">
        <f t="shared" si="333"/>
        <v>584.70649521563894</v>
      </c>
      <c r="C21328" s="1">
        <v>4.5776999999999998E-4</v>
      </c>
      <c r="D21328" s="1">
        <v>3.5859000000000002E-2</v>
      </c>
      <c r="E21328" s="1">
        <v>4.7149999999999997E-2</v>
      </c>
    </row>
    <row r="21329" spans="1:5" x14ac:dyDescent="0.3">
      <c r="A21329">
        <v>21327</v>
      </c>
      <c r="B21329">
        <f t="shared" si="333"/>
        <v>584.7339127573822</v>
      </c>
      <c r="C21329" s="1">
        <v>7.4768999999999999E-3</v>
      </c>
      <c r="D21329" s="1">
        <v>1.6938000000000002E-2</v>
      </c>
      <c r="E21329" s="1">
        <v>2.4871999999999998E-2</v>
      </c>
    </row>
    <row r="21330" spans="1:5" x14ac:dyDescent="0.3">
      <c r="A21330">
        <v>21328</v>
      </c>
      <c r="B21330">
        <f t="shared" si="333"/>
        <v>584.76133029912535</v>
      </c>
      <c r="C21330" s="1">
        <v>1.2664999999999999E-2</v>
      </c>
      <c r="D21330" s="1">
        <v>6.4851000000000006E-2</v>
      </c>
      <c r="E21330" s="1">
        <v>4.5623999999999998E-2</v>
      </c>
    </row>
    <row r="21331" spans="1:5" x14ac:dyDescent="0.3">
      <c r="A21331">
        <v>21329</v>
      </c>
      <c r="B21331">
        <f t="shared" si="333"/>
        <v>584.78874784086861</v>
      </c>
      <c r="C21331" s="1">
        <v>2.0905E-2</v>
      </c>
      <c r="D21331" s="1">
        <v>3.9826E-2</v>
      </c>
      <c r="E21331" s="1">
        <v>2.5482999999999999E-2</v>
      </c>
    </row>
    <row r="21332" spans="1:5" x14ac:dyDescent="0.3">
      <c r="A21332">
        <v>21330</v>
      </c>
      <c r="B21332">
        <f t="shared" si="333"/>
        <v>584.81616538261176</v>
      </c>
      <c r="C21332" s="1">
        <v>3.5248000000000002E-2</v>
      </c>
      <c r="D21332" s="1">
        <v>2.3650999999999998E-2</v>
      </c>
      <c r="E21332" s="1">
        <v>1.8463E-2</v>
      </c>
    </row>
    <row r="21333" spans="1:5" x14ac:dyDescent="0.3">
      <c r="A21333">
        <v>21331</v>
      </c>
      <c r="B21333">
        <f t="shared" si="333"/>
        <v>584.84358292435502</v>
      </c>
      <c r="C21333" s="1">
        <v>3.0976E-2</v>
      </c>
      <c r="D21333" s="1">
        <v>5.2033000000000003E-2</v>
      </c>
      <c r="E21333" s="1">
        <v>4.6234999999999998E-2</v>
      </c>
    </row>
    <row r="21334" spans="1:5" x14ac:dyDescent="0.3">
      <c r="A21334">
        <v>21332</v>
      </c>
      <c r="B21334">
        <f t="shared" si="333"/>
        <v>584.87100046609817</v>
      </c>
      <c r="C21334" s="1">
        <v>1.5106E-2</v>
      </c>
      <c r="D21334" s="1">
        <v>-1.7853000000000001E-2</v>
      </c>
      <c r="E21334" s="1">
        <v>2.945E-2</v>
      </c>
    </row>
    <row r="21335" spans="1:5" x14ac:dyDescent="0.3">
      <c r="A21335">
        <v>21333</v>
      </c>
      <c r="B21335">
        <f t="shared" si="333"/>
        <v>584.89841800784143</v>
      </c>
      <c r="C21335" s="1">
        <v>6.8665999999999996E-3</v>
      </c>
      <c r="D21335" s="1">
        <v>5.9663000000000001E-2</v>
      </c>
      <c r="E21335" s="1">
        <v>3.8605E-2</v>
      </c>
    </row>
    <row r="21336" spans="1:5" x14ac:dyDescent="0.3">
      <c r="A21336">
        <v>21334</v>
      </c>
      <c r="B21336">
        <f t="shared" si="333"/>
        <v>584.92583554958458</v>
      </c>
      <c r="C21336" s="1">
        <v>-2.6703000000000001E-2</v>
      </c>
      <c r="D21336" s="1">
        <v>4.7455999999999998E-2</v>
      </c>
      <c r="E21336" s="1">
        <v>2.4566999999999999E-2</v>
      </c>
    </row>
    <row r="21337" spans="1:5" x14ac:dyDescent="0.3">
      <c r="A21337">
        <v>21335</v>
      </c>
      <c r="B21337">
        <f t="shared" si="333"/>
        <v>584.95325309132784</v>
      </c>
      <c r="C21337" s="1">
        <v>3.5554000000000002E-2</v>
      </c>
      <c r="D21337" s="1">
        <v>3.6469000000000001E-2</v>
      </c>
      <c r="E21337" s="1">
        <v>1.7243000000000001E-2</v>
      </c>
    </row>
    <row r="21338" spans="1:5" x14ac:dyDescent="0.3">
      <c r="A21338">
        <v>21336</v>
      </c>
      <c r="B21338">
        <f t="shared" si="333"/>
        <v>584.98067063307099</v>
      </c>
      <c r="C21338" s="1">
        <v>2.0905E-2</v>
      </c>
      <c r="D21338" s="1">
        <v>7.1565000000000004E-2</v>
      </c>
      <c r="E21338" s="1">
        <v>3.006E-2</v>
      </c>
    </row>
    <row r="21339" spans="1:5" x14ac:dyDescent="0.3">
      <c r="A21339">
        <v>21337</v>
      </c>
      <c r="B21339">
        <f t="shared" si="333"/>
        <v>585.00808817481425</v>
      </c>
      <c r="C21339" s="1">
        <v>2.7924000000000001E-2</v>
      </c>
      <c r="D21339" s="1">
        <v>2.945E-2</v>
      </c>
      <c r="E21339" s="1">
        <v>2.7008000000000001E-2</v>
      </c>
    </row>
    <row r="21340" spans="1:5" x14ac:dyDescent="0.3">
      <c r="A21340">
        <v>21338</v>
      </c>
      <c r="B21340">
        <f t="shared" si="333"/>
        <v>585.03550571655751</v>
      </c>
      <c r="C21340" s="1">
        <v>3.8300000000000001E-2</v>
      </c>
      <c r="D21340" s="1">
        <v>2.6398000000000001E-2</v>
      </c>
      <c r="E21340" s="1">
        <v>4.3182999999999999E-2</v>
      </c>
    </row>
    <row r="21341" spans="1:5" x14ac:dyDescent="0.3">
      <c r="A21341">
        <v>21339</v>
      </c>
      <c r="B21341">
        <f t="shared" si="333"/>
        <v>585.06292325830066</v>
      </c>
      <c r="C21341" s="1">
        <v>2.9755E-2</v>
      </c>
      <c r="D21341" s="1">
        <v>4.1352E-2</v>
      </c>
      <c r="E21341" s="1">
        <v>3.0365E-2</v>
      </c>
    </row>
    <row r="21342" spans="1:5" x14ac:dyDescent="0.3">
      <c r="A21342">
        <v>21340</v>
      </c>
      <c r="B21342">
        <f t="shared" si="333"/>
        <v>585.09034080004392</v>
      </c>
      <c r="C21342" s="1">
        <v>1.4496E-2</v>
      </c>
      <c r="D21342" s="1">
        <v>3.8300000000000001E-2</v>
      </c>
      <c r="E21342" s="1">
        <v>3.5554000000000002E-2</v>
      </c>
    </row>
    <row r="21343" spans="1:5" x14ac:dyDescent="0.3">
      <c r="A21343">
        <v>21341</v>
      </c>
      <c r="B21343">
        <f t="shared" si="333"/>
        <v>585.11775834178707</v>
      </c>
      <c r="C21343" s="1">
        <v>1.6327000000000001E-2</v>
      </c>
      <c r="D21343" s="1">
        <v>5.0201999999999997E-2</v>
      </c>
      <c r="E21343" s="1">
        <v>2.7008000000000001E-2</v>
      </c>
    </row>
    <row r="21344" spans="1:5" x14ac:dyDescent="0.3">
      <c r="A21344">
        <v>21342</v>
      </c>
      <c r="B21344">
        <f t="shared" si="333"/>
        <v>585.14517588353033</v>
      </c>
      <c r="C21344" s="1">
        <v>7.4768999999999999E-3</v>
      </c>
      <c r="D21344" s="1">
        <v>1.5106E-2</v>
      </c>
      <c r="E21344" s="1">
        <v>2.3345999999999999E-2</v>
      </c>
    </row>
    <row r="21345" spans="1:5" x14ac:dyDescent="0.3">
      <c r="A21345">
        <v>21343</v>
      </c>
      <c r="B21345">
        <f t="shared" si="333"/>
        <v>585.17259342527348</v>
      </c>
      <c r="C21345" s="1">
        <v>-1.0681E-3</v>
      </c>
      <c r="D21345" s="1">
        <v>4.1961999999999999E-2</v>
      </c>
      <c r="E21345" s="1">
        <v>2.6398000000000001E-2</v>
      </c>
    </row>
    <row r="21346" spans="1:5" x14ac:dyDescent="0.3">
      <c r="A21346">
        <v>21344</v>
      </c>
      <c r="B21346">
        <f t="shared" si="333"/>
        <v>585.20001096701674</v>
      </c>
      <c r="C21346" s="1">
        <v>1.9684E-2</v>
      </c>
      <c r="D21346" s="1">
        <v>3.2197000000000003E-2</v>
      </c>
      <c r="E21346" s="1">
        <v>1.9684E-2</v>
      </c>
    </row>
    <row r="21347" spans="1:5" x14ac:dyDescent="0.3">
      <c r="A21347">
        <v>21345</v>
      </c>
      <c r="B21347">
        <f t="shared" si="333"/>
        <v>585.22742850875989</v>
      </c>
      <c r="C21347" s="1">
        <v>3.1281000000000003E-2</v>
      </c>
      <c r="D21347" s="1">
        <v>3.5554000000000002E-2</v>
      </c>
      <c r="E21347" s="1">
        <v>3.8300000000000001E-2</v>
      </c>
    </row>
    <row r="21348" spans="1:5" x14ac:dyDescent="0.3">
      <c r="A21348">
        <v>21346</v>
      </c>
      <c r="B21348">
        <f t="shared" si="333"/>
        <v>585.25484605050315</v>
      </c>
      <c r="C21348" s="1">
        <v>4.1199000000000001E-3</v>
      </c>
      <c r="D21348" s="1">
        <v>4.1352E-2</v>
      </c>
      <c r="E21348" s="1">
        <v>2.6703000000000001E-2</v>
      </c>
    </row>
    <row r="21349" spans="1:5" x14ac:dyDescent="0.3">
      <c r="A21349">
        <v>21347</v>
      </c>
      <c r="B21349">
        <f t="shared" si="333"/>
        <v>585.2822635922463</v>
      </c>
      <c r="C21349" s="1">
        <v>3.4638000000000002E-2</v>
      </c>
      <c r="D21349" s="1">
        <v>3.4943000000000002E-2</v>
      </c>
      <c r="E21349" s="1">
        <v>4.5318999999999998E-2</v>
      </c>
    </row>
    <row r="21350" spans="1:5" x14ac:dyDescent="0.3">
      <c r="A21350">
        <v>21348</v>
      </c>
      <c r="B21350">
        <f t="shared" si="333"/>
        <v>585.30968113398956</v>
      </c>
      <c r="C21350" s="1">
        <v>7.6294999999999998E-4</v>
      </c>
      <c r="D21350" s="1">
        <v>3.4333000000000002E-2</v>
      </c>
      <c r="E21350" s="1">
        <v>4.6539999999999998E-2</v>
      </c>
    </row>
    <row r="21351" spans="1:5" x14ac:dyDescent="0.3">
      <c r="A21351">
        <v>21349</v>
      </c>
      <c r="B21351">
        <f t="shared" si="333"/>
        <v>585.3370986757327</v>
      </c>
      <c r="C21351" s="1">
        <v>3.1891000000000003E-2</v>
      </c>
      <c r="D21351" s="1">
        <v>3.3417000000000002E-2</v>
      </c>
      <c r="E21351" s="1">
        <v>2.0905E-2</v>
      </c>
    </row>
    <row r="21352" spans="1:5" x14ac:dyDescent="0.3">
      <c r="A21352">
        <v>21350</v>
      </c>
      <c r="B21352">
        <f t="shared" si="333"/>
        <v>585.36451621747597</v>
      </c>
      <c r="C21352" s="1">
        <v>1.0529E-2</v>
      </c>
      <c r="D21352" s="1">
        <v>5.9358000000000001E-2</v>
      </c>
      <c r="E21352" s="1">
        <v>3.6164000000000002E-2</v>
      </c>
    </row>
    <row r="21353" spans="1:5" x14ac:dyDescent="0.3">
      <c r="A21353">
        <v>21351</v>
      </c>
      <c r="B21353">
        <f t="shared" si="333"/>
        <v>585.39193375921911</v>
      </c>
      <c r="C21353" s="1">
        <v>5.9509999999999997E-3</v>
      </c>
      <c r="D21353" s="1">
        <v>4.3792999999999999E-2</v>
      </c>
      <c r="E21353" s="1">
        <v>4.1199000000000001E-3</v>
      </c>
    </row>
    <row r="21354" spans="1:5" x14ac:dyDescent="0.3">
      <c r="A21354">
        <v>21352</v>
      </c>
      <c r="B21354">
        <f t="shared" si="333"/>
        <v>585.41935130096238</v>
      </c>
      <c r="C21354" s="1">
        <v>3.2807000000000003E-2</v>
      </c>
      <c r="D21354" s="1">
        <v>3.5859000000000002E-2</v>
      </c>
      <c r="E21354" s="1">
        <v>1.4496E-2</v>
      </c>
    </row>
    <row r="21355" spans="1:5" x14ac:dyDescent="0.3">
      <c r="A21355">
        <v>21353</v>
      </c>
      <c r="B21355">
        <f t="shared" si="333"/>
        <v>585.44676884270552</v>
      </c>
      <c r="C21355" s="1">
        <v>1.5412E-2</v>
      </c>
      <c r="D21355" s="1">
        <v>2.1514999999999999E-2</v>
      </c>
      <c r="E21355" s="1">
        <v>2.5177000000000001E-2</v>
      </c>
    </row>
    <row r="21356" spans="1:5" x14ac:dyDescent="0.3">
      <c r="A21356">
        <v>21354</v>
      </c>
      <c r="B21356">
        <f t="shared" si="333"/>
        <v>585.47418638444879</v>
      </c>
      <c r="C21356" s="1">
        <v>2.8229000000000001E-2</v>
      </c>
      <c r="D21356" s="1">
        <v>3.8300000000000001E-2</v>
      </c>
      <c r="E21356" s="1">
        <v>1.9989E-2</v>
      </c>
    </row>
    <row r="21357" spans="1:5" x14ac:dyDescent="0.3">
      <c r="A21357">
        <v>21355</v>
      </c>
      <c r="B21357">
        <f t="shared" si="333"/>
        <v>585.50160392619193</v>
      </c>
      <c r="C21357" s="1">
        <v>2.6703000000000001E-2</v>
      </c>
      <c r="D21357" s="1">
        <v>3.4333000000000002E-2</v>
      </c>
      <c r="E21357" s="1">
        <v>3.4638000000000002E-2</v>
      </c>
    </row>
    <row r="21358" spans="1:5" x14ac:dyDescent="0.3">
      <c r="A21358">
        <v>21356</v>
      </c>
      <c r="B21358">
        <f t="shared" si="333"/>
        <v>585.52902146793519</v>
      </c>
      <c r="C21358" s="1">
        <v>1.3733E-3</v>
      </c>
      <c r="D21358" s="1">
        <v>4.5013999999999998E-2</v>
      </c>
      <c r="E21358" s="1">
        <v>4.9896999999999997E-2</v>
      </c>
    </row>
    <row r="21359" spans="1:5" x14ac:dyDescent="0.3">
      <c r="A21359">
        <v>21357</v>
      </c>
      <c r="B21359">
        <f t="shared" si="333"/>
        <v>585.55643900967834</v>
      </c>
      <c r="C21359" s="1">
        <v>2.3650999999999998E-2</v>
      </c>
      <c r="D21359" s="1">
        <v>4.3792999999999999E-2</v>
      </c>
      <c r="E21359" s="1">
        <v>2.5787999999999998E-2</v>
      </c>
    </row>
    <row r="21360" spans="1:5" x14ac:dyDescent="0.3">
      <c r="A21360">
        <v>21358</v>
      </c>
      <c r="B21360">
        <f t="shared" si="333"/>
        <v>585.5838565514216</v>
      </c>
      <c r="C21360" s="1">
        <v>1.3886000000000001E-2</v>
      </c>
      <c r="D21360" s="1">
        <v>5.9358000000000001E-2</v>
      </c>
      <c r="E21360" s="1">
        <v>2.2735999999999999E-2</v>
      </c>
    </row>
    <row r="21361" spans="1:5" x14ac:dyDescent="0.3">
      <c r="A21361">
        <v>21359</v>
      </c>
      <c r="B21361">
        <f t="shared" si="333"/>
        <v>585.61127409316475</v>
      </c>
      <c r="C21361" s="1">
        <v>3.2197000000000003E-2</v>
      </c>
      <c r="D21361" s="1">
        <v>3.8300000000000001E-2</v>
      </c>
      <c r="E21361" s="1">
        <v>2.3650999999999998E-2</v>
      </c>
    </row>
    <row r="21362" spans="1:5" x14ac:dyDescent="0.3">
      <c r="A21362">
        <v>21360</v>
      </c>
      <c r="B21362">
        <f t="shared" si="333"/>
        <v>585.63869163490801</v>
      </c>
      <c r="C21362" s="1">
        <v>3.1891000000000003E-2</v>
      </c>
      <c r="D21362" s="1">
        <v>3.3722000000000002E-2</v>
      </c>
      <c r="E21362" s="1">
        <v>-1.9837000000000001E-3</v>
      </c>
    </row>
    <row r="21363" spans="1:5" x14ac:dyDescent="0.3">
      <c r="A21363">
        <v>21361</v>
      </c>
      <c r="B21363">
        <f t="shared" si="333"/>
        <v>585.66610917665128</v>
      </c>
      <c r="C21363" s="1">
        <v>2.9755E-2</v>
      </c>
      <c r="D21363" s="1">
        <v>4.1657E-2</v>
      </c>
      <c r="E21363" s="1">
        <v>2.5482999999999999E-2</v>
      </c>
    </row>
    <row r="21364" spans="1:5" x14ac:dyDescent="0.3">
      <c r="A21364">
        <v>21362</v>
      </c>
      <c r="B21364">
        <f t="shared" si="333"/>
        <v>585.69352671839442</v>
      </c>
      <c r="C21364" s="1">
        <v>1.5412E-2</v>
      </c>
      <c r="D21364" s="1">
        <v>1.2055E-2</v>
      </c>
      <c r="E21364" s="1">
        <v>3.1891000000000003E-2</v>
      </c>
    </row>
    <row r="21365" spans="1:5" x14ac:dyDescent="0.3">
      <c r="A21365">
        <v>21363</v>
      </c>
      <c r="B21365">
        <f t="shared" si="333"/>
        <v>585.72094426013768</v>
      </c>
      <c r="C21365" s="1">
        <v>1.3275E-2</v>
      </c>
      <c r="D21365" s="1">
        <v>4.2877999999999999E-2</v>
      </c>
      <c r="E21365" s="1">
        <v>2.7008000000000001E-2</v>
      </c>
    </row>
    <row r="21366" spans="1:5" x14ac:dyDescent="0.3">
      <c r="A21366">
        <v>21364</v>
      </c>
      <c r="B21366">
        <f t="shared" si="333"/>
        <v>585.74836180188083</v>
      </c>
      <c r="C21366" s="1">
        <v>2.8992000000000002E-3</v>
      </c>
      <c r="D21366" s="1">
        <v>4.0131E-2</v>
      </c>
      <c r="E21366" s="1">
        <v>5.0507000000000003E-2</v>
      </c>
    </row>
    <row r="21367" spans="1:5" x14ac:dyDescent="0.3">
      <c r="A21367">
        <v>21365</v>
      </c>
      <c r="B21367">
        <f t="shared" si="333"/>
        <v>585.77577934362409</v>
      </c>
      <c r="C21367" s="1">
        <v>1.9989E-2</v>
      </c>
      <c r="D21367" s="1">
        <v>4.6539999999999998E-2</v>
      </c>
      <c r="E21367" s="1">
        <v>1.7548000000000001E-2</v>
      </c>
    </row>
    <row r="21368" spans="1:5" x14ac:dyDescent="0.3">
      <c r="A21368">
        <v>21366</v>
      </c>
      <c r="B21368">
        <f t="shared" si="333"/>
        <v>585.80319688536724</v>
      </c>
      <c r="C21368" s="1">
        <v>2.7314000000000001E-2</v>
      </c>
      <c r="D21368" s="1">
        <v>7.9500000000000001E-2</v>
      </c>
      <c r="E21368" s="1">
        <v>2.121E-2</v>
      </c>
    </row>
    <row r="21369" spans="1:5" x14ac:dyDescent="0.3">
      <c r="A21369">
        <v>21367</v>
      </c>
      <c r="B21369">
        <f t="shared" si="333"/>
        <v>585.8306144271105</v>
      </c>
      <c r="C21369" s="1">
        <v>2.0294E-2</v>
      </c>
      <c r="D21369" s="1">
        <v>4.5318999999999998E-2</v>
      </c>
      <c r="E21369" s="1">
        <v>3.0671E-2</v>
      </c>
    </row>
    <row r="21370" spans="1:5" x14ac:dyDescent="0.3">
      <c r="A21370">
        <v>21368</v>
      </c>
      <c r="B21370">
        <f t="shared" si="333"/>
        <v>585.85803196885365</v>
      </c>
      <c r="C21370" s="1">
        <v>5.5085000000000002E-2</v>
      </c>
      <c r="D21370" s="1">
        <v>2.5787999999999998E-2</v>
      </c>
      <c r="E21370" s="1">
        <v>2.6398000000000001E-2</v>
      </c>
    </row>
    <row r="21371" spans="1:5" x14ac:dyDescent="0.3">
      <c r="A21371">
        <v>21369</v>
      </c>
      <c r="B21371">
        <f t="shared" si="333"/>
        <v>585.88544951059691</v>
      </c>
      <c r="C21371" s="1">
        <v>3.006E-2</v>
      </c>
      <c r="D21371" s="1">
        <v>4.4708999999999999E-2</v>
      </c>
      <c r="E21371" s="1">
        <v>3.006E-2</v>
      </c>
    </row>
    <row r="21372" spans="1:5" x14ac:dyDescent="0.3">
      <c r="A21372">
        <v>21370</v>
      </c>
      <c r="B21372">
        <f t="shared" si="333"/>
        <v>585.91286705234006</v>
      </c>
      <c r="C21372" s="1">
        <v>1.9684E-2</v>
      </c>
      <c r="D21372" s="1">
        <v>3.7995000000000001E-2</v>
      </c>
      <c r="E21372" s="1">
        <v>2.7619000000000001E-2</v>
      </c>
    </row>
    <row r="21373" spans="1:5" x14ac:dyDescent="0.3">
      <c r="A21373">
        <v>21371</v>
      </c>
      <c r="B21373">
        <f t="shared" si="333"/>
        <v>585.94028459408332</v>
      </c>
      <c r="C21373" s="1">
        <v>3.0365E-2</v>
      </c>
      <c r="D21373" s="1">
        <v>4.3182999999999999E-2</v>
      </c>
      <c r="E21373" s="1">
        <v>1.9684E-2</v>
      </c>
    </row>
    <row r="21374" spans="1:5" x14ac:dyDescent="0.3">
      <c r="A21374">
        <v>21372</v>
      </c>
      <c r="B21374">
        <f t="shared" si="333"/>
        <v>585.96770213582647</v>
      </c>
      <c r="C21374" s="1">
        <v>1.7243000000000001E-2</v>
      </c>
      <c r="D21374" s="1">
        <v>4.7760999999999998E-2</v>
      </c>
      <c r="E21374" s="1">
        <v>2.0294E-2</v>
      </c>
    </row>
    <row r="21375" spans="1:5" x14ac:dyDescent="0.3">
      <c r="A21375">
        <v>21373</v>
      </c>
      <c r="B21375">
        <f t="shared" si="333"/>
        <v>585.99511967756973</v>
      </c>
      <c r="C21375" s="1">
        <v>1.8463E-2</v>
      </c>
      <c r="D21375" s="1">
        <v>3.2502000000000003E-2</v>
      </c>
      <c r="E21375" s="1">
        <v>1.3733E-3</v>
      </c>
    </row>
    <row r="21376" spans="1:5" x14ac:dyDescent="0.3">
      <c r="A21376">
        <v>21374</v>
      </c>
      <c r="B21376">
        <f t="shared" si="333"/>
        <v>586.02253721931288</v>
      </c>
      <c r="C21376" s="1">
        <v>2.6398000000000001E-2</v>
      </c>
      <c r="D21376" s="1">
        <v>3.2197000000000003E-2</v>
      </c>
      <c r="E21376" s="1">
        <v>2.5482999999999999E-2</v>
      </c>
    </row>
    <row r="21377" spans="1:5" x14ac:dyDescent="0.3">
      <c r="A21377">
        <v>21375</v>
      </c>
      <c r="B21377">
        <f t="shared" si="333"/>
        <v>586.04995476105614</v>
      </c>
      <c r="C21377" s="1">
        <v>1.9074000000000001E-2</v>
      </c>
      <c r="D21377" s="1">
        <v>2.5177000000000001E-2</v>
      </c>
      <c r="E21377" s="1">
        <v>2.6398000000000001E-2</v>
      </c>
    </row>
    <row r="21378" spans="1:5" x14ac:dyDescent="0.3">
      <c r="A21378">
        <v>21376</v>
      </c>
      <c r="B21378">
        <f t="shared" si="333"/>
        <v>586.07737230279929</v>
      </c>
      <c r="C21378" s="1">
        <v>2.5177000000000001E-2</v>
      </c>
      <c r="D21378" s="1">
        <v>3.7690000000000001E-2</v>
      </c>
      <c r="E21378" s="1">
        <v>2.0905E-2</v>
      </c>
    </row>
    <row r="21379" spans="1:5" x14ac:dyDescent="0.3">
      <c r="A21379">
        <v>21377</v>
      </c>
      <c r="B21379">
        <f t="shared" ref="B21379:B21442" si="334">A21379*1000/36473</f>
        <v>586.10478984454255</v>
      </c>
      <c r="C21379" s="1">
        <v>2.2431E-2</v>
      </c>
      <c r="D21379" s="1">
        <v>4.6539999999999998E-2</v>
      </c>
      <c r="E21379" s="1">
        <v>5.7527000000000002E-2</v>
      </c>
    </row>
    <row r="21380" spans="1:5" x14ac:dyDescent="0.3">
      <c r="A21380">
        <v>21378</v>
      </c>
      <c r="B21380">
        <f t="shared" si="334"/>
        <v>586.1322073862857</v>
      </c>
      <c r="C21380" s="1">
        <v>2.2126E-2</v>
      </c>
      <c r="D21380" s="1">
        <v>3.5554000000000002E-2</v>
      </c>
      <c r="E21380" s="1">
        <v>2.945E-2</v>
      </c>
    </row>
    <row r="21381" spans="1:5" x14ac:dyDescent="0.3">
      <c r="A21381">
        <v>21379</v>
      </c>
      <c r="B21381">
        <f t="shared" si="334"/>
        <v>586.15962492802896</v>
      </c>
      <c r="C21381" s="1">
        <v>2.2126E-2</v>
      </c>
      <c r="D21381" s="1">
        <v>5.4780000000000002E-2</v>
      </c>
      <c r="E21381" s="1">
        <v>2.2735999999999999E-2</v>
      </c>
    </row>
    <row r="21382" spans="1:5" x14ac:dyDescent="0.3">
      <c r="A21382">
        <v>21380</v>
      </c>
      <c r="B21382">
        <f t="shared" si="334"/>
        <v>586.18704246977211</v>
      </c>
      <c r="C21382" s="1">
        <v>2.4871999999999998E-2</v>
      </c>
      <c r="D21382" s="1">
        <v>4.7455999999999998E-2</v>
      </c>
      <c r="E21382" s="1">
        <v>2.4261999999999999E-2</v>
      </c>
    </row>
    <row r="21383" spans="1:5" x14ac:dyDescent="0.3">
      <c r="A21383">
        <v>21381</v>
      </c>
      <c r="B21383">
        <f t="shared" si="334"/>
        <v>586.21446001151537</v>
      </c>
      <c r="C21383" s="1">
        <v>1.5412E-2</v>
      </c>
      <c r="D21383" s="1">
        <v>3.8300000000000001E-2</v>
      </c>
      <c r="E21383" s="1">
        <v>-3.2044E-3</v>
      </c>
    </row>
    <row r="21384" spans="1:5" x14ac:dyDescent="0.3">
      <c r="A21384">
        <v>21382</v>
      </c>
      <c r="B21384">
        <f t="shared" si="334"/>
        <v>586.24187755325852</v>
      </c>
      <c r="C21384" s="1">
        <v>2.4261999999999999E-2</v>
      </c>
      <c r="D21384" s="1">
        <v>4.5318999999999998E-2</v>
      </c>
      <c r="E21384" s="1">
        <v>2.3345999999999999E-2</v>
      </c>
    </row>
    <row r="21385" spans="1:5" x14ac:dyDescent="0.3">
      <c r="A21385">
        <v>21383</v>
      </c>
      <c r="B21385">
        <f t="shared" si="334"/>
        <v>586.26929509500178</v>
      </c>
      <c r="C21385" s="1">
        <v>3.7995000000000001E-2</v>
      </c>
      <c r="D21385" s="1">
        <v>4.1961999999999999E-2</v>
      </c>
      <c r="E21385" s="1">
        <v>1.5106E-2</v>
      </c>
    </row>
    <row r="21386" spans="1:5" x14ac:dyDescent="0.3">
      <c r="A21386">
        <v>21384</v>
      </c>
      <c r="B21386">
        <f t="shared" si="334"/>
        <v>586.29671263674504</v>
      </c>
      <c r="C21386" s="1">
        <v>2.7008000000000001E-2</v>
      </c>
      <c r="D21386" s="1">
        <v>2.121E-2</v>
      </c>
      <c r="E21386" s="1">
        <v>2.3956999999999999E-2</v>
      </c>
    </row>
    <row r="21387" spans="1:5" x14ac:dyDescent="0.3">
      <c r="A21387">
        <v>21385</v>
      </c>
      <c r="B21387">
        <f t="shared" si="334"/>
        <v>586.32413017848819</v>
      </c>
      <c r="C21387" s="1">
        <v>5.1423000000000003E-2</v>
      </c>
      <c r="D21387" s="1">
        <v>3.3112000000000003E-2</v>
      </c>
      <c r="E21387" s="1">
        <v>2.0294E-2</v>
      </c>
    </row>
    <row r="21388" spans="1:5" x14ac:dyDescent="0.3">
      <c r="A21388">
        <v>21386</v>
      </c>
      <c r="B21388">
        <f t="shared" si="334"/>
        <v>586.35154772023145</v>
      </c>
      <c r="C21388" s="1">
        <v>2.1819999999999999E-2</v>
      </c>
      <c r="D21388" s="1">
        <v>4.2573E-2</v>
      </c>
      <c r="E21388" s="1">
        <v>4.0436E-2</v>
      </c>
    </row>
    <row r="21389" spans="1:5" x14ac:dyDescent="0.3">
      <c r="A21389">
        <v>21387</v>
      </c>
      <c r="B21389">
        <f t="shared" si="334"/>
        <v>586.3789652619746</v>
      </c>
      <c r="C21389" s="1">
        <v>2.4871999999999998E-2</v>
      </c>
      <c r="D21389" s="1">
        <v>4.6539999999999998E-2</v>
      </c>
      <c r="E21389" s="1">
        <v>1.8158000000000001E-2</v>
      </c>
    </row>
    <row r="21390" spans="1:5" x14ac:dyDescent="0.3">
      <c r="A21390">
        <v>21388</v>
      </c>
      <c r="B21390">
        <f t="shared" si="334"/>
        <v>586.40638280371786</v>
      </c>
      <c r="C21390" s="1">
        <v>2.8534E-2</v>
      </c>
      <c r="D21390" s="1">
        <v>4.1047E-2</v>
      </c>
      <c r="E21390" s="1">
        <v>1.9989E-2</v>
      </c>
    </row>
    <row r="21391" spans="1:5" x14ac:dyDescent="0.3">
      <c r="A21391">
        <v>21389</v>
      </c>
      <c r="B21391">
        <f t="shared" si="334"/>
        <v>586.43380034546101</v>
      </c>
      <c r="C21391" s="1">
        <v>3.0976E-2</v>
      </c>
      <c r="D21391" s="1">
        <v>3.9216000000000001E-2</v>
      </c>
      <c r="E21391" s="1">
        <v>1.7548000000000001E-2</v>
      </c>
    </row>
    <row r="21392" spans="1:5" x14ac:dyDescent="0.3">
      <c r="A21392">
        <v>21390</v>
      </c>
      <c r="B21392">
        <f t="shared" si="334"/>
        <v>586.46121788720427</v>
      </c>
      <c r="C21392" s="1">
        <v>3.7995000000000001E-2</v>
      </c>
      <c r="D21392" s="1">
        <v>3.006E-2</v>
      </c>
      <c r="E21392" s="1">
        <v>-1.4496E-2</v>
      </c>
    </row>
    <row r="21393" spans="1:5" x14ac:dyDescent="0.3">
      <c r="A21393">
        <v>21391</v>
      </c>
      <c r="B21393">
        <f t="shared" si="334"/>
        <v>586.48863542894742</v>
      </c>
      <c r="C21393" s="1">
        <v>3.0671E-2</v>
      </c>
      <c r="D21393" s="1">
        <v>3.1586000000000003E-2</v>
      </c>
      <c r="E21393" s="1">
        <v>2.3956999999999999E-2</v>
      </c>
    </row>
    <row r="21394" spans="1:5" x14ac:dyDescent="0.3">
      <c r="A21394">
        <v>21392</v>
      </c>
      <c r="B21394">
        <f t="shared" si="334"/>
        <v>586.51605297069068</v>
      </c>
      <c r="C21394" s="1">
        <v>2.2735999999999999E-2</v>
      </c>
      <c r="D21394" s="1">
        <v>9.9184000000000008E-3</v>
      </c>
      <c r="E21394" s="1">
        <v>2.2431E-2</v>
      </c>
    </row>
    <row r="21395" spans="1:5" x14ac:dyDescent="0.3">
      <c r="A21395">
        <v>21393</v>
      </c>
      <c r="B21395">
        <f t="shared" si="334"/>
        <v>586.54347051243383</v>
      </c>
      <c r="C21395" s="1">
        <v>3.0671E-2</v>
      </c>
      <c r="D21395" s="1">
        <v>3.8605E-2</v>
      </c>
      <c r="E21395" s="1">
        <v>1.9684E-2</v>
      </c>
    </row>
    <row r="21396" spans="1:5" x14ac:dyDescent="0.3">
      <c r="A21396">
        <v>21394</v>
      </c>
      <c r="B21396">
        <f t="shared" si="334"/>
        <v>586.57088805417709</v>
      </c>
      <c r="C21396" s="1">
        <v>1.6327000000000001E-2</v>
      </c>
      <c r="D21396" s="1">
        <v>4.2573E-2</v>
      </c>
      <c r="E21396" s="1">
        <v>5.6916000000000001E-2</v>
      </c>
    </row>
    <row r="21397" spans="1:5" x14ac:dyDescent="0.3">
      <c r="A21397">
        <v>21395</v>
      </c>
      <c r="B21397">
        <f t="shared" si="334"/>
        <v>586.59830559592024</v>
      </c>
      <c r="C21397" s="1">
        <v>3.0365E-2</v>
      </c>
      <c r="D21397" s="1">
        <v>3.4638000000000002E-2</v>
      </c>
      <c r="E21397" s="1">
        <v>1.6022000000000002E-2</v>
      </c>
    </row>
    <row r="21398" spans="1:5" x14ac:dyDescent="0.3">
      <c r="A21398">
        <v>21396</v>
      </c>
      <c r="B21398">
        <f t="shared" si="334"/>
        <v>586.6257231376635</v>
      </c>
      <c r="C21398" s="1">
        <v>3.1281000000000003E-2</v>
      </c>
      <c r="D21398" s="1">
        <v>6.9734000000000004E-2</v>
      </c>
      <c r="E21398" s="1">
        <v>1.5106E-2</v>
      </c>
    </row>
    <row r="21399" spans="1:5" x14ac:dyDescent="0.3">
      <c r="A21399">
        <v>21397</v>
      </c>
      <c r="B21399">
        <f t="shared" si="334"/>
        <v>586.65314067940665</v>
      </c>
      <c r="C21399" s="1">
        <v>2.7314000000000001E-2</v>
      </c>
      <c r="D21399" s="1">
        <v>4.5623999999999998E-2</v>
      </c>
      <c r="E21399" s="1">
        <v>1.9989E-2</v>
      </c>
    </row>
    <row r="21400" spans="1:5" x14ac:dyDescent="0.3">
      <c r="A21400">
        <v>21398</v>
      </c>
      <c r="B21400">
        <f t="shared" si="334"/>
        <v>586.68055822114991</v>
      </c>
      <c r="C21400" s="1">
        <v>4.8980999999999997E-2</v>
      </c>
      <c r="D21400" s="1">
        <v>3.9826E-2</v>
      </c>
      <c r="E21400" s="1">
        <v>1.3275E-2</v>
      </c>
    </row>
    <row r="21401" spans="1:5" x14ac:dyDescent="0.3">
      <c r="A21401">
        <v>21399</v>
      </c>
      <c r="B21401">
        <f t="shared" si="334"/>
        <v>586.70797576289306</v>
      </c>
      <c r="C21401" s="1">
        <v>3.6164000000000002E-2</v>
      </c>
      <c r="D21401" s="1">
        <v>4.3182999999999999E-2</v>
      </c>
      <c r="E21401" s="1">
        <v>1.8158000000000001E-2</v>
      </c>
    </row>
    <row r="21402" spans="1:5" x14ac:dyDescent="0.3">
      <c r="A21402">
        <v>21400</v>
      </c>
      <c r="B21402">
        <f t="shared" si="334"/>
        <v>586.73539330463632</v>
      </c>
      <c r="C21402" s="1">
        <v>3.4028000000000003E-2</v>
      </c>
      <c r="D21402" s="1">
        <v>1.6022000000000002E-2</v>
      </c>
      <c r="E21402" s="1">
        <v>1.6022000000000002E-2</v>
      </c>
    </row>
    <row r="21403" spans="1:5" x14ac:dyDescent="0.3">
      <c r="A21403">
        <v>21401</v>
      </c>
      <c r="B21403">
        <f t="shared" si="334"/>
        <v>586.76281084637947</v>
      </c>
      <c r="C21403" s="1">
        <v>2.9755E-2</v>
      </c>
      <c r="D21403" s="1">
        <v>3.9216000000000001E-2</v>
      </c>
      <c r="E21403" s="1">
        <v>1.7853000000000001E-2</v>
      </c>
    </row>
    <row r="21404" spans="1:5" x14ac:dyDescent="0.3">
      <c r="A21404">
        <v>21402</v>
      </c>
      <c r="B21404">
        <f t="shared" si="334"/>
        <v>586.79022838812273</v>
      </c>
      <c r="C21404" s="1">
        <v>1.3580999999999999E-2</v>
      </c>
      <c r="D21404" s="1">
        <v>3.3112000000000003E-2</v>
      </c>
      <c r="E21404" s="1">
        <v>1.6938000000000002E-2</v>
      </c>
    </row>
    <row r="21405" spans="1:5" x14ac:dyDescent="0.3">
      <c r="A21405">
        <v>21403</v>
      </c>
      <c r="B21405">
        <f t="shared" si="334"/>
        <v>586.81764592986588</v>
      </c>
      <c r="C21405" s="1">
        <v>1.7853000000000001E-2</v>
      </c>
      <c r="D21405" s="1">
        <v>3.8300000000000001E-2</v>
      </c>
      <c r="E21405" s="1">
        <v>2.3345999999999999E-2</v>
      </c>
    </row>
    <row r="21406" spans="1:5" x14ac:dyDescent="0.3">
      <c r="A21406">
        <v>21404</v>
      </c>
      <c r="B21406">
        <f t="shared" si="334"/>
        <v>586.84506347160914</v>
      </c>
      <c r="C21406" s="1">
        <v>2.8840000000000001E-2</v>
      </c>
      <c r="D21406" s="1">
        <v>3.9216000000000001E-2</v>
      </c>
      <c r="E21406" s="1">
        <v>1.3580999999999999E-2</v>
      </c>
    </row>
    <row r="21407" spans="1:5" x14ac:dyDescent="0.3">
      <c r="A21407">
        <v>21405</v>
      </c>
      <c r="B21407">
        <f t="shared" si="334"/>
        <v>586.8724810133524</v>
      </c>
      <c r="C21407" s="1">
        <v>3.1891000000000003E-2</v>
      </c>
      <c r="D21407" s="1">
        <v>4.1961999999999999E-2</v>
      </c>
      <c r="E21407" s="1">
        <v>1.6938000000000002E-2</v>
      </c>
    </row>
    <row r="21408" spans="1:5" x14ac:dyDescent="0.3">
      <c r="A21408">
        <v>21406</v>
      </c>
      <c r="B21408">
        <f t="shared" si="334"/>
        <v>586.89989855509555</v>
      </c>
      <c r="C21408" s="1">
        <v>3.0365E-2</v>
      </c>
      <c r="D21408" s="1">
        <v>3.2502000000000003E-2</v>
      </c>
      <c r="E21408" s="1">
        <v>1.5412E-2</v>
      </c>
    </row>
    <row r="21409" spans="1:5" x14ac:dyDescent="0.3">
      <c r="A21409">
        <v>21407</v>
      </c>
      <c r="B21409">
        <f t="shared" si="334"/>
        <v>586.92731609683881</v>
      </c>
      <c r="C21409" s="1">
        <v>4.5318999999999998E-2</v>
      </c>
      <c r="D21409" s="1">
        <v>3.5859000000000002E-2</v>
      </c>
      <c r="E21409" s="1">
        <v>3.1891000000000003E-2</v>
      </c>
    </row>
    <row r="21410" spans="1:5" x14ac:dyDescent="0.3">
      <c r="A21410">
        <v>21408</v>
      </c>
      <c r="B21410">
        <f t="shared" si="334"/>
        <v>586.95473363858196</v>
      </c>
      <c r="C21410" s="1">
        <v>3.4333000000000002E-2</v>
      </c>
      <c r="D21410" s="1">
        <v>4.1047E-2</v>
      </c>
      <c r="E21410" s="1">
        <v>2.5177000000000001E-2</v>
      </c>
    </row>
    <row r="21411" spans="1:5" x14ac:dyDescent="0.3">
      <c r="A21411">
        <v>21409</v>
      </c>
      <c r="B21411">
        <f t="shared" si="334"/>
        <v>586.98215118032522</v>
      </c>
      <c r="C21411" s="1">
        <v>2.7924000000000001E-2</v>
      </c>
      <c r="D21411" s="1">
        <v>1.8463E-2</v>
      </c>
      <c r="E21411" s="1">
        <v>1.9379E-2</v>
      </c>
    </row>
    <row r="21412" spans="1:5" x14ac:dyDescent="0.3">
      <c r="A21412">
        <v>21410</v>
      </c>
      <c r="B21412">
        <f t="shared" si="334"/>
        <v>587.00956872206837</v>
      </c>
      <c r="C21412" s="1">
        <v>3.3112000000000003E-2</v>
      </c>
      <c r="D21412" s="1">
        <v>4.5013999999999998E-2</v>
      </c>
      <c r="E21412" s="1">
        <v>1.7853000000000001E-2</v>
      </c>
    </row>
    <row r="21413" spans="1:5" x14ac:dyDescent="0.3">
      <c r="A21413">
        <v>21411</v>
      </c>
      <c r="B21413">
        <f t="shared" si="334"/>
        <v>587.03698626381163</v>
      </c>
      <c r="C21413" s="1">
        <v>4.7302999999999998E-3</v>
      </c>
      <c r="D21413" s="1">
        <v>3.9826E-2</v>
      </c>
      <c r="E21413" s="1">
        <v>-1.3733E-3</v>
      </c>
    </row>
    <row r="21414" spans="1:5" x14ac:dyDescent="0.3">
      <c r="A21414">
        <v>21412</v>
      </c>
      <c r="B21414">
        <f t="shared" si="334"/>
        <v>587.06440380555478</v>
      </c>
      <c r="C21414" s="1">
        <v>4.1657E-2</v>
      </c>
      <c r="D21414" s="1">
        <v>3.5248000000000002E-2</v>
      </c>
      <c r="E21414" s="1">
        <v>-1.6785000000000001E-3</v>
      </c>
    </row>
    <row r="21415" spans="1:5" x14ac:dyDescent="0.3">
      <c r="A21415">
        <v>21413</v>
      </c>
      <c r="B21415">
        <f t="shared" si="334"/>
        <v>587.09182134729804</v>
      </c>
      <c r="C21415" s="1">
        <v>4.2573E-2</v>
      </c>
      <c r="D21415" s="1">
        <v>3.9521000000000001E-2</v>
      </c>
      <c r="E21415" s="1">
        <v>1.0529E-2</v>
      </c>
    </row>
    <row r="21416" spans="1:5" x14ac:dyDescent="0.3">
      <c r="A21416">
        <v>21414</v>
      </c>
      <c r="B21416">
        <f t="shared" si="334"/>
        <v>587.11923888904118</v>
      </c>
      <c r="C21416" s="1">
        <v>3.2502000000000003E-2</v>
      </c>
      <c r="D21416" s="1">
        <v>2.06E-2</v>
      </c>
      <c r="E21416" s="1">
        <v>1.7243000000000001E-2</v>
      </c>
    </row>
    <row r="21417" spans="1:5" x14ac:dyDescent="0.3">
      <c r="A21417">
        <v>21415</v>
      </c>
      <c r="B21417">
        <f t="shared" si="334"/>
        <v>587.14665643078445</v>
      </c>
      <c r="C21417" s="1">
        <v>5.6611000000000002E-2</v>
      </c>
      <c r="D21417" s="1">
        <v>3.0976E-2</v>
      </c>
      <c r="E21417" s="1">
        <v>1.6022000000000002E-2</v>
      </c>
    </row>
    <row r="21418" spans="1:5" x14ac:dyDescent="0.3">
      <c r="A21418">
        <v>21416</v>
      </c>
      <c r="B21418">
        <f t="shared" si="334"/>
        <v>587.17407397252759</v>
      </c>
      <c r="C21418" s="1">
        <v>1.9989E-2</v>
      </c>
      <c r="D21418" s="1">
        <v>3.7079000000000001E-2</v>
      </c>
      <c r="E21418" s="1">
        <v>3.7995000000000001E-2</v>
      </c>
    </row>
    <row r="21419" spans="1:5" x14ac:dyDescent="0.3">
      <c r="A21419">
        <v>21417</v>
      </c>
      <c r="B21419">
        <f t="shared" si="334"/>
        <v>587.20149151427086</v>
      </c>
      <c r="C21419" s="1">
        <v>3.0365E-2</v>
      </c>
      <c r="D21419" s="1">
        <v>3.6469000000000001E-2</v>
      </c>
      <c r="E21419" s="1">
        <v>1.0834E-2</v>
      </c>
    </row>
    <row r="21420" spans="1:5" x14ac:dyDescent="0.3">
      <c r="A21420">
        <v>21418</v>
      </c>
      <c r="B21420">
        <f t="shared" si="334"/>
        <v>587.228909056014</v>
      </c>
      <c r="C21420" s="1">
        <v>3.8605E-2</v>
      </c>
      <c r="D21420" s="1">
        <v>6.1189E-2</v>
      </c>
      <c r="E21420" s="1">
        <v>8.0873000000000004E-3</v>
      </c>
    </row>
    <row r="21421" spans="1:5" x14ac:dyDescent="0.3">
      <c r="A21421">
        <v>21419</v>
      </c>
      <c r="B21421">
        <f t="shared" si="334"/>
        <v>587.25632659775727</v>
      </c>
      <c r="C21421" s="1">
        <v>3.7995000000000001E-2</v>
      </c>
      <c r="D21421" s="1">
        <v>3.4943000000000002E-2</v>
      </c>
      <c r="E21421" s="1">
        <v>9.9184000000000008E-3</v>
      </c>
    </row>
    <row r="21422" spans="1:5" x14ac:dyDescent="0.3">
      <c r="A21422">
        <v>21420</v>
      </c>
      <c r="B21422">
        <f t="shared" si="334"/>
        <v>587.28374413950041</v>
      </c>
      <c r="C21422" s="1">
        <v>5.4780000000000002E-2</v>
      </c>
      <c r="D21422" s="1">
        <v>2.8840000000000001E-2</v>
      </c>
      <c r="E21422" s="1">
        <v>-1.9074000000000001E-2</v>
      </c>
    </row>
    <row r="21423" spans="1:5" x14ac:dyDescent="0.3">
      <c r="A21423">
        <v>21421</v>
      </c>
      <c r="B21423">
        <f t="shared" si="334"/>
        <v>587.31116168124368</v>
      </c>
      <c r="C21423" s="1">
        <v>3.6164000000000002E-2</v>
      </c>
      <c r="D21423" s="1">
        <v>2.9755E-2</v>
      </c>
      <c r="E21423" s="1">
        <v>1.7243000000000001E-2</v>
      </c>
    </row>
    <row r="21424" spans="1:5" x14ac:dyDescent="0.3">
      <c r="A21424">
        <v>21422</v>
      </c>
      <c r="B21424">
        <f t="shared" si="334"/>
        <v>587.33857922298682</v>
      </c>
      <c r="C21424" s="1">
        <v>3.2502000000000003E-2</v>
      </c>
      <c r="D21424" s="1">
        <v>1.0681E-3</v>
      </c>
      <c r="E21424" s="1">
        <v>1.8158000000000001E-2</v>
      </c>
    </row>
    <row r="21425" spans="1:5" x14ac:dyDescent="0.3">
      <c r="A21425">
        <v>21423</v>
      </c>
      <c r="B21425">
        <f t="shared" si="334"/>
        <v>587.36599676473008</v>
      </c>
      <c r="C21425" s="1">
        <v>3.4943000000000002E-2</v>
      </c>
      <c r="D21425" s="1">
        <v>3.7079000000000001E-2</v>
      </c>
      <c r="E21425" s="1">
        <v>1.2664999999999999E-2</v>
      </c>
    </row>
    <row r="21426" spans="1:5" x14ac:dyDescent="0.3">
      <c r="A21426">
        <v>21424</v>
      </c>
      <c r="B21426">
        <f t="shared" si="334"/>
        <v>587.39341430647323</v>
      </c>
      <c r="C21426" s="1">
        <v>2.3956999999999999E-2</v>
      </c>
      <c r="D21426" s="1">
        <v>3.8911000000000001E-2</v>
      </c>
      <c r="E21426" s="1">
        <v>5.1728000000000003E-2</v>
      </c>
    </row>
    <row r="21427" spans="1:5" x14ac:dyDescent="0.3">
      <c r="A21427">
        <v>21425</v>
      </c>
      <c r="B21427">
        <f t="shared" si="334"/>
        <v>587.42083184821649</v>
      </c>
      <c r="C21427" s="1">
        <v>3.4943000000000002E-2</v>
      </c>
      <c r="D21427" s="1">
        <v>3.5554000000000002E-2</v>
      </c>
      <c r="E21427" s="1">
        <v>1.1749000000000001E-2</v>
      </c>
    </row>
    <row r="21428" spans="1:5" x14ac:dyDescent="0.3">
      <c r="A21428">
        <v>21426</v>
      </c>
      <c r="B21428">
        <f t="shared" si="334"/>
        <v>587.44824938995964</v>
      </c>
      <c r="C21428" s="1">
        <v>3.8605E-2</v>
      </c>
      <c r="D21428" s="1">
        <v>6.7597000000000004E-2</v>
      </c>
      <c r="E21428" s="1">
        <v>8.0873000000000004E-3</v>
      </c>
    </row>
    <row r="21429" spans="1:5" x14ac:dyDescent="0.3">
      <c r="A21429">
        <v>21427</v>
      </c>
      <c r="B21429">
        <f t="shared" si="334"/>
        <v>587.4756669317029</v>
      </c>
      <c r="C21429" s="1">
        <v>3.6164000000000002E-2</v>
      </c>
      <c r="D21429" s="1">
        <v>3.8911000000000001E-2</v>
      </c>
      <c r="E21429" s="1">
        <v>1.4801E-2</v>
      </c>
    </row>
    <row r="21430" spans="1:5" x14ac:dyDescent="0.3">
      <c r="A21430">
        <v>21428</v>
      </c>
      <c r="B21430">
        <f t="shared" si="334"/>
        <v>587.50308447344617</v>
      </c>
      <c r="C21430" s="1">
        <v>4.7149999999999997E-2</v>
      </c>
      <c r="D21430" s="1">
        <v>3.4028000000000003E-2</v>
      </c>
      <c r="E21430" s="1">
        <v>4.1199000000000001E-3</v>
      </c>
    </row>
    <row r="21431" spans="1:5" x14ac:dyDescent="0.3">
      <c r="A21431">
        <v>21429</v>
      </c>
      <c r="B21431">
        <f t="shared" si="334"/>
        <v>587.53050201518931</v>
      </c>
      <c r="C21431" s="1">
        <v>4.6539999999999998E-2</v>
      </c>
      <c r="D21431" s="1">
        <v>3.5554000000000002E-2</v>
      </c>
      <c r="E21431" s="1">
        <v>7.7821000000000001E-3</v>
      </c>
    </row>
    <row r="21432" spans="1:5" x14ac:dyDescent="0.3">
      <c r="A21432">
        <v>21430</v>
      </c>
      <c r="B21432">
        <f t="shared" si="334"/>
        <v>587.55791955693257</v>
      </c>
      <c r="C21432" s="1">
        <v>3.9216000000000001E-2</v>
      </c>
      <c r="D21432" s="1">
        <v>3.4943000000000002E-2</v>
      </c>
      <c r="E21432" s="1">
        <v>1.1749000000000001E-2</v>
      </c>
    </row>
    <row r="21433" spans="1:5" x14ac:dyDescent="0.3">
      <c r="A21433">
        <v>21431</v>
      </c>
      <c r="B21433">
        <f t="shared" si="334"/>
        <v>587.58533709867572</v>
      </c>
      <c r="C21433" s="1">
        <v>4.0742E-2</v>
      </c>
      <c r="D21433" s="1">
        <v>2.121E-2</v>
      </c>
      <c r="E21433" s="1">
        <v>8.6975999999999998E-3</v>
      </c>
    </row>
    <row r="21434" spans="1:5" x14ac:dyDescent="0.3">
      <c r="A21434">
        <v>21432</v>
      </c>
      <c r="B21434">
        <f t="shared" si="334"/>
        <v>587.61275464041898</v>
      </c>
      <c r="C21434" s="1">
        <v>1.6327000000000001E-2</v>
      </c>
      <c r="D21434" s="1">
        <v>3.006E-2</v>
      </c>
      <c r="E21434" s="1">
        <v>9.9184000000000008E-3</v>
      </c>
    </row>
    <row r="21435" spans="1:5" x14ac:dyDescent="0.3">
      <c r="A21435">
        <v>21433</v>
      </c>
      <c r="B21435">
        <f t="shared" si="334"/>
        <v>587.64017218216213</v>
      </c>
      <c r="C21435" s="1">
        <v>2.06E-2</v>
      </c>
      <c r="D21435" s="1">
        <v>3.1586000000000003E-2</v>
      </c>
      <c r="E21435" s="1">
        <v>2.2126E-2</v>
      </c>
    </row>
    <row r="21436" spans="1:5" x14ac:dyDescent="0.3">
      <c r="A21436">
        <v>21434</v>
      </c>
      <c r="B21436">
        <f t="shared" si="334"/>
        <v>587.66758972390539</v>
      </c>
      <c r="C21436" s="1">
        <v>3.7079000000000001E-2</v>
      </c>
      <c r="D21436" s="1">
        <v>3.3722000000000002E-2</v>
      </c>
      <c r="E21436" s="1">
        <v>7.4768999999999999E-3</v>
      </c>
    </row>
    <row r="21437" spans="1:5" x14ac:dyDescent="0.3">
      <c r="A21437">
        <v>21435</v>
      </c>
      <c r="B21437">
        <f t="shared" si="334"/>
        <v>587.69500726564854</v>
      </c>
      <c r="C21437" s="1">
        <v>3.8911000000000001E-2</v>
      </c>
      <c r="D21437" s="1">
        <v>5.3864000000000002E-2</v>
      </c>
      <c r="E21437" s="1">
        <v>9.9184000000000008E-3</v>
      </c>
    </row>
    <row r="21438" spans="1:5" x14ac:dyDescent="0.3">
      <c r="A21438">
        <v>21436</v>
      </c>
      <c r="B21438">
        <f t="shared" si="334"/>
        <v>587.7224248073918</v>
      </c>
      <c r="C21438" s="1">
        <v>4.0131E-2</v>
      </c>
      <c r="D21438" s="1">
        <v>2.9755E-2</v>
      </c>
      <c r="E21438" s="1">
        <v>7.4768999999999999E-3</v>
      </c>
    </row>
    <row r="21439" spans="1:5" x14ac:dyDescent="0.3">
      <c r="A21439">
        <v>21437</v>
      </c>
      <c r="B21439">
        <f t="shared" si="334"/>
        <v>587.74984234913495</v>
      </c>
      <c r="C21439" s="1">
        <v>5.8137000000000001E-2</v>
      </c>
      <c r="D21439" s="1">
        <v>2.7619000000000001E-2</v>
      </c>
      <c r="E21439" s="1">
        <v>4.5776999999999998E-4</v>
      </c>
    </row>
    <row r="21440" spans="1:5" x14ac:dyDescent="0.3">
      <c r="A21440">
        <v>21438</v>
      </c>
      <c r="B21440">
        <f t="shared" si="334"/>
        <v>587.77725989087821</v>
      </c>
      <c r="C21440" s="1">
        <v>3.5554000000000002E-2</v>
      </c>
      <c r="D21440" s="1">
        <v>2.7314000000000001E-2</v>
      </c>
      <c r="E21440" s="1">
        <v>2.0294E-2</v>
      </c>
    </row>
    <row r="21441" spans="1:5" x14ac:dyDescent="0.3">
      <c r="A21441">
        <v>21439</v>
      </c>
      <c r="B21441">
        <f t="shared" si="334"/>
        <v>587.80467743262136</v>
      </c>
      <c r="C21441" s="1">
        <v>3.4333000000000002E-2</v>
      </c>
      <c r="D21441" s="1">
        <v>-4.5776999999999998E-4</v>
      </c>
      <c r="E21441" s="1">
        <v>1.6327000000000001E-2</v>
      </c>
    </row>
    <row r="21442" spans="1:5" x14ac:dyDescent="0.3">
      <c r="A21442">
        <v>21440</v>
      </c>
      <c r="B21442">
        <f t="shared" si="334"/>
        <v>587.83209497436462</v>
      </c>
      <c r="C21442" s="1">
        <v>3.5859000000000002E-2</v>
      </c>
      <c r="D21442" s="1">
        <v>3.9826E-2</v>
      </c>
      <c r="E21442" s="1">
        <v>1.0834E-2</v>
      </c>
    </row>
    <row r="21443" spans="1:5" x14ac:dyDescent="0.3">
      <c r="A21443">
        <v>21441</v>
      </c>
      <c r="B21443">
        <f t="shared" ref="B21443:B21506" si="335">A21443*1000/36473</f>
        <v>587.85951251610777</v>
      </c>
      <c r="C21443" s="1">
        <v>1.2664999999999999E-2</v>
      </c>
      <c r="D21443" s="1">
        <v>3.6774000000000001E-2</v>
      </c>
      <c r="E21443" s="1">
        <v>3.6164000000000002E-2</v>
      </c>
    </row>
    <row r="21444" spans="1:5" x14ac:dyDescent="0.3">
      <c r="A21444">
        <v>21442</v>
      </c>
      <c r="B21444">
        <f t="shared" si="335"/>
        <v>587.88693005785103</v>
      </c>
      <c r="C21444" s="1">
        <v>3.9216000000000001E-2</v>
      </c>
      <c r="D21444" s="1">
        <v>3.0365E-2</v>
      </c>
      <c r="E21444" s="1">
        <v>1.5259E-4</v>
      </c>
    </row>
    <row r="21445" spans="1:5" x14ac:dyDescent="0.3">
      <c r="A21445">
        <v>21443</v>
      </c>
      <c r="B21445">
        <f t="shared" si="335"/>
        <v>587.91434759959418</v>
      </c>
      <c r="C21445" s="1">
        <v>4.1961999999999999E-2</v>
      </c>
      <c r="D21445" s="1">
        <v>7.1870000000000003E-2</v>
      </c>
      <c r="E21445" s="1">
        <v>5.0355E-3</v>
      </c>
    </row>
    <row r="21446" spans="1:5" x14ac:dyDescent="0.3">
      <c r="A21446">
        <v>21444</v>
      </c>
      <c r="B21446">
        <f t="shared" si="335"/>
        <v>587.94176514133744</v>
      </c>
      <c r="C21446" s="1">
        <v>4.0742E-2</v>
      </c>
      <c r="D21446" s="1">
        <v>3.2502000000000003E-2</v>
      </c>
      <c r="E21446" s="1">
        <v>1.2055E-2</v>
      </c>
    </row>
    <row r="21447" spans="1:5" x14ac:dyDescent="0.3">
      <c r="A21447">
        <v>21445</v>
      </c>
      <c r="B21447">
        <f t="shared" si="335"/>
        <v>587.96918268308059</v>
      </c>
      <c r="C21447" s="1">
        <v>6.4851000000000006E-2</v>
      </c>
      <c r="D21447" s="1">
        <v>3.1586000000000003E-2</v>
      </c>
      <c r="E21447" s="1">
        <v>1.0224E-2</v>
      </c>
    </row>
    <row r="21448" spans="1:5" x14ac:dyDescent="0.3">
      <c r="A21448">
        <v>21446</v>
      </c>
      <c r="B21448">
        <f t="shared" si="335"/>
        <v>587.99660022482385</v>
      </c>
      <c r="C21448" s="1">
        <v>4.5623999999999998E-2</v>
      </c>
      <c r="D21448" s="1">
        <v>3.4638000000000002E-2</v>
      </c>
      <c r="E21448" s="1">
        <v>1.3886000000000001E-2</v>
      </c>
    </row>
    <row r="21449" spans="1:5" x14ac:dyDescent="0.3">
      <c r="A21449">
        <v>21447</v>
      </c>
      <c r="B21449">
        <f t="shared" si="335"/>
        <v>588.024017766567</v>
      </c>
      <c r="C21449" s="1">
        <v>3.7690000000000001E-2</v>
      </c>
      <c r="D21449" s="1">
        <v>3.0976E-2</v>
      </c>
      <c r="E21449" s="1">
        <v>8.0873000000000004E-3</v>
      </c>
    </row>
    <row r="21450" spans="1:5" x14ac:dyDescent="0.3">
      <c r="A21450">
        <v>21448</v>
      </c>
      <c r="B21450">
        <f t="shared" si="335"/>
        <v>588.05143530831026</v>
      </c>
      <c r="C21450" s="1">
        <v>4.2573E-2</v>
      </c>
      <c r="D21450" s="1">
        <v>2.3956999999999999E-2</v>
      </c>
      <c r="E21450" s="1">
        <v>4.1199000000000001E-3</v>
      </c>
    </row>
    <row r="21451" spans="1:5" x14ac:dyDescent="0.3">
      <c r="A21451">
        <v>21449</v>
      </c>
      <c r="B21451">
        <f t="shared" si="335"/>
        <v>588.07885285005341</v>
      </c>
      <c r="C21451" s="1">
        <v>1.8769000000000001E-2</v>
      </c>
      <c r="D21451" s="1">
        <v>3.1586000000000003E-2</v>
      </c>
      <c r="E21451" s="1">
        <v>6.8665999999999996E-3</v>
      </c>
    </row>
    <row r="21452" spans="1:5" x14ac:dyDescent="0.3">
      <c r="A21452">
        <v>21450</v>
      </c>
      <c r="B21452">
        <f t="shared" si="335"/>
        <v>588.10627039179667</v>
      </c>
      <c r="C21452" s="1">
        <v>2.6093000000000002E-2</v>
      </c>
      <c r="D21452" s="1">
        <v>2.9755E-2</v>
      </c>
      <c r="E21452" s="1">
        <v>7.7821000000000001E-3</v>
      </c>
    </row>
    <row r="21453" spans="1:5" x14ac:dyDescent="0.3">
      <c r="A21453">
        <v>21451</v>
      </c>
      <c r="B21453">
        <f t="shared" si="335"/>
        <v>588.13368793353993</v>
      </c>
      <c r="C21453" s="1">
        <v>4.0742E-2</v>
      </c>
      <c r="D21453" s="1">
        <v>2.8534E-2</v>
      </c>
      <c r="E21453" s="1">
        <v>5.3407000000000003E-3</v>
      </c>
    </row>
    <row r="21454" spans="1:5" x14ac:dyDescent="0.3">
      <c r="A21454">
        <v>21452</v>
      </c>
      <c r="B21454">
        <f t="shared" si="335"/>
        <v>588.16110547528308</v>
      </c>
      <c r="C21454" s="1">
        <v>3.9826E-2</v>
      </c>
      <c r="D21454" s="1">
        <v>3.0671E-2</v>
      </c>
      <c r="E21454" s="1">
        <v>1.1443999999999999E-2</v>
      </c>
    </row>
    <row r="21455" spans="1:5" x14ac:dyDescent="0.3">
      <c r="A21455">
        <v>21453</v>
      </c>
      <c r="B21455">
        <f t="shared" si="335"/>
        <v>588.18852301702634</v>
      </c>
      <c r="C21455" s="1">
        <v>4.1961999999999999E-2</v>
      </c>
      <c r="D21455" s="1">
        <v>2.5787999999999998E-2</v>
      </c>
      <c r="E21455" s="1">
        <v>6.8665999999999996E-3</v>
      </c>
    </row>
    <row r="21456" spans="1:5" x14ac:dyDescent="0.3">
      <c r="A21456">
        <v>21454</v>
      </c>
      <c r="B21456">
        <f t="shared" si="335"/>
        <v>588.21594055876949</v>
      </c>
      <c r="C21456" s="1">
        <v>4.9896999999999997E-2</v>
      </c>
      <c r="D21456" s="1">
        <v>3.0671E-2</v>
      </c>
      <c r="E21456" s="1">
        <v>3.1281000000000003E-2</v>
      </c>
    </row>
    <row r="21457" spans="1:5" x14ac:dyDescent="0.3">
      <c r="A21457">
        <v>21455</v>
      </c>
      <c r="B21457">
        <f t="shared" si="335"/>
        <v>588.24335810051275</v>
      </c>
      <c r="C21457" s="1">
        <v>3.7385000000000002E-2</v>
      </c>
      <c r="D21457" s="1">
        <v>2.9145000000000001E-2</v>
      </c>
      <c r="E21457" s="1">
        <v>1.5412E-2</v>
      </c>
    </row>
    <row r="21458" spans="1:5" x14ac:dyDescent="0.3">
      <c r="A21458">
        <v>21456</v>
      </c>
      <c r="B21458">
        <f t="shared" si="335"/>
        <v>588.2707756422559</v>
      </c>
      <c r="C21458" s="1">
        <v>3.7079000000000001E-2</v>
      </c>
      <c r="D21458" s="1">
        <v>2.0294E-2</v>
      </c>
      <c r="E21458" s="1">
        <v>9.9184000000000008E-3</v>
      </c>
    </row>
    <row r="21459" spans="1:5" x14ac:dyDescent="0.3">
      <c r="A21459">
        <v>21457</v>
      </c>
      <c r="B21459">
        <f t="shared" si="335"/>
        <v>588.29819318399916</v>
      </c>
      <c r="C21459" s="1">
        <v>3.7995000000000001E-2</v>
      </c>
      <c r="D21459" s="1">
        <v>4.0436E-2</v>
      </c>
      <c r="E21459" s="1">
        <v>9.6132000000000006E-3</v>
      </c>
    </row>
    <row r="21460" spans="1:5" x14ac:dyDescent="0.3">
      <c r="A21460">
        <v>21458</v>
      </c>
      <c r="B21460">
        <f t="shared" si="335"/>
        <v>588.32561072574231</v>
      </c>
      <c r="C21460" s="1">
        <v>2.8534E-2</v>
      </c>
      <c r="D21460" s="1">
        <v>3.2197000000000003E-2</v>
      </c>
      <c r="E21460" s="1">
        <v>-1.6938000000000002E-2</v>
      </c>
    </row>
    <row r="21461" spans="1:5" x14ac:dyDescent="0.3">
      <c r="A21461">
        <v>21459</v>
      </c>
      <c r="B21461">
        <f t="shared" si="335"/>
        <v>588.35302826748557</v>
      </c>
      <c r="C21461" s="1">
        <v>5.2338000000000003E-2</v>
      </c>
      <c r="D21461" s="1">
        <v>3.0365E-2</v>
      </c>
      <c r="E21461" s="1">
        <v>-1.0834E-2</v>
      </c>
    </row>
    <row r="21462" spans="1:5" x14ac:dyDescent="0.3">
      <c r="A21462">
        <v>21460</v>
      </c>
      <c r="B21462">
        <f t="shared" si="335"/>
        <v>588.38044580922872</v>
      </c>
      <c r="C21462" s="1">
        <v>4.7760999999999998E-2</v>
      </c>
      <c r="D21462" s="1">
        <v>1.2970000000000001E-2</v>
      </c>
      <c r="E21462" s="1">
        <v>3.8148000000000001E-3</v>
      </c>
    </row>
    <row r="21463" spans="1:5" x14ac:dyDescent="0.3">
      <c r="A21463">
        <v>21461</v>
      </c>
      <c r="B21463">
        <f t="shared" si="335"/>
        <v>588.40786335097198</v>
      </c>
      <c r="C21463" s="1">
        <v>4.3792999999999999E-2</v>
      </c>
      <c r="D21463" s="1">
        <v>2.8534E-2</v>
      </c>
      <c r="E21463" s="1">
        <v>5.3407000000000003E-3</v>
      </c>
    </row>
    <row r="21464" spans="1:5" x14ac:dyDescent="0.3">
      <c r="A21464">
        <v>21462</v>
      </c>
      <c r="B21464">
        <f t="shared" si="335"/>
        <v>588.43528089271513</v>
      </c>
      <c r="C21464" s="1">
        <v>6.7903000000000005E-2</v>
      </c>
      <c r="D21464" s="1">
        <v>2.3956999999999999E-2</v>
      </c>
      <c r="E21464" s="1">
        <v>8.0873000000000004E-3</v>
      </c>
    </row>
    <row r="21465" spans="1:5" x14ac:dyDescent="0.3">
      <c r="A21465">
        <v>21463</v>
      </c>
      <c r="B21465">
        <f t="shared" si="335"/>
        <v>588.46269843445839</v>
      </c>
      <c r="C21465" s="1">
        <v>3.4638000000000002E-2</v>
      </c>
      <c r="D21465" s="1">
        <v>3.0365E-2</v>
      </c>
      <c r="E21465" s="1">
        <v>2.7314000000000001E-2</v>
      </c>
    </row>
    <row r="21466" spans="1:5" x14ac:dyDescent="0.3">
      <c r="A21466">
        <v>21464</v>
      </c>
      <c r="B21466">
        <f t="shared" si="335"/>
        <v>588.49011597620154</v>
      </c>
      <c r="C21466" s="1">
        <v>3.9216000000000001E-2</v>
      </c>
      <c r="D21466" s="1">
        <v>3.1891000000000003E-2</v>
      </c>
      <c r="E21466" s="1">
        <v>4.7302999999999998E-3</v>
      </c>
    </row>
    <row r="21467" spans="1:5" x14ac:dyDescent="0.3">
      <c r="A21467">
        <v>21465</v>
      </c>
      <c r="B21467">
        <f t="shared" si="335"/>
        <v>588.5175335179448</v>
      </c>
      <c r="C21467" s="1">
        <v>4.5318999999999998E-2</v>
      </c>
      <c r="D21467" s="1">
        <v>4.1352E-2</v>
      </c>
      <c r="E21467" s="1">
        <v>-4.5776999999999998E-4</v>
      </c>
    </row>
    <row r="21468" spans="1:5" x14ac:dyDescent="0.3">
      <c r="A21468">
        <v>21466</v>
      </c>
      <c r="B21468">
        <f t="shared" si="335"/>
        <v>588.54495105968795</v>
      </c>
      <c r="C21468" s="1">
        <v>4.3487999999999999E-2</v>
      </c>
      <c r="D21468" s="1">
        <v>3.0976E-2</v>
      </c>
      <c r="E21468" s="1">
        <v>1.0681E-3</v>
      </c>
    </row>
    <row r="21469" spans="1:5" x14ac:dyDescent="0.3">
      <c r="A21469">
        <v>21467</v>
      </c>
      <c r="B21469">
        <f t="shared" si="335"/>
        <v>588.57236860143121</v>
      </c>
      <c r="C21469" s="1">
        <v>4.6234999999999998E-2</v>
      </c>
      <c r="D21469" s="1">
        <v>2.4261999999999999E-2</v>
      </c>
      <c r="E21469" s="1">
        <v>-2.0905E-2</v>
      </c>
    </row>
    <row r="21470" spans="1:5" x14ac:dyDescent="0.3">
      <c r="A21470">
        <v>21468</v>
      </c>
      <c r="B21470">
        <f t="shared" si="335"/>
        <v>588.59978614317436</v>
      </c>
      <c r="C21470" s="1">
        <v>4.4098999999999999E-2</v>
      </c>
      <c r="D21470" s="1">
        <v>2.6093000000000002E-2</v>
      </c>
      <c r="E21470" s="1">
        <v>5.0355E-3</v>
      </c>
    </row>
    <row r="21471" spans="1:5" x14ac:dyDescent="0.3">
      <c r="A21471">
        <v>21469</v>
      </c>
      <c r="B21471">
        <f t="shared" si="335"/>
        <v>588.62720368491762</v>
      </c>
      <c r="C21471" s="1">
        <v>4.0742E-2</v>
      </c>
      <c r="D21471" s="1">
        <v>1.2359999999999999E-2</v>
      </c>
      <c r="E21471" s="1">
        <v>7.7821000000000001E-3</v>
      </c>
    </row>
    <row r="21472" spans="1:5" x14ac:dyDescent="0.3">
      <c r="A21472">
        <v>21470</v>
      </c>
      <c r="B21472">
        <f t="shared" si="335"/>
        <v>588.65462122666077</v>
      </c>
      <c r="C21472" s="1">
        <v>4.2877999999999999E-2</v>
      </c>
      <c r="D21472" s="1">
        <v>2.5787999999999998E-2</v>
      </c>
      <c r="E21472" s="1">
        <v>3.2044E-3</v>
      </c>
    </row>
    <row r="21473" spans="1:5" x14ac:dyDescent="0.3">
      <c r="A21473">
        <v>21471</v>
      </c>
      <c r="B21473">
        <f t="shared" si="335"/>
        <v>588.68203876840403</v>
      </c>
      <c r="C21473" s="1">
        <v>4.8675999999999997E-2</v>
      </c>
      <c r="D21473" s="1">
        <v>2.9755E-2</v>
      </c>
      <c r="E21473" s="1">
        <v>3.1281000000000003E-2</v>
      </c>
    </row>
    <row r="21474" spans="1:5" x14ac:dyDescent="0.3">
      <c r="A21474">
        <v>21472</v>
      </c>
      <c r="B21474">
        <f t="shared" si="335"/>
        <v>588.70945631014729</v>
      </c>
      <c r="C21474" s="1">
        <v>4.1047E-2</v>
      </c>
      <c r="D21474" s="1">
        <v>2.5177000000000001E-2</v>
      </c>
      <c r="E21474" s="1">
        <v>1.0834E-2</v>
      </c>
    </row>
    <row r="21475" spans="1:5" x14ac:dyDescent="0.3">
      <c r="A21475">
        <v>21473</v>
      </c>
      <c r="B21475">
        <f t="shared" si="335"/>
        <v>588.73687385189044</v>
      </c>
      <c r="C21475" s="1">
        <v>4.1657E-2</v>
      </c>
      <c r="D21475" s="1">
        <v>2.0905E-2</v>
      </c>
      <c r="E21475" s="1">
        <v>5.6458000000000003E-3</v>
      </c>
    </row>
    <row r="21476" spans="1:5" x14ac:dyDescent="0.3">
      <c r="A21476">
        <v>21474</v>
      </c>
      <c r="B21476">
        <f t="shared" si="335"/>
        <v>588.7642913936337</v>
      </c>
      <c r="C21476" s="1">
        <v>4.3792999999999999E-2</v>
      </c>
      <c r="D21476" s="1">
        <v>2.7924000000000001E-2</v>
      </c>
      <c r="E21476" s="1">
        <v>3.2044E-3</v>
      </c>
    </row>
    <row r="21477" spans="1:5" x14ac:dyDescent="0.3">
      <c r="A21477">
        <v>21475</v>
      </c>
      <c r="B21477">
        <f t="shared" si="335"/>
        <v>588.79170893537685</v>
      </c>
      <c r="C21477" s="1">
        <v>1.9684E-2</v>
      </c>
      <c r="D21477" s="1">
        <v>3.2807000000000003E-2</v>
      </c>
      <c r="E21477" s="1">
        <v>-1.6327000000000001E-2</v>
      </c>
    </row>
    <row r="21478" spans="1:5" x14ac:dyDescent="0.3">
      <c r="A21478">
        <v>21476</v>
      </c>
      <c r="B21478">
        <f t="shared" si="335"/>
        <v>588.81912647712011</v>
      </c>
      <c r="C21478" s="1">
        <v>5.3864000000000002E-2</v>
      </c>
      <c r="D21478" s="1">
        <v>3.1586000000000003E-2</v>
      </c>
      <c r="E21478" s="1">
        <v>-1.4496E-2</v>
      </c>
    </row>
    <row r="21479" spans="1:5" x14ac:dyDescent="0.3">
      <c r="A21479">
        <v>21477</v>
      </c>
      <c r="B21479">
        <f t="shared" si="335"/>
        <v>588.84654401886326</v>
      </c>
      <c r="C21479" s="1">
        <v>5.0201999999999997E-2</v>
      </c>
      <c r="D21479" s="1">
        <v>2.5482999999999999E-2</v>
      </c>
      <c r="E21479" s="1">
        <v>-1.5259E-4</v>
      </c>
    </row>
    <row r="21480" spans="1:5" x14ac:dyDescent="0.3">
      <c r="A21480">
        <v>21478</v>
      </c>
      <c r="B21480">
        <f t="shared" si="335"/>
        <v>588.87396156060652</v>
      </c>
      <c r="C21480" s="1">
        <v>4.5013999999999998E-2</v>
      </c>
      <c r="D21480" s="1">
        <v>1.0834E-2</v>
      </c>
      <c r="E21480" s="1">
        <v>3.8148000000000001E-3</v>
      </c>
    </row>
    <row r="21481" spans="1:5" x14ac:dyDescent="0.3">
      <c r="A21481">
        <v>21479</v>
      </c>
      <c r="B21481">
        <f t="shared" si="335"/>
        <v>588.90137910234967</v>
      </c>
      <c r="C21481" s="1">
        <v>6.4546000000000006E-2</v>
      </c>
      <c r="D21481" s="1">
        <v>2.3345999999999999E-2</v>
      </c>
      <c r="E21481" s="1">
        <v>4.1199000000000001E-3</v>
      </c>
    </row>
    <row r="21482" spans="1:5" x14ac:dyDescent="0.3">
      <c r="A21482">
        <v>21480</v>
      </c>
      <c r="B21482">
        <f t="shared" si="335"/>
        <v>588.92879664409293</v>
      </c>
      <c r="C21482" s="1">
        <v>3.6164000000000002E-2</v>
      </c>
      <c r="D21482" s="1">
        <v>2.9755E-2</v>
      </c>
      <c r="E21482" s="1">
        <v>2.4566999999999999E-2</v>
      </c>
    </row>
    <row r="21483" spans="1:5" x14ac:dyDescent="0.3">
      <c r="A21483">
        <v>21481</v>
      </c>
      <c r="B21483">
        <f t="shared" si="335"/>
        <v>588.95621418583607</v>
      </c>
      <c r="C21483" s="1">
        <v>4.1047E-2</v>
      </c>
      <c r="D21483" s="1">
        <v>3.2197000000000003E-2</v>
      </c>
      <c r="E21483" s="1">
        <v>1.3733E-3</v>
      </c>
    </row>
    <row r="21484" spans="1:5" x14ac:dyDescent="0.3">
      <c r="A21484">
        <v>21482</v>
      </c>
      <c r="B21484">
        <f t="shared" si="335"/>
        <v>588.98363172757934</v>
      </c>
      <c r="C21484" s="1">
        <v>4.6844999999999998E-2</v>
      </c>
      <c r="D21484" s="1">
        <v>4.2266999999999999E-2</v>
      </c>
      <c r="E21484" s="1">
        <v>-3.2044E-3</v>
      </c>
    </row>
    <row r="21485" spans="1:5" x14ac:dyDescent="0.3">
      <c r="A21485">
        <v>21483</v>
      </c>
      <c r="B21485">
        <f t="shared" si="335"/>
        <v>589.01104926932248</v>
      </c>
      <c r="C21485" s="1">
        <v>4.7760999999999998E-2</v>
      </c>
      <c r="D21485" s="1">
        <v>2.7924000000000001E-2</v>
      </c>
      <c r="E21485" s="1">
        <v>-1.3733E-3</v>
      </c>
    </row>
    <row r="21486" spans="1:5" x14ac:dyDescent="0.3">
      <c r="A21486">
        <v>21484</v>
      </c>
      <c r="B21486">
        <f t="shared" si="335"/>
        <v>589.03846681106575</v>
      </c>
      <c r="C21486" s="1">
        <v>4.6234999999999998E-2</v>
      </c>
      <c r="D21486" s="1">
        <v>2.2431E-2</v>
      </c>
      <c r="E21486" s="1">
        <v>-2.7619000000000001E-2</v>
      </c>
    </row>
    <row r="21487" spans="1:5" x14ac:dyDescent="0.3">
      <c r="A21487">
        <v>21485</v>
      </c>
      <c r="B21487">
        <f t="shared" si="335"/>
        <v>589.06588435280889</v>
      </c>
      <c r="C21487" s="1">
        <v>4.4708999999999999E-2</v>
      </c>
      <c r="D21487" s="1">
        <v>2.6093000000000002E-2</v>
      </c>
      <c r="E21487" s="1">
        <v>7.6294999999999998E-4</v>
      </c>
    </row>
    <row r="21488" spans="1:5" x14ac:dyDescent="0.3">
      <c r="A21488">
        <v>21486</v>
      </c>
      <c r="B21488">
        <f t="shared" si="335"/>
        <v>589.09330189455216</v>
      </c>
      <c r="C21488" s="1">
        <v>4.2266999999999999E-2</v>
      </c>
      <c r="D21488" s="1">
        <v>2.5787999999999998E-2</v>
      </c>
      <c r="E21488" s="1">
        <v>3.2044E-3</v>
      </c>
    </row>
    <row r="21489" spans="1:5" x14ac:dyDescent="0.3">
      <c r="A21489">
        <v>21487</v>
      </c>
      <c r="B21489">
        <f t="shared" si="335"/>
        <v>589.1207194362953</v>
      </c>
      <c r="C21489" s="1">
        <v>4.4403999999999999E-2</v>
      </c>
      <c r="D21489" s="1">
        <v>2.5787999999999998E-2</v>
      </c>
      <c r="E21489" s="1">
        <v>-7.6294999999999998E-4</v>
      </c>
    </row>
    <row r="21490" spans="1:5" x14ac:dyDescent="0.3">
      <c r="A21490">
        <v>21488</v>
      </c>
      <c r="B21490">
        <f t="shared" si="335"/>
        <v>589.14813697803856</v>
      </c>
      <c r="C21490" s="1">
        <v>5.9968E-2</v>
      </c>
      <c r="D21490" s="1">
        <v>2.5787999999999998E-2</v>
      </c>
      <c r="E21490" s="1">
        <v>7.1716999999999996E-3</v>
      </c>
    </row>
    <row r="21491" spans="1:5" x14ac:dyDescent="0.3">
      <c r="A21491">
        <v>21489</v>
      </c>
      <c r="B21491">
        <f t="shared" si="335"/>
        <v>589.17555451978171</v>
      </c>
      <c r="C21491" s="1">
        <v>4.1352E-2</v>
      </c>
      <c r="D21491" s="1">
        <v>2.4871999999999998E-2</v>
      </c>
      <c r="E21491" s="1">
        <v>-1.3733E-3</v>
      </c>
    </row>
    <row r="21492" spans="1:5" x14ac:dyDescent="0.3">
      <c r="A21492">
        <v>21490</v>
      </c>
      <c r="B21492">
        <f t="shared" si="335"/>
        <v>589.20297206152497</v>
      </c>
      <c r="C21492" s="1">
        <v>4.1352E-2</v>
      </c>
      <c r="D21492" s="1">
        <v>8.6975999999999998E-3</v>
      </c>
      <c r="E21492" s="1">
        <v>3.5095999999999999E-3</v>
      </c>
    </row>
    <row r="21493" spans="1:5" x14ac:dyDescent="0.3">
      <c r="A21493">
        <v>21491</v>
      </c>
      <c r="B21493">
        <f t="shared" si="335"/>
        <v>589.23038960326812</v>
      </c>
      <c r="C21493" s="1">
        <v>4.1047E-2</v>
      </c>
      <c r="D21493" s="1">
        <v>3.9216000000000001E-2</v>
      </c>
      <c r="E21493" s="1">
        <v>1.6785000000000001E-3</v>
      </c>
    </row>
    <row r="21494" spans="1:5" x14ac:dyDescent="0.3">
      <c r="A21494">
        <v>21492</v>
      </c>
      <c r="B21494">
        <f t="shared" si="335"/>
        <v>589.25780714501138</v>
      </c>
      <c r="C21494" s="1">
        <v>1.2970000000000001E-2</v>
      </c>
      <c r="D21494" s="1">
        <v>3.4028000000000003E-2</v>
      </c>
      <c r="E21494" s="1">
        <v>-5.9509999999999997E-3</v>
      </c>
    </row>
    <row r="21495" spans="1:5" x14ac:dyDescent="0.3">
      <c r="A21495">
        <v>21493</v>
      </c>
      <c r="B21495">
        <f t="shared" si="335"/>
        <v>589.28522468675453</v>
      </c>
      <c r="C21495" s="1">
        <v>5.0201999999999997E-2</v>
      </c>
      <c r="D21495" s="1">
        <v>2.9145000000000001E-2</v>
      </c>
      <c r="E21495" s="1">
        <v>-1.6632000000000001E-2</v>
      </c>
    </row>
    <row r="21496" spans="1:5" x14ac:dyDescent="0.3">
      <c r="A21496">
        <v>21494</v>
      </c>
      <c r="B21496">
        <f t="shared" si="335"/>
        <v>589.31264222849779</v>
      </c>
      <c r="C21496" s="1">
        <v>5.0812999999999997E-2</v>
      </c>
      <c r="D21496" s="1">
        <v>4.4098999999999999E-2</v>
      </c>
      <c r="E21496" s="1">
        <v>-4.7302999999999998E-3</v>
      </c>
    </row>
    <row r="21497" spans="1:5" x14ac:dyDescent="0.3">
      <c r="A21497">
        <v>21495</v>
      </c>
      <c r="B21497">
        <f t="shared" si="335"/>
        <v>589.34005977024106</v>
      </c>
      <c r="C21497" s="1">
        <v>4.3792999999999999E-2</v>
      </c>
      <c r="D21497" s="1">
        <v>1.1749000000000001E-2</v>
      </c>
      <c r="E21497" s="1">
        <v>7.6294999999999998E-4</v>
      </c>
    </row>
    <row r="21498" spans="1:5" x14ac:dyDescent="0.3">
      <c r="A21498">
        <v>21496</v>
      </c>
      <c r="B21498">
        <f t="shared" si="335"/>
        <v>589.3674773119842</v>
      </c>
      <c r="C21498" s="1">
        <v>7.4617000000000003E-2</v>
      </c>
      <c r="D21498" s="1">
        <v>2.3650999999999998E-2</v>
      </c>
      <c r="E21498" s="1">
        <v>1.6785000000000001E-3</v>
      </c>
    </row>
    <row r="21499" spans="1:5" x14ac:dyDescent="0.3">
      <c r="A21499">
        <v>21497</v>
      </c>
      <c r="B21499">
        <f t="shared" si="335"/>
        <v>589.39489485372746</v>
      </c>
      <c r="C21499" s="1">
        <v>3.3112000000000003E-2</v>
      </c>
      <c r="D21499" s="1">
        <v>3.1281000000000003E-2</v>
      </c>
      <c r="E21499" s="1">
        <v>2.0905E-2</v>
      </c>
    </row>
    <row r="21500" spans="1:5" x14ac:dyDescent="0.3">
      <c r="A21500">
        <v>21498</v>
      </c>
      <c r="B21500">
        <f t="shared" si="335"/>
        <v>589.42231239547061</v>
      </c>
      <c r="C21500" s="1">
        <v>4.0131E-2</v>
      </c>
      <c r="D21500" s="1">
        <v>3.1281000000000003E-2</v>
      </c>
      <c r="E21500" s="1">
        <v>-3.2044E-3</v>
      </c>
    </row>
    <row r="21501" spans="1:5" x14ac:dyDescent="0.3">
      <c r="A21501">
        <v>21499</v>
      </c>
      <c r="B21501">
        <f t="shared" si="335"/>
        <v>589.44972993721387</v>
      </c>
      <c r="C21501" s="1">
        <v>4.7455999999999998E-2</v>
      </c>
      <c r="D21501" s="1">
        <v>5.1117999999999997E-2</v>
      </c>
      <c r="E21501" s="1">
        <v>-7.1716999999999996E-3</v>
      </c>
    </row>
    <row r="21502" spans="1:5" x14ac:dyDescent="0.3">
      <c r="A21502">
        <v>21500</v>
      </c>
      <c r="B21502">
        <f t="shared" si="335"/>
        <v>589.47714747895702</v>
      </c>
      <c r="C21502" s="1">
        <v>4.8065999999999998E-2</v>
      </c>
      <c r="D21502" s="1">
        <v>2.7314000000000001E-2</v>
      </c>
      <c r="E21502" s="1">
        <v>-5.0355E-3</v>
      </c>
    </row>
    <row r="21503" spans="1:5" x14ac:dyDescent="0.3">
      <c r="A21503">
        <v>21501</v>
      </c>
      <c r="B21503">
        <f t="shared" si="335"/>
        <v>589.50456502070028</v>
      </c>
      <c r="C21503" s="1">
        <v>5.7832000000000001E-2</v>
      </c>
      <c r="D21503" s="1">
        <v>2.06E-2</v>
      </c>
      <c r="E21503" s="1">
        <v>-3.7995000000000001E-2</v>
      </c>
    </row>
    <row r="21504" spans="1:5" x14ac:dyDescent="0.3">
      <c r="A21504">
        <v>21502</v>
      </c>
      <c r="B21504">
        <f t="shared" si="335"/>
        <v>589.53198256244343</v>
      </c>
      <c r="C21504" s="1">
        <v>4.5929999999999999E-2</v>
      </c>
      <c r="D21504" s="1">
        <v>2.4871999999999998E-2</v>
      </c>
      <c r="E21504" s="1">
        <v>7.6294999999999998E-4</v>
      </c>
    </row>
    <row r="21505" spans="1:5" x14ac:dyDescent="0.3">
      <c r="A21505">
        <v>21503</v>
      </c>
      <c r="B21505">
        <f t="shared" si="335"/>
        <v>589.55940010418669</v>
      </c>
      <c r="C21505" s="1">
        <v>4.0742E-2</v>
      </c>
      <c r="D21505" s="1">
        <v>1.6785000000000001E-3</v>
      </c>
      <c r="E21505" s="1">
        <v>2.8992000000000002E-3</v>
      </c>
    </row>
    <row r="21506" spans="1:5" x14ac:dyDescent="0.3">
      <c r="A21506">
        <v>21504</v>
      </c>
      <c r="B21506">
        <f t="shared" si="335"/>
        <v>589.58681764592984</v>
      </c>
      <c r="C21506" s="1">
        <v>4.5318999999999998E-2</v>
      </c>
      <c r="D21506" s="1">
        <v>2.8840000000000001E-2</v>
      </c>
      <c r="E21506" s="1">
        <v>-2.594E-3</v>
      </c>
    </row>
    <row r="21507" spans="1:5" x14ac:dyDescent="0.3">
      <c r="A21507">
        <v>21505</v>
      </c>
      <c r="B21507">
        <f t="shared" ref="B21507:B21570" si="336">A21507*1000/36473</f>
        <v>589.6142351876731</v>
      </c>
      <c r="C21507" s="1">
        <v>2.2735999999999999E-2</v>
      </c>
      <c r="D21507" s="1">
        <v>3.3722000000000002E-2</v>
      </c>
      <c r="E21507" s="1">
        <v>3.3112000000000003E-2</v>
      </c>
    </row>
    <row r="21508" spans="1:5" x14ac:dyDescent="0.3">
      <c r="A21508">
        <v>21506</v>
      </c>
      <c r="B21508">
        <f t="shared" si="336"/>
        <v>589.64165272941625</v>
      </c>
      <c r="C21508" s="1">
        <v>4.3182999999999999E-2</v>
      </c>
      <c r="D21508" s="1">
        <v>2.7314000000000001E-2</v>
      </c>
      <c r="E21508" s="1">
        <v>-3.8148000000000001E-3</v>
      </c>
    </row>
    <row r="21509" spans="1:5" x14ac:dyDescent="0.3">
      <c r="A21509">
        <v>21507</v>
      </c>
      <c r="B21509">
        <f t="shared" si="336"/>
        <v>589.66907027115951</v>
      </c>
      <c r="C21509" s="1">
        <v>4.6844999999999998E-2</v>
      </c>
      <c r="D21509" s="1">
        <v>6.4546000000000006E-2</v>
      </c>
      <c r="E21509" s="1">
        <v>-6.5614000000000002E-3</v>
      </c>
    </row>
    <row r="21510" spans="1:5" x14ac:dyDescent="0.3">
      <c r="A21510">
        <v>21508</v>
      </c>
      <c r="B21510">
        <f t="shared" si="336"/>
        <v>589.69648781290266</v>
      </c>
      <c r="C21510" s="1">
        <v>4.4098999999999999E-2</v>
      </c>
      <c r="D21510" s="1">
        <v>3.4638000000000002E-2</v>
      </c>
      <c r="E21510" s="1">
        <v>-1.3733E-3</v>
      </c>
    </row>
    <row r="21511" spans="1:5" x14ac:dyDescent="0.3">
      <c r="A21511">
        <v>21509</v>
      </c>
      <c r="B21511">
        <f t="shared" si="336"/>
        <v>589.72390535464592</v>
      </c>
      <c r="C21511" s="1">
        <v>6.0883E-2</v>
      </c>
      <c r="D21511" s="1">
        <v>2.7314000000000001E-2</v>
      </c>
      <c r="E21511" s="1">
        <v>-5.9509999999999997E-3</v>
      </c>
    </row>
    <row r="21512" spans="1:5" x14ac:dyDescent="0.3">
      <c r="A21512">
        <v>21510</v>
      </c>
      <c r="B21512">
        <f t="shared" si="336"/>
        <v>589.75132289638907</v>
      </c>
      <c r="C21512" s="1">
        <v>5.1117999999999997E-2</v>
      </c>
      <c r="D21512" s="1">
        <v>2.8229000000000001E-2</v>
      </c>
      <c r="E21512" s="1">
        <v>-5.6458000000000003E-3</v>
      </c>
    </row>
    <row r="21513" spans="1:5" x14ac:dyDescent="0.3">
      <c r="A21513">
        <v>21511</v>
      </c>
      <c r="B21513">
        <f t="shared" si="336"/>
        <v>589.77874043813233</v>
      </c>
      <c r="C21513" s="1">
        <v>4.6234999999999998E-2</v>
      </c>
      <c r="D21513" s="1">
        <v>6.2562E-3</v>
      </c>
      <c r="E21513" s="1">
        <v>-4.1199000000000001E-3</v>
      </c>
    </row>
    <row r="21514" spans="1:5" x14ac:dyDescent="0.3">
      <c r="A21514">
        <v>21512</v>
      </c>
      <c r="B21514">
        <f t="shared" si="336"/>
        <v>589.80615797987548</v>
      </c>
      <c r="C21514" s="1">
        <v>4.6844999999999998E-2</v>
      </c>
      <c r="D21514" s="1">
        <v>1.6938000000000002E-2</v>
      </c>
      <c r="E21514" s="1">
        <v>-7.4768999999999999E-3</v>
      </c>
    </row>
    <row r="21515" spans="1:5" x14ac:dyDescent="0.3">
      <c r="A21515">
        <v>21513</v>
      </c>
      <c r="B21515">
        <f t="shared" si="336"/>
        <v>589.83357552161874</v>
      </c>
      <c r="C21515" s="1">
        <v>4.4708999999999999E-2</v>
      </c>
      <c r="D21515" s="1">
        <v>2.9145000000000001E-2</v>
      </c>
      <c r="E21515" s="1">
        <v>-5.6458000000000003E-3</v>
      </c>
    </row>
    <row r="21516" spans="1:5" x14ac:dyDescent="0.3">
      <c r="A21516">
        <v>21514</v>
      </c>
      <c r="B21516">
        <f t="shared" si="336"/>
        <v>589.86099306336189</v>
      </c>
      <c r="C21516" s="1">
        <v>2.7314000000000001E-2</v>
      </c>
      <c r="D21516" s="1">
        <v>2.7924000000000001E-2</v>
      </c>
      <c r="E21516" s="1">
        <v>3.5095999999999999E-3</v>
      </c>
    </row>
    <row r="21517" spans="1:5" x14ac:dyDescent="0.3">
      <c r="A21517">
        <v>21515</v>
      </c>
      <c r="B21517">
        <f t="shared" si="336"/>
        <v>589.88841060510515</v>
      </c>
      <c r="C21517" s="1">
        <v>4.0436E-2</v>
      </c>
      <c r="D21517" s="1">
        <v>2.8229000000000001E-2</v>
      </c>
      <c r="E21517" s="1">
        <v>-9.6132000000000006E-3</v>
      </c>
    </row>
    <row r="21518" spans="1:5" x14ac:dyDescent="0.3">
      <c r="A21518">
        <v>21516</v>
      </c>
      <c r="B21518">
        <f t="shared" si="336"/>
        <v>589.9158281468483</v>
      </c>
      <c r="C21518" s="1">
        <v>4.4403999999999999E-2</v>
      </c>
      <c r="D21518" s="1">
        <v>4.6234999999999998E-2</v>
      </c>
      <c r="E21518" s="1">
        <v>-7.1716999999999996E-3</v>
      </c>
    </row>
    <row r="21519" spans="1:5" x14ac:dyDescent="0.3">
      <c r="A21519">
        <v>21517</v>
      </c>
      <c r="B21519">
        <f t="shared" si="336"/>
        <v>589.94324568859156</v>
      </c>
      <c r="C21519" s="1">
        <v>4.4708999999999999E-2</v>
      </c>
      <c r="D21519" s="1">
        <v>2.6398000000000001E-2</v>
      </c>
      <c r="E21519" s="1">
        <v>-7.1716999999999996E-3</v>
      </c>
    </row>
    <row r="21520" spans="1:5" x14ac:dyDescent="0.3">
      <c r="A21520">
        <v>21518</v>
      </c>
      <c r="B21520">
        <f t="shared" si="336"/>
        <v>589.97066323033482</v>
      </c>
      <c r="C21520" s="1">
        <v>6.1494E-2</v>
      </c>
      <c r="D21520" s="1">
        <v>2.7008000000000001E-2</v>
      </c>
      <c r="E21520" s="1">
        <v>-3.2044E-3</v>
      </c>
    </row>
    <row r="21521" spans="1:5" x14ac:dyDescent="0.3">
      <c r="A21521">
        <v>21519</v>
      </c>
      <c r="B21521">
        <f t="shared" si="336"/>
        <v>589.99808077207797</v>
      </c>
      <c r="C21521" s="1">
        <v>4.1047E-2</v>
      </c>
      <c r="D21521" s="1">
        <v>2.6093000000000002E-2</v>
      </c>
      <c r="E21521" s="1">
        <v>4.7302999999999998E-3</v>
      </c>
    </row>
    <row r="21522" spans="1:5" x14ac:dyDescent="0.3">
      <c r="A21522">
        <v>21520</v>
      </c>
      <c r="B21522">
        <f t="shared" si="336"/>
        <v>590.02549831382123</v>
      </c>
      <c r="C21522" s="1">
        <v>4.3792999999999999E-2</v>
      </c>
      <c r="D21522" s="1">
        <v>2.6703000000000001E-2</v>
      </c>
      <c r="E21522" s="1">
        <v>-5.6458000000000003E-3</v>
      </c>
    </row>
    <row r="21523" spans="1:5" x14ac:dyDescent="0.3">
      <c r="A21523">
        <v>21521</v>
      </c>
      <c r="B21523">
        <f t="shared" si="336"/>
        <v>590.05291585556438</v>
      </c>
      <c r="C21523" s="1">
        <v>4.0436E-2</v>
      </c>
      <c r="D21523" s="1">
        <v>3.9216000000000001E-2</v>
      </c>
      <c r="E21523" s="1">
        <v>-2.8992000000000002E-3</v>
      </c>
    </row>
    <row r="21524" spans="1:5" x14ac:dyDescent="0.3">
      <c r="A21524">
        <v>21522</v>
      </c>
      <c r="B21524">
        <f t="shared" si="336"/>
        <v>590.08033339730764</v>
      </c>
      <c r="C21524" s="1">
        <v>1.4496E-2</v>
      </c>
      <c r="D21524" s="1">
        <v>3.5248000000000002E-2</v>
      </c>
      <c r="E21524" s="1">
        <v>-1.7548000000000001E-2</v>
      </c>
    </row>
    <row r="21525" spans="1:5" x14ac:dyDescent="0.3">
      <c r="A21525">
        <v>21523</v>
      </c>
      <c r="B21525">
        <f t="shared" si="336"/>
        <v>590.10775093905079</v>
      </c>
      <c r="C21525" s="1">
        <v>4.9591999999999997E-2</v>
      </c>
      <c r="D21525" s="1">
        <v>3.1586000000000003E-2</v>
      </c>
      <c r="E21525" s="1">
        <v>-2.2431E-2</v>
      </c>
    </row>
    <row r="21526" spans="1:5" x14ac:dyDescent="0.3">
      <c r="A21526">
        <v>21524</v>
      </c>
      <c r="B21526">
        <f t="shared" si="336"/>
        <v>590.13516848079405</v>
      </c>
      <c r="C21526" s="1">
        <v>4.9591999999999997E-2</v>
      </c>
      <c r="D21526" s="1">
        <v>4.4098999999999999E-2</v>
      </c>
      <c r="E21526" s="1">
        <v>-9.6132000000000006E-3</v>
      </c>
    </row>
    <row r="21527" spans="1:5" x14ac:dyDescent="0.3">
      <c r="A21527">
        <v>21525</v>
      </c>
      <c r="B21527">
        <f t="shared" si="336"/>
        <v>590.1625860225372</v>
      </c>
      <c r="C21527" s="1">
        <v>4.2573E-2</v>
      </c>
      <c r="D21527" s="1">
        <v>1.8158000000000001E-2</v>
      </c>
      <c r="E21527" s="1">
        <v>-3.5095999999999999E-3</v>
      </c>
    </row>
    <row r="21528" spans="1:5" x14ac:dyDescent="0.3">
      <c r="A21528">
        <v>21526</v>
      </c>
      <c r="B21528">
        <f t="shared" si="336"/>
        <v>590.19000356428046</v>
      </c>
      <c r="C21528" s="1">
        <v>8.072E-2</v>
      </c>
      <c r="D21528" s="1">
        <v>2.5787999999999998E-2</v>
      </c>
      <c r="E21528" s="1">
        <v>-2.8992000000000002E-3</v>
      </c>
    </row>
    <row r="21529" spans="1:5" x14ac:dyDescent="0.3">
      <c r="A21529">
        <v>21527</v>
      </c>
      <c r="B21529">
        <f t="shared" si="336"/>
        <v>590.21742110602361</v>
      </c>
      <c r="C21529" s="1">
        <v>3.9826E-2</v>
      </c>
      <c r="D21529" s="1">
        <v>3.2807000000000003E-2</v>
      </c>
      <c r="E21529" s="1">
        <v>9.3080000000000003E-3</v>
      </c>
    </row>
    <row r="21530" spans="1:5" x14ac:dyDescent="0.3">
      <c r="A21530">
        <v>21528</v>
      </c>
      <c r="B21530">
        <f t="shared" si="336"/>
        <v>590.24483864776687</v>
      </c>
      <c r="C21530" s="1">
        <v>4.2266999999999999E-2</v>
      </c>
      <c r="D21530" s="1">
        <v>2.945E-2</v>
      </c>
      <c r="E21530" s="1">
        <v>-5.6458000000000003E-3</v>
      </c>
    </row>
    <row r="21531" spans="1:5" x14ac:dyDescent="0.3">
      <c r="A21531">
        <v>21529</v>
      </c>
      <c r="B21531">
        <f t="shared" si="336"/>
        <v>590.27225618951002</v>
      </c>
      <c r="C21531" s="1">
        <v>4.4403999999999999E-2</v>
      </c>
      <c r="D21531" s="1">
        <v>4.1047E-2</v>
      </c>
      <c r="E21531" s="1">
        <v>-1.1443999999999999E-2</v>
      </c>
    </row>
    <row r="21532" spans="1:5" x14ac:dyDescent="0.3">
      <c r="A21532">
        <v>21530</v>
      </c>
      <c r="B21532">
        <f t="shared" si="336"/>
        <v>590.29967373125328</v>
      </c>
      <c r="C21532" s="1">
        <v>3.6164000000000002E-2</v>
      </c>
      <c r="D21532" s="1">
        <v>3.0671E-2</v>
      </c>
      <c r="E21532" s="1">
        <v>-9.0028E-3</v>
      </c>
    </row>
    <row r="21533" spans="1:5" x14ac:dyDescent="0.3">
      <c r="A21533">
        <v>21531</v>
      </c>
      <c r="B21533">
        <f t="shared" si="336"/>
        <v>590.32709127299643</v>
      </c>
      <c r="C21533" s="1">
        <v>3.5554000000000002E-2</v>
      </c>
      <c r="D21533" s="1">
        <v>2.5482999999999999E-2</v>
      </c>
      <c r="E21533" s="1">
        <v>-2.6398000000000001E-2</v>
      </c>
    </row>
    <row r="21534" spans="1:5" x14ac:dyDescent="0.3">
      <c r="A21534">
        <v>21532</v>
      </c>
      <c r="B21534">
        <f t="shared" si="336"/>
        <v>590.35450881473969</v>
      </c>
      <c r="C21534" s="1">
        <v>4.1657E-2</v>
      </c>
      <c r="D21534" s="1">
        <v>2.7314000000000001E-2</v>
      </c>
      <c r="E21534" s="1">
        <v>-7.7821000000000001E-3</v>
      </c>
    </row>
    <row r="21535" spans="1:5" x14ac:dyDescent="0.3">
      <c r="A21535">
        <v>21533</v>
      </c>
      <c r="B21535">
        <f t="shared" si="336"/>
        <v>590.38192635648284</v>
      </c>
      <c r="C21535" s="1">
        <v>3.9216000000000001E-2</v>
      </c>
      <c r="D21535" s="1">
        <v>1.9074000000000001E-2</v>
      </c>
      <c r="E21535" s="1">
        <v>-2.2889E-3</v>
      </c>
    </row>
    <row r="21536" spans="1:5" x14ac:dyDescent="0.3">
      <c r="A21536">
        <v>21534</v>
      </c>
      <c r="B21536">
        <f t="shared" si="336"/>
        <v>590.4093438982261</v>
      </c>
      <c r="C21536" s="1">
        <v>4.0131E-2</v>
      </c>
      <c r="D21536" s="1">
        <v>2.8229000000000001E-2</v>
      </c>
      <c r="E21536" s="1">
        <v>-7.1716999999999996E-3</v>
      </c>
    </row>
    <row r="21537" spans="1:5" x14ac:dyDescent="0.3">
      <c r="A21537">
        <v>21535</v>
      </c>
      <c r="B21537">
        <f t="shared" si="336"/>
        <v>590.43676143996925</v>
      </c>
      <c r="C21537" s="1">
        <v>3.8911000000000001E-2</v>
      </c>
      <c r="D21537" s="1">
        <v>3.2807000000000003E-2</v>
      </c>
      <c r="E21537" s="1">
        <v>2.9145000000000001E-2</v>
      </c>
    </row>
    <row r="21538" spans="1:5" x14ac:dyDescent="0.3">
      <c r="A21538">
        <v>21536</v>
      </c>
      <c r="B21538">
        <f t="shared" si="336"/>
        <v>590.46417898171251</v>
      </c>
      <c r="C21538" s="1">
        <v>3.7690000000000001E-2</v>
      </c>
      <c r="D21538" s="1">
        <v>2.8229000000000001E-2</v>
      </c>
      <c r="E21538" s="1">
        <v>-1.3733E-3</v>
      </c>
    </row>
    <row r="21539" spans="1:5" x14ac:dyDescent="0.3">
      <c r="A21539">
        <v>21537</v>
      </c>
      <c r="B21539">
        <f t="shared" si="336"/>
        <v>590.49159652345566</v>
      </c>
      <c r="C21539" s="1">
        <v>4.0742E-2</v>
      </c>
      <c r="D21539" s="1">
        <v>4.7149999999999997E-2</v>
      </c>
      <c r="E21539" s="1">
        <v>-6.5614000000000002E-3</v>
      </c>
    </row>
    <row r="21540" spans="1:5" x14ac:dyDescent="0.3">
      <c r="A21540">
        <v>21538</v>
      </c>
      <c r="B21540">
        <f t="shared" si="336"/>
        <v>590.51901406519892</v>
      </c>
      <c r="C21540" s="1">
        <v>3.9216000000000001E-2</v>
      </c>
      <c r="D21540" s="1">
        <v>3.7995000000000001E-2</v>
      </c>
      <c r="E21540" s="1">
        <v>-4.1199000000000001E-3</v>
      </c>
    </row>
    <row r="21541" spans="1:5" x14ac:dyDescent="0.3">
      <c r="A21541">
        <v>21539</v>
      </c>
      <c r="B21541">
        <f t="shared" si="336"/>
        <v>590.54643160694218</v>
      </c>
      <c r="C21541" s="1">
        <v>3.9521000000000001E-2</v>
      </c>
      <c r="D21541" s="1">
        <v>3.1281000000000003E-2</v>
      </c>
      <c r="E21541" s="1">
        <v>-2.5177000000000001E-2</v>
      </c>
    </row>
    <row r="21542" spans="1:5" x14ac:dyDescent="0.3">
      <c r="A21542">
        <v>21540</v>
      </c>
      <c r="B21542">
        <f t="shared" si="336"/>
        <v>590.57384914868533</v>
      </c>
      <c r="C21542" s="1">
        <v>5.1728000000000003E-2</v>
      </c>
      <c r="D21542" s="1">
        <v>3.1891000000000003E-2</v>
      </c>
      <c r="E21542" s="1">
        <v>-1.6327000000000001E-2</v>
      </c>
    </row>
    <row r="21543" spans="1:5" x14ac:dyDescent="0.3">
      <c r="A21543">
        <v>21541</v>
      </c>
      <c r="B21543">
        <f t="shared" si="336"/>
        <v>590.60126669042859</v>
      </c>
      <c r="C21543" s="1">
        <v>4.1657E-2</v>
      </c>
      <c r="D21543" s="1">
        <v>1.0834E-2</v>
      </c>
      <c r="E21543" s="1">
        <v>-6.2562E-3</v>
      </c>
    </row>
    <row r="21544" spans="1:5" x14ac:dyDescent="0.3">
      <c r="A21544">
        <v>21542</v>
      </c>
      <c r="B21544">
        <f t="shared" si="336"/>
        <v>590.62868423217174</v>
      </c>
      <c r="C21544" s="1">
        <v>4.2266999999999999E-2</v>
      </c>
      <c r="D21544" s="1">
        <v>1.5412E-2</v>
      </c>
      <c r="E21544" s="1">
        <v>-8.3925000000000007E-3</v>
      </c>
    </row>
    <row r="21545" spans="1:5" x14ac:dyDescent="0.3">
      <c r="A21545">
        <v>21543</v>
      </c>
      <c r="B21545">
        <f t="shared" si="336"/>
        <v>590.656101773915</v>
      </c>
      <c r="C21545" s="1">
        <v>2.3956999999999999E-2</v>
      </c>
      <c r="D21545" s="1">
        <v>2.7924000000000001E-2</v>
      </c>
      <c r="E21545" s="1">
        <v>-7.1716999999999996E-3</v>
      </c>
    </row>
    <row r="21546" spans="1:5" x14ac:dyDescent="0.3">
      <c r="A21546">
        <v>21544</v>
      </c>
      <c r="B21546">
        <f t="shared" si="336"/>
        <v>590.68351931565815</v>
      </c>
      <c r="C21546" s="1">
        <v>2.3040999999999999E-2</v>
      </c>
      <c r="D21546" s="1">
        <v>3.0976E-2</v>
      </c>
      <c r="E21546" s="1">
        <v>5.3407000000000003E-3</v>
      </c>
    </row>
    <row r="21547" spans="1:5" x14ac:dyDescent="0.3">
      <c r="A21547">
        <v>21545</v>
      </c>
      <c r="B21547">
        <f t="shared" si="336"/>
        <v>590.71093685740141</v>
      </c>
      <c r="C21547" s="1">
        <v>4.0742E-2</v>
      </c>
      <c r="D21547" s="1">
        <v>2.9755E-2</v>
      </c>
      <c r="E21547" s="1">
        <v>-5.6458000000000003E-3</v>
      </c>
    </row>
    <row r="21548" spans="1:5" x14ac:dyDescent="0.3">
      <c r="A21548">
        <v>21546</v>
      </c>
      <c r="B21548">
        <f t="shared" si="336"/>
        <v>590.73835439914455</v>
      </c>
      <c r="C21548" s="1">
        <v>4.1657E-2</v>
      </c>
      <c r="D21548" s="1">
        <v>5.4170000000000003E-2</v>
      </c>
      <c r="E21548" s="1">
        <v>-1.0834E-2</v>
      </c>
    </row>
    <row r="21549" spans="1:5" x14ac:dyDescent="0.3">
      <c r="A21549">
        <v>21547</v>
      </c>
      <c r="B21549">
        <f t="shared" si="336"/>
        <v>590.76577194088782</v>
      </c>
      <c r="C21549" s="1">
        <v>4.2573E-2</v>
      </c>
      <c r="D21549" s="1">
        <v>2.7314000000000001E-2</v>
      </c>
      <c r="E21549" s="1">
        <v>-8.6975999999999998E-3</v>
      </c>
    </row>
    <row r="21550" spans="1:5" x14ac:dyDescent="0.3">
      <c r="A21550">
        <v>21548</v>
      </c>
      <c r="B21550">
        <f t="shared" si="336"/>
        <v>590.79318948263096</v>
      </c>
      <c r="C21550" s="1">
        <v>6.2408999999999999E-2</v>
      </c>
      <c r="D21550" s="1">
        <v>2.3956999999999999E-2</v>
      </c>
      <c r="E21550" s="1">
        <v>-3.3417000000000002E-2</v>
      </c>
    </row>
    <row r="21551" spans="1:5" x14ac:dyDescent="0.3">
      <c r="A21551">
        <v>21549</v>
      </c>
      <c r="B21551">
        <f t="shared" si="336"/>
        <v>590.82060702437423</v>
      </c>
      <c r="C21551" s="1">
        <v>4.1047E-2</v>
      </c>
      <c r="D21551" s="1">
        <v>2.6398000000000001E-2</v>
      </c>
      <c r="E21551" s="1">
        <v>-6.8665999999999996E-3</v>
      </c>
    </row>
    <row r="21552" spans="1:5" x14ac:dyDescent="0.3">
      <c r="A21552">
        <v>21550</v>
      </c>
      <c r="B21552">
        <f t="shared" si="336"/>
        <v>590.84802456611737</v>
      </c>
      <c r="C21552" s="1">
        <v>3.4638000000000002E-2</v>
      </c>
      <c r="D21552" s="1">
        <v>-4.4251000000000004E-3</v>
      </c>
      <c r="E21552" s="1">
        <v>-4.5776999999999998E-4</v>
      </c>
    </row>
    <row r="21553" spans="1:5" x14ac:dyDescent="0.3">
      <c r="A21553">
        <v>21551</v>
      </c>
      <c r="B21553">
        <f t="shared" si="336"/>
        <v>590.87544210786064</v>
      </c>
      <c r="C21553" s="1">
        <v>3.9521000000000001E-2</v>
      </c>
      <c r="D21553" s="1">
        <v>3.7385000000000002E-2</v>
      </c>
      <c r="E21553" s="1">
        <v>-4.7302999999999998E-3</v>
      </c>
    </row>
    <row r="21554" spans="1:5" x14ac:dyDescent="0.3">
      <c r="A21554">
        <v>21552</v>
      </c>
      <c r="B21554">
        <f t="shared" si="336"/>
        <v>590.90285964960378</v>
      </c>
      <c r="C21554" s="1">
        <v>7.1716999999999996E-3</v>
      </c>
      <c r="D21554" s="1">
        <v>3.6164000000000002E-2</v>
      </c>
      <c r="E21554" s="1">
        <v>6.5614000000000002E-3</v>
      </c>
    </row>
    <row r="21555" spans="1:5" x14ac:dyDescent="0.3">
      <c r="A21555">
        <v>21553</v>
      </c>
      <c r="B21555">
        <f t="shared" si="336"/>
        <v>590.93027719134705</v>
      </c>
      <c r="C21555" s="1">
        <v>4.3182999999999999E-2</v>
      </c>
      <c r="D21555" s="1">
        <v>3.006E-2</v>
      </c>
      <c r="E21555" s="1">
        <v>-2.121E-2</v>
      </c>
    </row>
    <row r="21556" spans="1:5" x14ac:dyDescent="0.3">
      <c r="A21556">
        <v>21554</v>
      </c>
      <c r="B21556">
        <f t="shared" si="336"/>
        <v>590.95769473309019</v>
      </c>
      <c r="C21556" s="1">
        <v>4.4708999999999999E-2</v>
      </c>
      <c r="D21556" s="1">
        <v>5.9968E-2</v>
      </c>
      <c r="E21556" s="1">
        <v>-1.1139E-2</v>
      </c>
    </row>
    <row r="21557" spans="1:5" x14ac:dyDescent="0.3">
      <c r="A21557">
        <v>21555</v>
      </c>
      <c r="B21557">
        <f t="shared" si="336"/>
        <v>590.98511227483345</v>
      </c>
      <c r="C21557" s="1">
        <v>3.8911000000000001E-2</v>
      </c>
      <c r="D21557" s="1">
        <v>1.9684E-2</v>
      </c>
      <c r="E21557" s="1">
        <v>-4.7302999999999998E-3</v>
      </c>
    </row>
    <row r="21558" spans="1:5" x14ac:dyDescent="0.3">
      <c r="A21558">
        <v>21556</v>
      </c>
      <c r="B21558">
        <f t="shared" si="336"/>
        <v>591.0125298165766</v>
      </c>
      <c r="C21558" s="1">
        <v>7.0039000000000004E-2</v>
      </c>
      <c r="D21558" s="1">
        <v>2.5787999999999998E-2</v>
      </c>
      <c r="E21558" s="1">
        <v>-3.5095999999999999E-3</v>
      </c>
    </row>
    <row r="21559" spans="1:5" x14ac:dyDescent="0.3">
      <c r="A21559">
        <v>21557</v>
      </c>
      <c r="B21559">
        <f t="shared" si="336"/>
        <v>591.03994735831986</v>
      </c>
      <c r="C21559" s="1">
        <v>2.945E-2</v>
      </c>
      <c r="D21559" s="1">
        <v>3.2197000000000003E-2</v>
      </c>
      <c r="E21559" s="1">
        <v>1.5716999999999998E-2</v>
      </c>
    </row>
    <row r="21560" spans="1:5" x14ac:dyDescent="0.3">
      <c r="A21560">
        <v>21558</v>
      </c>
      <c r="B21560">
        <f t="shared" si="336"/>
        <v>591.06736490006301</v>
      </c>
      <c r="C21560" s="1">
        <v>3.4638000000000002E-2</v>
      </c>
      <c r="D21560" s="1">
        <v>3.3112000000000003E-2</v>
      </c>
      <c r="E21560" s="1">
        <v>-7.1716999999999996E-3</v>
      </c>
    </row>
    <row r="21561" spans="1:5" x14ac:dyDescent="0.3">
      <c r="A21561">
        <v>21559</v>
      </c>
      <c r="B21561">
        <f t="shared" si="336"/>
        <v>591.09478244180627</v>
      </c>
      <c r="C21561" s="1">
        <v>4.0742E-2</v>
      </c>
      <c r="D21561" s="1">
        <v>4.4708999999999999E-2</v>
      </c>
      <c r="E21561" s="1">
        <v>-1.1749000000000001E-2</v>
      </c>
    </row>
    <row r="21562" spans="1:5" x14ac:dyDescent="0.3">
      <c r="A21562">
        <v>21560</v>
      </c>
      <c r="B21562">
        <f t="shared" si="336"/>
        <v>591.12219998354942</v>
      </c>
      <c r="C21562" s="1">
        <v>4.1047E-2</v>
      </c>
      <c r="D21562" s="1">
        <v>3.1281000000000003E-2</v>
      </c>
      <c r="E21562" s="1">
        <v>-8.0873000000000004E-3</v>
      </c>
    </row>
    <row r="21563" spans="1:5" x14ac:dyDescent="0.3">
      <c r="A21563">
        <v>21561</v>
      </c>
      <c r="B21563">
        <f t="shared" si="336"/>
        <v>591.14961752529268</v>
      </c>
      <c r="C21563" s="1">
        <v>3.9521000000000001E-2</v>
      </c>
      <c r="D21563" s="1">
        <v>2.3956999999999999E-2</v>
      </c>
      <c r="E21563" s="1">
        <v>-3.2197000000000003E-2</v>
      </c>
    </row>
    <row r="21564" spans="1:5" x14ac:dyDescent="0.3">
      <c r="A21564">
        <v>21562</v>
      </c>
      <c r="B21564">
        <f t="shared" si="336"/>
        <v>591.17703506703594</v>
      </c>
      <c r="C21564" s="1">
        <v>3.8605E-2</v>
      </c>
      <c r="D21564" s="1">
        <v>2.7619000000000001E-2</v>
      </c>
      <c r="E21564" s="1">
        <v>-6.2562E-3</v>
      </c>
    </row>
    <row r="21565" spans="1:5" x14ac:dyDescent="0.3">
      <c r="A21565">
        <v>21563</v>
      </c>
      <c r="B21565">
        <f t="shared" si="336"/>
        <v>591.20445260877909</v>
      </c>
      <c r="C21565" s="1">
        <v>3.4333000000000002E-2</v>
      </c>
      <c r="D21565" s="1">
        <v>1.7243000000000001E-2</v>
      </c>
      <c r="E21565" s="1">
        <v>-1.6785000000000001E-3</v>
      </c>
    </row>
    <row r="21566" spans="1:5" x14ac:dyDescent="0.3">
      <c r="A21566">
        <v>21564</v>
      </c>
      <c r="B21566">
        <f t="shared" si="336"/>
        <v>591.23187015052235</v>
      </c>
      <c r="C21566" s="1">
        <v>3.5554000000000002E-2</v>
      </c>
      <c r="D21566" s="1">
        <v>2.945E-2</v>
      </c>
      <c r="E21566" s="1">
        <v>-5.9509999999999997E-3</v>
      </c>
    </row>
    <row r="21567" spans="1:5" x14ac:dyDescent="0.3">
      <c r="A21567">
        <v>21565</v>
      </c>
      <c r="B21567">
        <f t="shared" si="336"/>
        <v>591.2592876922655</v>
      </c>
      <c r="C21567" s="1">
        <v>3.1586000000000003E-2</v>
      </c>
      <c r="D21567" s="1">
        <v>3.4333000000000002E-2</v>
      </c>
      <c r="E21567" s="1">
        <v>3.2502000000000003E-2</v>
      </c>
    </row>
    <row r="21568" spans="1:5" x14ac:dyDescent="0.3">
      <c r="A21568">
        <v>21566</v>
      </c>
      <c r="B21568">
        <f t="shared" si="336"/>
        <v>591.28670523400876</v>
      </c>
      <c r="C21568" s="1">
        <v>3.3417000000000002E-2</v>
      </c>
      <c r="D21568" s="1">
        <v>2.9755E-2</v>
      </c>
      <c r="E21568" s="1">
        <v>-1.5259E-4</v>
      </c>
    </row>
    <row r="21569" spans="1:5" x14ac:dyDescent="0.3">
      <c r="A21569">
        <v>21567</v>
      </c>
      <c r="B21569">
        <f t="shared" si="336"/>
        <v>591.31412277575191</v>
      </c>
      <c r="C21569" s="1">
        <v>3.5859000000000002E-2</v>
      </c>
      <c r="D21569" s="1">
        <v>4.7760999999999998E-2</v>
      </c>
      <c r="E21569" s="1">
        <v>-5.9509999999999997E-3</v>
      </c>
    </row>
    <row r="21570" spans="1:5" x14ac:dyDescent="0.3">
      <c r="A21570">
        <v>21568</v>
      </c>
      <c r="B21570">
        <f t="shared" si="336"/>
        <v>591.34154031749517</v>
      </c>
      <c r="C21570" s="1">
        <v>3.4333000000000002E-2</v>
      </c>
      <c r="D21570" s="1">
        <v>3.8605E-2</v>
      </c>
      <c r="E21570" s="1">
        <v>-2.594E-3</v>
      </c>
    </row>
    <row r="21571" spans="1:5" x14ac:dyDescent="0.3">
      <c r="A21571">
        <v>21569</v>
      </c>
      <c r="B21571">
        <f t="shared" ref="B21571:B21634" si="337">A21571*1000/36473</f>
        <v>591.36895785923832</v>
      </c>
      <c r="C21571" s="1">
        <v>3.7690000000000001E-2</v>
      </c>
      <c r="D21571" s="1">
        <v>3.0671E-2</v>
      </c>
      <c r="E21571" s="1">
        <v>-2.06E-2</v>
      </c>
    </row>
    <row r="21572" spans="1:5" x14ac:dyDescent="0.3">
      <c r="A21572">
        <v>21570</v>
      </c>
      <c r="B21572">
        <f t="shared" si="337"/>
        <v>591.39637540098158</v>
      </c>
      <c r="C21572" s="1">
        <v>4.6844999999999998E-2</v>
      </c>
      <c r="D21572" s="1">
        <v>3.1891000000000003E-2</v>
      </c>
      <c r="E21572" s="1">
        <v>-1.4801E-2</v>
      </c>
    </row>
    <row r="21573" spans="1:5" x14ac:dyDescent="0.3">
      <c r="A21573">
        <v>21571</v>
      </c>
      <c r="B21573">
        <f t="shared" si="337"/>
        <v>591.42379294272473</v>
      </c>
      <c r="C21573" s="1">
        <v>4.0436E-2</v>
      </c>
      <c r="D21573" s="1">
        <v>7.4768999999999999E-3</v>
      </c>
      <c r="E21573" s="1">
        <v>-5.0355E-3</v>
      </c>
    </row>
    <row r="21574" spans="1:5" x14ac:dyDescent="0.3">
      <c r="A21574">
        <v>21572</v>
      </c>
      <c r="B21574">
        <f t="shared" si="337"/>
        <v>591.45121048446799</v>
      </c>
      <c r="C21574" s="1">
        <v>3.7385000000000002E-2</v>
      </c>
      <c r="D21574" s="1">
        <v>1.5412E-2</v>
      </c>
      <c r="E21574" s="1">
        <v>-5.9509999999999997E-3</v>
      </c>
    </row>
    <row r="21575" spans="1:5" x14ac:dyDescent="0.3">
      <c r="A21575">
        <v>21573</v>
      </c>
      <c r="B21575">
        <f t="shared" si="337"/>
        <v>591.47862802621114</v>
      </c>
      <c r="C21575" s="1">
        <v>2.2735999999999999E-2</v>
      </c>
      <c r="D21575" s="1">
        <v>2.8229000000000001E-2</v>
      </c>
      <c r="E21575" s="1">
        <v>-3.2044E-3</v>
      </c>
    </row>
    <row r="21576" spans="1:5" x14ac:dyDescent="0.3">
      <c r="A21576">
        <v>21574</v>
      </c>
      <c r="B21576">
        <f t="shared" si="337"/>
        <v>591.5060455679544</v>
      </c>
      <c r="C21576" s="1">
        <v>1.8769000000000001E-2</v>
      </c>
      <c r="D21576" s="1">
        <v>3.0365E-2</v>
      </c>
      <c r="E21576" s="1">
        <v>8.6975999999999998E-3</v>
      </c>
    </row>
    <row r="21577" spans="1:5" x14ac:dyDescent="0.3">
      <c r="A21577">
        <v>21575</v>
      </c>
      <c r="B21577">
        <f t="shared" si="337"/>
        <v>591.53346310969755</v>
      </c>
      <c r="C21577" s="1">
        <v>3.3112000000000003E-2</v>
      </c>
      <c r="D21577" s="1">
        <v>3.0976E-2</v>
      </c>
      <c r="E21577" s="1">
        <v>-8.3925000000000007E-3</v>
      </c>
    </row>
    <row r="21578" spans="1:5" x14ac:dyDescent="0.3">
      <c r="A21578">
        <v>21576</v>
      </c>
      <c r="B21578">
        <f t="shared" si="337"/>
        <v>591.56088065144081</v>
      </c>
      <c r="C21578" s="1">
        <v>3.5554000000000002E-2</v>
      </c>
      <c r="D21578" s="1">
        <v>4.6234999999999998E-2</v>
      </c>
      <c r="E21578" s="1">
        <v>-5.6458000000000003E-3</v>
      </c>
    </row>
    <row r="21579" spans="1:5" x14ac:dyDescent="0.3">
      <c r="A21579">
        <v>21577</v>
      </c>
      <c r="B21579">
        <f t="shared" si="337"/>
        <v>591.58829819318396</v>
      </c>
      <c r="C21579" s="1">
        <v>3.6164000000000002E-2</v>
      </c>
      <c r="D21579" s="1">
        <v>2.8840000000000001E-2</v>
      </c>
      <c r="E21579" s="1">
        <v>-6.8665999999999996E-3</v>
      </c>
    </row>
    <row r="21580" spans="1:5" x14ac:dyDescent="0.3">
      <c r="A21580">
        <v>21578</v>
      </c>
      <c r="B21580">
        <f t="shared" si="337"/>
        <v>591.61571573492722</v>
      </c>
      <c r="C21580" s="1">
        <v>5.4475000000000003E-2</v>
      </c>
      <c r="D21580" s="1">
        <v>2.6703000000000001E-2</v>
      </c>
      <c r="E21580" s="1">
        <v>-4.7302999999999998E-3</v>
      </c>
    </row>
    <row r="21581" spans="1:5" x14ac:dyDescent="0.3">
      <c r="A21581">
        <v>21579</v>
      </c>
      <c r="B21581">
        <f t="shared" si="337"/>
        <v>591.64313327667037</v>
      </c>
      <c r="C21581" s="1">
        <v>3.2502000000000003E-2</v>
      </c>
      <c r="D21581" s="1">
        <v>2.7314000000000001E-2</v>
      </c>
      <c r="E21581" s="1">
        <v>6.5614000000000002E-3</v>
      </c>
    </row>
    <row r="21582" spans="1:5" x14ac:dyDescent="0.3">
      <c r="A21582">
        <v>21580</v>
      </c>
      <c r="B21582">
        <f t="shared" si="337"/>
        <v>591.67055081841363</v>
      </c>
      <c r="C21582" s="1">
        <v>3.0671E-2</v>
      </c>
      <c r="D21582" s="1">
        <v>1.2055E-2</v>
      </c>
      <c r="E21582" s="1">
        <v>1.5259E-4</v>
      </c>
    </row>
    <row r="21583" spans="1:5" x14ac:dyDescent="0.3">
      <c r="A21583">
        <v>21581</v>
      </c>
      <c r="B21583">
        <f t="shared" si="337"/>
        <v>591.69796836015678</v>
      </c>
      <c r="C21583" s="1">
        <v>3.2807000000000003E-2</v>
      </c>
      <c r="D21583" s="1">
        <v>4.1047E-2</v>
      </c>
      <c r="E21583" s="1">
        <v>-1.3733E-3</v>
      </c>
    </row>
    <row r="21584" spans="1:5" x14ac:dyDescent="0.3">
      <c r="A21584">
        <v>21582</v>
      </c>
      <c r="B21584">
        <f t="shared" si="337"/>
        <v>591.72538590190004</v>
      </c>
      <c r="C21584" s="1">
        <v>8.3925000000000007E-3</v>
      </c>
      <c r="D21584" s="1">
        <v>3.5248000000000002E-2</v>
      </c>
      <c r="E21584" s="1">
        <v>-1.9989E-2</v>
      </c>
    </row>
    <row r="21585" spans="1:5" x14ac:dyDescent="0.3">
      <c r="A21585">
        <v>21583</v>
      </c>
      <c r="B21585">
        <f t="shared" si="337"/>
        <v>591.75280344364319</v>
      </c>
      <c r="C21585" s="1">
        <v>4.2573E-2</v>
      </c>
      <c r="D21585" s="1">
        <v>3.0671E-2</v>
      </c>
      <c r="E21585" s="1">
        <v>-2.06E-2</v>
      </c>
    </row>
    <row r="21586" spans="1:5" x14ac:dyDescent="0.3">
      <c r="A21586">
        <v>21584</v>
      </c>
      <c r="B21586">
        <f t="shared" si="337"/>
        <v>591.78022098538645</v>
      </c>
      <c r="C21586" s="1">
        <v>4.1047E-2</v>
      </c>
      <c r="D21586" s="1">
        <v>2.8534E-2</v>
      </c>
      <c r="E21586" s="1">
        <v>-5.6458000000000003E-3</v>
      </c>
    </row>
    <row r="21587" spans="1:5" x14ac:dyDescent="0.3">
      <c r="A21587">
        <v>21585</v>
      </c>
      <c r="B21587">
        <f t="shared" si="337"/>
        <v>591.80763852712971</v>
      </c>
      <c r="C21587" s="1">
        <v>3.5859000000000002E-2</v>
      </c>
      <c r="D21587" s="1">
        <v>2.9755E-2</v>
      </c>
      <c r="E21587" s="1">
        <v>-3.5095999999999999E-3</v>
      </c>
    </row>
    <row r="21588" spans="1:5" x14ac:dyDescent="0.3">
      <c r="A21588">
        <v>21586</v>
      </c>
      <c r="B21588">
        <f t="shared" si="337"/>
        <v>591.83505606887286</v>
      </c>
      <c r="C21588" s="1">
        <v>4.1657E-2</v>
      </c>
      <c r="D21588" s="1">
        <v>2.5787999999999998E-2</v>
      </c>
      <c r="E21588" s="1">
        <v>-1.3733E-3</v>
      </c>
    </row>
    <row r="21589" spans="1:5" x14ac:dyDescent="0.3">
      <c r="A21589">
        <v>21587</v>
      </c>
      <c r="B21589">
        <f t="shared" si="337"/>
        <v>591.86247361061612</v>
      </c>
      <c r="C21589" s="1">
        <v>2.121E-2</v>
      </c>
      <c r="D21589" s="1">
        <v>3.1281000000000003E-2</v>
      </c>
      <c r="E21589" s="1">
        <v>1.9074000000000001E-2</v>
      </c>
    </row>
    <row r="21590" spans="1:5" x14ac:dyDescent="0.3">
      <c r="A21590">
        <v>21588</v>
      </c>
      <c r="B21590">
        <f t="shared" si="337"/>
        <v>591.88989115235927</v>
      </c>
      <c r="C21590" s="1">
        <v>2.9755E-2</v>
      </c>
      <c r="D21590" s="1">
        <v>3.1586000000000003E-2</v>
      </c>
      <c r="E21590" s="1">
        <v>-4.4251000000000004E-3</v>
      </c>
    </row>
    <row r="21591" spans="1:5" x14ac:dyDescent="0.3">
      <c r="A21591">
        <v>21589</v>
      </c>
      <c r="B21591">
        <f t="shared" si="337"/>
        <v>591.91730869410253</v>
      </c>
      <c r="C21591" s="1">
        <v>3.7079000000000001E-2</v>
      </c>
      <c r="D21591" s="1">
        <v>5.2338000000000003E-2</v>
      </c>
      <c r="E21591" s="1">
        <v>-7.4768999999999999E-3</v>
      </c>
    </row>
    <row r="21592" spans="1:5" x14ac:dyDescent="0.3">
      <c r="A21592">
        <v>21590</v>
      </c>
      <c r="B21592">
        <f t="shared" si="337"/>
        <v>591.94472623584568</v>
      </c>
      <c r="C21592" s="1">
        <v>3.7385000000000002E-2</v>
      </c>
      <c r="D21592" s="1">
        <v>2.7619000000000001E-2</v>
      </c>
      <c r="E21592" s="1">
        <v>-4.4251000000000004E-3</v>
      </c>
    </row>
    <row r="21593" spans="1:5" x14ac:dyDescent="0.3">
      <c r="A21593">
        <v>21591</v>
      </c>
      <c r="B21593">
        <f t="shared" si="337"/>
        <v>591.97214377758894</v>
      </c>
      <c r="C21593" s="1">
        <v>5.3254000000000003E-2</v>
      </c>
      <c r="D21593" s="1">
        <v>2.2735999999999999E-2</v>
      </c>
      <c r="E21593" s="1">
        <v>-3.3112000000000003E-2</v>
      </c>
    </row>
    <row r="21594" spans="1:5" x14ac:dyDescent="0.3">
      <c r="A21594">
        <v>21592</v>
      </c>
      <c r="B21594">
        <f t="shared" si="337"/>
        <v>591.99956131933209</v>
      </c>
      <c r="C21594" s="1">
        <v>3.2807000000000003E-2</v>
      </c>
      <c r="D21594" s="1">
        <v>2.6093000000000002E-2</v>
      </c>
      <c r="E21594" s="1">
        <v>7.1716999999999996E-3</v>
      </c>
    </row>
    <row r="21595" spans="1:5" x14ac:dyDescent="0.3">
      <c r="A21595">
        <v>21593</v>
      </c>
      <c r="B21595">
        <f t="shared" si="337"/>
        <v>592.02697886107535</v>
      </c>
      <c r="C21595" s="1">
        <v>2.8229000000000001E-2</v>
      </c>
      <c r="D21595" s="1">
        <v>-5.9509999999999997E-3</v>
      </c>
      <c r="E21595" s="1">
        <v>5.6458000000000003E-3</v>
      </c>
    </row>
    <row r="21596" spans="1:5" x14ac:dyDescent="0.3">
      <c r="A21596">
        <v>21594</v>
      </c>
      <c r="B21596">
        <f t="shared" si="337"/>
        <v>592.0543964028185</v>
      </c>
      <c r="C21596" s="1">
        <v>2.9755E-2</v>
      </c>
      <c r="D21596" s="1">
        <v>3.6164000000000002E-2</v>
      </c>
      <c r="E21596" s="1">
        <v>-1.5259E-4</v>
      </c>
    </row>
    <row r="21597" spans="1:5" x14ac:dyDescent="0.3">
      <c r="A21597">
        <v>21595</v>
      </c>
      <c r="B21597">
        <f t="shared" si="337"/>
        <v>592.08181394456176</v>
      </c>
      <c r="C21597" s="1">
        <v>3.8148000000000001E-3</v>
      </c>
      <c r="D21597" s="1">
        <v>3.4943000000000002E-2</v>
      </c>
      <c r="E21597" s="1">
        <v>2.4566999999999999E-2</v>
      </c>
    </row>
    <row r="21598" spans="1:5" x14ac:dyDescent="0.3">
      <c r="A21598">
        <v>21596</v>
      </c>
      <c r="B21598">
        <f t="shared" si="337"/>
        <v>592.10923148630491</v>
      </c>
      <c r="C21598" s="1">
        <v>3.5859000000000002E-2</v>
      </c>
      <c r="D21598" s="1">
        <v>2.945E-2</v>
      </c>
      <c r="E21598" s="1">
        <v>-1.1749000000000001E-2</v>
      </c>
    </row>
    <row r="21599" spans="1:5" x14ac:dyDescent="0.3">
      <c r="A21599">
        <v>21597</v>
      </c>
      <c r="B21599">
        <f t="shared" si="337"/>
        <v>592.13664902804817</v>
      </c>
      <c r="C21599" s="1">
        <v>3.6469000000000001E-2</v>
      </c>
      <c r="D21599" s="1">
        <v>7.0649000000000003E-2</v>
      </c>
      <c r="E21599" s="1">
        <v>-2.8992000000000002E-3</v>
      </c>
    </row>
    <row r="21600" spans="1:5" x14ac:dyDescent="0.3">
      <c r="A21600">
        <v>21598</v>
      </c>
      <c r="B21600">
        <f t="shared" si="337"/>
        <v>592.16406656979132</v>
      </c>
      <c r="C21600" s="1">
        <v>3.1891000000000003E-2</v>
      </c>
      <c r="D21600" s="1">
        <v>2.8229000000000001E-2</v>
      </c>
      <c r="E21600" s="1">
        <v>4.5776999999999998E-4</v>
      </c>
    </row>
    <row r="21601" spans="1:5" x14ac:dyDescent="0.3">
      <c r="A21601">
        <v>21599</v>
      </c>
      <c r="B21601">
        <f t="shared" si="337"/>
        <v>592.19148411153458</v>
      </c>
      <c r="C21601" s="1">
        <v>6.6987000000000005E-2</v>
      </c>
      <c r="D21601" s="1">
        <v>2.4566999999999999E-2</v>
      </c>
      <c r="E21601" s="1">
        <v>3.8148000000000001E-3</v>
      </c>
    </row>
    <row r="21602" spans="1:5" x14ac:dyDescent="0.3">
      <c r="A21602">
        <v>21600</v>
      </c>
      <c r="B21602">
        <f t="shared" si="337"/>
        <v>592.21890165327773</v>
      </c>
      <c r="C21602" s="1">
        <v>3.1891000000000003E-2</v>
      </c>
      <c r="D21602" s="1">
        <v>3.0365E-2</v>
      </c>
      <c r="E21602" s="1">
        <v>1.3886000000000001E-2</v>
      </c>
    </row>
    <row r="21603" spans="1:5" x14ac:dyDescent="0.3">
      <c r="A21603">
        <v>21601</v>
      </c>
      <c r="B21603">
        <f t="shared" si="337"/>
        <v>592.24631919502099</v>
      </c>
      <c r="C21603" s="1">
        <v>2.9755E-2</v>
      </c>
      <c r="D21603" s="1">
        <v>2.945E-2</v>
      </c>
      <c r="E21603" s="1">
        <v>1.6785000000000001E-3</v>
      </c>
    </row>
    <row r="21604" spans="1:5" x14ac:dyDescent="0.3">
      <c r="A21604">
        <v>21602</v>
      </c>
      <c r="B21604">
        <f t="shared" si="337"/>
        <v>592.27373673676414</v>
      </c>
      <c r="C21604" s="1">
        <v>3.3417000000000002E-2</v>
      </c>
      <c r="D21604" s="1">
        <v>2.945E-2</v>
      </c>
      <c r="E21604" s="1">
        <v>-2.8992000000000002E-3</v>
      </c>
    </row>
    <row r="21605" spans="1:5" x14ac:dyDescent="0.3">
      <c r="A21605">
        <v>21603</v>
      </c>
      <c r="B21605">
        <f t="shared" si="337"/>
        <v>592.3011542785074</v>
      </c>
      <c r="C21605" s="1">
        <v>1.2970000000000001E-2</v>
      </c>
      <c r="D21605" s="1">
        <v>2.9145000000000001E-2</v>
      </c>
      <c r="E21605" s="1">
        <v>-1.5259E-4</v>
      </c>
    </row>
    <row r="21606" spans="1:5" x14ac:dyDescent="0.3">
      <c r="A21606">
        <v>21604</v>
      </c>
      <c r="B21606">
        <f t="shared" si="337"/>
        <v>592.32857182025054</v>
      </c>
      <c r="C21606" s="1">
        <v>2.1819999999999999E-2</v>
      </c>
      <c r="D21606" s="1">
        <v>2.5482999999999999E-2</v>
      </c>
      <c r="E21606" s="1">
        <v>-1.1443999999999999E-2</v>
      </c>
    </row>
    <row r="21607" spans="1:5" x14ac:dyDescent="0.3">
      <c r="A21607">
        <v>21605</v>
      </c>
      <c r="B21607">
        <f t="shared" si="337"/>
        <v>592.35598936199381</v>
      </c>
      <c r="C21607" s="1">
        <v>3.0365E-2</v>
      </c>
      <c r="D21607" s="1">
        <v>2.6093000000000002E-2</v>
      </c>
      <c r="E21607" s="1">
        <v>4.5776999999999998E-4</v>
      </c>
    </row>
    <row r="21608" spans="1:5" x14ac:dyDescent="0.3">
      <c r="A21608">
        <v>21606</v>
      </c>
      <c r="B21608">
        <f t="shared" si="337"/>
        <v>592.38340690373695</v>
      </c>
      <c r="C21608" s="1">
        <v>3.0671E-2</v>
      </c>
      <c r="D21608" s="1">
        <v>2.4566999999999999E-2</v>
      </c>
      <c r="E21608" s="1">
        <v>4.4251000000000004E-3</v>
      </c>
    </row>
    <row r="21609" spans="1:5" x14ac:dyDescent="0.3">
      <c r="A21609">
        <v>21607</v>
      </c>
      <c r="B21609">
        <f t="shared" si="337"/>
        <v>592.41082444548022</v>
      </c>
      <c r="C21609" s="1">
        <v>3.0671E-2</v>
      </c>
      <c r="D21609" s="1">
        <v>2.4871999999999998E-2</v>
      </c>
      <c r="E21609" s="1">
        <v>2.8992000000000002E-3</v>
      </c>
    </row>
    <row r="21610" spans="1:5" x14ac:dyDescent="0.3">
      <c r="A21610">
        <v>21608</v>
      </c>
      <c r="B21610">
        <f t="shared" si="337"/>
        <v>592.43824198722348</v>
      </c>
      <c r="C21610" s="1">
        <v>4.5623999999999998E-2</v>
      </c>
      <c r="D21610" s="1">
        <v>2.6093000000000002E-2</v>
      </c>
      <c r="E21610" s="1">
        <v>1.1443999999999999E-2</v>
      </c>
    </row>
    <row r="21611" spans="1:5" x14ac:dyDescent="0.3">
      <c r="A21611">
        <v>21609</v>
      </c>
      <c r="B21611">
        <f t="shared" si="337"/>
        <v>592.46565952896663</v>
      </c>
      <c r="C21611" s="1">
        <v>2.6703000000000001E-2</v>
      </c>
      <c r="D21611" s="1">
        <v>2.5482999999999999E-2</v>
      </c>
      <c r="E21611" s="1">
        <v>1.2359999999999999E-2</v>
      </c>
    </row>
    <row r="21612" spans="1:5" x14ac:dyDescent="0.3">
      <c r="A21612">
        <v>21610</v>
      </c>
      <c r="B21612">
        <f t="shared" si="337"/>
        <v>592.49307707070989</v>
      </c>
      <c r="C21612" s="1">
        <v>2.7314000000000001E-2</v>
      </c>
      <c r="D21612" s="1">
        <v>2.7619000000000001E-2</v>
      </c>
      <c r="E21612" s="1">
        <v>5.9509999999999997E-3</v>
      </c>
    </row>
    <row r="21613" spans="1:5" x14ac:dyDescent="0.3">
      <c r="A21613">
        <v>21611</v>
      </c>
      <c r="B21613">
        <f t="shared" si="337"/>
        <v>592.52049461245304</v>
      </c>
      <c r="C21613" s="1">
        <v>3.0365E-2</v>
      </c>
      <c r="D21613" s="1">
        <v>3.8911000000000001E-2</v>
      </c>
      <c r="E21613" s="1">
        <v>6.5614000000000002E-3</v>
      </c>
    </row>
    <row r="21614" spans="1:5" x14ac:dyDescent="0.3">
      <c r="A21614">
        <v>21612</v>
      </c>
      <c r="B21614">
        <f t="shared" si="337"/>
        <v>592.5479121541963</v>
      </c>
      <c r="C21614" s="1">
        <v>1.6022000000000002E-2</v>
      </c>
      <c r="D21614" s="1">
        <v>3.1891000000000003E-2</v>
      </c>
      <c r="E21614" s="1">
        <v>-1.8158000000000001E-2</v>
      </c>
    </row>
    <row r="21615" spans="1:5" x14ac:dyDescent="0.3">
      <c r="A21615">
        <v>21613</v>
      </c>
      <c r="B21615">
        <f t="shared" si="337"/>
        <v>592.57532969593944</v>
      </c>
      <c r="C21615" s="1">
        <v>4.1047E-2</v>
      </c>
      <c r="D21615" s="1">
        <v>3.0365E-2</v>
      </c>
      <c r="E21615" s="1">
        <v>-6.5614000000000002E-3</v>
      </c>
    </row>
    <row r="21616" spans="1:5" x14ac:dyDescent="0.3">
      <c r="A21616">
        <v>21614</v>
      </c>
      <c r="B21616">
        <f t="shared" si="337"/>
        <v>592.60274723768271</v>
      </c>
      <c r="C21616" s="1">
        <v>3.4638000000000002E-2</v>
      </c>
      <c r="D21616" s="1">
        <v>7.4768999999999999E-3</v>
      </c>
      <c r="E21616" s="1">
        <v>2.594E-3</v>
      </c>
    </row>
    <row r="21617" spans="1:5" x14ac:dyDescent="0.3">
      <c r="A21617">
        <v>21615</v>
      </c>
      <c r="B21617">
        <f t="shared" si="337"/>
        <v>592.63016477942585</v>
      </c>
      <c r="C21617" s="1">
        <v>3.0976E-2</v>
      </c>
      <c r="D21617" s="1">
        <v>8.6975999999999998E-3</v>
      </c>
      <c r="E21617" s="1">
        <v>5.0355E-3</v>
      </c>
    </row>
    <row r="21618" spans="1:5" x14ac:dyDescent="0.3">
      <c r="A21618">
        <v>21616</v>
      </c>
      <c r="B21618">
        <f t="shared" si="337"/>
        <v>592.65758232116912</v>
      </c>
      <c r="C21618" s="1">
        <v>2.7314000000000001E-2</v>
      </c>
      <c r="D21618" s="1">
        <v>2.4566999999999999E-2</v>
      </c>
      <c r="E21618" s="1">
        <v>6.2562E-3</v>
      </c>
    </row>
    <row r="21619" spans="1:5" x14ac:dyDescent="0.3">
      <c r="A21619">
        <v>21617</v>
      </c>
      <c r="B21619">
        <f t="shared" si="337"/>
        <v>592.68499986291226</v>
      </c>
      <c r="C21619" s="1">
        <v>1.3886000000000001E-2</v>
      </c>
      <c r="D21619" s="1">
        <v>2.8229000000000001E-2</v>
      </c>
      <c r="E21619" s="1">
        <v>2.4871999999999998E-2</v>
      </c>
    </row>
    <row r="21620" spans="1:5" x14ac:dyDescent="0.3">
      <c r="A21620">
        <v>21618</v>
      </c>
      <c r="B21620">
        <f t="shared" si="337"/>
        <v>592.71241740465553</v>
      </c>
      <c r="C21620" s="1">
        <v>2.5787999999999998E-2</v>
      </c>
      <c r="D21620" s="1">
        <v>2.7619000000000001E-2</v>
      </c>
      <c r="E21620" s="1">
        <v>2.594E-3</v>
      </c>
    </row>
    <row r="21621" spans="1:5" x14ac:dyDescent="0.3">
      <c r="A21621">
        <v>21619</v>
      </c>
      <c r="B21621">
        <f t="shared" si="337"/>
        <v>592.73983494639867</v>
      </c>
      <c r="C21621" s="1">
        <v>3.0671E-2</v>
      </c>
      <c r="D21621" s="1">
        <v>4.9896999999999997E-2</v>
      </c>
      <c r="E21621" s="1">
        <v>1.6785000000000001E-3</v>
      </c>
    </row>
    <row r="21622" spans="1:5" x14ac:dyDescent="0.3">
      <c r="A21622">
        <v>21620</v>
      </c>
      <c r="B21622">
        <f t="shared" si="337"/>
        <v>592.76725248814193</v>
      </c>
      <c r="C21622" s="1">
        <v>3.0976E-2</v>
      </c>
      <c r="D21622" s="1">
        <v>2.3040999999999999E-2</v>
      </c>
      <c r="E21622" s="1">
        <v>3.2044E-3</v>
      </c>
    </row>
    <row r="21623" spans="1:5" x14ac:dyDescent="0.3">
      <c r="A21623">
        <v>21621</v>
      </c>
      <c r="B21623">
        <f t="shared" si="337"/>
        <v>592.79467002988508</v>
      </c>
      <c r="C21623" s="1">
        <v>5.2033000000000003E-2</v>
      </c>
      <c r="D21623" s="1">
        <v>2.0905E-2</v>
      </c>
      <c r="E21623" s="1">
        <v>-1.3275E-2</v>
      </c>
    </row>
    <row r="21624" spans="1:5" x14ac:dyDescent="0.3">
      <c r="A21624">
        <v>21622</v>
      </c>
      <c r="B21624">
        <f t="shared" si="337"/>
        <v>592.82208757162834</v>
      </c>
      <c r="C21624" s="1">
        <v>2.7619000000000001E-2</v>
      </c>
      <c r="D21624" s="1">
        <v>2.3040999999999999E-2</v>
      </c>
      <c r="E21624" s="1">
        <v>1.5716999999999998E-2</v>
      </c>
    </row>
    <row r="21625" spans="1:5" x14ac:dyDescent="0.3">
      <c r="A21625">
        <v>21623</v>
      </c>
      <c r="B21625">
        <f t="shared" si="337"/>
        <v>592.84950511337149</v>
      </c>
      <c r="C21625" s="1">
        <v>2.3040999999999999E-2</v>
      </c>
      <c r="D21625" s="1">
        <v>-8.0873000000000004E-3</v>
      </c>
      <c r="E21625" s="1">
        <v>1.2664999999999999E-2</v>
      </c>
    </row>
    <row r="21626" spans="1:5" x14ac:dyDescent="0.3">
      <c r="A21626">
        <v>21624</v>
      </c>
      <c r="B21626">
        <f t="shared" si="337"/>
        <v>592.87692265511475</v>
      </c>
      <c r="C21626" s="1">
        <v>2.5482999999999999E-2</v>
      </c>
      <c r="D21626" s="1">
        <v>3.0671E-2</v>
      </c>
      <c r="E21626" s="1">
        <v>7.7821000000000001E-3</v>
      </c>
    </row>
    <row r="21627" spans="1:5" x14ac:dyDescent="0.3">
      <c r="A21627">
        <v>21625</v>
      </c>
      <c r="B21627">
        <f t="shared" si="337"/>
        <v>592.9043401968579</v>
      </c>
      <c r="C21627" s="1">
        <v>3.2044E-3</v>
      </c>
      <c r="D21627" s="1">
        <v>3.0976E-2</v>
      </c>
      <c r="E21627" s="1">
        <v>3.8605E-2</v>
      </c>
    </row>
    <row r="21628" spans="1:5" x14ac:dyDescent="0.3">
      <c r="A21628">
        <v>21626</v>
      </c>
      <c r="B21628">
        <f t="shared" si="337"/>
        <v>592.93175773860116</v>
      </c>
      <c r="C21628" s="1">
        <v>3.006E-2</v>
      </c>
      <c r="D21628" s="1">
        <v>2.5787999999999998E-2</v>
      </c>
      <c r="E21628" s="1">
        <v>-2.594E-3</v>
      </c>
    </row>
    <row r="21629" spans="1:5" x14ac:dyDescent="0.3">
      <c r="A21629">
        <v>21627</v>
      </c>
      <c r="B21629">
        <f t="shared" si="337"/>
        <v>592.95917528034431</v>
      </c>
      <c r="C21629" s="1">
        <v>3.2807000000000003E-2</v>
      </c>
      <c r="D21629" s="1">
        <v>6.5766000000000005E-2</v>
      </c>
      <c r="E21629" s="1">
        <v>3.5095999999999999E-3</v>
      </c>
    </row>
    <row r="21630" spans="1:5" x14ac:dyDescent="0.3">
      <c r="A21630">
        <v>21628</v>
      </c>
      <c r="B21630">
        <f t="shared" si="337"/>
        <v>592.98659282208757</v>
      </c>
      <c r="C21630" s="1">
        <v>2.7924000000000001E-2</v>
      </c>
      <c r="D21630" s="1">
        <v>1.9684E-2</v>
      </c>
      <c r="E21630" s="1">
        <v>1.0529E-2</v>
      </c>
    </row>
    <row r="21631" spans="1:5" x14ac:dyDescent="0.3">
      <c r="A21631">
        <v>21629</v>
      </c>
      <c r="B21631">
        <f t="shared" si="337"/>
        <v>593.01401036383083</v>
      </c>
      <c r="C21631" s="1">
        <v>6.4240000000000005E-2</v>
      </c>
      <c r="D21631" s="1">
        <v>2.0294E-2</v>
      </c>
      <c r="E21631" s="1">
        <v>1.2055E-2</v>
      </c>
    </row>
    <row r="21632" spans="1:5" x14ac:dyDescent="0.3">
      <c r="A21632">
        <v>21630</v>
      </c>
      <c r="B21632">
        <f t="shared" si="337"/>
        <v>593.04142790557398</v>
      </c>
      <c r="C21632" s="1">
        <v>2.8229000000000001E-2</v>
      </c>
      <c r="D21632" s="1">
        <v>2.7619000000000001E-2</v>
      </c>
      <c r="E21632" s="1">
        <v>2.1819999999999999E-2</v>
      </c>
    </row>
    <row r="21633" spans="1:5" x14ac:dyDescent="0.3">
      <c r="A21633">
        <v>21631</v>
      </c>
      <c r="B21633">
        <f t="shared" si="337"/>
        <v>593.06884544731724</v>
      </c>
      <c r="C21633" s="1">
        <v>2.5482999999999999E-2</v>
      </c>
      <c r="D21633" s="1">
        <v>2.6398000000000001E-2</v>
      </c>
      <c r="E21633" s="1">
        <v>1.0224E-2</v>
      </c>
    </row>
    <row r="21634" spans="1:5" x14ac:dyDescent="0.3">
      <c r="A21634">
        <v>21632</v>
      </c>
      <c r="B21634">
        <f t="shared" si="337"/>
        <v>593.09626298906039</v>
      </c>
      <c r="C21634" s="1">
        <v>2.9145000000000001E-2</v>
      </c>
      <c r="D21634" s="1">
        <v>2.1514999999999999E-2</v>
      </c>
      <c r="E21634" s="1">
        <v>5.3407000000000003E-3</v>
      </c>
    </row>
    <row r="21635" spans="1:5" x14ac:dyDescent="0.3">
      <c r="A21635">
        <v>21633</v>
      </c>
      <c r="B21635">
        <f t="shared" ref="B21635:B21698" si="338">A21635*1000/36473</f>
        <v>593.12368053080365</v>
      </c>
      <c r="C21635" s="1">
        <v>7.4768999999999999E-3</v>
      </c>
      <c r="D21635" s="1">
        <v>2.5787999999999998E-2</v>
      </c>
      <c r="E21635" s="1">
        <v>8.0873000000000004E-3</v>
      </c>
    </row>
    <row r="21636" spans="1:5" x14ac:dyDescent="0.3">
      <c r="A21636">
        <v>21634</v>
      </c>
      <c r="B21636">
        <f t="shared" si="338"/>
        <v>593.1510980725468</v>
      </c>
      <c r="C21636" s="1">
        <v>1.4496E-2</v>
      </c>
      <c r="D21636" s="1">
        <v>2.2735999999999999E-2</v>
      </c>
      <c r="E21636" s="1">
        <v>4.4251000000000004E-3</v>
      </c>
    </row>
    <row r="21637" spans="1:5" x14ac:dyDescent="0.3">
      <c r="A21637">
        <v>21635</v>
      </c>
      <c r="B21637">
        <f t="shared" si="338"/>
        <v>593.17851561429006</v>
      </c>
      <c r="C21637" s="1">
        <v>2.5787999999999998E-2</v>
      </c>
      <c r="D21637" s="1">
        <v>2.3650999999999998E-2</v>
      </c>
      <c r="E21637" s="1">
        <v>7.7821000000000001E-3</v>
      </c>
    </row>
    <row r="21638" spans="1:5" x14ac:dyDescent="0.3">
      <c r="A21638">
        <v>21636</v>
      </c>
      <c r="B21638">
        <f t="shared" si="338"/>
        <v>593.20593315603321</v>
      </c>
      <c r="C21638" s="1">
        <v>2.5482999999999999E-2</v>
      </c>
      <c r="D21638" s="1">
        <v>3.0976E-2</v>
      </c>
      <c r="E21638" s="1">
        <v>1.0834E-2</v>
      </c>
    </row>
    <row r="21639" spans="1:5" x14ac:dyDescent="0.3">
      <c r="A21639">
        <v>21637</v>
      </c>
      <c r="B21639">
        <f t="shared" si="338"/>
        <v>593.23335069777647</v>
      </c>
      <c r="C21639" s="1">
        <v>2.6703000000000001E-2</v>
      </c>
      <c r="D21639" s="1">
        <v>2.06E-2</v>
      </c>
      <c r="E21639" s="1">
        <v>9.6132000000000006E-3</v>
      </c>
    </row>
    <row r="21640" spans="1:5" x14ac:dyDescent="0.3">
      <c r="A21640">
        <v>21638</v>
      </c>
      <c r="B21640">
        <f t="shared" si="338"/>
        <v>593.26076823951962</v>
      </c>
      <c r="C21640" s="1">
        <v>4.0131E-2</v>
      </c>
      <c r="D21640" s="1">
        <v>2.2735999999999999E-2</v>
      </c>
      <c r="E21640" s="1">
        <v>2.3345999999999999E-2</v>
      </c>
    </row>
    <row r="21641" spans="1:5" x14ac:dyDescent="0.3">
      <c r="A21641">
        <v>21639</v>
      </c>
      <c r="B21641">
        <f t="shared" si="338"/>
        <v>593.28818578126288</v>
      </c>
      <c r="C21641" s="1">
        <v>2.2431E-2</v>
      </c>
      <c r="D21641" s="1">
        <v>2.1514999999999999E-2</v>
      </c>
      <c r="E21641" s="1">
        <v>2.1819999999999999E-2</v>
      </c>
    </row>
    <row r="21642" spans="1:5" x14ac:dyDescent="0.3">
      <c r="A21642">
        <v>21640</v>
      </c>
      <c r="B21642">
        <f t="shared" si="338"/>
        <v>593.31560332300603</v>
      </c>
      <c r="C21642" s="1">
        <v>2.2126E-2</v>
      </c>
      <c r="D21642" s="1">
        <v>1.8158000000000001E-2</v>
      </c>
      <c r="E21642" s="1">
        <v>1.4191E-2</v>
      </c>
    </row>
    <row r="21643" spans="1:5" x14ac:dyDescent="0.3">
      <c r="A21643">
        <v>21641</v>
      </c>
      <c r="B21643">
        <f t="shared" si="338"/>
        <v>593.34302086474929</v>
      </c>
      <c r="C21643" s="1">
        <v>2.2126E-2</v>
      </c>
      <c r="D21643" s="1">
        <v>3.4943000000000002E-2</v>
      </c>
      <c r="E21643" s="1">
        <v>1.4801E-2</v>
      </c>
    </row>
    <row r="21644" spans="1:5" x14ac:dyDescent="0.3">
      <c r="A21644">
        <v>21642</v>
      </c>
      <c r="B21644">
        <f t="shared" si="338"/>
        <v>593.37043840649244</v>
      </c>
      <c r="C21644" s="1">
        <v>4.5776999999999998E-4</v>
      </c>
      <c r="D21644" s="1">
        <v>2.8840000000000001E-2</v>
      </c>
      <c r="E21644" s="1">
        <v>-6.2562E-3</v>
      </c>
    </row>
    <row r="21645" spans="1:5" x14ac:dyDescent="0.3">
      <c r="A21645">
        <v>21643</v>
      </c>
      <c r="B21645">
        <f t="shared" si="338"/>
        <v>593.3978559482357</v>
      </c>
      <c r="C21645" s="1">
        <v>3.2197000000000003E-2</v>
      </c>
      <c r="D21645" s="1">
        <v>2.5177000000000001E-2</v>
      </c>
      <c r="E21645" s="1">
        <v>-3.5095999999999999E-3</v>
      </c>
    </row>
    <row r="21646" spans="1:5" x14ac:dyDescent="0.3">
      <c r="A21646">
        <v>21644</v>
      </c>
      <c r="B21646">
        <f t="shared" si="338"/>
        <v>593.42527348997885</v>
      </c>
      <c r="C21646" s="1">
        <v>2.9755E-2</v>
      </c>
      <c r="D21646" s="1">
        <v>4.8370999999999997E-2</v>
      </c>
      <c r="E21646" s="1">
        <v>9.0028E-3</v>
      </c>
    </row>
    <row r="21647" spans="1:5" x14ac:dyDescent="0.3">
      <c r="A21647">
        <v>21645</v>
      </c>
      <c r="B21647">
        <f t="shared" si="338"/>
        <v>593.45269103172211</v>
      </c>
      <c r="C21647" s="1">
        <v>2.3650999999999998E-2</v>
      </c>
      <c r="D21647" s="1">
        <v>1.6632000000000001E-2</v>
      </c>
      <c r="E21647" s="1">
        <v>1.6632000000000001E-2</v>
      </c>
    </row>
    <row r="21648" spans="1:5" x14ac:dyDescent="0.3">
      <c r="A21648">
        <v>21646</v>
      </c>
      <c r="B21648">
        <f t="shared" si="338"/>
        <v>593.48010857346526</v>
      </c>
      <c r="C21648" s="1">
        <v>2.3345999999999999E-2</v>
      </c>
      <c r="D21648" s="1">
        <v>2.3040999999999999E-2</v>
      </c>
      <c r="E21648" s="1">
        <v>1.3275E-2</v>
      </c>
    </row>
    <row r="21649" spans="1:5" x14ac:dyDescent="0.3">
      <c r="A21649">
        <v>21647</v>
      </c>
      <c r="B21649">
        <f t="shared" si="338"/>
        <v>593.50752611520852</v>
      </c>
      <c r="C21649" s="1">
        <v>2.1514999999999999E-2</v>
      </c>
      <c r="D21649" s="1">
        <v>2.5787999999999998E-2</v>
      </c>
      <c r="E21649" s="1">
        <v>2.9145000000000001E-2</v>
      </c>
    </row>
    <row r="21650" spans="1:5" x14ac:dyDescent="0.3">
      <c r="A21650">
        <v>21648</v>
      </c>
      <c r="B21650">
        <f t="shared" si="338"/>
        <v>593.53494365695167</v>
      </c>
      <c r="C21650" s="1">
        <v>2.0905E-2</v>
      </c>
      <c r="D21650" s="1">
        <v>2.6093000000000002E-2</v>
      </c>
      <c r="E21650" s="1">
        <v>1.4496E-2</v>
      </c>
    </row>
    <row r="21651" spans="1:5" x14ac:dyDescent="0.3">
      <c r="A21651">
        <v>21649</v>
      </c>
      <c r="B21651">
        <f t="shared" si="338"/>
        <v>593.56236119869493</v>
      </c>
      <c r="C21651" s="1">
        <v>2.6093000000000002E-2</v>
      </c>
      <c r="D21651" s="1">
        <v>2.7314000000000001E-2</v>
      </c>
      <c r="E21651" s="1">
        <v>9.6132000000000006E-3</v>
      </c>
    </row>
    <row r="21652" spans="1:5" x14ac:dyDescent="0.3">
      <c r="A21652">
        <v>21650</v>
      </c>
      <c r="B21652">
        <f t="shared" si="338"/>
        <v>593.58977874043808</v>
      </c>
      <c r="C21652" s="1">
        <v>1.8158000000000001E-2</v>
      </c>
      <c r="D21652" s="1">
        <v>2.3345999999999999E-2</v>
      </c>
      <c r="E21652" s="1">
        <v>1.2664999999999999E-2</v>
      </c>
    </row>
    <row r="21653" spans="1:5" x14ac:dyDescent="0.3">
      <c r="A21653">
        <v>21651</v>
      </c>
      <c r="B21653">
        <f t="shared" si="338"/>
        <v>593.61719628218134</v>
      </c>
      <c r="C21653" s="1">
        <v>1.8769000000000001E-2</v>
      </c>
      <c r="D21653" s="1">
        <v>1.7853000000000001E-2</v>
      </c>
      <c r="E21653" s="1">
        <v>-5.0355E-3</v>
      </c>
    </row>
    <row r="21654" spans="1:5" x14ac:dyDescent="0.3">
      <c r="A21654">
        <v>21652</v>
      </c>
      <c r="B21654">
        <f t="shared" si="338"/>
        <v>593.6446138239246</v>
      </c>
      <c r="C21654" s="1">
        <v>2.2735999999999999E-2</v>
      </c>
      <c r="D21654" s="1">
        <v>2.1514999999999999E-2</v>
      </c>
      <c r="E21654" s="1">
        <v>1.4801E-2</v>
      </c>
    </row>
    <row r="21655" spans="1:5" x14ac:dyDescent="0.3">
      <c r="A21655">
        <v>21653</v>
      </c>
      <c r="B21655">
        <f t="shared" si="338"/>
        <v>593.67203136566775</v>
      </c>
      <c r="C21655" s="1">
        <v>2.0294E-2</v>
      </c>
      <c r="D21655" s="1">
        <v>1.6938000000000002E-2</v>
      </c>
      <c r="E21655" s="1">
        <v>1.8463E-2</v>
      </c>
    </row>
    <row r="21656" spans="1:5" x14ac:dyDescent="0.3">
      <c r="A21656">
        <v>21654</v>
      </c>
      <c r="B21656">
        <f t="shared" si="338"/>
        <v>593.69944890741101</v>
      </c>
      <c r="C21656" s="1">
        <v>2.1819999999999999E-2</v>
      </c>
      <c r="D21656" s="1">
        <v>2.06E-2</v>
      </c>
      <c r="E21656" s="1">
        <v>1.4496E-2</v>
      </c>
    </row>
    <row r="21657" spans="1:5" x14ac:dyDescent="0.3">
      <c r="A21657">
        <v>21655</v>
      </c>
      <c r="B21657">
        <f t="shared" si="338"/>
        <v>593.72686644915416</v>
      </c>
      <c r="C21657" s="1">
        <v>3.1891000000000003E-2</v>
      </c>
      <c r="D21657" s="1">
        <v>2.1819999999999999E-2</v>
      </c>
      <c r="E21657" s="1">
        <v>3.4638000000000002E-2</v>
      </c>
    </row>
    <row r="21658" spans="1:5" x14ac:dyDescent="0.3">
      <c r="A21658">
        <v>21656</v>
      </c>
      <c r="B21658">
        <f t="shared" si="338"/>
        <v>593.75428399089742</v>
      </c>
      <c r="C21658" s="1">
        <v>2.3345999999999999E-2</v>
      </c>
      <c r="D21658" s="1">
        <v>2.2126E-2</v>
      </c>
      <c r="E21658" s="1">
        <v>1.5716999999999998E-2</v>
      </c>
    </row>
    <row r="21659" spans="1:5" x14ac:dyDescent="0.3">
      <c r="A21659">
        <v>21657</v>
      </c>
      <c r="B21659">
        <f t="shared" si="338"/>
        <v>593.78170153264057</v>
      </c>
      <c r="C21659" s="1">
        <v>1.8769000000000001E-2</v>
      </c>
      <c r="D21659" s="1">
        <v>1.5716999999999998E-2</v>
      </c>
      <c r="E21659" s="1">
        <v>1.8769000000000001E-2</v>
      </c>
    </row>
    <row r="21660" spans="1:5" x14ac:dyDescent="0.3">
      <c r="A21660">
        <v>21658</v>
      </c>
      <c r="B21660">
        <f t="shared" si="338"/>
        <v>593.80911907438383</v>
      </c>
      <c r="C21660" s="1">
        <v>1.9379E-2</v>
      </c>
      <c r="D21660" s="1">
        <v>3.4333000000000002E-2</v>
      </c>
      <c r="E21660" s="1">
        <v>1.8463E-2</v>
      </c>
    </row>
    <row r="21661" spans="1:5" x14ac:dyDescent="0.3">
      <c r="A21661">
        <v>21659</v>
      </c>
      <c r="B21661">
        <f t="shared" si="338"/>
        <v>593.83653661612698</v>
      </c>
      <c r="C21661" s="1">
        <v>7.6294999999999998E-4</v>
      </c>
      <c r="D21661" s="1">
        <v>2.6093000000000002E-2</v>
      </c>
      <c r="E21661" s="1">
        <v>-4.4251000000000004E-3</v>
      </c>
    </row>
    <row r="21662" spans="1:5" x14ac:dyDescent="0.3">
      <c r="A21662">
        <v>21660</v>
      </c>
      <c r="B21662">
        <f t="shared" si="338"/>
        <v>593.86395415787024</v>
      </c>
      <c r="C21662" s="1">
        <v>3.0365E-2</v>
      </c>
      <c r="D21662" s="1">
        <v>2.3345999999999999E-2</v>
      </c>
      <c r="E21662" s="1">
        <v>7.6294999999999998E-4</v>
      </c>
    </row>
    <row r="21663" spans="1:5" x14ac:dyDescent="0.3">
      <c r="A21663">
        <v>21661</v>
      </c>
      <c r="B21663">
        <f t="shared" si="338"/>
        <v>593.89137169961339</v>
      </c>
      <c r="C21663" s="1">
        <v>2.7314000000000001E-2</v>
      </c>
      <c r="D21663" s="1">
        <v>1.7853000000000001E-2</v>
      </c>
      <c r="E21663" s="1">
        <v>1.4496E-2</v>
      </c>
    </row>
    <row r="21664" spans="1:5" x14ac:dyDescent="0.3">
      <c r="A21664">
        <v>21662</v>
      </c>
      <c r="B21664">
        <f t="shared" si="338"/>
        <v>593.91878924135665</v>
      </c>
      <c r="C21664" s="1">
        <v>2.1819999999999999E-2</v>
      </c>
      <c r="D21664" s="1">
        <v>5.6458000000000003E-3</v>
      </c>
      <c r="E21664" s="1">
        <v>1.9989E-2</v>
      </c>
    </row>
    <row r="21665" spans="1:5" x14ac:dyDescent="0.3">
      <c r="A21665">
        <v>21663</v>
      </c>
      <c r="B21665">
        <f t="shared" si="338"/>
        <v>593.9462067830998</v>
      </c>
      <c r="C21665" s="1">
        <v>5.1117999999999997E-2</v>
      </c>
      <c r="D21665" s="1">
        <v>1.6938000000000002E-2</v>
      </c>
      <c r="E21665" s="1">
        <v>2.0294E-2</v>
      </c>
    </row>
    <row r="21666" spans="1:5" x14ac:dyDescent="0.3">
      <c r="A21666">
        <v>21664</v>
      </c>
      <c r="B21666">
        <f t="shared" si="338"/>
        <v>593.97362432484306</v>
      </c>
      <c r="C21666" s="1">
        <v>1.0224E-2</v>
      </c>
      <c r="D21666" s="1">
        <v>2.4871999999999998E-2</v>
      </c>
      <c r="E21666" s="1">
        <v>4.1961999999999999E-2</v>
      </c>
    </row>
    <row r="21667" spans="1:5" x14ac:dyDescent="0.3">
      <c r="A21667">
        <v>21665</v>
      </c>
      <c r="B21667">
        <f t="shared" si="338"/>
        <v>594.00104186658621</v>
      </c>
      <c r="C21667" s="1">
        <v>1.6327000000000001E-2</v>
      </c>
      <c r="D21667" s="1">
        <v>2.4871999999999998E-2</v>
      </c>
      <c r="E21667" s="1">
        <v>1.8158000000000001E-2</v>
      </c>
    </row>
    <row r="21668" spans="1:5" x14ac:dyDescent="0.3">
      <c r="A21668">
        <v>21666</v>
      </c>
      <c r="B21668">
        <f t="shared" si="338"/>
        <v>594.02845940832947</v>
      </c>
      <c r="C21668" s="1">
        <v>2.2735999999999999E-2</v>
      </c>
      <c r="D21668" s="1">
        <v>3.8605E-2</v>
      </c>
      <c r="E21668" s="1">
        <v>1.2970000000000001E-2</v>
      </c>
    </row>
    <row r="21669" spans="1:5" x14ac:dyDescent="0.3">
      <c r="A21669">
        <v>21667</v>
      </c>
      <c r="B21669">
        <f t="shared" si="338"/>
        <v>594.05587695007262</v>
      </c>
      <c r="C21669" s="1">
        <v>2.2735999999999999E-2</v>
      </c>
      <c r="D21669" s="1">
        <v>2.121E-2</v>
      </c>
      <c r="E21669" s="1">
        <v>1.5106E-2</v>
      </c>
    </row>
    <row r="21670" spans="1:5" x14ac:dyDescent="0.3">
      <c r="A21670">
        <v>21668</v>
      </c>
      <c r="B21670">
        <f t="shared" si="338"/>
        <v>594.08329449181588</v>
      </c>
      <c r="C21670" s="1">
        <v>3.3112000000000003E-2</v>
      </c>
      <c r="D21670" s="1">
        <v>1.5106E-2</v>
      </c>
      <c r="E21670" s="1">
        <v>-1.4801E-2</v>
      </c>
    </row>
    <row r="21671" spans="1:5" x14ac:dyDescent="0.3">
      <c r="A21671">
        <v>21669</v>
      </c>
      <c r="B21671">
        <f t="shared" si="338"/>
        <v>594.11071203355903</v>
      </c>
      <c r="C21671" s="1">
        <v>1.9684E-2</v>
      </c>
      <c r="D21671" s="1">
        <v>1.6938000000000002E-2</v>
      </c>
      <c r="E21671" s="1">
        <v>2.5482999999999999E-2</v>
      </c>
    </row>
    <row r="21672" spans="1:5" x14ac:dyDescent="0.3">
      <c r="A21672">
        <v>21670</v>
      </c>
      <c r="B21672">
        <f t="shared" si="338"/>
        <v>594.13812957530229</v>
      </c>
      <c r="C21672" s="1">
        <v>1.3580999999999999E-2</v>
      </c>
      <c r="D21672" s="1">
        <v>-1.3275E-2</v>
      </c>
      <c r="E21672" s="1">
        <v>2.6093000000000002E-2</v>
      </c>
    </row>
    <row r="21673" spans="1:5" x14ac:dyDescent="0.3">
      <c r="A21673">
        <v>21671</v>
      </c>
      <c r="B21673">
        <f t="shared" si="338"/>
        <v>594.16554711704543</v>
      </c>
      <c r="C21673" s="1">
        <v>1.5716999999999998E-2</v>
      </c>
      <c r="D21673" s="1">
        <v>2.4871999999999998E-2</v>
      </c>
      <c r="E21673" s="1">
        <v>2.0294E-2</v>
      </c>
    </row>
    <row r="21674" spans="1:5" x14ac:dyDescent="0.3">
      <c r="A21674">
        <v>21672</v>
      </c>
      <c r="B21674">
        <f t="shared" si="338"/>
        <v>594.1929646587887</v>
      </c>
      <c r="C21674" s="1">
        <v>-8.0873000000000004E-3</v>
      </c>
      <c r="D21674" s="1">
        <v>2.7314000000000001E-2</v>
      </c>
      <c r="E21674" s="1">
        <v>1.7853000000000001E-2</v>
      </c>
    </row>
    <row r="21675" spans="1:5" x14ac:dyDescent="0.3">
      <c r="A21675">
        <v>21673</v>
      </c>
      <c r="B21675">
        <f t="shared" si="338"/>
        <v>594.22038220053184</v>
      </c>
      <c r="C21675" s="1">
        <v>1.9684E-2</v>
      </c>
      <c r="D21675" s="1">
        <v>2.1819999999999999E-2</v>
      </c>
      <c r="E21675" s="1">
        <v>9.6132000000000006E-3</v>
      </c>
    </row>
    <row r="21676" spans="1:5" x14ac:dyDescent="0.3">
      <c r="A21676">
        <v>21674</v>
      </c>
      <c r="B21676">
        <f t="shared" si="338"/>
        <v>594.24779974227511</v>
      </c>
      <c r="C21676" s="1">
        <v>2.2126E-2</v>
      </c>
      <c r="D21676" s="1">
        <v>6.0578E-2</v>
      </c>
      <c r="E21676" s="1">
        <v>1.5412E-2</v>
      </c>
    </row>
    <row r="21677" spans="1:5" x14ac:dyDescent="0.3">
      <c r="A21677">
        <v>21675</v>
      </c>
      <c r="B21677">
        <f t="shared" si="338"/>
        <v>594.27521728401837</v>
      </c>
      <c r="C21677" s="1">
        <v>1.6327000000000001E-2</v>
      </c>
      <c r="D21677" s="1">
        <v>1.9684E-2</v>
      </c>
      <c r="E21677" s="1">
        <v>2.3345999999999999E-2</v>
      </c>
    </row>
    <row r="21678" spans="1:5" x14ac:dyDescent="0.3">
      <c r="A21678">
        <v>21676</v>
      </c>
      <c r="B21678">
        <f t="shared" si="338"/>
        <v>594.30263482576152</v>
      </c>
      <c r="C21678" s="1">
        <v>1.3886000000000001E-2</v>
      </c>
      <c r="D21678" s="1">
        <v>1.9379E-2</v>
      </c>
      <c r="E21678" s="1">
        <v>2.1819999999999999E-2</v>
      </c>
    </row>
    <row r="21679" spans="1:5" x14ac:dyDescent="0.3">
      <c r="A21679">
        <v>21677</v>
      </c>
      <c r="B21679">
        <f t="shared" si="338"/>
        <v>594.33005236750478</v>
      </c>
      <c r="C21679" s="1">
        <v>1.9989E-2</v>
      </c>
      <c r="D21679" s="1">
        <v>2.3650999999999998E-2</v>
      </c>
      <c r="E21679" s="1">
        <v>2.7619000000000001E-2</v>
      </c>
    </row>
    <row r="21680" spans="1:5" x14ac:dyDescent="0.3">
      <c r="A21680">
        <v>21678</v>
      </c>
      <c r="B21680">
        <f t="shared" si="338"/>
        <v>594.35746990924792</v>
      </c>
      <c r="C21680" s="1">
        <v>1.4801E-2</v>
      </c>
      <c r="D21680" s="1">
        <v>1.9989E-2</v>
      </c>
      <c r="E21680" s="1">
        <v>2.2431E-2</v>
      </c>
    </row>
    <row r="21681" spans="1:5" x14ac:dyDescent="0.3">
      <c r="A21681">
        <v>21679</v>
      </c>
      <c r="B21681">
        <f t="shared" si="338"/>
        <v>594.38488745099119</v>
      </c>
      <c r="C21681" s="1">
        <v>1.7548000000000001E-2</v>
      </c>
      <c r="D21681" s="1">
        <v>1.9379E-2</v>
      </c>
      <c r="E21681" s="1">
        <v>1.8158000000000001E-2</v>
      </c>
    </row>
    <row r="21682" spans="1:5" x14ac:dyDescent="0.3">
      <c r="A21682">
        <v>21680</v>
      </c>
      <c r="B21682">
        <f t="shared" si="338"/>
        <v>594.41230499273433</v>
      </c>
      <c r="C21682" s="1">
        <v>-1.5259E-4</v>
      </c>
      <c r="D21682" s="1">
        <v>2.1819999999999999E-2</v>
      </c>
      <c r="E21682" s="1">
        <v>2.0294E-2</v>
      </c>
    </row>
    <row r="21683" spans="1:5" x14ac:dyDescent="0.3">
      <c r="A21683">
        <v>21681</v>
      </c>
      <c r="B21683">
        <f t="shared" si="338"/>
        <v>594.4397225344776</v>
      </c>
      <c r="C21683" s="1">
        <v>8.0873000000000004E-3</v>
      </c>
      <c r="D21683" s="1">
        <v>1.8158000000000001E-2</v>
      </c>
      <c r="E21683" s="1">
        <v>5.9509999999999997E-3</v>
      </c>
    </row>
    <row r="21684" spans="1:5" x14ac:dyDescent="0.3">
      <c r="A21684">
        <v>21682</v>
      </c>
      <c r="B21684">
        <f t="shared" si="338"/>
        <v>594.46714007622074</v>
      </c>
      <c r="C21684" s="1">
        <v>1.2359999999999999E-2</v>
      </c>
      <c r="D21684" s="1">
        <v>1.9989E-2</v>
      </c>
      <c r="E21684" s="1">
        <v>2.06E-2</v>
      </c>
    </row>
    <row r="21685" spans="1:5" x14ac:dyDescent="0.3">
      <c r="A21685">
        <v>21683</v>
      </c>
      <c r="B21685">
        <f t="shared" si="338"/>
        <v>594.49455761796401</v>
      </c>
      <c r="C21685" s="1">
        <v>1.1749000000000001E-2</v>
      </c>
      <c r="D21685" s="1">
        <v>2.2735999999999999E-2</v>
      </c>
      <c r="E21685" s="1">
        <v>2.5482999999999999E-2</v>
      </c>
    </row>
    <row r="21686" spans="1:5" x14ac:dyDescent="0.3">
      <c r="A21686">
        <v>21684</v>
      </c>
      <c r="B21686">
        <f t="shared" si="338"/>
        <v>594.52197515970715</v>
      </c>
      <c r="C21686" s="1">
        <v>1.2055E-2</v>
      </c>
      <c r="D21686" s="1">
        <v>1.7548000000000001E-2</v>
      </c>
      <c r="E21686" s="1">
        <v>2.2735999999999999E-2</v>
      </c>
    </row>
    <row r="21687" spans="1:5" x14ac:dyDescent="0.3">
      <c r="A21687">
        <v>21685</v>
      </c>
      <c r="B21687">
        <f t="shared" si="338"/>
        <v>594.54939270145042</v>
      </c>
      <c r="C21687" s="1">
        <v>2.4871999999999998E-2</v>
      </c>
      <c r="D21687" s="1">
        <v>1.9989E-2</v>
      </c>
      <c r="E21687" s="1">
        <v>3.9826E-2</v>
      </c>
    </row>
    <row r="21688" spans="1:5" x14ac:dyDescent="0.3">
      <c r="A21688">
        <v>21686</v>
      </c>
      <c r="B21688">
        <f t="shared" si="338"/>
        <v>594.57681024319356</v>
      </c>
      <c r="C21688" s="1">
        <v>9.0028E-3</v>
      </c>
      <c r="D21688" s="1">
        <v>1.8463E-2</v>
      </c>
      <c r="E21688" s="1">
        <v>3.5248000000000002E-2</v>
      </c>
    </row>
    <row r="21689" spans="1:5" x14ac:dyDescent="0.3">
      <c r="A21689">
        <v>21687</v>
      </c>
      <c r="B21689">
        <f t="shared" si="338"/>
        <v>594.60422778493682</v>
      </c>
      <c r="C21689" s="1">
        <v>8.6975999999999998E-3</v>
      </c>
      <c r="D21689" s="1">
        <v>7.4768999999999999E-3</v>
      </c>
      <c r="E21689" s="1">
        <v>2.8229000000000001E-2</v>
      </c>
    </row>
    <row r="21690" spans="1:5" x14ac:dyDescent="0.3">
      <c r="A21690">
        <v>21688</v>
      </c>
      <c r="B21690">
        <f t="shared" si="338"/>
        <v>594.63164532667997</v>
      </c>
      <c r="C21690" s="1">
        <v>8.6975999999999998E-3</v>
      </c>
      <c r="D21690" s="1">
        <v>3.1586000000000003E-2</v>
      </c>
      <c r="E21690" s="1">
        <v>2.6703000000000001E-2</v>
      </c>
    </row>
    <row r="21691" spans="1:5" x14ac:dyDescent="0.3">
      <c r="A21691">
        <v>21689</v>
      </c>
      <c r="B21691">
        <f t="shared" si="338"/>
        <v>594.65906286842323</v>
      </c>
      <c r="C21691" s="1">
        <v>-8.6975999999999998E-3</v>
      </c>
      <c r="D21691" s="1">
        <v>2.5177000000000001E-2</v>
      </c>
      <c r="E21691" s="1">
        <v>3.5095999999999999E-3</v>
      </c>
    </row>
    <row r="21692" spans="1:5" x14ac:dyDescent="0.3">
      <c r="A21692">
        <v>21690</v>
      </c>
      <c r="B21692">
        <f t="shared" si="338"/>
        <v>594.68648041016638</v>
      </c>
      <c r="C21692" s="1">
        <v>1.0224E-2</v>
      </c>
      <c r="D21692" s="1">
        <v>2.2431E-2</v>
      </c>
      <c r="E21692" s="1">
        <v>2.5482999999999999E-2</v>
      </c>
    </row>
    <row r="21693" spans="1:5" x14ac:dyDescent="0.3">
      <c r="A21693">
        <v>21691</v>
      </c>
      <c r="B21693">
        <f t="shared" si="338"/>
        <v>594.71389795190964</v>
      </c>
      <c r="C21693" s="1">
        <v>1.5716999999999998E-2</v>
      </c>
      <c r="D21693" s="1">
        <v>1.0681E-3</v>
      </c>
      <c r="E21693" s="1">
        <v>2.3650999999999998E-2</v>
      </c>
    </row>
    <row r="21694" spans="1:5" x14ac:dyDescent="0.3">
      <c r="A21694">
        <v>21692</v>
      </c>
      <c r="B21694">
        <f t="shared" si="338"/>
        <v>594.74131549365279</v>
      </c>
      <c r="C21694" s="1">
        <v>1.1443999999999999E-2</v>
      </c>
      <c r="D21694" s="1">
        <v>3.2044E-3</v>
      </c>
      <c r="E21694" s="1">
        <v>2.5177000000000001E-2</v>
      </c>
    </row>
    <row r="21695" spans="1:5" x14ac:dyDescent="0.3">
      <c r="A21695">
        <v>21693</v>
      </c>
      <c r="B21695">
        <f t="shared" si="338"/>
        <v>594.76873303539605</v>
      </c>
      <c r="C21695" s="1">
        <v>1.2664999999999999E-2</v>
      </c>
      <c r="D21695" s="1">
        <v>1.7853000000000001E-2</v>
      </c>
      <c r="E21695" s="1">
        <v>2.7008000000000001E-2</v>
      </c>
    </row>
    <row r="21696" spans="1:5" x14ac:dyDescent="0.3">
      <c r="A21696">
        <v>21694</v>
      </c>
      <c r="B21696">
        <f t="shared" si="338"/>
        <v>594.7961505771392</v>
      </c>
      <c r="C21696" s="1">
        <v>-6.8665999999999996E-3</v>
      </c>
      <c r="D21696" s="1">
        <v>2.121E-2</v>
      </c>
      <c r="E21696" s="1">
        <v>4.4403999999999999E-2</v>
      </c>
    </row>
    <row r="21697" spans="1:5" x14ac:dyDescent="0.3">
      <c r="A21697">
        <v>21695</v>
      </c>
      <c r="B21697">
        <f t="shared" si="338"/>
        <v>594.82356811888246</v>
      </c>
      <c r="C21697" s="1">
        <v>5.0355E-3</v>
      </c>
      <c r="D21697" s="1">
        <v>2.2126E-2</v>
      </c>
      <c r="E21697" s="1">
        <v>2.3040999999999999E-2</v>
      </c>
    </row>
    <row r="21698" spans="1:5" x14ac:dyDescent="0.3">
      <c r="A21698">
        <v>21696</v>
      </c>
      <c r="B21698">
        <f t="shared" si="338"/>
        <v>594.85098566062572</v>
      </c>
      <c r="C21698" s="1">
        <v>1.1139E-2</v>
      </c>
      <c r="D21698" s="1">
        <v>4.4403999999999999E-2</v>
      </c>
      <c r="E21698" s="1">
        <v>2.2735999999999999E-2</v>
      </c>
    </row>
    <row r="21699" spans="1:5" x14ac:dyDescent="0.3">
      <c r="A21699">
        <v>21697</v>
      </c>
      <c r="B21699">
        <f t="shared" ref="B21699:B21762" si="339">A21699*1000/36473</f>
        <v>594.87840320236887</v>
      </c>
      <c r="C21699" s="1">
        <v>1.1443999999999999E-2</v>
      </c>
      <c r="D21699" s="1">
        <v>1.9074000000000001E-2</v>
      </c>
      <c r="E21699" s="1">
        <v>2.2735999999999999E-2</v>
      </c>
    </row>
    <row r="21700" spans="1:5" x14ac:dyDescent="0.3">
      <c r="A21700">
        <v>21698</v>
      </c>
      <c r="B21700">
        <f t="shared" si="339"/>
        <v>594.90582074411213</v>
      </c>
      <c r="C21700" s="1">
        <v>3.0365E-2</v>
      </c>
      <c r="D21700" s="1">
        <v>1.3886000000000001E-2</v>
      </c>
      <c r="E21700" s="1">
        <v>-1.3733E-3</v>
      </c>
    </row>
    <row r="21701" spans="1:5" x14ac:dyDescent="0.3">
      <c r="A21701">
        <v>21699</v>
      </c>
      <c r="B21701">
        <f t="shared" si="339"/>
        <v>594.93323828585528</v>
      </c>
      <c r="C21701" s="1">
        <v>7.4768999999999999E-3</v>
      </c>
      <c r="D21701" s="1">
        <v>1.6022000000000002E-2</v>
      </c>
      <c r="E21701" s="1">
        <v>3.4333000000000002E-2</v>
      </c>
    </row>
    <row r="21702" spans="1:5" x14ac:dyDescent="0.3">
      <c r="A21702">
        <v>21700</v>
      </c>
      <c r="B21702">
        <f t="shared" si="339"/>
        <v>594.96065582759854</v>
      </c>
      <c r="C21702" s="1">
        <v>2.2889E-3</v>
      </c>
      <c r="D21702" s="1">
        <v>-1.4801E-2</v>
      </c>
      <c r="E21702" s="1">
        <v>3.2197000000000003E-2</v>
      </c>
    </row>
    <row r="21703" spans="1:5" x14ac:dyDescent="0.3">
      <c r="A21703">
        <v>21701</v>
      </c>
      <c r="B21703">
        <f t="shared" si="339"/>
        <v>594.98807336934169</v>
      </c>
      <c r="C21703" s="1">
        <v>4.4251000000000004E-3</v>
      </c>
      <c r="D21703" s="1">
        <v>2.3956999999999999E-2</v>
      </c>
      <c r="E21703" s="1">
        <v>2.6398000000000001E-2</v>
      </c>
    </row>
    <row r="21704" spans="1:5" x14ac:dyDescent="0.3">
      <c r="A21704">
        <v>21702</v>
      </c>
      <c r="B21704">
        <f t="shared" si="339"/>
        <v>595.01549091108495</v>
      </c>
      <c r="C21704" s="1">
        <v>6.2562E-3</v>
      </c>
      <c r="D21704" s="1">
        <v>1.9074000000000001E-2</v>
      </c>
      <c r="E21704" s="1">
        <v>2.6398000000000001E-2</v>
      </c>
    </row>
    <row r="21705" spans="1:5" x14ac:dyDescent="0.3">
      <c r="A21705">
        <v>21703</v>
      </c>
      <c r="B21705">
        <f t="shared" si="339"/>
        <v>595.0429084528281</v>
      </c>
      <c r="C21705" s="1">
        <v>8.0873000000000004E-3</v>
      </c>
      <c r="D21705" s="1">
        <v>1.9074000000000001E-2</v>
      </c>
      <c r="E21705" s="1">
        <v>1.6632000000000001E-2</v>
      </c>
    </row>
    <row r="21706" spans="1:5" x14ac:dyDescent="0.3">
      <c r="A21706">
        <v>21704</v>
      </c>
      <c r="B21706">
        <f t="shared" si="339"/>
        <v>595.07032599457136</v>
      </c>
      <c r="C21706" s="1">
        <v>1.1443999999999999E-2</v>
      </c>
      <c r="D21706" s="1">
        <v>6.0273E-2</v>
      </c>
      <c r="E21706" s="1">
        <v>2.2735999999999999E-2</v>
      </c>
    </row>
    <row r="21707" spans="1:5" x14ac:dyDescent="0.3">
      <c r="A21707">
        <v>21705</v>
      </c>
      <c r="B21707">
        <f t="shared" si="339"/>
        <v>595.09774353631451</v>
      </c>
      <c r="C21707" s="1">
        <v>7.4768999999999999E-3</v>
      </c>
      <c r="D21707" s="1">
        <v>1.6938000000000002E-2</v>
      </c>
      <c r="E21707" s="1">
        <v>2.9755E-2</v>
      </c>
    </row>
    <row r="21708" spans="1:5" x14ac:dyDescent="0.3">
      <c r="A21708">
        <v>21706</v>
      </c>
      <c r="B21708">
        <f t="shared" si="339"/>
        <v>595.12516107805777</v>
      </c>
      <c r="C21708" s="1">
        <v>3.4333000000000002E-2</v>
      </c>
      <c r="D21708" s="1">
        <v>1.7243000000000001E-2</v>
      </c>
      <c r="E21708" s="1">
        <v>2.8840000000000001E-2</v>
      </c>
    </row>
    <row r="21709" spans="1:5" x14ac:dyDescent="0.3">
      <c r="A21709">
        <v>21707</v>
      </c>
      <c r="B21709">
        <f t="shared" si="339"/>
        <v>595.15257861980092</v>
      </c>
      <c r="C21709" s="1">
        <v>1.1749000000000001E-2</v>
      </c>
      <c r="D21709" s="1">
        <v>2.1819999999999999E-2</v>
      </c>
      <c r="E21709" s="1">
        <v>2.8534E-2</v>
      </c>
    </row>
    <row r="21710" spans="1:5" x14ac:dyDescent="0.3">
      <c r="A21710">
        <v>21708</v>
      </c>
      <c r="B21710">
        <f t="shared" si="339"/>
        <v>595.17999616154418</v>
      </c>
      <c r="C21710" s="1">
        <v>6.8665999999999996E-3</v>
      </c>
      <c r="D21710" s="1">
        <v>5.9509999999999997E-3</v>
      </c>
      <c r="E21710" s="1">
        <v>2.7008000000000001E-2</v>
      </c>
    </row>
    <row r="21711" spans="1:5" x14ac:dyDescent="0.3">
      <c r="A21711">
        <v>21709</v>
      </c>
      <c r="B21711">
        <f t="shared" si="339"/>
        <v>595.20741370328733</v>
      </c>
      <c r="C21711" s="1">
        <v>6.8665999999999996E-3</v>
      </c>
      <c r="D21711" s="1">
        <v>2.06E-2</v>
      </c>
      <c r="E21711" s="1">
        <v>2.5482999999999999E-2</v>
      </c>
    </row>
    <row r="21712" spans="1:5" x14ac:dyDescent="0.3">
      <c r="A21712">
        <v>21710</v>
      </c>
      <c r="B21712">
        <f t="shared" si="339"/>
        <v>595.23483124503059</v>
      </c>
      <c r="C21712" s="1">
        <v>-1.2970000000000001E-2</v>
      </c>
      <c r="D21712" s="1">
        <v>1.9684E-2</v>
      </c>
      <c r="E21712" s="1">
        <v>2.4566999999999999E-2</v>
      </c>
    </row>
    <row r="21713" spans="1:5" x14ac:dyDescent="0.3">
      <c r="A21713">
        <v>21711</v>
      </c>
      <c r="B21713">
        <f t="shared" si="339"/>
        <v>595.26224878677374</v>
      </c>
      <c r="C21713" s="1">
        <v>-6.8665999999999996E-3</v>
      </c>
      <c r="D21713" s="1">
        <v>1.7243000000000001E-2</v>
      </c>
      <c r="E21713" s="1">
        <v>1.9989E-2</v>
      </c>
    </row>
    <row r="21714" spans="1:5" x14ac:dyDescent="0.3">
      <c r="A21714">
        <v>21712</v>
      </c>
      <c r="B21714">
        <f t="shared" si="339"/>
        <v>595.289666328517</v>
      </c>
      <c r="C21714" s="1">
        <v>3.8148000000000001E-3</v>
      </c>
      <c r="D21714" s="1">
        <v>1.8463E-2</v>
      </c>
      <c r="E21714" s="1">
        <v>2.2431E-2</v>
      </c>
    </row>
    <row r="21715" spans="1:5" x14ac:dyDescent="0.3">
      <c r="A21715">
        <v>21713</v>
      </c>
      <c r="B21715">
        <f t="shared" si="339"/>
        <v>595.31708387026015</v>
      </c>
      <c r="C21715" s="1">
        <v>3.8148000000000001E-3</v>
      </c>
      <c r="D21715" s="1">
        <v>2.8229000000000001E-2</v>
      </c>
      <c r="E21715" s="1">
        <v>2.6093000000000002E-2</v>
      </c>
    </row>
    <row r="21716" spans="1:5" x14ac:dyDescent="0.3">
      <c r="A21716">
        <v>21714</v>
      </c>
      <c r="B21716">
        <f t="shared" si="339"/>
        <v>595.34450141200341</v>
      </c>
      <c r="C21716" s="1">
        <v>3.2044E-3</v>
      </c>
      <c r="D21716" s="1">
        <v>1.9684E-2</v>
      </c>
      <c r="E21716" s="1">
        <v>2.6398000000000001E-2</v>
      </c>
    </row>
    <row r="21717" spans="1:5" x14ac:dyDescent="0.3">
      <c r="A21717">
        <v>21715</v>
      </c>
      <c r="B21717">
        <f t="shared" si="339"/>
        <v>595.37191895374656</v>
      </c>
      <c r="C21717" s="1">
        <v>1.9989E-2</v>
      </c>
      <c r="D21717" s="1">
        <v>1.7548000000000001E-2</v>
      </c>
      <c r="E21717" s="1">
        <v>3.4028000000000003E-2</v>
      </c>
    </row>
    <row r="21718" spans="1:5" x14ac:dyDescent="0.3">
      <c r="A21718">
        <v>21716</v>
      </c>
      <c r="B21718">
        <f t="shared" si="339"/>
        <v>595.39933649548982</v>
      </c>
      <c r="C21718" s="1">
        <v>5.6458000000000003E-3</v>
      </c>
      <c r="D21718" s="1">
        <v>1.8158000000000001E-2</v>
      </c>
      <c r="E21718" s="1">
        <v>2.5482999999999999E-2</v>
      </c>
    </row>
    <row r="21719" spans="1:5" x14ac:dyDescent="0.3">
      <c r="A21719">
        <v>21717</v>
      </c>
      <c r="B21719">
        <f t="shared" si="339"/>
        <v>595.42675403723297</v>
      </c>
      <c r="C21719" s="1">
        <v>7.6294999999999998E-4</v>
      </c>
      <c r="D21719" s="1">
        <v>1.6327000000000001E-2</v>
      </c>
      <c r="E21719" s="1">
        <v>2.8229000000000001E-2</v>
      </c>
    </row>
    <row r="21720" spans="1:5" x14ac:dyDescent="0.3">
      <c r="A21720">
        <v>21718</v>
      </c>
      <c r="B21720">
        <f t="shared" si="339"/>
        <v>595.45417157897623</v>
      </c>
      <c r="C21720" s="1">
        <v>7.6294999999999998E-4</v>
      </c>
      <c r="D21720" s="1">
        <v>2.945E-2</v>
      </c>
      <c r="E21720" s="1">
        <v>2.8534E-2</v>
      </c>
    </row>
    <row r="21721" spans="1:5" x14ac:dyDescent="0.3">
      <c r="A21721">
        <v>21719</v>
      </c>
      <c r="B21721">
        <f t="shared" si="339"/>
        <v>595.48158912071949</v>
      </c>
      <c r="C21721" s="1">
        <v>-1.5106E-2</v>
      </c>
      <c r="D21721" s="1">
        <v>2.3345999999999999E-2</v>
      </c>
      <c r="E21721" s="1">
        <v>3.8148000000000001E-3</v>
      </c>
    </row>
    <row r="21722" spans="1:5" x14ac:dyDescent="0.3">
      <c r="A21722">
        <v>21720</v>
      </c>
      <c r="B21722">
        <f t="shared" si="339"/>
        <v>595.50900666246264</v>
      </c>
      <c r="C21722" s="1">
        <v>1.2055E-2</v>
      </c>
      <c r="D21722" s="1">
        <v>2.1819999999999999E-2</v>
      </c>
      <c r="E21722" s="1">
        <v>1.0529E-2</v>
      </c>
    </row>
    <row r="21723" spans="1:5" x14ac:dyDescent="0.3">
      <c r="A21723">
        <v>21721</v>
      </c>
      <c r="B21723">
        <f t="shared" si="339"/>
        <v>595.5364242042059</v>
      </c>
      <c r="C21723" s="1">
        <v>7.1716999999999996E-3</v>
      </c>
      <c r="D21723" s="1">
        <v>1.6632000000000001E-2</v>
      </c>
      <c r="E21723" s="1">
        <v>2.3345999999999999E-2</v>
      </c>
    </row>
    <row r="21724" spans="1:5" x14ac:dyDescent="0.3">
      <c r="A21724">
        <v>21722</v>
      </c>
      <c r="B21724">
        <f t="shared" si="339"/>
        <v>595.56384174594905</v>
      </c>
      <c r="C21724" s="1">
        <v>2.594E-3</v>
      </c>
      <c r="D21724" s="1">
        <v>1.6785000000000001E-3</v>
      </c>
      <c r="E21724" s="1">
        <v>2.7924000000000001E-2</v>
      </c>
    </row>
    <row r="21725" spans="1:5" x14ac:dyDescent="0.3">
      <c r="A21725">
        <v>21723</v>
      </c>
      <c r="B21725">
        <f t="shared" si="339"/>
        <v>595.59125928769231</v>
      </c>
      <c r="C21725" s="1">
        <v>1.8463E-2</v>
      </c>
      <c r="D21725" s="1">
        <v>1.4801E-2</v>
      </c>
      <c r="E21725" s="1">
        <v>2.8534E-2</v>
      </c>
    </row>
    <row r="21726" spans="1:5" x14ac:dyDescent="0.3">
      <c r="A21726">
        <v>21724</v>
      </c>
      <c r="B21726">
        <f t="shared" si="339"/>
        <v>595.61867682943546</v>
      </c>
      <c r="C21726" s="1">
        <v>-1.1443999999999999E-2</v>
      </c>
      <c r="D21726" s="1">
        <v>2.1819999999999999E-2</v>
      </c>
      <c r="E21726" s="1">
        <v>5.0201999999999997E-2</v>
      </c>
    </row>
    <row r="21727" spans="1:5" x14ac:dyDescent="0.3">
      <c r="A21727">
        <v>21725</v>
      </c>
      <c r="B21727">
        <f t="shared" si="339"/>
        <v>595.64609437117872</v>
      </c>
      <c r="C21727" s="1">
        <v>-3.2044E-3</v>
      </c>
      <c r="D21727" s="1">
        <v>2.0905E-2</v>
      </c>
      <c r="E21727" s="1">
        <v>2.4566999999999999E-2</v>
      </c>
    </row>
    <row r="21728" spans="1:5" x14ac:dyDescent="0.3">
      <c r="A21728">
        <v>21726</v>
      </c>
      <c r="B21728">
        <f t="shared" si="339"/>
        <v>595.67351191292187</v>
      </c>
      <c r="C21728" s="1">
        <v>2.8992000000000002E-3</v>
      </c>
      <c r="D21728" s="1">
        <v>4.0742E-2</v>
      </c>
      <c r="E21728" s="1">
        <v>2.121E-2</v>
      </c>
    </row>
    <row r="21729" spans="1:5" x14ac:dyDescent="0.3">
      <c r="A21729">
        <v>21727</v>
      </c>
      <c r="B21729">
        <f t="shared" si="339"/>
        <v>595.70092945466513</v>
      </c>
      <c r="C21729" s="1">
        <v>2.8992000000000002E-3</v>
      </c>
      <c r="D21729" s="1">
        <v>1.8158000000000001E-2</v>
      </c>
      <c r="E21729" s="1">
        <v>2.3345999999999999E-2</v>
      </c>
    </row>
    <row r="21730" spans="1:5" x14ac:dyDescent="0.3">
      <c r="A21730">
        <v>21728</v>
      </c>
      <c r="B21730">
        <f t="shared" si="339"/>
        <v>595.72834699640828</v>
      </c>
      <c r="C21730" s="1">
        <v>1.9989E-2</v>
      </c>
      <c r="D21730" s="1">
        <v>1.2359999999999999E-2</v>
      </c>
      <c r="E21730" s="1">
        <v>-4.7302999999999998E-3</v>
      </c>
    </row>
    <row r="21731" spans="1:5" x14ac:dyDescent="0.3">
      <c r="A21731">
        <v>21729</v>
      </c>
      <c r="B21731">
        <f t="shared" si="339"/>
        <v>595.75576453815154</v>
      </c>
      <c r="C21731" s="1">
        <v>7.6294999999999998E-4</v>
      </c>
      <c r="D21731" s="1">
        <v>1.5412E-2</v>
      </c>
      <c r="E21731" s="1">
        <v>3.3112000000000003E-2</v>
      </c>
    </row>
    <row r="21732" spans="1:5" x14ac:dyDescent="0.3">
      <c r="A21732">
        <v>21730</v>
      </c>
      <c r="B21732">
        <f t="shared" si="339"/>
        <v>595.78318207989469</v>
      </c>
      <c r="C21732" s="1">
        <v>-5.9509999999999997E-3</v>
      </c>
      <c r="D21732" s="1">
        <v>-1.6632000000000001E-2</v>
      </c>
      <c r="E21732" s="1">
        <v>3.2197000000000003E-2</v>
      </c>
    </row>
    <row r="21733" spans="1:5" x14ac:dyDescent="0.3">
      <c r="A21733">
        <v>21731</v>
      </c>
      <c r="B21733">
        <f t="shared" si="339"/>
        <v>595.81059962163795</v>
      </c>
      <c r="C21733" s="1">
        <v>-3.8148000000000001E-3</v>
      </c>
      <c r="D21733" s="1">
        <v>2.4566999999999999E-2</v>
      </c>
      <c r="E21733" s="1">
        <v>2.6398000000000001E-2</v>
      </c>
    </row>
    <row r="21734" spans="1:5" x14ac:dyDescent="0.3">
      <c r="A21734">
        <v>21732</v>
      </c>
      <c r="B21734">
        <f t="shared" si="339"/>
        <v>595.8380171633811</v>
      </c>
      <c r="C21734" s="1">
        <v>-3.1586000000000003E-2</v>
      </c>
      <c r="D21734" s="1">
        <v>2.5482999999999999E-2</v>
      </c>
      <c r="E21734" s="1">
        <v>4.4403999999999999E-2</v>
      </c>
    </row>
    <row r="21735" spans="1:5" x14ac:dyDescent="0.3">
      <c r="A21735">
        <v>21733</v>
      </c>
      <c r="B21735">
        <f t="shared" si="339"/>
        <v>595.86543470512436</v>
      </c>
      <c r="C21735" s="1">
        <v>1.0681E-3</v>
      </c>
      <c r="D21735" s="1">
        <v>1.8769000000000001E-2</v>
      </c>
      <c r="E21735" s="1">
        <v>1.4496E-2</v>
      </c>
    </row>
    <row r="21736" spans="1:5" x14ac:dyDescent="0.3">
      <c r="A21736">
        <v>21734</v>
      </c>
      <c r="B21736">
        <f t="shared" si="339"/>
        <v>595.89285224686751</v>
      </c>
      <c r="C21736" s="1">
        <v>4.1199000000000001E-3</v>
      </c>
      <c r="D21736" s="1">
        <v>5.3254000000000003E-2</v>
      </c>
      <c r="E21736" s="1">
        <v>2.0905E-2</v>
      </c>
    </row>
    <row r="21737" spans="1:5" x14ac:dyDescent="0.3">
      <c r="A21737">
        <v>21735</v>
      </c>
      <c r="B21737">
        <f t="shared" si="339"/>
        <v>595.92026978861077</v>
      </c>
      <c r="C21737" s="1">
        <v>-4.5776999999999998E-4</v>
      </c>
      <c r="D21737" s="1">
        <v>9.0028E-3</v>
      </c>
      <c r="E21737" s="1">
        <v>2.7619000000000001E-2</v>
      </c>
    </row>
    <row r="21738" spans="1:5" x14ac:dyDescent="0.3">
      <c r="A21738">
        <v>21736</v>
      </c>
      <c r="B21738">
        <f t="shared" si="339"/>
        <v>595.94768733035392</v>
      </c>
      <c r="C21738" s="1">
        <v>3.8605E-2</v>
      </c>
      <c r="D21738" s="1">
        <v>1.2970000000000001E-2</v>
      </c>
      <c r="E21738" s="1">
        <v>2.7924000000000001E-2</v>
      </c>
    </row>
    <row r="21739" spans="1:5" x14ac:dyDescent="0.3">
      <c r="A21739">
        <v>21737</v>
      </c>
      <c r="B21739">
        <f t="shared" si="339"/>
        <v>595.97510487209718</v>
      </c>
      <c r="C21739" s="1">
        <v>-5.9509999999999997E-3</v>
      </c>
      <c r="D21739" s="1">
        <v>1.9989E-2</v>
      </c>
      <c r="E21739" s="1">
        <v>4.4708999999999999E-2</v>
      </c>
    </row>
    <row r="21740" spans="1:5" x14ac:dyDescent="0.3">
      <c r="A21740">
        <v>21738</v>
      </c>
      <c r="B21740">
        <f t="shared" si="339"/>
        <v>596.00252241384032</v>
      </c>
      <c r="C21740" s="1">
        <v>-4.7302999999999998E-3</v>
      </c>
      <c r="D21740" s="1">
        <v>2.06E-2</v>
      </c>
      <c r="E21740" s="1">
        <v>2.5177000000000001E-2</v>
      </c>
    </row>
    <row r="21741" spans="1:5" x14ac:dyDescent="0.3">
      <c r="A21741">
        <v>21739</v>
      </c>
      <c r="B21741">
        <f t="shared" si="339"/>
        <v>596.02993995558359</v>
      </c>
      <c r="C21741" s="1">
        <v>-2.8992000000000002E-3</v>
      </c>
      <c r="D21741" s="1">
        <v>1.7853000000000001E-2</v>
      </c>
      <c r="E21741" s="1">
        <v>2.4566999999999999E-2</v>
      </c>
    </row>
    <row r="21742" spans="1:5" x14ac:dyDescent="0.3">
      <c r="A21742">
        <v>21740</v>
      </c>
      <c r="B21742">
        <f t="shared" si="339"/>
        <v>596.05735749732673</v>
      </c>
      <c r="C21742" s="1">
        <v>-1.6785000000000001E-3</v>
      </c>
      <c r="D21742" s="1">
        <v>1.7853000000000001E-2</v>
      </c>
      <c r="E21742" s="1">
        <v>2.1514999999999999E-2</v>
      </c>
    </row>
    <row r="21743" spans="1:5" x14ac:dyDescent="0.3">
      <c r="A21743">
        <v>21741</v>
      </c>
      <c r="B21743">
        <f t="shared" si="339"/>
        <v>596.08477503907</v>
      </c>
      <c r="C21743" s="1">
        <v>-5.6458000000000003E-3</v>
      </c>
      <c r="D21743" s="1">
        <v>1.3886000000000001E-2</v>
      </c>
      <c r="E21743" s="1">
        <v>2.594E-3</v>
      </c>
    </row>
    <row r="21744" spans="1:5" x14ac:dyDescent="0.3">
      <c r="A21744">
        <v>21742</v>
      </c>
      <c r="B21744">
        <f t="shared" si="339"/>
        <v>596.11219258081326</v>
      </c>
      <c r="C21744" s="1">
        <v>-3.2044E-3</v>
      </c>
      <c r="D21744" s="1">
        <v>1.6327000000000001E-2</v>
      </c>
      <c r="E21744" s="1">
        <v>2.1819999999999999E-2</v>
      </c>
    </row>
    <row r="21745" spans="1:5" x14ac:dyDescent="0.3">
      <c r="A21745">
        <v>21743</v>
      </c>
      <c r="B21745">
        <f t="shared" si="339"/>
        <v>596.13961012255641</v>
      </c>
      <c r="C21745" s="1">
        <v>-4.1199000000000001E-3</v>
      </c>
      <c r="D21745" s="1">
        <v>1.1139E-2</v>
      </c>
      <c r="E21745" s="1">
        <v>2.6093000000000002E-2</v>
      </c>
    </row>
    <row r="21746" spans="1:5" x14ac:dyDescent="0.3">
      <c r="A21746">
        <v>21744</v>
      </c>
      <c r="B21746">
        <f t="shared" si="339"/>
        <v>596.16702766429967</v>
      </c>
      <c r="C21746" s="1">
        <v>-2.8992000000000002E-3</v>
      </c>
      <c r="D21746" s="1">
        <v>1.2970000000000001E-2</v>
      </c>
      <c r="E21746" s="1">
        <v>2.1514999999999999E-2</v>
      </c>
    </row>
    <row r="21747" spans="1:5" x14ac:dyDescent="0.3">
      <c r="A21747">
        <v>21745</v>
      </c>
      <c r="B21747">
        <f t="shared" si="339"/>
        <v>596.19444520604281</v>
      </c>
      <c r="C21747" s="1">
        <v>1.6327000000000001E-2</v>
      </c>
      <c r="D21747" s="1">
        <v>1.4496E-2</v>
      </c>
      <c r="E21747" s="1">
        <v>2.2431E-2</v>
      </c>
    </row>
    <row r="21748" spans="1:5" x14ac:dyDescent="0.3">
      <c r="A21748">
        <v>21746</v>
      </c>
      <c r="B21748">
        <f t="shared" si="339"/>
        <v>596.22186274778608</v>
      </c>
      <c r="C21748" s="1">
        <v>-7.1716999999999996E-3</v>
      </c>
      <c r="D21748" s="1">
        <v>1.3580999999999999E-2</v>
      </c>
      <c r="E21748" s="1">
        <v>3.3112000000000003E-2</v>
      </c>
    </row>
    <row r="21749" spans="1:5" x14ac:dyDescent="0.3">
      <c r="A21749">
        <v>21747</v>
      </c>
      <c r="B21749">
        <f t="shared" si="339"/>
        <v>596.24928028952922</v>
      </c>
      <c r="C21749" s="1">
        <v>-7.1716999999999996E-3</v>
      </c>
      <c r="D21749" s="1">
        <v>-9.0028E-3</v>
      </c>
      <c r="E21749" s="1">
        <v>2.7008000000000001E-2</v>
      </c>
    </row>
    <row r="21750" spans="1:5" x14ac:dyDescent="0.3">
      <c r="A21750">
        <v>21748</v>
      </c>
      <c r="B21750">
        <f t="shared" si="339"/>
        <v>596.27669783127249</v>
      </c>
      <c r="C21750" s="1">
        <v>-5.3407000000000003E-3</v>
      </c>
      <c r="D21750" s="1">
        <v>2.7008000000000001E-2</v>
      </c>
      <c r="E21750" s="1">
        <v>2.2735999999999999E-2</v>
      </c>
    </row>
    <row r="21751" spans="1:5" x14ac:dyDescent="0.3">
      <c r="A21751">
        <v>21749</v>
      </c>
      <c r="B21751">
        <f t="shared" si="339"/>
        <v>596.30411537301563</v>
      </c>
      <c r="C21751" s="1">
        <v>-3.3722000000000002E-2</v>
      </c>
      <c r="D21751" s="1">
        <v>2.2126E-2</v>
      </c>
      <c r="E21751" s="1">
        <v>1.6327000000000001E-2</v>
      </c>
    </row>
    <row r="21752" spans="1:5" x14ac:dyDescent="0.3">
      <c r="A21752">
        <v>21750</v>
      </c>
      <c r="B21752">
        <f t="shared" si="339"/>
        <v>596.3315329147589</v>
      </c>
      <c r="C21752" s="1">
        <v>5.0355E-3</v>
      </c>
      <c r="D21752" s="1">
        <v>1.5716999999999998E-2</v>
      </c>
      <c r="E21752" s="1">
        <v>4.1199000000000001E-3</v>
      </c>
    </row>
    <row r="21753" spans="1:5" x14ac:dyDescent="0.3">
      <c r="A21753">
        <v>21751</v>
      </c>
      <c r="B21753">
        <f t="shared" si="339"/>
        <v>596.35895045650204</v>
      </c>
      <c r="C21753" s="1">
        <v>2.2889E-3</v>
      </c>
      <c r="D21753" s="1">
        <v>2.6093000000000002E-2</v>
      </c>
      <c r="E21753" s="1">
        <v>1.8158000000000001E-2</v>
      </c>
    </row>
    <row r="21754" spans="1:5" x14ac:dyDescent="0.3">
      <c r="A21754">
        <v>21752</v>
      </c>
      <c r="B21754">
        <f t="shared" si="339"/>
        <v>596.3863679982453</v>
      </c>
      <c r="C21754" s="1">
        <v>-2.594E-3</v>
      </c>
      <c r="D21754" s="1">
        <v>7.6294999999999998E-4</v>
      </c>
      <c r="E21754" s="1">
        <v>2.3040999999999999E-2</v>
      </c>
    </row>
    <row r="21755" spans="1:5" x14ac:dyDescent="0.3">
      <c r="A21755">
        <v>21753</v>
      </c>
      <c r="B21755">
        <f t="shared" si="339"/>
        <v>596.41378553998845</v>
      </c>
      <c r="C21755" s="1">
        <v>1.8769000000000001E-2</v>
      </c>
      <c r="D21755" s="1">
        <v>1.1443999999999999E-2</v>
      </c>
      <c r="E21755" s="1">
        <v>2.3345999999999999E-2</v>
      </c>
    </row>
    <row r="21756" spans="1:5" x14ac:dyDescent="0.3">
      <c r="A21756">
        <v>21754</v>
      </c>
      <c r="B21756">
        <f t="shared" si="339"/>
        <v>596.44120308173171</v>
      </c>
      <c r="C21756" s="1">
        <v>-4.1199000000000001E-3</v>
      </c>
      <c r="D21756" s="1">
        <v>1.4191E-2</v>
      </c>
      <c r="E21756" s="1">
        <v>2.06E-2</v>
      </c>
    </row>
    <row r="21757" spans="1:5" x14ac:dyDescent="0.3">
      <c r="A21757">
        <v>21755</v>
      </c>
      <c r="B21757">
        <f t="shared" si="339"/>
        <v>596.46862062347486</v>
      </c>
      <c r="C21757" s="1">
        <v>-7.7821000000000001E-3</v>
      </c>
      <c r="D21757" s="1">
        <v>1.8769000000000001E-2</v>
      </c>
      <c r="E21757" s="1">
        <v>1.8463E-2</v>
      </c>
    </row>
    <row r="21758" spans="1:5" x14ac:dyDescent="0.3">
      <c r="A21758">
        <v>21756</v>
      </c>
      <c r="B21758">
        <f t="shared" si="339"/>
        <v>596.49603816521812</v>
      </c>
      <c r="C21758" s="1">
        <v>-1.3733E-3</v>
      </c>
      <c r="D21758" s="1">
        <v>3.6469000000000001E-2</v>
      </c>
      <c r="E21758" s="1">
        <v>1.4496E-2</v>
      </c>
    </row>
    <row r="21759" spans="1:5" x14ac:dyDescent="0.3">
      <c r="A21759">
        <v>21757</v>
      </c>
      <c r="B21759">
        <f t="shared" si="339"/>
        <v>596.52345570696127</v>
      </c>
      <c r="C21759" s="1">
        <v>-1.6785000000000001E-3</v>
      </c>
      <c r="D21759" s="1">
        <v>1.5412E-2</v>
      </c>
      <c r="E21759" s="1">
        <v>1.7243000000000001E-2</v>
      </c>
    </row>
    <row r="21760" spans="1:5" x14ac:dyDescent="0.3">
      <c r="A21760">
        <v>21758</v>
      </c>
      <c r="B21760">
        <f t="shared" si="339"/>
        <v>596.55087324870453</v>
      </c>
      <c r="C21760" s="1">
        <v>4.7302999999999998E-3</v>
      </c>
      <c r="D21760" s="1">
        <v>1.0834E-2</v>
      </c>
      <c r="E21760" s="1">
        <v>-1.2970000000000001E-2</v>
      </c>
    </row>
    <row r="21761" spans="1:5" x14ac:dyDescent="0.3">
      <c r="A21761">
        <v>21759</v>
      </c>
      <c r="B21761">
        <f t="shared" si="339"/>
        <v>596.57829079044768</v>
      </c>
      <c r="C21761" s="1">
        <v>-4.7302999999999998E-3</v>
      </c>
      <c r="D21761" s="1">
        <v>1.5412E-2</v>
      </c>
      <c r="E21761" s="1">
        <v>1.9684E-2</v>
      </c>
    </row>
    <row r="21762" spans="1:5" x14ac:dyDescent="0.3">
      <c r="A21762">
        <v>21760</v>
      </c>
      <c r="B21762">
        <f t="shared" si="339"/>
        <v>596.60570833219094</v>
      </c>
      <c r="C21762" s="1">
        <v>-9.3080000000000003E-3</v>
      </c>
      <c r="D21762" s="1">
        <v>-9.0028E-3</v>
      </c>
      <c r="E21762" s="1">
        <v>2.5177000000000001E-2</v>
      </c>
    </row>
    <row r="21763" spans="1:5" x14ac:dyDescent="0.3">
      <c r="A21763">
        <v>21761</v>
      </c>
      <c r="B21763">
        <f t="shared" ref="B21763:B21826" si="340">A21763*1000/36473</f>
        <v>596.63312587393409</v>
      </c>
      <c r="C21763" s="1">
        <v>-7.4768999999999999E-3</v>
      </c>
      <c r="D21763" s="1">
        <v>1.3580999999999999E-2</v>
      </c>
      <c r="E21763" s="1">
        <v>1.9989E-2</v>
      </c>
    </row>
    <row r="21764" spans="1:5" x14ac:dyDescent="0.3">
      <c r="A21764">
        <v>21762</v>
      </c>
      <c r="B21764">
        <f t="shared" si="340"/>
        <v>596.66054341567735</v>
      </c>
      <c r="C21764" s="1">
        <v>-1.1139E-2</v>
      </c>
      <c r="D21764" s="1">
        <v>1.7243000000000001E-2</v>
      </c>
      <c r="E21764" s="1">
        <v>5.6611000000000002E-2</v>
      </c>
    </row>
    <row r="21765" spans="1:5" x14ac:dyDescent="0.3">
      <c r="A21765">
        <v>21763</v>
      </c>
      <c r="B21765">
        <f t="shared" si="340"/>
        <v>596.68796095742061</v>
      </c>
      <c r="C21765" s="1">
        <v>-8.6975999999999998E-3</v>
      </c>
      <c r="D21765" s="1">
        <v>1.3580999999999999E-2</v>
      </c>
      <c r="E21765" s="1">
        <v>2.3040999999999999E-2</v>
      </c>
    </row>
    <row r="21766" spans="1:5" x14ac:dyDescent="0.3">
      <c r="A21766">
        <v>21764</v>
      </c>
      <c r="B21766">
        <f t="shared" si="340"/>
        <v>596.71537849916376</v>
      </c>
      <c r="C21766" s="1">
        <v>-8.0873000000000004E-3</v>
      </c>
      <c r="D21766" s="1">
        <v>1.9684E-2</v>
      </c>
      <c r="E21766" s="1">
        <v>2.06E-2</v>
      </c>
    </row>
    <row r="21767" spans="1:5" x14ac:dyDescent="0.3">
      <c r="A21767">
        <v>21765</v>
      </c>
      <c r="B21767">
        <f t="shared" si="340"/>
        <v>596.74279604090702</v>
      </c>
      <c r="C21767" s="1">
        <v>-8.6975999999999998E-3</v>
      </c>
      <c r="D21767" s="1">
        <v>2.4261999999999999E-2</v>
      </c>
      <c r="E21767" s="1">
        <v>2.1514999999999999E-2</v>
      </c>
    </row>
    <row r="21768" spans="1:5" x14ac:dyDescent="0.3">
      <c r="A21768">
        <v>21766</v>
      </c>
      <c r="B21768">
        <f t="shared" si="340"/>
        <v>596.77021358265017</v>
      </c>
      <c r="C21768" s="1">
        <v>-1.9989E-2</v>
      </c>
      <c r="D21768" s="1">
        <v>1.6632000000000001E-2</v>
      </c>
      <c r="E21768" s="1">
        <v>-3.8148000000000001E-3</v>
      </c>
    </row>
    <row r="21769" spans="1:5" x14ac:dyDescent="0.3">
      <c r="A21769">
        <v>21767</v>
      </c>
      <c r="B21769">
        <f t="shared" si="340"/>
        <v>596.79763112439343</v>
      </c>
      <c r="C21769" s="1">
        <v>-6.5614000000000002E-3</v>
      </c>
      <c r="D21769" s="1">
        <v>1.3580999999999999E-2</v>
      </c>
      <c r="E21769" s="1">
        <v>6.2562E-3</v>
      </c>
    </row>
    <row r="21770" spans="1:5" x14ac:dyDescent="0.3">
      <c r="A21770">
        <v>21768</v>
      </c>
      <c r="B21770">
        <f t="shared" si="340"/>
        <v>596.82504866613658</v>
      </c>
      <c r="C21770" s="1">
        <v>-1.6785000000000001E-3</v>
      </c>
      <c r="D21770" s="1">
        <v>-6.2562E-3</v>
      </c>
      <c r="E21770" s="1">
        <v>1.5716999999999998E-2</v>
      </c>
    </row>
    <row r="21771" spans="1:5" x14ac:dyDescent="0.3">
      <c r="A21771">
        <v>21769</v>
      </c>
      <c r="B21771">
        <f t="shared" si="340"/>
        <v>596.85246620787984</v>
      </c>
      <c r="C21771" s="1">
        <v>-4.4251000000000004E-3</v>
      </c>
      <c r="D21771" s="1">
        <v>-4.1199000000000001E-3</v>
      </c>
      <c r="E21771" s="1">
        <v>1.6938000000000002E-2</v>
      </c>
    </row>
    <row r="21772" spans="1:5" x14ac:dyDescent="0.3">
      <c r="A21772">
        <v>21770</v>
      </c>
      <c r="B21772">
        <f t="shared" si="340"/>
        <v>596.87988374962299</v>
      </c>
      <c r="C21772" s="1">
        <v>-1.6327000000000001E-2</v>
      </c>
      <c r="D21772" s="1">
        <v>1.1749000000000001E-2</v>
      </c>
      <c r="E21772" s="1">
        <v>1.6938000000000002E-2</v>
      </c>
    </row>
    <row r="21773" spans="1:5" x14ac:dyDescent="0.3">
      <c r="A21773">
        <v>21771</v>
      </c>
      <c r="B21773">
        <f t="shared" si="340"/>
        <v>596.90730129136625</v>
      </c>
      <c r="C21773" s="1">
        <v>-2.3650999999999998E-2</v>
      </c>
      <c r="D21773" s="1">
        <v>1.2970000000000001E-2</v>
      </c>
      <c r="E21773" s="1">
        <v>3.1586000000000003E-2</v>
      </c>
    </row>
    <row r="21774" spans="1:5" x14ac:dyDescent="0.3">
      <c r="A21774">
        <v>21772</v>
      </c>
      <c r="B21774">
        <f t="shared" si="340"/>
        <v>596.9347188331094</v>
      </c>
      <c r="C21774" s="1">
        <v>-9.9184000000000008E-3</v>
      </c>
      <c r="D21774" s="1">
        <v>1.4191E-2</v>
      </c>
      <c r="E21774" s="1">
        <v>1.2664999999999999E-2</v>
      </c>
    </row>
    <row r="21775" spans="1:5" x14ac:dyDescent="0.3">
      <c r="A21775">
        <v>21773</v>
      </c>
      <c r="B21775">
        <f t="shared" si="340"/>
        <v>596.96213637485266</v>
      </c>
      <c r="C21775" s="1">
        <v>-6.2562E-3</v>
      </c>
      <c r="D21775" s="1">
        <v>3.2197000000000003E-2</v>
      </c>
      <c r="E21775" s="1">
        <v>1.3580999999999999E-2</v>
      </c>
    </row>
    <row r="21776" spans="1:5" x14ac:dyDescent="0.3">
      <c r="A21776">
        <v>21774</v>
      </c>
      <c r="B21776">
        <f t="shared" si="340"/>
        <v>596.98955391659581</v>
      </c>
      <c r="C21776" s="1">
        <v>-6.8665999999999996E-3</v>
      </c>
      <c r="D21776" s="1">
        <v>1.1749000000000001E-2</v>
      </c>
      <c r="E21776" s="1">
        <v>1.6327000000000001E-2</v>
      </c>
    </row>
    <row r="21777" spans="1:5" x14ac:dyDescent="0.3">
      <c r="A21777">
        <v>21775</v>
      </c>
      <c r="B21777">
        <f t="shared" si="340"/>
        <v>597.01697145833907</v>
      </c>
      <c r="C21777" s="1">
        <v>1.4801E-2</v>
      </c>
      <c r="D21777" s="1">
        <v>7.1716999999999996E-3</v>
      </c>
      <c r="E21777" s="1">
        <v>5.0355E-3</v>
      </c>
    </row>
    <row r="21778" spans="1:5" x14ac:dyDescent="0.3">
      <c r="A21778">
        <v>21776</v>
      </c>
      <c r="B21778">
        <f t="shared" si="340"/>
        <v>597.04438900008222</v>
      </c>
      <c r="C21778" s="1">
        <v>-9.3080000000000003E-3</v>
      </c>
      <c r="D21778" s="1">
        <v>7.7821000000000001E-3</v>
      </c>
      <c r="E21778" s="1">
        <v>2.6398000000000001E-2</v>
      </c>
    </row>
    <row r="21779" spans="1:5" x14ac:dyDescent="0.3">
      <c r="A21779">
        <v>21777</v>
      </c>
      <c r="B21779">
        <f t="shared" si="340"/>
        <v>597.07180654182548</v>
      </c>
      <c r="C21779" s="1">
        <v>-1.1443999999999999E-2</v>
      </c>
      <c r="D21779" s="1">
        <v>-1.6938000000000002E-2</v>
      </c>
      <c r="E21779" s="1">
        <v>2.121E-2</v>
      </c>
    </row>
    <row r="21780" spans="1:5" x14ac:dyDescent="0.3">
      <c r="A21780">
        <v>21778</v>
      </c>
      <c r="B21780">
        <f t="shared" si="340"/>
        <v>597.09922408356863</v>
      </c>
      <c r="C21780" s="1">
        <v>-7.1716999999999996E-3</v>
      </c>
      <c r="D21780" s="1">
        <v>1.0834E-2</v>
      </c>
      <c r="E21780" s="1">
        <v>1.5106E-2</v>
      </c>
    </row>
    <row r="21781" spans="1:5" x14ac:dyDescent="0.3">
      <c r="A21781">
        <v>21779</v>
      </c>
      <c r="B21781">
        <f t="shared" si="340"/>
        <v>597.12664162531189</v>
      </c>
      <c r="C21781" s="1">
        <v>-8.6975999999999998E-3</v>
      </c>
      <c r="D21781" s="1">
        <v>1.2055E-2</v>
      </c>
      <c r="E21781" s="1">
        <v>1.5716999999999998E-2</v>
      </c>
    </row>
    <row r="21782" spans="1:5" x14ac:dyDescent="0.3">
      <c r="A21782">
        <v>21780</v>
      </c>
      <c r="B21782">
        <f t="shared" si="340"/>
        <v>597.15405916705504</v>
      </c>
      <c r="C21782" s="1">
        <v>1.5259E-4</v>
      </c>
      <c r="D21782" s="1">
        <v>1.2055E-2</v>
      </c>
      <c r="E21782" s="1">
        <v>-2.8992000000000002E-3</v>
      </c>
    </row>
    <row r="21783" spans="1:5" x14ac:dyDescent="0.3">
      <c r="A21783">
        <v>21781</v>
      </c>
      <c r="B21783">
        <f t="shared" si="340"/>
        <v>597.1814767087983</v>
      </c>
      <c r="C21783" s="1">
        <v>-4.5776999999999998E-4</v>
      </c>
      <c r="D21783" s="1">
        <v>3.5859000000000002E-2</v>
      </c>
      <c r="E21783" s="1">
        <v>9.3080000000000003E-3</v>
      </c>
    </row>
    <row r="21784" spans="1:5" x14ac:dyDescent="0.3">
      <c r="A21784">
        <v>21782</v>
      </c>
      <c r="B21784">
        <f t="shared" si="340"/>
        <v>597.20889425054145</v>
      </c>
      <c r="C21784" s="1">
        <v>-6.5614000000000002E-3</v>
      </c>
      <c r="D21784" s="1">
        <v>-2.594E-3</v>
      </c>
      <c r="E21784" s="1">
        <v>1.5716999999999998E-2</v>
      </c>
    </row>
    <row r="21785" spans="1:5" x14ac:dyDescent="0.3">
      <c r="A21785">
        <v>21783</v>
      </c>
      <c r="B21785">
        <f t="shared" si="340"/>
        <v>597.23631179228471</v>
      </c>
      <c r="C21785" s="1">
        <v>3.0365E-2</v>
      </c>
      <c r="D21785" s="1">
        <v>5.3407000000000003E-3</v>
      </c>
      <c r="E21785" s="1">
        <v>1.7243000000000001E-2</v>
      </c>
    </row>
    <row r="21786" spans="1:5" x14ac:dyDescent="0.3">
      <c r="A21786">
        <v>21784</v>
      </c>
      <c r="B21786">
        <f t="shared" si="340"/>
        <v>597.26372933402786</v>
      </c>
      <c r="C21786" s="1">
        <v>-1.0224E-2</v>
      </c>
      <c r="D21786" s="1">
        <v>1.2055E-2</v>
      </c>
      <c r="E21786" s="1">
        <v>3.1891000000000003E-2</v>
      </c>
    </row>
    <row r="21787" spans="1:5" x14ac:dyDescent="0.3">
      <c r="A21787">
        <v>21785</v>
      </c>
      <c r="B21787">
        <f t="shared" si="340"/>
        <v>597.29114687577112</v>
      </c>
      <c r="C21787" s="1">
        <v>-9.3080000000000003E-3</v>
      </c>
      <c r="D21787" s="1">
        <v>1.1443999999999999E-2</v>
      </c>
      <c r="E21787" s="1">
        <v>1.4191E-2</v>
      </c>
    </row>
    <row r="21788" spans="1:5" x14ac:dyDescent="0.3">
      <c r="A21788">
        <v>21786</v>
      </c>
      <c r="B21788">
        <f t="shared" si="340"/>
        <v>597.31856441751438</v>
      </c>
      <c r="C21788" s="1">
        <v>-4.7302999999999998E-3</v>
      </c>
      <c r="D21788" s="1">
        <v>8.3925000000000007E-3</v>
      </c>
      <c r="E21788" s="1">
        <v>8.6975999999999998E-3</v>
      </c>
    </row>
    <row r="21789" spans="1:5" x14ac:dyDescent="0.3">
      <c r="A21789">
        <v>21787</v>
      </c>
      <c r="B21789">
        <f t="shared" si="340"/>
        <v>597.34598195925753</v>
      </c>
      <c r="C21789" s="1">
        <v>-1.5412E-2</v>
      </c>
      <c r="D21789" s="1">
        <v>7.4768999999999999E-3</v>
      </c>
      <c r="E21789" s="1">
        <v>1.0224E-2</v>
      </c>
    </row>
    <row r="21790" spans="1:5" x14ac:dyDescent="0.3">
      <c r="A21790">
        <v>21788</v>
      </c>
      <c r="B21790">
        <f t="shared" si="340"/>
        <v>597.37339950100079</v>
      </c>
      <c r="C21790" s="1">
        <v>-1.3275E-2</v>
      </c>
      <c r="D21790" s="1">
        <v>4.1199000000000001E-3</v>
      </c>
      <c r="E21790" s="1">
        <v>1.4191E-2</v>
      </c>
    </row>
    <row r="21791" spans="1:5" x14ac:dyDescent="0.3">
      <c r="A21791">
        <v>21789</v>
      </c>
      <c r="B21791">
        <f t="shared" si="340"/>
        <v>597.40081704274394</v>
      </c>
      <c r="C21791" s="1">
        <v>-7.7821000000000001E-3</v>
      </c>
      <c r="D21791" s="1">
        <v>5.9509999999999997E-3</v>
      </c>
      <c r="E21791" s="1">
        <v>1.2055E-2</v>
      </c>
    </row>
    <row r="21792" spans="1:5" x14ac:dyDescent="0.3">
      <c r="A21792">
        <v>21790</v>
      </c>
      <c r="B21792">
        <f t="shared" si="340"/>
        <v>597.4282345844872</v>
      </c>
      <c r="C21792" s="1">
        <v>-9.6132000000000006E-3</v>
      </c>
      <c r="D21792" s="1">
        <v>4.5776999999999998E-4</v>
      </c>
      <c r="E21792" s="1">
        <v>1.5412E-2</v>
      </c>
    </row>
    <row r="21793" spans="1:5" x14ac:dyDescent="0.3">
      <c r="A21793">
        <v>21791</v>
      </c>
      <c r="B21793">
        <f t="shared" si="340"/>
        <v>597.45565212623035</v>
      </c>
      <c r="C21793" s="1">
        <v>-9.3080000000000003E-3</v>
      </c>
      <c r="D21793" s="1">
        <v>5.0355E-3</v>
      </c>
      <c r="E21793" s="1">
        <v>1.1443999999999999E-2</v>
      </c>
    </row>
    <row r="21794" spans="1:5" x14ac:dyDescent="0.3">
      <c r="A21794">
        <v>21792</v>
      </c>
      <c r="B21794">
        <f t="shared" si="340"/>
        <v>597.48306966797361</v>
      </c>
      <c r="C21794" s="1">
        <v>-1.2664999999999999E-2</v>
      </c>
      <c r="D21794" s="1">
        <v>9.3080000000000003E-3</v>
      </c>
      <c r="E21794" s="1">
        <v>4.7455999999999998E-2</v>
      </c>
    </row>
    <row r="21795" spans="1:5" x14ac:dyDescent="0.3">
      <c r="A21795">
        <v>21793</v>
      </c>
      <c r="B21795">
        <f t="shared" si="340"/>
        <v>597.51048720971676</v>
      </c>
      <c r="C21795" s="1">
        <v>-1.1749000000000001E-2</v>
      </c>
      <c r="D21795" s="1">
        <v>5.0355E-3</v>
      </c>
      <c r="E21795" s="1">
        <v>1.5106E-2</v>
      </c>
    </row>
    <row r="21796" spans="1:5" x14ac:dyDescent="0.3">
      <c r="A21796">
        <v>21794</v>
      </c>
      <c r="B21796">
        <f t="shared" si="340"/>
        <v>597.53790475146002</v>
      </c>
      <c r="C21796" s="1">
        <v>-8.6975999999999998E-3</v>
      </c>
      <c r="D21796" s="1">
        <v>2.5482999999999999E-2</v>
      </c>
      <c r="E21796" s="1">
        <v>1.0529E-2</v>
      </c>
    </row>
    <row r="21797" spans="1:5" x14ac:dyDescent="0.3">
      <c r="A21797">
        <v>21795</v>
      </c>
      <c r="B21797">
        <f t="shared" si="340"/>
        <v>597.56532229320317</v>
      </c>
      <c r="C21797" s="1">
        <v>-9.9184000000000008E-3</v>
      </c>
      <c r="D21797" s="1">
        <v>1.2359999999999999E-2</v>
      </c>
      <c r="E21797" s="1">
        <v>1.4801E-2</v>
      </c>
    </row>
    <row r="21798" spans="1:5" x14ac:dyDescent="0.3">
      <c r="A21798">
        <v>21796</v>
      </c>
      <c r="B21798">
        <f t="shared" si="340"/>
        <v>597.59273983494643</v>
      </c>
      <c r="C21798" s="1">
        <v>5.6458000000000003E-3</v>
      </c>
      <c r="D21798" s="1">
        <v>5.0355E-3</v>
      </c>
      <c r="E21798" s="1">
        <v>6.8665999999999996E-3</v>
      </c>
    </row>
    <row r="21799" spans="1:5" x14ac:dyDescent="0.3">
      <c r="A21799">
        <v>21797</v>
      </c>
      <c r="B21799">
        <f t="shared" si="340"/>
        <v>597.62015737668958</v>
      </c>
      <c r="C21799" s="1">
        <v>-1.0224E-2</v>
      </c>
      <c r="D21799" s="1">
        <v>5.9509999999999997E-3</v>
      </c>
      <c r="E21799" s="1">
        <v>1.1443999999999999E-2</v>
      </c>
    </row>
    <row r="21800" spans="1:5" x14ac:dyDescent="0.3">
      <c r="A21800">
        <v>21798</v>
      </c>
      <c r="B21800">
        <f t="shared" si="340"/>
        <v>597.64757491843284</v>
      </c>
      <c r="C21800" s="1">
        <v>-6.2562E-3</v>
      </c>
      <c r="D21800" s="1">
        <v>-1.8769000000000001E-2</v>
      </c>
      <c r="E21800" s="1">
        <v>1.0529E-2</v>
      </c>
    </row>
    <row r="21801" spans="1:5" x14ac:dyDescent="0.3">
      <c r="A21801">
        <v>21799</v>
      </c>
      <c r="B21801">
        <f t="shared" si="340"/>
        <v>597.67499246017599</v>
      </c>
      <c r="C21801" s="1">
        <v>-6.8665999999999996E-3</v>
      </c>
      <c r="D21801" s="1">
        <v>-8.0873000000000004E-3</v>
      </c>
      <c r="E21801" s="1">
        <v>8.6975999999999998E-3</v>
      </c>
    </row>
    <row r="21802" spans="1:5" x14ac:dyDescent="0.3">
      <c r="A21802">
        <v>21800</v>
      </c>
      <c r="B21802">
        <f t="shared" si="340"/>
        <v>597.70241000191925</v>
      </c>
      <c r="C21802" s="1">
        <v>-2.3345999999999999E-2</v>
      </c>
      <c r="D21802" s="1">
        <v>2.2889E-3</v>
      </c>
      <c r="E21802" s="1">
        <v>1.0529E-2</v>
      </c>
    </row>
    <row r="21803" spans="1:5" x14ac:dyDescent="0.3">
      <c r="A21803">
        <v>21801</v>
      </c>
      <c r="B21803">
        <f t="shared" si="340"/>
        <v>597.7298275436624</v>
      </c>
      <c r="C21803" s="1">
        <v>-2.5482999999999999E-2</v>
      </c>
      <c r="D21803" s="1">
        <v>5.3407000000000003E-3</v>
      </c>
      <c r="E21803" s="1">
        <v>3.0976E-2</v>
      </c>
    </row>
    <row r="21804" spans="1:5" x14ac:dyDescent="0.3">
      <c r="A21804">
        <v>21802</v>
      </c>
      <c r="B21804">
        <f t="shared" si="340"/>
        <v>597.75724508540566</v>
      </c>
      <c r="C21804" s="1">
        <v>-1.3580999999999999E-2</v>
      </c>
      <c r="D21804" s="1">
        <v>5.0355E-3</v>
      </c>
      <c r="E21804" s="1">
        <v>7.1716999999999996E-3</v>
      </c>
    </row>
    <row r="21805" spans="1:5" x14ac:dyDescent="0.3">
      <c r="A21805">
        <v>21803</v>
      </c>
      <c r="B21805">
        <f t="shared" si="340"/>
        <v>597.7846626271488</v>
      </c>
      <c r="C21805" s="1">
        <v>-9.6132000000000006E-3</v>
      </c>
      <c r="D21805" s="1">
        <v>3.2044E-3</v>
      </c>
      <c r="E21805" s="1">
        <v>1.0529E-2</v>
      </c>
    </row>
    <row r="21806" spans="1:5" x14ac:dyDescent="0.3">
      <c r="A21806">
        <v>21804</v>
      </c>
      <c r="B21806">
        <f t="shared" si="340"/>
        <v>597.81208016889207</v>
      </c>
      <c r="C21806" s="1">
        <v>-6.2562E-3</v>
      </c>
      <c r="D21806" s="1">
        <v>1.3733E-3</v>
      </c>
      <c r="E21806" s="1">
        <v>6.8665999999999996E-3</v>
      </c>
    </row>
    <row r="21807" spans="1:5" x14ac:dyDescent="0.3">
      <c r="A21807">
        <v>21805</v>
      </c>
      <c r="B21807">
        <f t="shared" si="340"/>
        <v>597.83949771063521</v>
      </c>
      <c r="C21807" s="1">
        <v>-8.6975999999999998E-3</v>
      </c>
      <c r="D21807" s="1">
        <v>3.5095999999999999E-3</v>
      </c>
      <c r="E21807" s="1">
        <v>9.3080000000000003E-3</v>
      </c>
    </row>
    <row r="21808" spans="1:5" x14ac:dyDescent="0.3">
      <c r="A21808">
        <v>21806</v>
      </c>
      <c r="B21808">
        <f t="shared" si="340"/>
        <v>597.86691525237848</v>
      </c>
      <c r="C21808" s="1">
        <v>-8.3925000000000007E-3</v>
      </c>
      <c r="D21808" s="1">
        <v>-1.0681E-3</v>
      </c>
      <c r="E21808" s="1">
        <v>1.6632000000000001E-2</v>
      </c>
    </row>
    <row r="21809" spans="1:5" x14ac:dyDescent="0.3">
      <c r="A21809">
        <v>21807</v>
      </c>
      <c r="B21809">
        <f t="shared" si="340"/>
        <v>597.89433279412162</v>
      </c>
      <c r="C21809" s="1">
        <v>-1.4496E-2</v>
      </c>
      <c r="D21809" s="1">
        <v>-3.0976E-2</v>
      </c>
      <c r="E21809" s="1">
        <v>1.5412E-2</v>
      </c>
    </row>
    <row r="21810" spans="1:5" x14ac:dyDescent="0.3">
      <c r="A21810">
        <v>21808</v>
      </c>
      <c r="B21810">
        <f t="shared" si="340"/>
        <v>597.92175033586489</v>
      </c>
      <c r="C21810" s="1">
        <v>-1.2055E-2</v>
      </c>
      <c r="D21810" s="1">
        <v>4.7302999999999998E-3</v>
      </c>
      <c r="E21810" s="1">
        <v>8.6975999999999998E-3</v>
      </c>
    </row>
    <row r="21811" spans="1:5" x14ac:dyDescent="0.3">
      <c r="A21811">
        <v>21809</v>
      </c>
      <c r="B21811">
        <f t="shared" si="340"/>
        <v>597.94916787760815</v>
      </c>
      <c r="C21811" s="1">
        <v>-3.5248000000000002E-2</v>
      </c>
      <c r="D21811" s="1">
        <v>7.7821000000000001E-3</v>
      </c>
      <c r="E21811" s="1">
        <v>4.1352E-2</v>
      </c>
    </row>
    <row r="21812" spans="1:5" x14ac:dyDescent="0.3">
      <c r="A21812">
        <v>21810</v>
      </c>
      <c r="B21812">
        <f t="shared" si="340"/>
        <v>597.9765854193513</v>
      </c>
      <c r="C21812" s="1">
        <v>-8.0873000000000004E-3</v>
      </c>
      <c r="D21812" s="1">
        <v>1.9837000000000001E-3</v>
      </c>
      <c r="E21812" s="1">
        <v>-1.9837000000000001E-3</v>
      </c>
    </row>
    <row r="21813" spans="1:5" x14ac:dyDescent="0.3">
      <c r="A21813">
        <v>21811</v>
      </c>
      <c r="B21813">
        <f t="shared" si="340"/>
        <v>598.00400296109456</v>
      </c>
      <c r="C21813" s="1">
        <v>-5.6458000000000003E-3</v>
      </c>
      <c r="D21813" s="1">
        <v>4.2266999999999999E-2</v>
      </c>
      <c r="E21813" s="1">
        <v>3.5095999999999999E-3</v>
      </c>
    </row>
    <row r="21814" spans="1:5" x14ac:dyDescent="0.3">
      <c r="A21814">
        <v>21812</v>
      </c>
      <c r="B21814">
        <f t="shared" si="340"/>
        <v>598.0314205028377</v>
      </c>
      <c r="C21814" s="1">
        <v>-9.6132000000000006E-3</v>
      </c>
      <c r="D21814" s="1">
        <v>1.3733E-3</v>
      </c>
      <c r="E21814" s="1">
        <v>1.0224E-2</v>
      </c>
    </row>
    <row r="21815" spans="1:5" x14ac:dyDescent="0.3">
      <c r="A21815">
        <v>21813</v>
      </c>
      <c r="B21815">
        <f t="shared" si="340"/>
        <v>598.05883804458097</v>
      </c>
      <c r="C21815" s="1">
        <v>1.9074000000000001E-2</v>
      </c>
      <c r="D21815" s="1">
        <v>-3.2044E-3</v>
      </c>
      <c r="E21815" s="1">
        <v>1.0224E-2</v>
      </c>
    </row>
    <row r="21816" spans="1:5" x14ac:dyDescent="0.3">
      <c r="A21816">
        <v>21814</v>
      </c>
      <c r="B21816">
        <f t="shared" si="340"/>
        <v>598.08625558632411</v>
      </c>
      <c r="C21816" s="1">
        <v>-8.6975999999999998E-3</v>
      </c>
      <c r="D21816" s="1">
        <v>-1.3733E-3</v>
      </c>
      <c r="E21816" s="1">
        <v>6.5614000000000002E-3</v>
      </c>
    </row>
    <row r="21817" spans="1:5" x14ac:dyDescent="0.3">
      <c r="A21817">
        <v>21815</v>
      </c>
      <c r="B21817">
        <f t="shared" si="340"/>
        <v>598.11367312806738</v>
      </c>
      <c r="C21817" s="1">
        <v>-8.6975999999999998E-3</v>
      </c>
      <c r="D21817" s="1">
        <v>-1.4191E-2</v>
      </c>
      <c r="E21817" s="1">
        <v>6.8665999999999996E-3</v>
      </c>
    </row>
    <row r="21818" spans="1:5" x14ac:dyDescent="0.3">
      <c r="A21818">
        <v>21816</v>
      </c>
      <c r="B21818">
        <f t="shared" si="340"/>
        <v>598.14109066981052</v>
      </c>
      <c r="C21818" s="1">
        <v>-6.5614000000000002E-3</v>
      </c>
      <c r="D21818" s="1">
        <v>-1.2055E-2</v>
      </c>
      <c r="E21818" s="1">
        <v>3.2044E-3</v>
      </c>
    </row>
    <row r="21819" spans="1:5" x14ac:dyDescent="0.3">
      <c r="A21819">
        <v>21817</v>
      </c>
      <c r="B21819">
        <f t="shared" si="340"/>
        <v>598.16850821155379</v>
      </c>
      <c r="C21819" s="1">
        <v>-3.0365E-2</v>
      </c>
      <c r="D21819" s="1">
        <v>-3.2044E-3</v>
      </c>
      <c r="E21819" s="1">
        <v>5.3407000000000003E-3</v>
      </c>
    </row>
    <row r="21820" spans="1:5" x14ac:dyDescent="0.3">
      <c r="A21820">
        <v>21818</v>
      </c>
      <c r="B21820">
        <f t="shared" si="340"/>
        <v>598.19592575329693</v>
      </c>
      <c r="C21820" s="1">
        <v>-2.4871999999999998E-2</v>
      </c>
      <c r="D21820" s="1">
        <v>-3.5095999999999999E-3</v>
      </c>
      <c r="E21820" s="1">
        <v>1.1139E-2</v>
      </c>
    </row>
    <row r="21821" spans="1:5" x14ac:dyDescent="0.3">
      <c r="A21821">
        <v>21819</v>
      </c>
      <c r="B21821">
        <f t="shared" si="340"/>
        <v>598.22334329504019</v>
      </c>
      <c r="C21821" s="1">
        <v>-1.2359999999999999E-2</v>
      </c>
      <c r="D21821" s="1">
        <v>-1.9837000000000001E-3</v>
      </c>
      <c r="E21821" s="1">
        <v>1.6785000000000001E-3</v>
      </c>
    </row>
    <row r="21822" spans="1:5" x14ac:dyDescent="0.3">
      <c r="A21822">
        <v>21820</v>
      </c>
      <c r="B21822">
        <f t="shared" si="340"/>
        <v>598.25076083678334</v>
      </c>
      <c r="C21822" s="1">
        <v>-8.3925000000000007E-3</v>
      </c>
      <c r="D21822" s="1">
        <v>1.7243000000000001E-2</v>
      </c>
      <c r="E21822" s="1">
        <v>2.594E-3</v>
      </c>
    </row>
    <row r="21823" spans="1:5" x14ac:dyDescent="0.3">
      <c r="A21823">
        <v>21821</v>
      </c>
      <c r="B21823">
        <f t="shared" si="340"/>
        <v>598.2781783785266</v>
      </c>
      <c r="C21823" s="1">
        <v>-9.3080000000000003E-3</v>
      </c>
      <c r="D21823" s="1">
        <v>-4.5776999999999998E-4</v>
      </c>
      <c r="E21823" s="1">
        <v>3.8148000000000001E-3</v>
      </c>
    </row>
    <row r="21824" spans="1:5" x14ac:dyDescent="0.3">
      <c r="A21824">
        <v>21822</v>
      </c>
      <c r="B21824">
        <f t="shared" si="340"/>
        <v>598.30559592026975</v>
      </c>
      <c r="C21824" s="1">
        <v>1.2664999999999999E-2</v>
      </c>
      <c r="D21824" s="1">
        <v>-7.4768999999999999E-3</v>
      </c>
      <c r="E21824" s="1">
        <v>-7.7821000000000001E-3</v>
      </c>
    </row>
    <row r="21825" spans="1:5" x14ac:dyDescent="0.3">
      <c r="A21825">
        <v>21823</v>
      </c>
      <c r="B21825">
        <f t="shared" si="340"/>
        <v>598.33301346201301</v>
      </c>
      <c r="C21825" s="1">
        <v>-9.6132000000000006E-3</v>
      </c>
      <c r="D21825" s="1">
        <v>-7.1716999999999996E-3</v>
      </c>
      <c r="E21825" s="1">
        <v>1.4496E-2</v>
      </c>
    </row>
    <row r="21826" spans="1:5" x14ac:dyDescent="0.3">
      <c r="A21826">
        <v>21824</v>
      </c>
      <c r="B21826">
        <f t="shared" si="340"/>
        <v>598.36043100375616</v>
      </c>
      <c r="C21826" s="1">
        <v>-1.3886000000000001E-2</v>
      </c>
      <c r="D21826" s="1">
        <v>-3.8911000000000001E-2</v>
      </c>
      <c r="E21826" s="1">
        <v>1.0529E-2</v>
      </c>
    </row>
    <row r="21827" spans="1:5" x14ac:dyDescent="0.3">
      <c r="A21827">
        <v>21825</v>
      </c>
      <c r="B21827">
        <f t="shared" ref="B21827:B21890" si="341">A21827*1000/36473</f>
        <v>598.38784854549942</v>
      </c>
      <c r="C21827" s="1">
        <v>-1.2664999999999999E-2</v>
      </c>
      <c r="D21827" s="1">
        <v>2.2889E-3</v>
      </c>
      <c r="E21827" s="1">
        <v>4.7302999999999998E-3</v>
      </c>
    </row>
    <row r="21828" spans="1:5" x14ac:dyDescent="0.3">
      <c r="A21828">
        <v>21826</v>
      </c>
      <c r="B21828">
        <f t="shared" si="341"/>
        <v>598.41526608724257</v>
      </c>
      <c r="C21828" s="1">
        <v>-3.7690000000000001E-2</v>
      </c>
      <c r="D21828" s="1">
        <v>1.3733E-3</v>
      </c>
      <c r="E21828" s="1">
        <v>2.4566999999999999E-2</v>
      </c>
    </row>
    <row r="21829" spans="1:5" x14ac:dyDescent="0.3">
      <c r="A21829">
        <v>21827</v>
      </c>
      <c r="B21829">
        <f t="shared" si="341"/>
        <v>598.44268362898583</v>
      </c>
      <c r="C21829" s="1">
        <v>-5.6458000000000003E-3</v>
      </c>
      <c r="D21829" s="1">
        <v>-4.7302999999999998E-3</v>
      </c>
      <c r="E21829" s="1">
        <v>-6.8665999999999996E-3</v>
      </c>
    </row>
    <row r="21830" spans="1:5" x14ac:dyDescent="0.3">
      <c r="A21830">
        <v>21828</v>
      </c>
      <c r="B21830">
        <f t="shared" si="341"/>
        <v>598.47010117072898</v>
      </c>
      <c r="C21830" s="1">
        <v>-4.1199000000000001E-3</v>
      </c>
      <c r="D21830" s="1">
        <v>3.5248000000000002E-2</v>
      </c>
      <c r="E21830" s="1">
        <v>-4.5776999999999998E-4</v>
      </c>
    </row>
    <row r="21831" spans="1:5" x14ac:dyDescent="0.3">
      <c r="A21831">
        <v>21829</v>
      </c>
      <c r="B21831">
        <f t="shared" si="341"/>
        <v>598.49751871247224</v>
      </c>
      <c r="C21831" s="1">
        <v>-8.6975999999999998E-3</v>
      </c>
      <c r="D21831" s="1">
        <v>-6.2562E-3</v>
      </c>
      <c r="E21831" s="1">
        <v>2.594E-3</v>
      </c>
    </row>
    <row r="21832" spans="1:5" x14ac:dyDescent="0.3">
      <c r="A21832">
        <v>21830</v>
      </c>
      <c r="B21832">
        <f t="shared" si="341"/>
        <v>598.52493625421539</v>
      </c>
      <c r="C21832" s="1">
        <v>2.7924000000000001E-2</v>
      </c>
      <c r="D21832" s="1">
        <v>-9.0028E-3</v>
      </c>
      <c r="E21832" s="1">
        <v>6.2562E-3</v>
      </c>
    </row>
    <row r="21833" spans="1:5" x14ac:dyDescent="0.3">
      <c r="A21833">
        <v>21831</v>
      </c>
      <c r="B21833">
        <f t="shared" si="341"/>
        <v>598.55235379595865</v>
      </c>
      <c r="C21833" s="1">
        <v>-6.5614000000000002E-3</v>
      </c>
      <c r="D21833" s="1">
        <v>-3.8148000000000001E-3</v>
      </c>
      <c r="E21833" s="1">
        <v>1.2970000000000001E-2</v>
      </c>
    </row>
    <row r="21834" spans="1:5" x14ac:dyDescent="0.3">
      <c r="A21834">
        <v>21832</v>
      </c>
      <c r="B21834">
        <f t="shared" si="341"/>
        <v>598.57977133770191</v>
      </c>
      <c r="C21834" s="1">
        <v>-1.0224E-2</v>
      </c>
      <c r="D21834" s="1">
        <v>-7.1716999999999996E-3</v>
      </c>
      <c r="E21834" s="1">
        <v>3.2044E-3</v>
      </c>
    </row>
    <row r="21835" spans="1:5" x14ac:dyDescent="0.3">
      <c r="A21835">
        <v>21833</v>
      </c>
      <c r="B21835">
        <f t="shared" si="341"/>
        <v>598.60718887944506</v>
      </c>
      <c r="C21835" s="1">
        <v>-6.5614000000000002E-3</v>
      </c>
      <c r="D21835" s="1">
        <v>-1.3733E-3</v>
      </c>
      <c r="E21835" s="1">
        <v>-1.9837000000000001E-3</v>
      </c>
    </row>
    <row r="21836" spans="1:5" x14ac:dyDescent="0.3">
      <c r="A21836">
        <v>21834</v>
      </c>
      <c r="B21836">
        <f t="shared" si="341"/>
        <v>598.63460642118832</v>
      </c>
      <c r="C21836" s="1">
        <v>-1.3275E-2</v>
      </c>
      <c r="D21836" s="1">
        <v>-7.4768999999999999E-3</v>
      </c>
      <c r="E21836" s="1">
        <v>-1.5259E-4</v>
      </c>
    </row>
    <row r="21837" spans="1:5" x14ac:dyDescent="0.3">
      <c r="A21837">
        <v>21835</v>
      </c>
      <c r="B21837">
        <f t="shared" si="341"/>
        <v>598.66202396293147</v>
      </c>
      <c r="C21837" s="1">
        <v>-8.6975999999999998E-3</v>
      </c>
      <c r="D21837" s="1">
        <v>-1.3275E-2</v>
      </c>
      <c r="E21837" s="1">
        <v>-2.2735999999999999E-2</v>
      </c>
    </row>
    <row r="21838" spans="1:5" x14ac:dyDescent="0.3">
      <c r="A21838">
        <v>21836</v>
      </c>
      <c r="B21838">
        <f t="shared" si="341"/>
        <v>598.68944150467473</v>
      </c>
      <c r="C21838" s="1">
        <v>-9.0028E-3</v>
      </c>
      <c r="D21838" s="1">
        <v>-1.0834E-2</v>
      </c>
      <c r="E21838" s="1">
        <v>1.9837000000000001E-3</v>
      </c>
    </row>
    <row r="21839" spans="1:5" x14ac:dyDescent="0.3">
      <c r="A21839">
        <v>21837</v>
      </c>
      <c r="B21839">
        <f t="shared" si="341"/>
        <v>598.71685904641788</v>
      </c>
      <c r="C21839" s="1">
        <v>-1.2970000000000001E-2</v>
      </c>
      <c r="D21839" s="1">
        <v>-2.4871999999999998E-2</v>
      </c>
      <c r="E21839" s="1">
        <v>4.7302999999999998E-3</v>
      </c>
    </row>
    <row r="21840" spans="1:5" x14ac:dyDescent="0.3">
      <c r="A21840">
        <v>21838</v>
      </c>
      <c r="B21840">
        <f t="shared" si="341"/>
        <v>598.74427658816114</v>
      </c>
      <c r="C21840" s="1">
        <v>-1.0529E-2</v>
      </c>
      <c r="D21840" s="1">
        <v>-8.6975999999999998E-3</v>
      </c>
      <c r="E21840" s="1">
        <v>1.3733E-3</v>
      </c>
    </row>
    <row r="21841" spans="1:5" x14ac:dyDescent="0.3">
      <c r="A21841">
        <v>21839</v>
      </c>
      <c r="B21841">
        <f t="shared" si="341"/>
        <v>598.77169412990429</v>
      </c>
      <c r="C21841" s="1">
        <v>-7.7821000000000001E-3</v>
      </c>
      <c r="D21841" s="1">
        <v>-7.7821000000000001E-3</v>
      </c>
      <c r="E21841" s="1">
        <v>3.1891000000000003E-2</v>
      </c>
    </row>
    <row r="21842" spans="1:5" x14ac:dyDescent="0.3">
      <c r="A21842">
        <v>21840</v>
      </c>
      <c r="B21842">
        <f t="shared" si="341"/>
        <v>598.79911167164755</v>
      </c>
      <c r="C21842" s="1">
        <v>-1.1749000000000001E-2</v>
      </c>
      <c r="D21842" s="1">
        <v>-1.1139E-2</v>
      </c>
      <c r="E21842" s="1">
        <v>7.4768999999999999E-3</v>
      </c>
    </row>
    <row r="21843" spans="1:5" x14ac:dyDescent="0.3">
      <c r="A21843">
        <v>21841</v>
      </c>
      <c r="B21843">
        <f t="shared" si="341"/>
        <v>598.8265292133907</v>
      </c>
      <c r="C21843" s="1">
        <v>-1.1749000000000001E-2</v>
      </c>
      <c r="D21843" s="1">
        <v>-1.2664999999999999E-2</v>
      </c>
      <c r="E21843" s="1">
        <v>1.3733E-3</v>
      </c>
    </row>
    <row r="21844" spans="1:5" x14ac:dyDescent="0.3">
      <c r="A21844">
        <v>21842</v>
      </c>
      <c r="B21844">
        <f t="shared" si="341"/>
        <v>598.85394675513396</v>
      </c>
      <c r="C21844" s="1">
        <v>-1.0834E-2</v>
      </c>
      <c r="D21844" s="1">
        <v>-7.6294999999999998E-4</v>
      </c>
      <c r="E21844" s="1">
        <v>2.2889E-3</v>
      </c>
    </row>
    <row r="21845" spans="1:5" x14ac:dyDescent="0.3">
      <c r="A21845">
        <v>21843</v>
      </c>
      <c r="B21845">
        <f t="shared" si="341"/>
        <v>598.88136429687711</v>
      </c>
      <c r="C21845" s="1">
        <v>-1.7548000000000001E-2</v>
      </c>
      <c r="D21845" s="1">
        <v>-8.3925000000000007E-3</v>
      </c>
      <c r="E21845" s="1">
        <v>-2.3040999999999999E-2</v>
      </c>
    </row>
    <row r="21846" spans="1:5" x14ac:dyDescent="0.3">
      <c r="A21846">
        <v>21844</v>
      </c>
      <c r="B21846">
        <f t="shared" si="341"/>
        <v>598.90878183862037</v>
      </c>
      <c r="C21846" s="1">
        <v>4.5776999999999998E-4</v>
      </c>
      <c r="D21846" s="1">
        <v>-1.0224E-2</v>
      </c>
      <c r="E21846" s="1">
        <v>-1.4191E-2</v>
      </c>
    </row>
    <row r="21847" spans="1:5" x14ac:dyDescent="0.3">
      <c r="A21847">
        <v>21845</v>
      </c>
      <c r="B21847">
        <f t="shared" si="341"/>
        <v>598.93619938036352</v>
      </c>
      <c r="C21847" s="1">
        <v>-4.1199000000000001E-3</v>
      </c>
      <c r="D21847" s="1">
        <v>-2.6093000000000002E-2</v>
      </c>
      <c r="E21847" s="1">
        <v>-3.5095999999999999E-3</v>
      </c>
    </row>
    <row r="21848" spans="1:5" x14ac:dyDescent="0.3">
      <c r="A21848">
        <v>21846</v>
      </c>
      <c r="B21848">
        <f t="shared" si="341"/>
        <v>598.96361692210678</v>
      </c>
      <c r="C21848" s="1">
        <v>-7.4768999999999999E-3</v>
      </c>
      <c r="D21848" s="1">
        <v>-3.0976E-2</v>
      </c>
      <c r="E21848" s="1">
        <v>-4.5776999999999998E-4</v>
      </c>
    </row>
    <row r="21849" spans="1:5" x14ac:dyDescent="0.3">
      <c r="A21849">
        <v>21847</v>
      </c>
      <c r="B21849">
        <f t="shared" si="341"/>
        <v>598.99103446384993</v>
      </c>
      <c r="C21849" s="1">
        <v>3.8148000000000001E-3</v>
      </c>
      <c r="D21849" s="1">
        <v>-1.6632000000000001E-2</v>
      </c>
      <c r="E21849" s="1">
        <v>4.5776999999999998E-4</v>
      </c>
    </row>
    <row r="21850" spans="1:5" x14ac:dyDescent="0.3">
      <c r="A21850">
        <v>21848</v>
      </c>
      <c r="B21850">
        <f t="shared" si="341"/>
        <v>599.01845200559319</v>
      </c>
      <c r="C21850" s="1">
        <v>-2.3650999999999998E-2</v>
      </c>
      <c r="D21850" s="1">
        <v>-1.0834E-2</v>
      </c>
      <c r="E21850" s="1">
        <v>1.9989E-2</v>
      </c>
    </row>
    <row r="21851" spans="1:5" x14ac:dyDescent="0.3">
      <c r="A21851">
        <v>21849</v>
      </c>
      <c r="B21851">
        <f t="shared" si="341"/>
        <v>599.04586954733634</v>
      </c>
      <c r="C21851" s="1">
        <v>-1.2970000000000001E-2</v>
      </c>
      <c r="D21851" s="1">
        <v>-1.0224E-2</v>
      </c>
      <c r="E21851" s="1">
        <v>-4.4251000000000004E-3</v>
      </c>
    </row>
    <row r="21852" spans="1:5" x14ac:dyDescent="0.3">
      <c r="A21852">
        <v>21850</v>
      </c>
      <c r="B21852">
        <f t="shared" si="341"/>
        <v>599.0732870890796</v>
      </c>
      <c r="C21852" s="1">
        <v>-5.9509999999999997E-3</v>
      </c>
      <c r="D21852" s="1">
        <v>8.0873000000000004E-3</v>
      </c>
      <c r="E21852" s="1">
        <v>-8.3925000000000007E-3</v>
      </c>
    </row>
    <row r="21853" spans="1:5" x14ac:dyDescent="0.3">
      <c r="A21853">
        <v>21851</v>
      </c>
      <c r="B21853">
        <f t="shared" si="341"/>
        <v>599.10070463082275</v>
      </c>
      <c r="C21853" s="1">
        <v>-4.4251000000000004E-3</v>
      </c>
      <c r="D21853" s="1">
        <v>-1.2970000000000001E-2</v>
      </c>
      <c r="E21853" s="1">
        <v>-6.2562E-3</v>
      </c>
    </row>
    <row r="21854" spans="1:5" x14ac:dyDescent="0.3">
      <c r="A21854">
        <v>21852</v>
      </c>
      <c r="B21854">
        <f t="shared" si="341"/>
        <v>599.12812217256601</v>
      </c>
      <c r="C21854" s="1">
        <v>1.9837000000000001E-3</v>
      </c>
      <c r="D21854" s="1">
        <v>-1.9379E-2</v>
      </c>
      <c r="E21854" s="1">
        <v>-3.6469000000000001E-2</v>
      </c>
    </row>
    <row r="21855" spans="1:5" x14ac:dyDescent="0.3">
      <c r="A21855">
        <v>21853</v>
      </c>
      <c r="B21855">
        <f t="shared" si="341"/>
        <v>599.15553971430927</v>
      </c>
      <c r="C21855" s="1">
        <v>-7.1716999999999996E-3</v>
      </c>
      <c r="D21855" s="1">
        <v>-1.6938000000000002E-2</v>
      </c>
      <c r="E21855" s="1">
        <v>-4.5776999999999998E-4</v>
      </c>
    </row>
    <row r="21856" spans="1:5" x14ac:dyDescent="0.3">
      <c r="A21856">
        <v>21854</v>
      </c>
      <c r="B21856">
        <f t="shared" si="341"/>
        <v>599.18295725605242</v>
      </c>
      <c r="C21856" s="1">
        <v>-1.2055E-2</v>
      </c>
      <c r="D21856" s="1">
        <v>-4.1352E-2</v>
      </c>
      <c r="E21856" s="1">
        <v>1.3733E-3</v>
      </c>
    </row>
    <row r="21857" spans="1:5" x14ac:dyDescent="0.3">
      <c r="A21857">
        <v>21855</v>
      </c>
      <c r="B21857">
        <f t="shared" si="341"/>
        <v>599.21037479779568</v>
      </c>
      <c r="C21857" s="1">
        <v>-1.0529E-2</v>
      </c>
      <c r="D21857" s="1">
        <v>-1.4496E-2</v>
      </c>
      <c r="E21857" s="1">
        <v>-4.7302999999999998E-3</v>
      </c>
    </row>
    <row r="21858" spans="1:5" x14ac:dyDescent="0.3">
      <c r="A21858">
        <v>21856</v>
      </c>
      <c r="B21858">
        <f t="shared" si="341"/>
        <v>599.23779233953883</v>
      </c>
      <c r="C21858" s="1">
        <v>-2.4261999999999999E-2</v>
      </c>
      <c r="D21858" s="1">
        <v>-1.0224E-2</v>
      </c>
      <c r="E21858" s="1">
        <v>3.4333000000000002E-2</v>
      </c>
    </row>
    <row r="21859" spans="1:5" x14ac:dyDescent="0.3">
      <c r="A21859">
        <v>21857</v>
      </c>
      <c r="B21859">
        <f t="shared" si="341"/>
        <v>599.26520988128209</v>
      </c>
      <c r="C21859" s="1">
        <v>-9.6132000000000006E-3</v>
      </c>
      <c r="D21859" s="1">
        <v>-1.6022000000000002E-2</v>
      </c>
      <c r="E21859" s="1">
        <v>-7.4768999999999999E-3</v>
      </c>
    </row>
    <row r="21860" spans="1:5" x14ac:dyDescent="0.3">
      <c r="A21860">
        <v>21858</v>
      </c>
      <c r="B21860">
        <f t="shared" si="341"/>
        <v>599.29262742302524</v>
      </c>
      <c r="C21860" s="1">
        <v>-7.4768999999999999E-3</v>
      </c>
      <c r="D21860" s="1">
        <v>1.4801E-2</v>
      </c>
      <c r="E21860" s="1">
        <v>-7.7821000000000001E-3</v>
      </c>
    </row>
    <row r="21861" spans="1:5" x14ac:dyDescent="0.3">
      <c r="A21861">
        <v>21859</v>
      </c>
      <c r="B21861">
        <f t="shared" si="341"/>
        <v>599.3200449647685</v>
      </c>
      <c r="C21861" s="1">
        <v>-1.0529E-2</v>
      </c>
      <c r="D21861" s="1">
        <v>-7.7821000000000001E-3</v>
      </c>
      <c r="E21861" s="1">
        <v>-3.2044E-3</v>
      </c>
    </row>
    <row r="21862" spans="1:5" x14ac:dyDescent="0.3">
      <c r="A21862">
        <v>21860</v>
      </c>
      <c r="B21862">
        <f t="shared" si="341"/>
        <v>599.34746250651165</v>
      </c>
      <c r="C21862" s="1">
        <v>-1.8463E-2</v>
      </c>
      <c r="D21862" s="1">
        <v>-1.3275E-2</v>
      </c>
      <c r="E21862" s="1">
        <v>-2.8534E-2</v>
      </c>
    </row>
    <row r="21863" spans="1:5" x14ac:dyDescent="0.3">
      <c r="A21863">
        <v>21861</v>
      </c>
      <c r="B21863">
        <f t="shared" si="341"/>
        <v>599.37488004825491</v>
      </c>
      <c r="C21863" s="1">
        <v>1.6785000000000001E-3</v>
      </c>
      <c r="D21863" s="1">
        <v>-1.4801E-2</v>
      </c>
      <c r="E21863" s="1">
        <v>-2.1514999999999999E-2</v>
      </c>
    </row>
    <row r="21864" spans="1:5" x14ac:dyDescent="0.3">
      <c r="A21864">
        <v>21862</v>
      </c>
      <c r="B21864">
        <f t="shared" si="341"/>
        <v>599.40229758999806</v>
      </c>
      <c r="C21864" s="1">
        <v>-2.8992000000000002E-3</v>
      </c>
      <c r="D21864" s="1">
        <v>-3.0671E-2</v>
      </c>
      <c r="E21864" s="1">
        <v>-8.6975999999999998E-3</v>
      </c>
    </row>
    <row r="21865" spans="1:5" x14ac:dyDescent="0.3">
      <c r="A21865">
        <v>21863</v>
      </c>
      <c r="B21865">
        <f t="shared" si="341"/>
        <v>599.42971513174132</v>
      </c>
      <c r="C21865" s="1">
        <v>-6.5614000000000002E-3</v>
      </c>
      <c r="D21865" s="1">
        <v>-3.5554000000000002E-2</v>
      </c>
      <c r="E21865" s="1">
        <v>-7.4768999999999999E-3</v>
      </c>
    </row>
    <row r="21866" spans="1:5" x14ac:dyDescent="0.3">
      <c r="A21866">
        <v>21864</v>
      </c>
      <c r="B21866">
        <f t="shared" si="341"/>
        <v>599.45713267348447</v>
      </c>
      <c r="C21866" s="1">
        <v>-6.8665999999999996E-3</v>
      </c>
      <c r="D21866" s="1">
        <v>-2.1819999999999999E-2</v>
      </c>
      <c r="E21866" s="1">
        <v>-5.9509999999999997E-3</v>
      </c>
    </row>
    <row r="21867" spans="1:5" x14ac:dyDescent="0.3">
      <c r="A21867">
        <v>21865</v>
      </c>
      <c r="B21867">
        <f t="shared" si="341"/>
        <v>599.48455021522773</v>
      </c>
      <c r="C21867" s="1">
        <v>-2.2431E-2</v>
      </c>
      <c r="D21867" s="1">
        <v>-1.5716999999999998E-2</v>
      </c>
      <c r="E21867" s="1">
        <v>1.3886000000000001E-2</v>
      </c>
    </row>
    <row r="21868" spans="1:5" x14ac:dyDescent="0.3">
      <c r="A21868">
        <v>21866</v>
      </c>
      <c r="B21868">
        <f t="shared" si="341"/>
        <v>599.51196775697088</v>
      </c>
      <c r="C21868" s="1">
        <v>-1.2664999999999999E-2</v>
      </c>
      <c r="D21868" s="1">
        <v>-1.5412E-2</v>
      </c>
      <c r="E21868" s="1">
        <v>-9.3080000000000003E-3</v>
      </c>
    </row>
    <row r="21869" spans="1:5" x14ac:dyDescent="0.3">
      <c r="A21869">
        <v>21867</v>
      </c>
      <c r="B21869">
        <f t="shared" si="341"/>
        <v>599.53938529871414</v>
      </c>
      <c r="C21869" s="1">
        <v>-5.9509999999999997E-3</v>
      </c>
      <c r="D21869" s="1">
        <v>-1.6327000000000001E-2</v>
      </c>
      <c r="E21869" s="1">
        <v>-8.0873000000000004E-3</v>
      </c>
    </row>
    <row r="21870" spans="1:5" x14ac:dyDescent="0.3">
      <c r="A21870">
        <v>21868</v>
      </c>
      <c r="B21870">
        <f t="shared" si="341"/>
        <v>599.56680284045729</v>
      </c>
      <c r="C21870" s="1">
        <v>-6.5614000000000002E-3</v>
      </c>
      <c r="D21870" s="1">
        <v>-1.8463E-2</v>
      </c>
      <c r="E21870" s="1">
        <v>-1.0834E-2</v>
      </c>
    </row>
    <row r="21871" spans="1:5" x14ac:dyDescent="0.3">
      <c r="A21871">
        <v>21869</v>
      </c>
      <c r="B21871">
        <f t="shared" si="341"/>
        <v>599.59422038220055</v>
      </c>
      <c r="C21871" s="1">
        <v>2.2889E-3</v>
      </c>
      <c r="D21871" s="1">
        <v>-2.4871999999999998E-2</v>
      </c>
      <c r="E21871" s="1">
        <v>-4.1657E-2</v>
      </c>
    </row>
    <row r="21872" spans="1:5" x14ac:dyDescent="0.3">
      <c r="A21872">
        <v>21870</v>
      </c>
      <c r="B21872">
        <f t="shared" si="341"/>
        <v>599.62163792394369</v>
      </c>
      <c r="C21872" s="1">
        <v>-7.4768999999999999E-3</v>
      </c>
      <c r="D21872" s="1">
        <v>-2.2735999999999999E-2</v>
      </c>
      <c r="E21872" s="1">
        <v>-5.3407000000000003E-3</v>
      </c>
    </row>
    <row r="21873" spans="1:5" x14ac:dyDescent="0.3">
      <c r="A21873">
        <v>21871</v>
      </c>
      <c r="B21873">
        <f t="shared" si="341"/>
        <v>599.64905546568696</v>
      </c>
      <c r="C21873" s="1">
        <v>-1.3580999999999999E-2</v>
      </c>
      <c r="D21873" s="1">
        <v>-4.3487999999999999E-2</v>
      </c>
      <c r="E21873" s="1">
        <v>-4.4251000000000004E-3</v>
      </c>
    </row>
    <row r="21874" spans="1:5" x14ac:dyDescent="0.3">
      <c r="A21874">
        <v>21872</v>
      </c>
      <c r="B21874">
        <f t="shared" si="341"/>
        <v>599.6764730074301</v>
      </c>
      <c r="C21874" s="1">
        <v>-1.0529E-2</v>
      </c>
      <c r="D21874" s="1">
        <v>-1.8463E-2</v>
      </c>
      <c r="E21874" s="1">
        <v>-9.0028E-3</v>
      </c>
    </row>
    <row r="21875" spans="1:5" x14ac:dyDescent="0.3">
      <c r="A21875">
        <v>21873</v>
      </c>
      <c r="B21875">
        <f t="shared" si="341"/>
        <v>599.70389054917337</v>
      </c>
      <c r="C21875" s="1">
        <v>-2.2431E-2</v>
      </c>
      <c r="D21875" s="1">
        <v>-1.6327000000000001E-2</v>
      </c>
      <c r="E21875" s="1">
        <v>3.006E-2</v>
      </c>
    </row>
    <row r="21876" spans="1:5" x14ac:dyDescent="0.3">
      <c r="A21876">
        <v>21874</v>
      </c>
      <c r="B21876">
        <f t="shared" si="341"/>
        <v>599.73130809091651</v>
      </c>
      <c r="C21876" s="1">
        <v>-1.0529E-2</v>
      </c>
      <c r="D21876" s="1">
        <v>-2.06E-2</v>
      </c>
      <c r="E21876" s="1">
        <v>-1.2359999999999999E-2</v>
      </c>
    </row>
    <row r="21877" spans="1:5" x14ac:dyDescent="0.3">
      <c r="A21877">
        <v>21875</v>
      </c>
      <c r="B21877">
        <f t="shared" si="341"/>
        <v>599.75872563265978</v>
      </c>
      <c r="C21877" s="1">
        <v>-7.7821000000000001E-3</v>
      </c>
      <c r="D21877" s="1">
        <v>1.1443999999999999E-2</v>
      </c>
      <c r="E21877" s="1">
        <v>-1.2055E-2</v>
      </c>
    </row>
    <row r="21878" spans="1:5" x14ac:dyDescent="0.3">
      <c r="A21878">
        <v>21876</v>
      </c>
      <c r="B21878">
        <f t="shared" si="341"/>
        <v>599.78614317440304</v>
      </c>
      <c r="C21878" s="1">
        <v>-1.0224E-2</v>
      </c>
      <c r="D21878" s="1">
        <v>-1.4496E-2</v>
      </c>
      <c r="E21878" s="1">
        <v>-8.0873000000000004E-3</v>
      </c>
    </row>
    <row r="21879" spans="1:5" x14ac:dyDescent="0.3">
      <c r="A21879">
        <v>21877</v>
      </c>
      <c r="B21879">
        <f t="shared" si="341"/>
        <v>599.81356071614618</v>
      </c>
      <c r="C21879" s="1">
        <v>5.9509999999999997E-3</v>
      </c>
      <c r="D21879" s="1">
        <v>-2.1514999999999999E-2</v>
      </c>
      <c r="E21879" s="1">
        <v>-1.4496E-2</v>
      </c>
    </row>
    <row r="21880" spans="1:5" x14ac:dyDescent="0.3">
      <c r="A21880">
        <v>21878</v>
      </c>
      <c r="B21880">
        <f t="shared" si="341"/>
        <v>599.84097825788945</v>
      </c>
      <c r="C21880" s="1">
        <v>4.5776999999999998E-4</v>
      </c>
      <c r="D21880" s="1">
        <v>-1.9379E-2</v>
      </c>
      <c r="E21880" s="1">
        <v>-1.8463E-2</v>
      </c>
    </row>
    <row r="21881" spans="1:5" x14ac:dyDescent="0.3">
      <c r="A21881">
        <v>21879</v>
      </c>
      <c r="B21881">
        <f t="shared" si="341"/>
        <v>599.86839579963259</v>
      </c>
      <c r="C21881" s="1">
        <v>-5.6458000000000003E-3</v>
      </c>
      <c r="D21881" s="1">
        <v>-4.6539999999999998E-2</v>
      </c>
      <c r="E21881" s="1">
        <v>-1.1139E-2</v>
      </c>
    </row>
    <row r="21882" spans="1:5" x14ac:dyDescent="0.3">
      <c r="A21882">
        <v>21880</v>
      </c>
      <c r="B21882">
        <f t="shared" si="341"/>
        <v>599.89581334137586</v>
      </c>
      <c r="C21882" s="1">
        <v>-7.1716999999999996E-3</v>
      </c>
      <c r="D21882" s="1">
        <v>-3.7079000000000001E-2</v>
      </c>
      <c r="E21882" s="1">
        <v>-1.3275E-2</v>
      </c>
    </row>
    <row r="21883" spans="1:5" x14ac:dyDescent="0.3">
      <c r="A21883">
        <v>21881</v>
      </c>
      <c r="B21883">
        <f t="shared" si="341"/>
        <v>599.923230883119</v>
      </c>
      <c r="C21883" s="1">
        <v>-9.3080000000000003E-3</v>
      </c>
      <c r="D21883" s="1">
        <v>-2.1819999999999999E-2</v>
      </c>
      <c r="E21883" s="1">
        <v>-1.1443999999999999E-2</v>
      </c>
    </row>
    <row r="21884" spans="1:5" x14ac:dyDescent="0.3">
      <c r="A21884">
        <v>21882</v>
      </c>
      <c r="B21884">
        <f t="shared" si="341"/>
        <v>599.95064842486227</v>
      </c>
      <c r="C21884" s="1">
        <v>-2.6093000000000002E-2</v>
      </c>
      <c r="D21884" s="1">
        <v>-2.1514999999999999E-2</v>
      </c>
      <c r="E21884" s="1">
        <v>3.8148000000000001E-3</v>
      </c>
    </row>
    <row r="21885" spans="1:5" x14ac:dyDescent="0.3">
      <c r="A21885">
        <v>21883</v>
      </c>
      <c r="B21885">
        <f t="shared" si="341"/>
        <v>599.97806596660541</v>
      </c>
      <c r="C21885" s="1">
        <v>-1.2055E-2</v>
      </c>
      <c r="D21885" s="1">
        <v>-2.121E-2</v>
      </c>
      <c r="E21885" s="1">
        <v>-1.6632000000000001E-2</v>
      </c>
    </row>
    <row r="21886" spans="1:5" x14ac:dyDescent="0.3">
      <c r="A21886">
        <v>21884</v>
      </c>
      <c r="B21886">
        <f t="shared" si="341"/>
        <v>600.00548350834868</v>
      </c>
      <c r="C21886" s="1">
        <v>-7.4768999999999999E-3</v>
      </c>
      <c r="D21886" s="1">
        <v>1.5259E-4</v>
      </c>
      <c r="E21886" s="1">
        <v>-1.7853000000000001E-2</v>
      </c>
    </row>
    <row r="21887" spans="1:5" x14ac:dyDescent="0.3">
      <c r="A21887">
        <v>21885</v>
      </c>
      <c r="B21887">
        <f t="shared" si="341"/>
        <v>600.03290105009182</v>
      </c>
      <c r="C21887" s="1">
        <v>-6.2562E-3</v>
      </c>
      <c r="D21887" s="1">
        <v>-2.5482999999999999E-2</v>
      </c>
      <c r="E21887" s="1">
        <v>-1.6632000000000001E-2</v>
      </c>
    </row>
    <row r="21888" spans="1:5" x14ac:dyDescent="0.3">
      <c r="A21888">
        <v>21886</v>
      </c>
      <c r="B21888">
        <f t="shared" si="341"/>
        <v>600.06031859183508</v>
      </c>
      <c r="C21888" s="1">
        <v>1.1443999999999999E-2</v>
      </c>
      <c r="D21888" s="1">
        <v>-2.8534E-2</v>
      </c>
      <c r="E21888" s="1">
        <v>-4.2877999999999999E-2</v>
      </c>
    </row>
    <row r="21889" spans="1:5" x14ac:dyDescent="0.3">
      <c r="A21889">
        <v>21887</v>
      </c>
      <c r="B21889">
        <f t="shared" si="341"/>
        <v>600.08773613357823</v>
      </c>
      <c r="C21889" s="1">
        <v>-1.0224E-2</v>
      </c>
      <c r="D21889" s="1">
        <v>-2.6703000000000001E-2</v>
      </c>
      <c r="E21889" s="1">
        <v>-5.9509999999999997E-3</v>
      </c>
    </row>
    <row r="21890" spans="1:5" x14ac:dyDescent="0.3">
      <c r="A21890">
        <v>21888</v>
      </c>
      <c r="B21890">
        <f t="shared" si="341"/>
        <v>600.11515367532149</v>
      </c>
      <c r="C21890" s="1">
        <v>-1.5106E-2</v>
      </c>
      <c r="D21890" s="1">
        <v>-5.8442000000000001E-2</v>
      </c>
      <c r="E21890" s="1">
        <v>-8.3925000000000007E-3</v>
      </c>
    </row>
    <row r="21891" spans="1:5" x14ac:dyDescent="0.3">
      <c r="A21891">
        <v>21889</v>
      </c>
      <c r="B21891">
        <f t="shared" ref="B21891:B21954" si="342">A21891*1000/36473</f>
        <v>600.14257121706464</v>
      </c>
      <c r="C21891" s="1">
        <v>-1.2055E-2</v>
      </c>
      <c r="D21891" s="1">
        <v>-1.9074000000000001E-2</v>
      </c>
      <c r="E21891" s="1">
        <v>-1.4191E-2</v>
      </c>
    </row>
    <row r="21892" spans="1:5" x14ac:dyDescent="0.3">
      <c r="A21892">
        <v>21890</v>
      </c>
      <c r="B21892">
        <f t="shared" si="342"/>
        <v>600.1699887588079</v>
      </c>
      <c r="C21892" s="1">
        <v>-3.5248000000000002E-2</v>
      </c>
      <c r="D21892" s="1">
        <v>-1.7853000000000001E-2</v>
      </c>
      <c r="E21892" s="1">
        <v>1.4191E-2</v>
      </c>
    </row>
    <row r="21893" spans="1:5" x14ac:dyDescent="0.3">
      <c r="A21893">
        <v>21891</v>
      </c>
      <c r="B21893">
        <f t="shared" si="342"/>
        <v>600.19740630055105</v>
      </c>
      <c r="C21893" s="1">
        <v>-8.6975999999999998E-3</v>
      </c>
      <c r="D21893" s="1">
        <v>-2.4871999999999998E-2</v>
      </c>
      <c r="E21893" s="1">
        <v>-2.0905E-2</v>
      </c>
    </row>
    <row r="21894" spans="1:5" x14ac:dyDescent="0.3">
      <c r="A21894">
        <v>21892</v>
      </c>
      <c r="B21894">
        <f t="shared" si="342"/>
        <v>600.22482384229431</v>
      </c>
      <c r="C21894" s="1">
        <v>-9.3080000000000003E-3</v>
      </c>
      <c r="D21894" s="1">
        <v>-2.4871999999999998E-2</v>
      </c>
      <c r="E21894" s="1">
        <v>-1.5106E-2</v>
      </c>
    </row>
    <row r="21895" spans="1:5" x14ac:dyDescent="0.3">
      <c r="A21895">
        <v>21893</v>
      </c>
      <c r="B21895">
        <f t="shared" si="342"/>
        <v>600.25224138403746</v>
      </c>
      <c r="C21895" s="1">
        <v>-9.9184000000000008E-3</v>
      </c>
      <c r="D21895" s="1">
        <v>-2.5787999999999998E-2</v>
      </c>
      <c r="E21895" s="1">
        <v>-1.2359999999999999E-2</v>
      </c>
    </row>
    <row r="21896" spans="1:5" x14ac:dyDescent="0.3">
      <c r="A21896">
        <v>21894</v>
      </c>
      <c r="B21896">
        <f t="shared" si="342"/>
        <v>600.27965892578072</v>
      </c>
      <c r="C21896" s="1">
        <v>2.06E-2</v>
      </c>
      <c r="D21896" s="1">
        <v>-2.7314000000000001E-2</v>
      </c>
      <c r="E21896" s="1">
        <v>-1.2970000000000001E-2</v>
      </c>
    </row>
    <row r="21897" spans="1:5" x14ac:dyDescent="0.3">
      <c r="A21897">
        <v>21895</v>
      </c>
      <c r="B21897">
        <f t="shared" si="342"/>
        <v>600.30707646752387</v>
      </c>
      <c r="C21897" s="1">
        <v>-3.8148000000000001E-3</v>
      </c>
      <c r="D21897" s="1">
        <v>-2.2126E-2</v>
      </c>
      <c r="E21897" s="1">
        <v>-1.5412E-2</v>
      </c>
    </row>
    <row r="21898" spans="1:5" x14ac:dyDescent="0.3">
      <c r="A21898">
        <v>21896</v>
      </c>
      <c r="B21898">
        <f t="shared" si="342"/>
        <v>600.33449400926713</v>
      </c>
      <c r="C21898" s="1">
        <v>-9.0028E-3</v>
      </c>
      <c r="D21898" s="1">
        <v>-3.6164000000000002E-2</v>
      </c>
      <c r="E21898" s="1">
        <v>-1.6327000000000001E-2</v>
      </c>
    </row>
    <row r="21899" spans="1:5" x14ac:dyDescent="0.3">
      <c r="A21899">
        <v>21897</v>
      </c>
      <c r="B21899">
        <f t="shared" si="342"/>
        <v>600.36191155101028</v>
      </c>
      <c r="C21899" s="1">
        <v>-8.0873000000000004E-3</v>
      </c>
      <c r="D21899" s="1">
        <v>-3.4333000000000002E-2</v>
      </c>
      <c r="E21899" s="1">
        <v>-2.06E-2</v>
      </c>
    </row>
    <row r="21900" spans="1:5" x14ac:dyDescent="0.3">
      <c r="A21900">
        <v>21898</v>
      </c>
      <c r="B21900">
        <f t="shared" si="342"/>
        <v>600.38932909275354</v>
      </c>
      <c r="C21900" s="1">
        <v>-3.2197000000000003E-2</v>
      </c>
      <c r="D21900" s="1">
        <v>-2.6398000000000001E-2</v>
      </c>
      <c r="E21900" s="1">
        <v>-1.7853000000000001E-2</v>
      </c>
    </row>
    <row r="21901" spans="1:5" x14ac:dyDescent="0.3">
      <c r="A21901">
        <v>21899</v>
      </c>
      <c r="B21901">
        <f t="shared" si="342"/>
        <v>600.4167466344968</v>
      </c>
      <c r="C21901" s="1">
        <v>-9.9184000000000008E-3</v>
      </c>
      <c r="D21901" s="1">
        <v>-2.6398000000000001E-2</v>
      </c>
      <c r="E21901" s="1">
        <v>-1.7853000000000001E-2</v>
      </c>
    </row>
    <row r="21902" spans="1:5" x14ac:dyDescent="0.3">
      <c r="A21902">
        <v>21900</v>
      </c>
      <c r="B21902">
        <f t="shared" si="342"/>
        <v>600.44416417623995</v>
      </c>
      <c r="C21902" s="1">
        <v>-1.3886000000000001E-2</v>
      </c>
      <c r="D21902" s="1">
        <v>-2.5177000000000001E-2</v>
      </c>
      <c r="E21902" s="1">
        <v>-2.1514999999999999E-2</v>
      </c>
    </row>
    <row r="21903" spans="1:5" x14ac:dyDescent="0.3">
      <c r="A21903">
        <v>21901</v>
      </c>
      <c r="B21903">
        <f t="shared" si="342"/>
        <v>600.47158171798321</v>
      </c>
      <c r="C21903" s="1">
        <v>-9.6132000000000006E-3</v>
      </c>
      <c r="D21903" s="1">
        <v>-7.1716999999999996E-3</v>
      </c>
      <c r="E21903" s="1">
        <v>-1.9379E-2</v>
      </c>
    </row>
    <row r="21904" spans="1:5" x14ac:dyDescent="0.3">
      <c r="A21904">
        <v>21902</v>
      </c>
      <c r="B21904">
        <f t="shared" si="342"/>
        <v>600.49899925972636</v>
      </c>
      <c r="C21904" s="1">
        <v>-9.3080000000000003E-3</v>
      </c>
      <c r="D21904" s="1">
        <v>-3.006E-2</v>
      </c>
      <c r="E21904" s="1">
        <v>-1.9989E-2</v>
      </c>
    </row>
    <row r="21905" spans="1:5" x14ac:dyDescent="0.3">
      <c r="A21905">
        <v>21903</v>
      </c>
      <c r="B21905">
        <f t="shared" si="342"/>
        <v>600.52641680146962</v>
      </c>
      <c r="C21905" s="1">
        <v>8.3925000000000007E-3</v>
      </c>
      <c r="D21905" s="1">
        <v>-2.9145000000000001E-2</v>
      </c>
      <c r="E21905" s="1">
        <v>-2.121E-2</v>
      </c>
    </row>
    <row r="21906" spans="1:5" x14ac:dyDescent="0.3">
      <c r="A21906">
        <v>21904</v>
      </c>
      <c r="B21906">
        <f t="shared" si="342"/>
        <v>600.55383434321277</v>
      </c>
      <c r="C21906" s="1">
        <v>-1.3886000000000001E-2</v>
      </c>
      <c r="D21906" s="1">
        <v>-2.8840000000000001E-2</v>
      </c>
      <c r="E21906" s="1">
        <v>-8.6975999999999998E-3</v>
      </c>
    </row>
    <row r="21907" spans="1:5" x14ac:dyDescent="0.3">
      <c r="A21907">
        <v>21905</v>
      </c>
      <c r="B21907">
        <f t="shared" si="342"/>
        <v>600.58125188495603</v>
      </c>
      <c r="C21907" s="1">
        <v>-1.6632000000000001E-2</v>
      </c>
      <c r="D21907" s="1">
        <v>-4.9591999999999997E-2</v>
      </c>
      <c r="E21907" s="1">
        <v>-1.4191E-2</v>
      </c>
    </row>
    <row r="21908" spans="1:5" x14ac:dyDescent="0.3">
      <c r="A21908">
        <v>21906</v>
      </c>
      <c r="B21908">
        <f t="shared" si="342"/>
        <v>600.60866942669918</v>
      </c>
      <c r="C21908" s="1">
        <v>-1.3886000000000001E-2</v>
      </c>
      <c r="D21908" s="1">
        <v>-1.6632000000000001E-2</v>
      </c>
      <c r="E21908" s="1">
        <v>-1.8158000000000001E-2</v>
      </c>
    </row>
    <row r="21909" spans="1:5" x14ac:dyDescent="0.3">
      <c r="A21909">
        <v>21907</v>
      </c>
      <c r="B21909">
        <f t="shared" si="342"/>
        <v>600.63608696844244</v>
      </c>
      <c r="C21909" s="1">
        <v>-4.2266999999999999E-2</v>
      </c>
      <c r="D21909" s="1">
        <v>-2.06E-2</v>
      </c>
      <c r="E21909" s="1">
        <v>-2.8534E-2</v>
      </c>
    </row>
    <row r="21910" spans="1:5" x14ac:dyDescent="0.3">
      <c r="A21910">
        <v>21908</v>
      </c>
      <c r="B21910">
        <f t="shared" si="342"/>
        <v>600.66350451018559</v>
      </c>
      <c r="C21910" s="1">
        <v>-6.8665999999999996E-3</v>
      </c>
      <c r="D21910" s="1">
        <v>-2.5482999999999999E-2</v>
      </c>
      <c r="E21910" s="1">
        <v>-3.6164000000000002E-2</v>
      </c>
    </row>
    <row r="21911" spans="1:5" x14ac:dyDescent="0.3">
      <c r="A21911">
        <v>21909</v>
      </c>
      <c r="B21911">
        <f t="shared" si="342"/>
        <v>600.69092205192885</v>
      </c>
      <c r="C21911" s="1">
        <v>-4.7302999999999998E-3</v>
      </c>
      <c r="D21911" s="1">
        <v>1.9837000000000001E-3</v>
      </c>
      <c r="E21911" s="1">
        <v>-2.4871999999999998E-2</v>
      </c>
    </row>
    <row r="21912" spans="1:5" x14ac:dyDescent="0.3">
      <c r="A21912">
        <v>21910</v>
      </c>
      <c r="B21912">
        <f t="shared" si="342"/>
        <v>600.718339593672</v>
      </c>
      <c r="C21912" s="1">
        <v>-1.2664999999999999E-2</v>
      </c>
      <c r="D21912" s="1">
        <v>-2.7314000000000001E-2</v>
      </c>
      <c r="E21912" s="1">
        <v>-2.0905E-2</v>
      </c>
    </row>
    <row r="21913" spans="1:5" x14ac:dyDescent="0.3">
      <c r="A21913">
        <v>21911</v>
      </c>
      <c r="B21913">
        <f t="shared" si="342"/>
        <v>600.74575713541526</v>
      </c>
      <c r="C21913" s="1">
        <v>2.3650999999999998E-2</v>
      </c>
      <c r="D21913" s="1">
        <v>-3.1281000000000003E-2</v>
      </c>
      <c r="E21913" s="1">
        <v>-1.7853000000000001E-2</v>
      </c>
    </row>
    <row r="21914" spans="1:5" x14ac:dyDescent="0.3">
      <c r="A21914">
        <v>21912</v>
      </c>
      <c r="B21914">
        <f t="shared" si="342"/>
        <v>600.77317467715841</v>
      </c>
      <c r="C21914" s="1">
        <v>-1.5412E-2</v>
      </c>
      <c r="D21914" s="1">
        <v>-2.4871999999999998E-2</v>
      </c>
      <c r="E21914" s="1">
        <v>-3.2044E-3</v>
      </c>
    </row>
    <row r="21915" spans="1:5" x14ac:dyDescent="0.3">
      <c r="A21915">
        <v>21913</v>
      </c>
      <c r="B21915">
        <f t="shared" si="342"/>
        <v>600.80059221890167</v>
      </c>
      <c r="C21915" s="1">
        <v>-1.6022000000000002E-2</v>
      </c>
      <c r="D21915" s="1">
        <v>-2.3345999999999999E-2</v>
      </c>
      <c r="E21915" s="1">
        <v>-2.1514999999999999E-2</v>
      </c>
    </row>
    <row r="21916" spans="1:5" x14ac:dyDescent="0.3">
      <c r="A21916">
        <v>21914</v>
      </c>
      <c r="B21916">
        <f t="shared" si="342"/>
        <v>600.82800976064482</v>
      </c>
      <c r="C21916" s="1">
        <v>-9.3080000000000003E-3</v>
      </c>
      <c r="D21916" s="1">
        <v>-1.5412E-2</v>
      </c>
      <c r="E21916" s="1">
        <v>-2.6398000000000001E-2</v>
      </c>
    </row>
    <row r="21917" spans="1:5" x14ac:dyDescent="0.3">
      <c r="A21917">
        <v>21915</v>
      </c>
      <c r="B21917">
        <f t="shared" si="342"/>
        <v>600.85542730238808</v>
      </c>
      <c r="C21917" s="1">
        <v>-9.0028E-3</v>
      </c>
      <c r="D21917" s="1">
        <v>-2.8229000000000001E-2</v>
      </c>
      <c r="E21917" s="1">
        <v>-2.5482999999999999E-2</v>
      </c>
    </row>
    <row r="21918" spans="1:5" x14ac:dyDescent="0.3">
      <c r="A21918">
        <v>21916</v>
      </c>
      <c r="B21918">
        <f t="shared" si="342"/>
        <v>600.88284484413123</v>
      </c>
      <c r="C21918" s="1">
        <v>-1.6785000000000001E-3</v>
      </c>
      <c r="D21918" s="1">
        <v>-3.3722000000000002E-2</v>
      </c>
      <c r="E21918" s="1">
        <v>-5.6306000000000002E-2</v>
      </c>
    </row>
    <row r="21919" spans="1:5" x14ac:dyDescent="0.3">
      <c r="A21919">
        <v>21917</v>
      </c>
      <c r="B21919">
        <f t="shared" si="342"/>
        <v>600.91026238587449</v>
      </c>
      <c r="C21919" s="1">
        <v>-1.3580999999999999E-2</v>
      </c>
      <c r="D21919" s="1">
        <v>-2.9145000000000001E-2</v>
      </c>
      <c r="E21919" s="1">
        <v>-2.1819999999999999E-2</v>
      </c>
    </row>
    <row r="21920" spans="1:5" x14ac:dyDescent="0.3">
      <c r="A21920">
        <v>21918</v>
      </c>
      <c r="B21920">
        <f t="shared" si="342"/>
        <v>600.93767992761764</v>
      </c>
      <c r="C21920" s="1">
        <v>-1.7243000000000001E-2</v>
      </c>
      <c r="D21920" s="1">
        <v>-5.1728000000000003E-2</v>
      </c>
      <c r="E21920" s="1">
        <v>-1.7548000000000001E-2</v>
      </c>
    </row>
    <row r="21921" spans="1:5" x14ac:dyDescent="0.3">
      <c r="A21921">
        <v>21919</v>
      </c>
      <c r="B21921">
        <f t="shared" si="342"/>
        <v>600.9650974693609</v>
      </c>
      <c r="C21921" s="1">
        <v>-1.5106E-2</v>
      </c>
      <c r="D21921" s="1">
        <v>-2.7619000000000001E-2</v>
      </c>
      <c r="E21921" s="1">
        <v>-2.3040999999999999E-2</v>
      </c>
    </row>
    <row r="21922" spans="1:5" x14ac:dyDescent="0.3">
      <c r="A21922">
        <v>21920</v>
      </c>
      <c r="B21922">
        <f t="shared" si="342"/>
        <v>600.99251501110416</v>
      </c>
      <c r="C21922" s="1">
        <v>-2.5482999999999999E-2</v>
      </c>
      <c r="D21922" s="1">
        <v>-2.4261999999999999E-2</v>
      </c>
      <c r="E21922" s="1">
        <v>1.6022000000000002E-2</v>
      </c>
    </row>
    <row r="21923" spans="1:5" x14ac:dyDescent="0.3">
      <c r="A21923">
        <v>21921</v>
      </c>
      <c r="B21923">
        <f t="shared" si="342"/>
        <v>601.01993255284731</v>
      </c>
      <c r="C21923" s="1">
        <v>-1.5412E-2</v>
      </c>
      <c r="D21923" s="1">
        <v>-2.8840000000000001E-2</v>
      </c>
      <c r="E21923" s="1">
        <v>-2.3040999999999999E-2</v>
      </c>
    </row>
    <row r="21924" spans="1:5" x14ac:dyDescent="0.3">
      <c r="A21924">
        <v>21922</v>
      </c>
      <c r="B21924">
        <f t="shared" si="342"/>
        <v>601.04735009459057</v>
      </c>
      <c r="C21924" s="1">
        <v>-1.3580999999999999E-2</v>
      </c>
      <c r="D21924" s="1">
        <v>-5.3407000000000003E-3</v>
      </c>
      <c r="E21924" s="1">
        <v>-2.5787999999999998E-2</v>
      </c>
    </row>
    <row r="21925" spans="1:5" x14ac:dyDescent="0.3">
      <c r="A21925">
        <v>21923</v>
      </c>
      <c r="B21925">
        <f t="shared" si="342"/>
        <v>601.07476763633372</v>
      </c>
      <c r="C21925" s="1">
        <v>-1.5412E-2</v>
      </c>
      <c r="D21925" s="1">
        <v>-2.121E-2</v>
      </c>
      <c r="E21925" s="1">
        <v>-2.121E-2</v>
      </c>
    </row>
    <row r="21926" spans="1:5" x14ac:dyDescent="0.3">
      <c r="A21926">
        <v>21924</v>
      </c>
      <c r="B21926">
        <f t="shared" si="342"/>
        <v>601.10218517807698</v>
      </c>
      <c r="C21926" s="1">
        <v>-2.1514999999999999E-2</v>
      </c>
      <c r="D21926" s="1">
        <v>-2.6093000000000002E-2</v>
      </c>
      <c r="E21926" s="1">
        <v>-4.6539999999999998E-2</v>
      </c>
    </row>
    <row r="21927" spans="1:5" x14ac:dyDescent="0.3">
      <c r="A21927">
        <v>21925</v>
      </c>
      <c r="B21927">
        <f t="shared" si="342"/>
        <v>601.12960271982013</v>
      </c>
      <c r="C21927" s="1">
        <v>-4.1199000000000001E-3</v>
      </c>
      <c r="D21927" s="1">
        <v>-2.6398000000000001E-2</v>
      </c>
      <c r="E21927" s="1">
        <v>-4.0131E-2</v>
      </c>
    </row>
    <row r="21928" spans="1:5" x14ac:dyDescent="0.3">
      <c r="A21928">
        <v>21926</v>
      </c>
      <c r="B21928">
        <f t="shared" si="342"/>
        <v>601.15702026156339</v>
      </c>
      <c r="C21928" s="1">
        <v>-9.0028E-3</v>
      </c>
      <c r="D21928" s="1">
        <v>-3.8605E-2</v>
      </c>
      <c r="E21928" s="1">
        <v>-2.7008000000000001E-2</v>
      </c>
    </row>
    <row r="21929" spans="1:5" x14ac:dyDescent="0.3">
      <c r="A21929">
        <v>21927</v>
      </c>
      <c r="B21929">
        <f t="shared" si="342"/>
        <v>601.18443780330654</v>
      </c>
      <c r="C21929" s="1">
        <v>-1.2970000000000001E-2</v>
      </c>
      <c r="D21929" s="1">
        <v>-4.6844999999999998E-2</v>
      </c>
      <c r="E21929" s="1">
        <v>-2.3650999999999998E-2</v>
      </c>
    </row>
    <row r="21930" spans="1:5" x14ac:dyDescent="0.3">
      <c r="A21930">
        <v>21928</v>
      </c>
      <c r="B21930">
        <f t="shared" si="342"/>
        <v>601.2118553450498</v>
      </c>
      <c r="C21930" s="1">
        <v>-9.3080000000000003E-3</v>
      </c>
      <c r="D21930" s="1">
        <v>-3.3112000000000003E-2</v>
      </c>
      <c r="E21930" s="1">
        <v>-2.3650999999999998E-2</v>
      </c>
    </row>
    <row r="21931" spans="1:5" x14ac:dyDescent="0.3">
      <c r="A21931">
        <v>21929</v>
      </c>
      <c r="B21931">
        <f t="shared" si="342"/>
        <v>601.23927288679295</v>
      </c>
      <c r="C21931" s="1">
        <v>-2.8840000000000001E-2</v>
      </c>
      <c r="D21931" s="1">
        <v>-2.7314000000000001E-2</v>
      </c>
      <c r="E21931" s="1">
        <v>-1.9837000000000001E-3</v>
      </c>
    </row>
    <row r="21932" spans="1:5" x14ac:dyDescent="0.3">
      <c r="A21932">
        <v>21930</v>
      </c>
      <c r="B21932">
        <f t="shared" si="342"/>
        <v>601.26669042853621</v>
      </c>
      <c r="C21932" s="1">
        <v>-1.9379E-2</v>
      </c>
      <c r="D21932" s="1">
        <v>-2.7314000000000001E-2</v>
      </c>
      <c r="E21932" s="1">
        <v>-2.7619000000000001E-2</v>
      </c>
    </row>
    <row r="21933" spans="1:5" x14ac:dyDescent="0.3">
      <c r="A21933">
        <v>21931</v>
      </c>
      <c r="B21933">
        <f t="shared" si="342"/>
        <v>601.29410797027936</v>
      </c>
      <c r="C21933" s="1">
        <v>-1.3580999999999999E-2</v>
      </c>
      <c r="D21933" s="1">
        <v>-5.9509999999999997E-3</v>
      </c>
      <c r="E21933" s="1">
        <v>-3.0976E-2</v>
      </c>
    </row>
    <row r="21934" spans="1:5" x14ac:dyDescent="0.3">
      <c r="A21934">
        <v>21932</v>
      </c>
      <c r="B21934">
        <f t="shared" si="342"/>
        <v>601.32152551202262</v>
      </c>
      <c r="C21934" s="1">
        <v>-1.2055E-2</v>
      </c>
      <c r="D21934" s="1">
        <v>-2.9755E-2</v>
      </c>
      <c r="E21934" s="1">
        <v>-2.9145000000000001E-2</v>
      </c>
    </row>
    <row r="21935" spans="1:5" x14ac:dyDescent="0.3">
      <c r="A21935">
        <v>21933</v>
      </c>
      <c r="B21935">
        <f t="shared" si="342"/>
        <v>601.34894305376577</v>
      </c>
      <c r="C21935" s="1">
        <v>-7.1716999999999996E-3</v>
      </c>
      <c r="D21935" s="1">
        <v>-3.5248000000000002E-2</v>
      </c>
      <c r="E21935" s="1">
        <v>-5.7832000000000001E-2</v>
      </c>
    </row>
    <row r="21936" spans="1:5" x14ac:dyDescent="0.3">
      <c r="A21936">
        <v>21934</v>
      </c>
      <c r="B21936">
        <f t="shared" si="342"/>
        <v>601.37636059550903</v>
      </c>
      <c r="C21936" s="1">
        <v>-1.5412E-2</v>
      </c>
      <c r="D21936" s="1">
        <v>-3.1891000000000003E-2</v>
      </c>
      <c r="E21936" s="1">
        <v>-2.2431E-2</v>
      </c>
    </row>
    <row r="21937" spans="1:5" x14ac:dyDescent="0.3">
      <c r="A21937">
        <v>21935</v>
      </c>
      <c r="B21937">
        <f t="shared" si="342"/>
        <v>601.40377813725217</v>
      </c>
      <c r="C21937" s="1">
        <v>-1.9379E-2</v>
      </c>
      <c r="D21937" s="1">
        <v>-4.8370999999999997E-2</v>
      </c>
      <c r="E21937" s="1">
        <v>-2.1819999999999999E-2</v>
      </c>
    </row>
    <row r="21938" spans="1:5" x14ac:dyDescent="0.3">
      <c r="A21938">
        <v>21936</v>
      </c>
      <c r="B21938">
        <f t="shared" si="342"/>
        <v>601.43119567899544</v>
      </c>
      <c r="C21938" s="1">
        <v>-1.8463E-2</v>
      </c>
      <c r="D21938" s="1">
        <v>-2.9145000000000001E-2</v>
      </c>
      <c r="E21938" s="1">
        <v>-2.6093000000000002E-2</v>
      </c>
    </row>
    <row r="21939" spans="1:5" x14ac:dyDescent="0.3">
      <c r="A21939">
        <v>21937</v>
      </c>
      <c r="B21939">
        <f t="shared" si="342"/>
        <v>601.45861322073858</v>
      </c>
      <c r="C21939" s="1">
        <v>-1.6327000000000001E-2</v>
      </c>
      <c r="D21939" s="1">
        <v>-2.7619000000000001E-2</v>
      </c>
      <c r="E21939" s="1">
        <v>5.6458000000000003E-3</v>
      </c>
    </row>
    <row r="21940" spans="1:5" x14ac:dyDescent="0.3">
      <c r="A21940">
        <v>21938</v>
      </c>
      <c r="B21940">
        <f t="shared" si="342"/>
        <v>601.48603076248185</v>
      </c>
      <c r="C21940" s="1">
        <v>-2.0294E-2</v>
      </c>
      <c r="D21940" s="1">
        <v>-3.006E-2</v>
      </c>
      <c r="E21940" s="1">
        <v>-2.4261999999999999E-2</v>
      </c>
    </row>
    <row r="21941" spans="1:5" x14ac:dyDescent="0.3">
      <c r="A21941">
        <v>21939</v>
      </c>
      <c r="B21941">
        <f t="shared" si="342"/>
        <v>601.51344830422499</v>
      </c>
      <c r="C21941" s="1">
        <v>-1.5716999999999998E-2</v>
      </c>
      <c r="D21941" s="1">
        <v>4.5776999999999998E-4</v>
      </c>
      <c r="E21941" s="1">
        <v>-2.8534E-2</v>
      </c>
    </row>
    <row r="21942" spans="1:5" x14ac:dyDescent="0.3">
      <c r="A21942">
        <v>21940</v>
      </c>
      <c r="B21942">
        <f t="shared" si="342"/>
        <v>601.54086584596826</v>
      </c>
      <c r="C21942" s="1">
        <v>-1.9379E-2</v>
      </c>
      <c r="D21942" s="1">
        <v>-2.2126E-2</v>
      </c>
      <c r="E21942" s="1">
        <v>-2.4261999999999999E-2</v>
      </c>
    </row>
    <row r="21943" spans="1:5" x14ac:dyDescent="0.3">
      <c r="A21943">
        <v>21941</v>
      </c>
      <c r="B21943">
        <f t="shared" si="342"/>
        <v>601.5682833877114</v>
      </c>
      <c r="C21943" s="1">
        <v>-1.7548000000000001E-2</v>
      </c>
      <c r="D21943" s="1">
        <v>-2.8229000000000001E-2</v>
      </c>
      <c r="E21943" s="1">
        <v>-4.2877999999999999E-2</v>
      </c>
    </row>
    <row r="21944" spans="1:5" x14ac:dyDescent="0.3">
      <c r="A21944">
        <v>21942</v>
      </c>
      <c r="B21944">
        <f t="shared" si="342"/>
        <v>601.59570092945467</v>
      </c>
      <c r="C21944" s="1">
        <v>-8.0873000000000004E-3</v>
      </c>
      <c r="D21944" s="1">
        <v>-2.6093000000000002E-2</v>
      </c>
      <c r="E21944" s="1">
        <v>-3.6774000000000001E-2</v>
      </c>
    </row>
    <row r="21945" spans="1:5" x14ac:dyDescent="0.3">
      <c r="A21945">
        <v>21943</v>
      </c>
      <c r="B21945">
        <f t="shared" si="342"/>
        <v>601.62311847119793</v>
      </c>
      <c r="C21945" s="1">
        <v>-1.3275E-2</v>
      </c>
      <c r="D21945" s="1">
        <v>-5.1117999999999997E-2</v>
      </c>
      <c r="E21945" s="1">
        <v>-2.7619000000000001E-2</v>
      </c>
    </row>
    <row r="21946" spans="1:5" x14ac:dyDescent="0.3">
      <c r="A21946">
        <v>21944</v>
      </c>
      <c r="B21946">
        <f t="shared" si="342"/>
        <v>601.65053601294107</v>
      </c>
      <c r="C21946" s="1">
        <v>-1.6938000000000002E-2</v>
      </c>
      <c r="D21946" s="1">
        <v>-4.8065999999999998E-2</v>
      </c>
      <c r="E21946" s="1">
        <v>-2.7314000000000001E-2</v>
      </c>
    </row>
    <row r="21947" spans="1:5" x14ac:dyDescent="0.3">
      <c r="A21947">
        <v>21945</v>
      </c>
      <c r="B21947">
        <f t="shared" si="342"/>
        <v>601.67795355468434</v>
      </c>
      <c r="C21947" s="1">
        <v>-1.4191E-2</v>
      </c>
      <c r="D21947" s="1">
        <v>-3.3722000000000002E-2</v>
      </c>
      <c r="E21947" s="1">
        <v>-2.6093000000000002E-2</v>
      </c>
    </row>
    <row r="21948" spans="1:5" x14ac:dyDescent="0.3">
      <c r="A21948">
        <v>21946</v>
      </c>
      <c r="B21948">
        <f t="shared" si="342"/>
        <v>601.70537109642748</v>
      </c>
      <c r="C21948" s="1">
        <v>-1.9074000000000001E-2</v>
      </c>
      <c r="D21948" s="1">
        <v>-2.9755E-2</v>
      </c>
      <c r="E21948" s="1">
        <v>-3.8148000000000001E-3</v>
      </c>
    </row>
    <row r="21949" spans="1:5" x14ac:dyDescent="0.3">
      <c r="A21949">
        <v>21947</v>
      </c>
      <c r="B21949">
        <f t="shared" si="342"/>
        <v>601.73278863817075</v>
      </c>
      <c r="C21949" s="1">
        <v>-2.3345999999999999E-2</v>
      </c>
      <c r="D21949" s="1">
        <v>-2.7924000000000001E-2</v>
      </c>
      <c r="E21949" s="1">
        <v>-3.0365E-2</v>
      </c>
    </row>
    <row r="21950" spans="1:5" x14ac:dyDescent="0.3">
      <c r="A21950">
        <v>21948</v>
      </c>
      <c r="B21950">
        <f t="shared" si="342"/>
        <v>601.76020617991389</v>
      </c>
      <c r="C21950" s="1">
        <v>-1.6327000000000001E-2</v>
      </c>
      <c r="D21950" s="1">
        <v>-5.3407000000000003E-3</v>
      </c>
      <c r="E21950" s="1">
        <v>-3.1891000000000003E-2</v>
      </c>
    </row>
    <row r="21951" spans="1:5" x14ac:dyDescent="0.3">
      <c r="A21951">
        <v>21949</v>
      </c>
      <c r="B21951">
        <f t="shared" si="342"/>
        <v>601.78762372165716</v>
      </c>
      <c r="C21951" s="1">
        <v>-1.6327000000000001E-2</v>
      </c>
      <c r="D21951" s="1">
        <v>-3.1891000000000003E-2</v>
      </c>
      <c r="E21951" s="1">
        <v>-3.0671E-2</v>
      </c>
    </row>
    <row r="21952" spans="1:5" x14ac:dyDescent="0.3">
      <c r="A21952">
        <v>21950</v>
      </c>
      <c r="B21952">
        <f t="shared" si="342"/>
        <v>601.8150412634003</v>
      </c>
      <c r="C21952" s="1">
        <v>1.3733E-3</v>
      </c>
      <c r="D21952" s="1">
        <v>-3.5554000000000002E-2</v>
      </c>
      <c r="E21952" s="1">
        <v>-5.5695000000000001E-2</v>
      </c>
    </row>
    <row r="21953" spans="1:5" x14ac:dyDescent="0.3">
      <c r="A21953">
        <v>21951</v>
      </c>
      <c r="B21953">
        <f t="shared" si="342"/>
        <v>601.84245880514356</v>
      </c>
      <c r="C21953" s="1">
        <v>-2.06E-2</v>
      </c>
      <c r="D21953" s="1">
        <v>-3.4028000000000003E-2</v>
      </c>
      <c r="E21953" s="1">
        <v>-1.9074000000000001E-2</v>
      </c>
    </row>
    <row r="21954" spans="1:5" x14ac:dyDescent="0.3">
      <c r="A21954">
        <v>21952</v>
      </c>
      <c r="B21954">
        <f t="shared" si="342"/>
        <v>601.86987634688671</v>
      </c>
      <c r="C21954" s="1">
        <v>-2.5482999999999999E-2</v>
      </c>
      <c r="D21954" s="1">
        <v>-6.5461000000000005E-2</v>
      </c>
      <c r="E21954" s="1">
        <v>-2.1819999999999999E-2</v>
      </c>
    </row>
    <row r="21955" spans="1:5" x14ac:dyDescent="0.3">
      <c r="A21955">
        <v>21953</v>
      </c>
      <c r="B21955">
        <f t="shared" ref="B21955:B22018" si="343">A21955*1000/36473</f>
        <v>601.89729388862997</v>
      </c>
      <c r="C21955" s="1">
        <v>-2.3345999999999999E-2</v>
      </c>
      <c r="D21955" s="1">
        <v>-2.4566999999999999E-2</v>
      </c>
      <c r="E21955" s="1">
        <v>-2.7008000000000001E-2</v>
      </c>
    </row>
    <row r="21956" spans="1:5" x14ac:dyDescent="0.3">
      <c r="A21956">
        <v>21954</v>
      </c>
      <c r="B21956">
        <f t="shared" si="343"/>
        <v>601.92471143037312</v>
      </c>
      <c r="C21956" s="1">
        <v>-5.1423000000000003E-2</v>
      </c>
      <c r="D21956" s="1">
        <v>-2.3650999999999998E-2</v>
      </c>
      <c r="E21956" s="1">
        <v>-1.1443999999999999E-2</v>
      </c>
    </row>
    <row r="21957" spans="1:5" x14ac:dyDescent="0.3">
      <c r="A21957">
        <v>21955</v>
      </c>
      <c r="B21957">
        <f t="shared" si="343"/>
        <v>601.95212897211638</v>
      </c>
      <c r="C21957" s="1">
        <v>-1.4191E-2</v>
      </c>
      <c r="D21957" s="1">
        <v>-2.9145000000000001E-2</v>
      </c>
      <c r="E21957" s="1">
        <v>-4.4708999999999999E-2</v>
      </c>
    </row>
    <row r="21958" spans="1:5" x14ac:dyDescent="0.3">
      <c r="A21958">
        <v>21956</v>
      </c>
      <c r="B21958">
        <f t="shared" si="343"/>
        <v>601.97954651385953</v>
      </c>
      <c r="C21958" s="1">
        <v>-1.4496E-2</v>
      </c>
      <c r="D21958" s="1">
        <v>-3.1891000000000003E-2</v>
      </c>
      <c r="E21958" s="1">
        <v>-3.0671E-2</v>
      </c>
    </row>
    <row r="21959" spans="1:5" x14ac:dyDescent="0.3">
      <c r="A21959">
        <v>21957</v>
      </c>
      <c r="B21959">
        <f t="shared" si="343"/>
        <v>602.00696405560279</v>
      </c>
      <c r="C21959" s="1">
        <v>-1.9989E-2</v>
      </c>
      <c r="D21959" s="1">
        <v>-4.5318999999999998E-2</v>
      </c>
      <c r="E21959" s="1">
        <v>-2.6093000000000002E-2</v>
      </c>
    </row>
    <row r="21960" spans="1:5" x14ac:dyDescent="0.3">
      <c r="A21960">
        <v>21958</v>
      </c>
      <c r="B21960">
        <f t="shared" si="343"/>
        <v>602.03438159734594</v>
      </c>
      <c r="C21960" s="1">
        <v>9.6132000000000006E-3</v>
      </c>
      <c r="D21960" s="1">
        <v>-3.4638000000000002E-2</v>
      </c>
      <c r="E21960" s="1">
        <v>-2.6093000000000002E-2</v>
      </c>
    </row>
    <row r="21961" spans="1:5" x14ac:dyDescent="0.3">
      <c r="A21961">
        <v>21959</v>
      </c>
      <c r="B21961">
        <f t="shared" si="343"/>
        <v>602.0617991390892</v>
      </c>
      <c r="C21961" s="1">
        <v>-3.0671E-2</v>
      </c>
      <c r="D21961" s="1">
        <v>-2.7314000000000001E-2</v>
      </c>
      <c r="E21961" s="1">
        <v>-5.6458000000000003E-3</v>
      </c>
    </row>
    <row r="21962" spans="1:5" x14ac:dyDescent="0.3">
      <c r="A21962">
        <v>21960</v>
      </c>
      <c r="B21962">
        <f t="shared" si="343"/>
        <v>602.08921668083235</v>
      </c>
      <c r="C21962" s="1">
        <v>-2.4871999999999998E-2</v>
      </c>
      <c r="D21962" s="1">
        <v>-2.7619000000000001E-2</v>
      </c>
      <c r="E21962" s="1">
        <v>-2.8534E-2</v>
      </c>
    </row>
    <row r="21963" spans="1:5" x14ac:dyDescent="0.3">
      <c r="A21963">
        <v>21961</v>
      </c>
      <c r="B21963">
        <f t="shared" si="343"/>
        <v>602.11663422257561</v>
      </c>
      <c r="C21963" s="1">
        <v>-1.9074000000000001E-2</v>
      </c>
      <c r="D21963" s="1">
        <v>-2.06E-2</v>
      </c>
      <c r="E21963" s="1">
        <v>-3.3417000000000002E-2</v>
      </c>
    </row>
    <row r="21964" spans="1:5" x14ac:dyDescent="0.3">
      <c r="A21964">
        <v>21962</v>
      </c>
      <c r="B21964">
        <f t="shared" si="343"/>
        <v>602.14405176431876</v>
      </c>
      <c r="C21964" s="1">
        <v>-2.6703000000000001E-2</v>
      </c>
      <c r="D21964" s="1">
        <v>-3.006E-2</v>
      </c>
      <c r="E21964" s="1">
        <v>-3.0671E-2</v>
      </c>
    </row>
    <row r="21965" spans="1:5" x14ac:dyDescent="0.3">
      <c r="A21965">
        <v>21963</v>
      </c>
      <c r="B21965">
        <f t="shared" si="343"/>
        <v>602.17146930606202</v>
      </c>
      <c r="C21965" s="1">
        <v>-2.5177000000000001E-2</v>
      </c>
      <c r="D21965" s="1">
        <v>-3.4638000000000002E-2</v>
      </c>
      <c r="E21965" s="1">
        <v>-5.1423000000000003E-2</v>
      </c>
    </row>
    <row r="21966" spans="1:5" x14ac:dyDescent="0.3">
      <c r="A21966">
        <v>21964</v>
      </c>
      <c r="B21966">
        <f t="shared" si="343"/>
        <v>602.19888684780517</v>
      </c>
      <c r="C21966" s="1">
        <v>-2.2431E-2</v>
      </c>
      <c r="D21966" s="1">
        <v>-3.2197000000000003E-2</v>
      </c>
      <c r="E21966" s="1">
        <v>-2.9145000000000001E-2</v>
      </c>
    </row>
    <row r="21967" spans="1:5" x14ac:dyDescent="0.3">
      <c r="A21967">
        <v>21965</v>
      </c>
      <c r="B21967">
        <f t="shared" si="343"/>
        <v>602.22630438954843</v>
      </c>
      <c r="C21967" s="1">
        <v>-2.4871999999999998E-2</v>
      </c>
      <c r="D21967" s="1">
        <v>-3.0976E-2</v>
      </c>
      <c r="E21967" s="1">
        <v>-2.6703000000000001E-2</v>
      </c>
    </row>
    <row r="21968" spans="1:5" x14ac:dyDescent="0.3">
      <c r="A21968">
        <v>21966</v>
      </c>
      <c r="B21968">
        <f t="shared" si="343"/>
        <v>602.25372193129169</v>
      </c>
      <c r="C21968" s="1">
        <v>-2.2735999999999999E-2</v>
      </c>
      <c r="D21968" s="1">
        <v>-3.3112000000000003E-2</v>
      </c>
      <c r="E21968" s="1">
        <v>-2.8840000000000001E-2</v>
      </c>
    </row>
    <row r="21969" spans="1:5" x14ac:dyDescent="0.3">
      <c r="A21969">
        <v>21967</v>
      </c>
      <c r="B21969">
        <f t="shared" si="343"/>
        <v>602.28113947303484</v>
      </c>
      <c r="C21969" s="1">
        <v>-8.6975999999999998E-3</v>
      </c>
      <c r="D21969" s="1">
        <v>-3.1586000000000003E-2</v>
      </c>
      <c r="E21969" s="1">
        <v>-1.5716999999999998E-2</v>
      </c>
    </row>
    <row r="21970" spans="1:5" x14ac:dyDescent="0.3">
      <c r="A21970">
        <v>21968</v>
      </c>
      <c r="B21970">
        <f t="shared" si="343"/>
        <v>602.3085570147781</v>
      </c>
      <c r="C21970" s="1">
        <v>-2.6703000000000001E-2</v>
      </c>
      <c r="D21970" s="1">
        <v>-3.1586000000000003E-2</v>
      </c>
      <c r="E21970" s="1">
        <v>-1.9074000000000001E-2</v>
      </c>
    </row>
    <row r="21971" spans="1:5" x14ac:dyDescent="0.3">
      <c r="A21971">
        <v>21969</v>
      </c>
      <c r="B21971">
        <f t="shared" si="343"/>
        <v>602.33597455652125</v>
      </c>
      <c r="C21971" s="1">
        <v>-2.7314000000000001E-2</v>
      </c>
      <c r="D21971" s="1">
        <v>-3.8300000000000001E-2</v>
      </c>
      <c r="E21971" s="1">
        <v>-2.6093000000000002E-2</v>
      </c>
    </row>
    <row r="21972" spans="1:5" x14ac:dyDescent="0.3">
      <c r="A21972">
        <v>21970</v>
      </c>
      <c r="B21972">
        <f t="shared" si="343"/>
        <v>602.36339209826451</v>
      </c>
      <c r="C21972" s="1">
        <v>-2.5787999999999998E-2</v>
      </c>
      <c r="D21972" s="1">
        <v>-3.2197000000000003E-2</v>
      </c>
      <c r="E21972" s="1">
        <v>-2.7924000000000001E-2</v>
      </c>
    </row>
    <row r="21973" spans="1:5" x14ac:dyDescent="0.3">
      <c r="A21973">
        <v>21971</v>
      </c>
      <c r="B21973">
        <f t="shared" si="343"/>
        <v>602.39080964000766</v>
      </c>
      <c r="C21973" s="1">
        <v>-5.3559000000000002E-2</v>
      </c>
      <c r="D21973" s="1">
        <v>-2.5177000000000001E-2</v>
      </c>
      <c r="E21973" s="1">
        <v>-3.8911000000000001E-2</v>
      </c>
    </row>
    <row r="21974" spans="1:5" x14ac:dyDescent="0.3">
      <c r="A21974">
        <v>21972</v>
      </c>
      <c r="B21974">
        <f t="shared" si="343"/>
        <v>602.41822718175092</v>
      </c>
      <c r="C21974" s="1">
        <v>-1.5412E-2</v>
      </c>
      <c r="D21974" s="1">
        <v>-2.8840000000000001E-2</v>
      </c>
      <c r="E21974" s="1">
        <v>-4.4708999999999999E-2</v>
      </c>
    </row>
    <row r="21975" spans="1:5" x14ac:dyDescent="0.3">
      <c r="A21975">
        <v>21973</v>
      </c>
      <c r="B21975">
        <f t="shared" si="343"/>
        <v>602.44564472349407</v>
      </c>
      <c r="C21975" s="1">
        <v>-1.8769000000000001E-2</v>
      </c>
      <c r="D21975" s="1">
        <v>-2.3345999999999999E-2</v>
      </c>
      <c r="E21975" s="1">
        <v>-3.0671E-2</v>
      </c>
    </row>
    <row r="21976" spans="1:5" x14ac:dyDescent="0.3">
      <c r="A21976">
        <v>21974</v>
      </c>
      <c r="B21976">
        <f t="shared" si="343"/>
        <v>602.47306226523733</v>
      </c>
      <c r="C21976" s="1">
        <v>-2.5177000000000001E-2</v>
      </c>
      <c r="D21976" s="1">
        <v>-4.7149999999999997E-2</v>
      </c>
      <c r="E21976" s="1">
        <v>-2.5177000000000001E-2</v>
      </c>
    </row>
    <row r="21977" spans="1:5" x14ac:dyDescent="0.3">
      <c r="A21977">
        <v>21975</v>
      </c>
      <c r="B21977">
        <f t="shared" si="343"/>
        <v>602.50047980698048</v>
      </c>
      <c r="C21977" s="1">
        <v>2.594E-3</v>
      </c>
      <c r="D21977" s="1">
        <v>-3.5554000000000002E-2</v>
      </c>
      <c r="E21977" s="1">
        <v>-2.5177000000000001E-2</v>
      </c>
    </row>
    <row r="21978" spans="1:5" x14ac:dyDescent="0.3">
      <c r="A21978">
        <v>21976</v>
      </c>
      <c r="B21978">
        <f t="shared" si="343"/>
        <v>602.52789734872374</v>
      </c>
      <c r="C21978" s="1">
        <v>-3.3722000000000002E-2</v>
      </c>
      <c r="D21978" s="1">
        <v>-2.8229000000000001E-2</v>
      </c>
      <c r="E21978" s="1">
        <v>-5.6458000000000003E-3</v>
      </c>
    </row>
    <row r="21979" spans="1:5" x14ac:dyDescent="0.3">
      <c r="A21979">
        <v>21977</v>
      </c>
      <c r="B21979">
        <f t="shared" si="343"/>
        <v>602.55531489046689</v>
      </c>
      <c r="C21979" s="1">
        <v>-3.0671E-2</v>
      </c>
      <c r="D21979" s="1">
        <v>-2.8229000000000001E-2</v>
      </c>
      <c r="E21979" s="1">
        <v>-2.8229000000000001E-2</v>
      </c>
    </row>
    <row r="21980" spans="1:5" x14ac:dyDescent="0.3">
      <c r="A21980">
        <v>21978</v>
      </c>
      <c r="B21980">
        <f t="shared" si="343"/>
        <v>602.58273243221015</v>
      </c>
      <c r="C21980" s="1">
        <v>-2.3956999999999999E-2</v>
      </c>
      <c r="D21980" s="1">
        <v>-1.2970000000000001E-2</v>
      </c>
      <c r="E21980" s="1">
        <v>-3.1891000000000003E-2</v>
      </c>
    </row>
    <row r="21981" spans="1:5" x14ac:dyDescent="0.3">
      <c r="A21981">
        <v>21979</v>
      </c>
      <c r="B21981">
        <f t="shared" si="343"/>
        <v>602.6101499739533</v>
      </c>
      <c r="C21981" s="1">
        <v>-2.3345999999999999E-2</v>
      </c>
      <c r="D21981" s="1">
        <v>-3.1586000000000003E-2</v>
      </c>
      <c r="E21981" s="1">
        <v>-3.006E-2</v>
      </c>
    </row>
    <row r="21982" spans="1:5" x14ac:dyDescent="0.3">
      <c r="A21982">
        <v>21980</v>
      </c>
      <c r="B21982">
        <f t="shared" si="343"/>
        <v>602.63756751569656</v>
      </c>
      <c r="C21982" s="1">
        <v>-2.06E-2</v>
      </c>
      <c r="D21982" s="1">
        <v>-3.7690000000000001E-2</v>
      </c>
      <c r="E21982" s="1">
        <v>-5.5695000000000001E-2</v>
      </c>
    </row>
    <row r="21983" spans="1:5" x14ac:dyDescent="0.3">
      <c r="A21983">
        <v>21981</v>
      </c>
      <c r="B21983">
        <f t="shared" si="343"/>
        <v>602.66498505743971</v>
      </c>
      <c r="C21983" s="1">
        <v>-2.6703000000000001E-2</v>
      </c>
      <c r="D21983" s="1">
        <v>-3.4028000000000003E-2</v>
      </c>
      <c r="E21983" s="1">
        <v>-2.6398000000000001E-2</v>
      </c>
    </row>
    <row r="21984" spans="1:5" x14ac:dyDescent="0.3">
      <c r="A21984">
        <v>21982</v>
      </c>
      <c r="B21984">
        <f t="shared" si="343"/>
        <v>602.69240259918297</v>
      </c>
      <c r="C21984" s="1">
        <v>-3.1586000000000003E-2</v>
      </c>
      <c r="D21984" s="1">
        <v>-4.8980999999999997E-2</v>
      </c>
      <c r="E21984" s="1">
        <v>-2.2126E-2</v>
      </c>
    </row>
    <row r="21985" spans="1:5" x14ac:dyDescent="0.3">
      <c r="A21985">
        <v>21983</v>
      </c>
      <c r="B21985">
        <f t="shared" si="343"/>
        <v>602.71982014092612</v>
      </c>
      <c r="C21985" s="1">
        <v>-2.8840000000000001E-2</v>
      </c>
      <c r="D21985" s="1">
        <v>-3.5248000000000002E-2</v>
      </c>
      <c r="E21985" s="1">
        <v>-2.7008000000000001E-2</v>
      </c>
    </row>
    <row r="21986" spans="1:5" x14ac:dyDescent="0.3">
      <c r="A21986">
        <v>21984</v>
      </c>
      <c r="B21986">
        <f t="shared" si="343"/>
        <v>602.74723768266938</v>
      </c>
      <c r="C21986" s="1">
        <v>-1.6327000000000001E-2</v>
      </c>
      <c r="D21986" s="1">
        <v>-3.3417000000000002E-2</v>
      </c>
      <c r="E21986" s="1">
        <v>-2.945E-2</v>
      </c>
    </row>
    <row r="21987" spans="1:5" x14ac:dyDescent="0.3">
      <c r="A21987">
        <v>21985</v>
      </c>
      <c r="B21987">
        <f t="shared" si="343"/>
        <v>602.77465522441253</v>
      </c>
      <c r="C21987" s="1">
        <v>-3.1281000000000003E-2</v>
      </c>
      <c r="D21987" s="1">
        <v>-3.4943000000000002E-2</v>
      </c>
      <c r="E21987" s="1">
        <v>-1.6632000000000001E-2</v>
      </c>
    </row>
    <row r="21988" spans="1:5" x14ac:dyDescent="0.3">
      <c r="A21988">
        <v>21986</v>
      </c>
      <c r="B21988">
        <f t="shared" si="343"/>
        <v>602.80207276615579</v>
      </c>
      <c r="C21988" s="1">
        <v>-3.0365E-2</v>
      </c>
      <c r="D21988" s="1">
        <v>-3.5248000000000002E-2</v>
      </c>
      <c r="E21988" s="1">
        <v>-2.6398000000000001E-2</v>
      </c>
    </row>
    <row r="21989" spans="1:5" x14ac:dyDescent="0.3">
      <c r="A21989">
        <v>21987</v>
      </c>
      <c r="B21989">
        <f t="shared" si="343"/>
        <v>602.82949030789905</v>
      </c>
      <c r="C21989" s="1">
        <v>-3.0976E-2</v>
      </c>
      <c r="D21989" s="1">
        <v>-2.0905E-2</v>
      </c>
      <c r="E21989" s="1">
        <v>-2.3956999999999999E-2</v>
      </c>
    </row>
    <row r="21990" spans="1:5" x14ac:dyDescent="0.3">
      <c r="A21990">
        <v>21988</v>
      </c>
      <c r="B21990">
        <f t="shared" si="343"/>
        <v>602.8569078496422</v>
      </c>
      <c r="C21990" s="1">
        <v>-2.7314000000000001E-2</v>
      </c>
      <c r="D21990" s="1">
        <v>-3.2502000000000003E-2</v>
      </c>
      <c r="E21990" s="1">
        <v>-3.9216000000000001E-2</v>
      </c>
    </row>
    <row r="21991" spans="1:5" x14ac:dyDescent="0.3">
      <c r="A21991">
        <v>21989</v>
      </c>
      <c r="B21991">
        <f t="shared" si="343"/>
        <v>602.88432539138546</v>
      </c>
      <c r="C21991" s="1">
        <v>-2.0294E-2</v>
      </c>
      <c r="D21991" s="1">
        <v>-3.1586000000000003E-2</v>
      </c>
      <c r="E21991" s="1">
        <v>-4.3182999999999999E-2</v>
      </c>
    </row>
    <row r="21992" spans="1:5" x14ac:dyDescent="0.3">
      <c r="A21992">
        <v>21990</v>
      </c>
      <c r="B21992">
        <f t="shared" si="343"/>
        <v>602.91174293312861</v>
      </c>
      <c r="C21992" s="1">
        <v>-2.2126E-2</v>
      </c>
      <c r="D21992" s="1">
        <v>-2.5787999999999998E-2</v>
      </c>
      <c r="E21992" s="1">
        <v>-2.8840000000000001E-2</v>
      </c>
    </row>
    <row r="21993" spans="1:5" x14ac:dyDescent="0.3">
      <c r="A21993">
        <v>21991</v>
      </c>
      <c r="B21993">
        <f t="shared" si="343"/>
        <v>602.93916047487187</v>
      </c>
      <c r="C21993" s="1">
        <v>-2.7619000000000001E-2</v>
      </c>
      <c r="D21993" s="1">
        <v>-4.8065999999999998E-2</v>
      </c>
      <c r="E21993" s="1">
        <v>-2.3040999999999999E-2</v>
      </c>
    </row>
    <row r="21994" spans="1:5" x14ac:dyDescent="0.3">
      <c r="A21994">
        <v>21992</v>
      </c>
      <c r="B21994">
        <f t="shared" si="343"/>
        <v>602.96657801661502</v>
      </c>
      <c r="C21994" s="1">
        <v>-6.2562E-3</v>
      </c>
      <c r="D21994" s="1">
        <v>-3.7690000000000001E-2</v>
      </c>
      <c r="E21994" s="1">
        <v>-2.3040999999999999E-2</v>
      </c>
    </row>
    <row r="21995" spans="1:5" x14ac:dyDescent="0.3">
      <c r="A21995">
        <v>21993</v>
      </c>
      <c r="B21995">
        <f t="shared" si="343"/>
        <v>602.99399555835828</v>
      </c>
      <c r="C21995" s="1">
        <v>-4.2266999999999999E-2</v>
      </c>
      <c r="D21995" s="1">
        <v>-3.1281000000000003E-2</v>
      </c>
      <c r="E21995" s="1">
        <v>-2.2735999999999999E-2</v>
      </c>
    </row>
    <row r="21996" spans="1:5" x14ac:dyDescent="0.3">
      <c r="A21996">
        <v>21994</v>
      </c>
      <c r="B21996">
        <f t="shared" si="343"/>
        <v>603.02141310010143</v>
      </c>
      <c r="C21996" s="1">
        <v>-3.3112000000000003E-2</v>
      </c>
      <c r="D21996" s="1">
        <v>-3.0365E-2</v>
      </c>
      <c r="E21996" s="1">
        <v>-2.6703000000000001E-2</v>
      </c>
    </row>
    <row r="21997" spans="1:5" x14ac:dyDescent="0.3">
      <c r="A21997">
        <v>21995</v>
      </c>
      <c r="B21997">
        <f t="shared" si="343"/>
        <v>603.04883064184469</v>
      </c>
      <c r="C21997" s="1">
        <v>-2.6398000000000001E-2</v>
      </c>
      <c r="D21997" s="1">
        <v>-8.3925000000000007E-3</v>
      </c>
      <c r="E21997" s="1">
        <v>-2.8840000000000001E-2</v>
      </c>
    </row>
    <row r="21998" spans="1:5" x14ac:dyDescent="0.3">
      <c r="A21998">
        <v>21996</v>
      </c>
      <c r="B21998">
        <f t="shared" si="343"/>
        <v>603.07624818358784</v>
      </c>
      <c r="C21998" s="1">
        <v>-2.6703000000000001E-2</v>
      </c>
      <c r="D21998" s="1">
        <v>-3.4333000000000002E-2</v>
      </c>
      <c r="E21998" s="1">
        <v>-2.7314000000000001E-2</v>
      </c>
    </row>
    <row r="21999" spans="1:5" x14ac:dyDescent="0.3">
      <c r="A21999">
        <v>21997</v>
      </c>
      <c r="B21999">
        <f t="shared" si="343"/>
        <v>603.1036657253311</v>
      </c>
      <c r="C21999" s="1">
        <v>-2.9755E-2</v>
      </c>
      <c r="D21999" s="1">
        <v>-3.3112000000000003E-2</v>
      </c>
      <c r="E21999" s="1">
        <v>-5.2644000000000003E-2</v>
      </c>
    </row>
    <row r="22000" spans="1:5" x14ac:dyDescent="0.3">
      <c r="A22000">
        <v>21998</v>
      </c>
      <c r="B22000">
        <f t="shared" si="343"/>
        <v>603.13108326707425</v>
      </c>
      <c r="C22000" s="1">
        <v>-3.0365E-2</v>
      </c>
      <c r="D22000" s="1">
        <v>-3.6774000000000001E-2</v>
      </c>
      <c r="E22000" s="1">
        <v>-1.5412E-2</v>
      </c>
    </row>
    <row r="22001" spans="1:5" x14ac:dyDescent="0.3">
      <c r="A22001">
        <v>21999</v>
      </c>
      <c r="B22001">
        <f t="shared" si="343"/>
        <v>603.15850080881751</v>
      </c>
      <c r="C22001" s="1">
        <v>-3.006E-2</v>
      </c>
      <c r="D22001" s="1">
        <v>-3.3417000000000002E-2</v>
      </c>
      <c r="E22001" s="1">
        <v>-2.3956999999999999E-2</v>
      </c>
    </row>
    <row r="22002" spans="1:5" x14ac:dyDescent="0.3">
      <c r="A22002">
        <v>22000</v>
      </c>
      <c r="B22002">
        <f t="shared" si="343"/>
        <v>603.18591835056066</v>
      </c>
      <c r="C22002" s="1">
        <v>-3.3722000000000002E-2</v>
      </c>
      <c r="D22002" s="1">
        <v>-2.8534E-2</v>
      </c>
      <c r="E22002" s="1">
        <v>-2.2735999999999999E-2</v>
      </c>
    </row>
    <row r="22003" spans="1:5" x14ac:dyDescent="0.3">
      <c r="A22003">
        <v>22001</v>
      </c>
      <c r="B22003">
        <f t="shared" si="343"/>
        <v>603.21333589230392</v>
      </c>
      <c r="C22003" s="1">
        <v>-5.4170000000000003E-2</v>
      </c>
      <c r="D22003" s="1">
        <v>-2.7619000000000001E-2</v>
      </c>
      <c r="E22003" s="1">
        <v>9.9184000000000008E-3</v>
      </c>
    </row>
    <row r="22004" spans="1:5" x14ac:dyDescent="0.3">
      <c r="A22004">
        <v>22002</v>
      </c>
      <c r="B22004">
        <f t="shared" si="343"/>
        <v>603.24075343404706</v>
      </c>
      <c r="C22004" s="1">
        <v>-3.1586000000000003E-2</v>
      </c>
      <c r="D22004" s="1">
        <v>-3.3722000000000002E-2</v>
      </c>
      <c r="E22004" s="1">
        <v>-2.8534E-2</v>
      </c>
    </row>
    <row r="22005" spans="1:5" x14ac:dyDescent="0.3">
      <c r="A22005">
        <v>22003</v>
      </c>
      <c r="B22005">
        <f t="shared" si="343"/>
        <v>603.26817097579033</v>
      </c>
      <c r="C22005" s="1">
        <v>-2.945E-2</v>
      </c>
      <c r="D22005" s="1">
        <v>-1.5259E-4</v>
      </c>
      <c r="E22005" s="1">
        <v>-2.5482999999999999E-2</v>
      </c>
    </row>
    <row r="22006" spans="1:5" x14ac:dyDescent="0.3">
      <c r="A22006">
        <v>22004</v>
      </c>
      <c r="B22006">
        <f t="shared" si="343"/>
        <v>603.29558851753347</v>
      </c>
      <c r="C22006" s="1">
        <v>-3.2197000000000003E-2</v>
      </c>
      <c r="D22006" s="1">
        <v>-3.0365E-2</v>
      </c>
      <c r="E22006" s="1">
        <v>-1.9989E-2</v>
      </c>
    </row>
    <row r="22007" spans="1:5" x14ac:dyDescent="0.3">
      <c r="A22007">
        <v>22005</v>
      </c>
      <c r="B22007">
        <f t="shared" si="343"/>
        <v>603.32300605927674</v>
      </c>
      <c r="C22007" s="1">
        <v>-2.0294E-2</v>
      </c>
      <c r="D22007" s="1">
        <v>-3.3722000000000002E-2</v>
      </c>
      <c r="E22007" s="1">
        <v>-2.9145000000000001E-2</v>
      </c>
    </row>
    <row r="22008" spans="1:5" x14ac:dyDescent="0.3">
      <c r="A22008">
        <v>22006</v>
      </c>
      <c r="B22008">
        <f t="shared" si="343"/>
        <v>603.35042360101988</v>
      </c>
      <c r="C22008" s="1">
        <v>-2.2735999999999999E-2</v>
      </c>
      <c r="D22008" s="1">
        <v>-3.1891000000000003E-2</v>
      </c>
      <c r="E22008" s="1">
        <v>-2.7924000000000001E-2</v>
      </c>
    </row>
    <row r="22009" spans="1:5" x14ac:dyDescent="0.3">
      <c r="A22009">
        <v>22007</v>
      </c>
      <c r="B22009">
        <f t="shared" si="343"/>
        <v>603.37784114276315</v>
      </c>
      <c r="C22009" s="1">
        <v>-3.0976E-2</v>
      </c>
      <c r="D22009" s="1">
        <v>-5.0201999999999997E-2</v>
      </c>
      <c r="E22009" s="1">
        <v>-2.2126E-2</v>
      </c>
    </row>
    <row r="22010" spans="1:5" x14ac:dyDescent="0.3">
      <c r="A22010">
        <v>22008</v>
      </c>
      <c r="B22010">
        <f t="shared" si="343"/>
        <v>603.40525868450629</v>
      </c>
      <c r="C22010" s="1">
        <v>-3.006E-2</v>
      </c>
      <c r="D22010" s="1">
        <v>-4.1047E-2</v>
      </c>
      <c r="E22010" s="1">
        <v>-2.5787999999999998E-2</v>
      </c>
    </row>
    <row r="22011" spans="1:5" x14ac:dyDescent="0.3">
      <c r="A22011">
        <v>22009</v>
      </c>
      <c r="B22011">
        <f t="shared" si="343"/>
        <v>603.43267622624955</v>
      </c>
      <c r="C22011" s="1">
        <v>-5.2949000000000003E-2</v>
      </c>
      <c r="D22011" s="1">
        <v>-3.4943000000000002E-2</v>
      </c>
      <c r="E22011" s="1">
        <v>-2.1819999999999999E-2</v>
      </c>
    </row>
    <row r="22012" spans="1:5" x14ac:dyDescent="0.3">
      <c r="A22012">
        <v>22010</v>
      </c>
      <c r="B22012">
        <f t="shared" si="343"/>
        <v>603.46009376799282</v>
      </c>
      <c r="C22012" s="1">
        <v>-4.7149999999999997E-2</v>
      </c>
      <c r="D22012" s="1">
        <v>-3.4943000000000002E-2</v>
      </c>
      <c r="E22012" s="1">
        <v>-1.8158000000000001E-2</v>
      </c>
    </row>
    <row r="22013" spans="1:5" x14ac:dyDescent="0.3">
      <c r="A22013">
        <v>22011</v>
      </c>
      <c r="B22013">
        <f t="shared" si="343"/>
        <v>603.48751130973596</v>
      </c>
      <c r="C22013" s="1">
        <v>-3.4028000000000003E-2</v>
      </c>
      <c r="D22013" s="1">
        <v>-3.4638000000000002E-2</v>
      </c>
      <c r="E22013" s="1">
        <v>-2.4871999999999998E-2</v>
      </c>
    </row>
    <row r="22014" spans="1:5" x14ac:dyDescent="0.3">
      <c r="A22014">
        <v>22012</v>
      </c>
      <c r="B22014">
        <f t="shared" si="343"/>
        <v>603.51492885147923</v>
      </c>
      <c r="C22014" s="1">
        <v>-3.3112000000000003E-2</v>
      </c>
      <c r="D22014" s="1">
        <v>-2.06E-2</v>
      </c>
      <c r="E22014" s="1">
        <v>-2.1819999999999999E-2</v>
      </c>
    </row>
    <row r="22015" spans="1:5" x14ac:dyDescent="0.3">
      <c r="A22015">
        <v>22013</v>
      </c>
      <c r="B22015">
        <f t="shared" si="343"/>
        <v>603.54234639322237</v>
      </c>
      <c r="C22015" s="1">
        <v>-3.0976E-2</v>
      </c>
      <c r="D22015" s="1">
        <v>-3.7079000000000001E-2</v>
      </c>
      <c r="E22015" s="1">
        <v>-2.3040999999999999E-2</v>
      </c>
    </row>
    <row r="22016" spans="1:5" x14ac:dyDescent="0.3">
      <c r="A22016">
        <v>22014</v>
      </c>
      <c r="B22016">
        <f t="shared" si="343"/>
        <v>603.56976393496564</v>
      </c>
      <c r="C22016" s="1">
        <v>-1.1749000000000001E-2</v>
      </c>
      <c r="D22016" s="1">
        <v>-3.7995000000000001E-2</v>
      </c>
      <c r="E22016" s="1">
        <v>-3.1586000000000003E-2</v>
      </c>
    </row>
    <row r="22017" spans="1:5" x14ac:dyDescent="0.3">
      <c r="A22017">
        <v>22015</v>
      </c>
      <c r="B22017">
        <f t="shared" si="343"/>
        <v>603.59718147670878</v>
      </c>
      <c r="C22017" s="1">
        <v>-3.4638000000000002E-2</v>
      </c>
      <c r="D22017" s="1">
        <v>-3.7385000000000002E-2</v>
      </c>
      <c r="E22017" s="1">
        <v>-9.6132000000000006E-3</v>
      </c>
    </row>
    <row r="22018" spans="1:5" x14ac:dyDescent="0.3">
      <c r="A22018">
        <v>22016</v>
      </c>
      <c r="B22018">
        <f t="shared" si="343"/>
        <v>603.62459901845205</v>
      </c>
      <c r="C22018" s="1">
        <v>-3.8300000000000001E-2</v>
      </c>
      <c r="D22018" s="1">
        <v>-6.1799E-2</v>
      </c>
      <c r="E22018" s="1">
        <v>-1.4496E-2</v>
      </c>
    </row>
    <row r="22019" spans="1:5" x14ac:dyDescent="0.3">
      <c r="A22019">
        <v>22017</v>
      </c>
      <c r="B22019">
        <f t="shared" ref="B22019:B22082" si="344">A22019*1000/36473</f>
        <v>603.65201656019519</v>
      </c>
      <c r="C22019" s="1">
        <v>-3.6469000000000001E-2</v>
      </c>
      <c r="D22019" s="1">
        <v>-2.4566999999999999E-2</v>
      </c>
      <c r="E22019" s="1">
        <v>-1.8463E-2</v>
      </c>
    </row>
    <row r="22020" spans="1:5" x14ac:dyDescent="0.3">
      <c r="A22020">
        <v>22018</v>
      </c>
      <c r="B22020">
        <f t="shared" si="344"/>
        <v>603.67943410193845</v>
      </c>
      <c r="C22020" s="1">
        <v>-6.5461000000000005E-2</v>
      </c>
      <c r="D22020" s="1">
        <v>-2.8840000000000001E-2</v>
      </c>
      <c r="E22020" s="1">
        <v>-2.0905E-2</v>
      </c>
    </row>
    <row r="22021" spans="1:5" x14ac:dyDescent="0.3">
      <c r="A22021">
        <v>22019</v>
      </c>
      <c r="B22021">
        <f t="shared" si="344"/>
        <v>603.7068516436816</v>
      </c>
      <c r="C22021" s="1">
        <v>-2.8534E-2</v>
      </c>
      <c r="D22021" s="1">
        <v>-3.4028000000000003E-2</v>
      </c>
      <c r="E22021" s="1">
        <v>-3.4028000000000003E-2</v>
      </c>
    </row>
    <row r="22022" spans="1:5" x14ac:dyDescent="0.3">
      <c r="A22022">
        <v>22020</v>
      </c>
      <c r="B22022">
        <f t="shared" si="344"/>
        <v>603.73426918542486</v>
      </c>
      <c r="C22022" s="1">
        <v>-2.8840000000000001E-2</v>
      </c>
      <c r="D22022" s="1">
        <v>-6.2562E-3</v>
      </c>
      <c r="E22022" s="1">
        <v>-2.3650999999999998E-2</v>
      </c>
    </row>
    <row r="22023" spans="1:5" x14ac:dyDescent="0.3">
      <c r="A22023">
        <v>22021</v>
      </c>
      <c r="B22023">
        <f t="shared" si="344"/>
        <v>603.76168672716801</v>
      </c>
      <c r="C22023" s="1">
        <v>-3.3112000000000003E-2</v>
      </c>
      <c r="D22023" s="1">
        <v>-4.6234999999999998E-2</v>
      </c>
      <c r="E22023" s="1">
        <v>-1.6938000000000002E-2</v>
      </c>
    </row>
    <row r="22024" spans="1:5" x14ac:dyDescent="0.3">
      <c r="A22024">
        <v>22022</v>
      </c>
      <c r="B22024">
        <f t="shared" si="344"/>
        <v>603.78910426891127</v>
      </c>
      <c r="C22024" s="1">
        <v>3.2044E-3</v>
      </c>
      <c r="D22024" s="1">
        <v>-3.9521000000000001E-2</v>
      </c>
      <c r="E22024" s="1">
        <v>-1.5716999999999998E-2</v>
      </c>
    </row>
    <row r="22025" spans="1:5" x14ac:dyDescent="0.3">
      <c r="A22025">
        <v>22023</v>
      </c>
      <c r="B22025">
        <f t="shared" si="344"/>
        <v>603.81652181065442</v>
      </c>
      <c r="C22025" s="1">
        <v>-3.5248000000000002E-2</v>
      </c>
      <c r="D22025" s="1">
        <v>-3.3112000000000003E-2</v>
      </c>
      <c r="E22025" s="1">
        <v>-5.3407000000000003E-3</v>
      </c>
    </row>
    <row r="22026" spans="1:5" x14ac:dyDescent="0.3">
      <c r="A22026">
        <v>22024</v>
      </c>
      <c r="B22026">
        <f t="shared" si="344"/>
        <v>603.84393935239768</v>
      </c>
      <c r="C22026" s="1">
        <v>-3.5859000000000002E-2</v>
      </c>
      <c r="D22026" s="1">
        <v>-3.3112000000000003E-2</v>
      </c>
      <c r="E22026" s="1">
        <v>-1.7548000000000001E-2</v>
      </c>
    </row>
    <row r="22027" spans="1:5" x14ac:dyDescent="0.3">
      <c r="A22027">
        <v>22025</v>
      </c>
      <c r="B22027">
        <f t="shared" si="344"/>
        <v>603.87135689414083</v>
      </c>
      <c r="C22027" s="1">
        <v>-3.2197000000000003E-2</v>
      </c>
      <c r="D22027" s="1">
        <v>-3.006E-2</v>
      </c>
      <c r="E22027" s="1">
        <v>-2.2735999999999999E-2</v>
      </c>
    </row>
    <row r="22028" spans="1:5" x14ac:dyDescent="0.3">
      <c r="A22028">
        <v>22026</v>
      </c>
      <c r="B22028">
        <f t="shared" si="344"/>
        <v>603.89877443588409</v>
      </c>
      <c r="C22028" s="1">
        <v>-4.4403999999999999E-2</v>
      </c>
      <c r="D22028" s="1">
        <v>-3.4638000000000002E-2</v>
      </c>
      <c r="E22028" s="1">
        <v>-2.06E-2</v>
      </c>
    </row>
    <row r="22029" spans="1:5" x14ac:dyDescent="0.3">
      <c r="A22029">
        <v>22027</v>
      </c>
      <c r="B22029">
        <f t="shared" si="344"/>
        <v>603.92619197762724</v>
      </c>
      <c r="C22029" s="1">
        <v>-4.0742E-2</v>
      </c>
      <c r="D22029" s="1">
        <v>-3.9521000000000001E-2</v>
      </c>
      <c r="E22029" s="1">
        <v>-3.5554000000000002E-2</v>
      </c>
    </row>
    <row r="22030" spans="1:5" x14ac:dyDescent="0.3">
      <c r="A22030">
        <v>22028</v>
      </c>
      <c r="B22030">
        <f t="shared" si="344"/>
        <v>603.9536095193705</v>
      </c>
      <c r="C22030" s="1">
        <v>-3.4638000000000002E-2</v>
      </c>
      <c r="D22030" s="1">
        <v>-3.8300000000000001E-2</v>
      </c>
      <c r="E22030" s="1">
        <v>-1.8158000000000001E-2</v>
      </c>
    </row>
    <row r="22031" spans="1:5" x14ac:dyDescent="0.3">
      <c r="A22031">
        <v>22029</v>
      </c>
      <c r="B22031">
        <f t="shared" si="344"/>
        <v>603.98102706111365</v>
      </c>
      <c r="C22031" s="1">
        <v>-3.6774000000000001E-2</v>
      </c>
      <c r="D22031" s="1">
        <v>-4.2266999999999999E-2</v>
      </c>
      <c r="E22031" s="1">
        <v>-1.3886000000000001E-2</v>
      </c>
    </row>
    <row r="22032" spans="1:5" x14ac:dyDescent="0.3">
      <c r="A22032">
        <v>22030</v>
      </c>
      <c r="B22032">
        <f t="shared" si="344"/>
        <v>604.00844460285691</v>
      </c>
      <c r="C22032" s="1">
        <v>-3.6469000000000001E-2</v>
      </c>
      <c r="D22032" s="1">
        <v>-3.9521000000000001E-2</v>
      </c>
      <c r="E22032" s="1">
        <v>-1.6938000000000002E-2</v>
      </c>
    </row>
    <row r="22033" spans="1:5" x14ac:dyDescent="0.3">
      <c r="A22033">
        <v>22031</v>
      </c>
      <c r="B22033">
        <f t="shared" si="344"/>
        <v>604.03586214460006</v>
      </c>
      <c r="C22033" s="1">
        <v>-3.3112000000000003E-2</v>
      </c>
      <c r="D22033" s="1">
        <v>-3.5248000000000002E-2</v>
      </c>
      <c r="E22033" s="1">
        <v>1.4801E-2</v>
      </c>
    </row>
    <row r="22034" spans="1:5" x14ac:dyDescent="0.3">
      <c r="A22034">
        <v>22032</v>
      </c>
      <c r="B22034">
        <f t="shared" si="344"/>
        <v>604.06327968634332</v>
      </c>
      <c r="C22034" s="1">
        <v>-3.8911000000000001E-2</v>
      </c>
      <c r="D22034" s="1">
        <v>-3.7385000000000002E-2</v>
      </c>
      <c r="E22034" s="1">
        <v>-9.6132000000000006E-3</v>
      </c>
    </row>
    <row r="22035" spans="1:5" x14ac:dyDescent="0.3">
      <c r="A22035">
        <v>22033</v>
      </c>
      <c r="B22035">
        <f t="shared" si="344"/>
        <v>604.09069722808658</v>
      </c>
      <c r="C22035" s="1">
        <v>-3.6469000000000001E-2</v>
      </c>
      <c r="D22035" s="1">
        <v>-2.2735999999999999E-2</v>
      </c>
      <c r="E22035" s="1">
        <v>-1.5412E-2</v>
      </c>
    </row>
    <row r="22036" spans="1:5" x14ac:dyDescent="0.3">
      <c r="A22036">
        <v>22034</v>
      </c>
      <c r="B22036">
        <f t="shared" si="344"/>
        <v>604.11811476982973</v>
      </c>
      <c r="C22036" s="1">
        <v>-3.7385000000000002E-2</v>
      </c>
      <c r="D22036" s="1">
        <v>-2.6093000000000002E-2</v>
      </c>
      <c r="E22036" s="1">
        <v>-1.2664999999999999E-2</v>
      </c>
    </row>
    <row r="22037" spans="1:5" x14ac:dyDescent="0.3">
      <c r="A22037">
        <v>22035</v>
      </c>
      <c r="B22037">
        <f t="shared" si="344"/>
        <v>604.14553231157299</v>
      </c>
      <c r="C22037" s="1">
        <v>-4.1352E-2</v>
      </c>
      <c r="D22037" s="1">
        <v>-3.4028000000000003E-2</v>
      </c>
      <c r="E22037" s="1">
        <v>-3.5554000000000002E-2</v>
      </c>
    </row>
    <row r="22038" spans="1:5" x14ac:dyDescent="0.3">
      <c r="A22038">
        <v>22036</v>
      </c>
      <c r="B22038">
        <f t="shared" si="344"/>
        <v>604.17294985331614</v>
      </c>
      <c r="C22038" s="1">
        <v>-2.5482999999999999E-2</v>
      </c>
      <c r="D22038" s="1">
        <v>-3.4028000000000003E-2</v>
      </c>
      <c r="E22038" s="1">
        <v>-2.7008000000000001E-2</v>
      </c>
    </row>
    <row r="22039" spans="1:5" x14ac:dyDescent="0.3">
      <c r="A22039">
        <v>22037</v>
      </c>
      <c r="B22039">
        <f t="shared" si="344"/>
        <v>604.2003673950594</v>
      </c>
      <c r="C22039" s="1">
        <v>-3.2502000000000003E-2</v>
      </c>
      <c r="D22039" s="1">
        <v>-5.9968E-2</v>
      </c>
      <c r="E22039" s="1">
        <v>-1.5412E-2</v>
      </c>
    </row>
    <row r="22040" spans="1:5" x14ac:dyDescent="0.3">
      <c r="A22040">
        <v>22038</v>
      </c>
      <c r="B22040">
        <f t="shared" si="344"/>
        <v>604.22778493680255</v>
      </c>
      <c r="C22040" s="1">
        <v>-3.5248000000000002E-2</v>
      </c>
      <c r="D22040" s="1">
        <v>-5.4170000000000003E-2</v>
      </c>
      <c r="E22040" s="1">
        <v>-1.5106E-2</v>
      </c>
    </row>
    <row r="22041" spans="1:5" x14ac:dyDescent="0.3">
      <c r="A22041">
        <v>22039</v>
      </c>
      <c r="B22041">
        <f t="shared" si="344"/>
        <v>604.25520247854581</v>
      </c>
      <c r="C22041" s="1">
        <v>-3.7385000000000002E-2</v>
      </c>
      <c r="D22041" s="1">
        <v>-3.8911000000000001E-2</v>
      </c>
      <c r="E22041" s="1">
        <v>-1.3275E-2</v>
      </c>
    </row>
    <row r="22042" spans="1:5" x14ac:dyDescent="0.3">
      <c r="A22042">
        <v>22040</v>
      </c>
      <c r="B22042">
        <f t="shared" si="344"/>
        <v>604.28262002028896</v>
      </c>
      <c r="C22042" s="1">
        <v>-5.2644000000000003E-2</v>
      </c>
      <c r="D22042" s="1">
        <v>-3.4638000000000002E-2</v>
      </c>
      <c r="E22042" s="1">
        <v>7.7821000000000001E-3</v>
      </c>
    </row>
    <row r="22043" spans="1:5" x14ac:dyDescent="0.3">
      <c r="A22043">
        <v>22041</v>
      </c>
      <c r="B22043">
        <f t="shared" si="344"/>
        <v>604.31003756203222</v>
      </c>
      <c r="C22043" s="1">
        <v>-4.1657E-2</v>
      </c>
      <c r="D22043" s="1">
        <v>-3.4333000000000002E-2</v>
      </c>
      <c r="E22043" s="1">
        <v>-1.5716999999999998E-2</v>
      </c>
    </row>
    <row r="22044" spans="1:5" x14ac:dyDescent="0.3">
      <c r="A22044">
        <v>22042</v>
      </c>
      <c r="B22044">
        <f t="shared" si="344"/>
        <v>604.33745510377537</v>
      </c>
      <c r="C22044" s="1">
        <v>-3.5248000000000002E-2</v>
      </c>
      <c r="D22044" s="1">
        <v>-1.2359999999999999E-2</v>
      </c>
      <c r="E22044" s="1">
        <v>-1.8158000000000001E-2</v>
      </c>
    </row>
    <row r="22045" spans="1:5" x14ac:dyDescent="0.3">
      <c r="A22045">
        <v>22043</v>
      </c>
      <c r="B22045">
        <f t="shared" si="344"/>
        <v>604.36487264551863</v>
      </c>
      <c r="C22045" s="1">
        <v>-3.4943000000000002E-2</v>
      </c>
      <c r="D22045" s="1">
        <v>-3.8605E-2</v>
      </c>
      <c r="E22045" s="1">
        <v>-1.6327000000000001E-2</v>
      </c>
    </row>
    <row r="22046" spans="1:5" x14ac:dyDescent="0.3">
      <c r="A22046">
        <v>22044</v>
      </c>
      <c r="B22046">
        <f t="shared" si="344"/>
        <v>604.39229018726178</v>
      </c>
      <c r="C22046" s="1">
        <v>-1.6327000000000001E-2</v>
      </c>
      <c r="D22046" s="1">
        <v>-4.2573E-2</v>
      </c>
      <c r="E22046" s="1">
        <v>-4.1352E-2</v>
      </c>
    </row>
    <row r="22047" spans="1:5" x14ac:dyDescent="0.3">
      <c r="A22047">
        <v>22045</v>
      </c>
      <c r="B22047">
        <f t="shared" si="344"/>
        <v>604.41970772900504</v>
      </c>
      <c r="C22047" s="1">
        <v>-3.7690000000000001E-2</v>
      </c>
      <c r="D22047" s="1">
        <v>-3.9826E-2</v>
      </c>
      <c r="E22047" s="1">
        <v>-5.6458000000000003E-3</v>
      </c>
    </row>
    <row r="22048" spans="1:5" x14ac:dyDescent="0.3">
      <c r="A22048">
        <v>22046</v>
      </c>
      <c r="B22048">
        <f t="shared" si="344"/>
        <v>604.44712527074819</v>
      </c>
      <c r="C22048" s="1">
        <v>-3.7385000000000002E-2</v>
      </c>
      <c r="D22048" s="1">
        <v>-3.7385000000000002E-2</v>
      </c>
      <c r="E22048" s="1">
        <v>-1.3275E-2</v>
      </c>
    </row>
    <row r="22049" spans="1:5" x14ac:dyDescent="0.3">
      <c r="A22049">
        <v>22047</v>
      </c>
      <c r="B22049">
        <f t="shared" si="344"/>
        <v>604.47454281249145</v>
      </c>
      <c r="C22049" s="1">
        <v>-4.0742E-2</v>
      </c>
      <c r="D22049" s="1">
        <v>-3.3112000000000003E-2</v>
      </c>
      <c r="E22049" s="1">
        <v>-1.1749000000000001E-2</v>
      </c>
    </row>
    <row r="22050" spans="1:5" x14ac:dyDescent="0.3">
      <c r="A22050">
        <v>22048</v>
      </c>
      <c r="B22050">
        <f t="shared" si="344"/>
        <v>604.5019603542346</v>
      </c>
      <c r="C22050" s="1">
        <v>-6.4240000000000005E-2</v>
      </c>
      <c r="D22050" s="1">
        <v>-3.006E-2</v>
      </c>
      <c r="E22050" s="1">
        <v>1.7243000000000001E-2</v>
      </c>
    </row>
    <row r="22051" spans="1:5" x14ac:dyDescent="0.3">
      <c r="A22051">
        <v>22049</v>
      </c>
      <c r="B22051">
        <f t="shared" si="344"/>
        <v>604.52937789597786</v>
      </c>
      <c r="C22051" s="1">
        <v>-3.8300000000000001E-2</v>
      </c>
      <c r="D22051" s="1">
        <v>-3.6469000000000001E-2</v>
      </c>
      <c r="E22051" s="1">
        <v>-1.2359999999999999E-2</v>
      </c>
    </row>
    <row r="22052" spans="1:5" x14ac:dyDescent="0.3">
      <c r="A22052">
        <v>22050</v>
      </c>
      <c r="B22052">
        <f t="shared" si="344"/>
        <v>604.55679543772101</v>
      </c>
      <c r="C22052" s="1">
        <v>-3.3417000000000002E-2</v>
      </c>
      <c r="D22052" s="1">
        <v>5.0355E-3</v>
      </c>
      <c r="E22052" s="1">
        <v>-1.6327000000000001E-2</v>
      </c>
    </row>
    <row r="22053" spans="1:5" x14ac:dyDescent="0.3">
      <c r="A22053">
        <v>22051</v>
      </c>
      <c r="B22053">
        <f t="shared" si="344"/>
        <v>604.58421297946427</v>
      </c>
      <c r="C22053" s="1">
        <v>-3.8605E-2</v>
      </c>
      <c r="D22053" s="1">
        <v>-3.9826E-2</v>
      </c>
      <c r="E22053" s="1">
        <v>-9.0028E-3</v>
      </c>
    </row>
    <row r="22054" spans="1:5" x14ac:dyDescent="0.3">
      <c r="A22054">
        <v>22052</v>
      </c>
      <c r="B22054">
        <f t="shared" si="344"/>
        <v>604.61163052120742</v>
      </c>
      <c r="C22054" s="1">
        <v>-1.6785000000000001E-3</v>
      </c>
      <c r="D22054" s="1">
        <v>-4.0436E-2</v>
      </c>
      <c r="E22054" s="1">
        <v>-7.7821000000000001E-3</v>
      </c>
    </row>
    <row r="22055" spans="1:5" x14ac:dyDescent="0.3">
      <c r="A22055">
        <v>22053</v>
      </c>
      <c r="B22055">
        <f t="shared" si="344"/>
        <v>604.63904806295068</v>
      </c>
      <c r="C22055" s="1">
        <v>-3.8911000000000001E-2</v>
      </c>
      <c r="D22055" s="1">
        <v>-3.3722000000000002E-2</v>
      </c>
      <c r="E22055" s="1">
        <v>2.594E-3</v>
      </c>
    </row>
    <row r="22056" spans="1:5" x14ac:dyDescent="0.3">
      <c r="A22056">
        <v>22054</v>
      </c>
      <c r="B22056">
        <f t="shared" si="344"/>
        <v>604.66646560469394</v>
      </c>
      <c r="C22056" s="1">
        <v>-4.0436E-2</v>
      </c>
      <c r="D22056" s="1">
        <v>-3.6164000000000002E-2</v>
      </c>
      <c r="E22056" s="1">
        <v>-1.1139E-2</v>
      </c>
    </row>
    <row r="22057" spans="1:5" x14ac:dyDescent="0.3">
      <c r="A22057">
        <v>22055</v>
      </c>
      <c r="B22057">
        <f t="shared" si="344"/>
        <v>604.69388314643709</v>
      </c>
      <c r="C22057" s="1">
        <v>-3.6774000000000001E-2</v>
      </c>
      <c r="D22057" s="1">
        <v>-4.3487999999999999E-2</v>
      </c>
      <c r="E22057" s="1">
        <v>-1.4496E-2</v>
      </c>
    </row>
    <row r="22058" spans="1:5" x14ac:dyDescent="0.3">
      <c r="A22058">
        <v>22056</v>
      </c>
      <c r="B22058">
        <f t="shared" si="344"/>
        <v>604.72130068818035</v>
      </c>
      <c r="C22058" s="1">
        <v>-6.1494E-2</v>
      </c>
      <c r="D22058" s="1">
        <v>-3.8300000000000001E-2</v>
      </c>
      <c r="E22058" s="1">
        <v>-1.0834E-2</v>
      </c>
    </row>
    <row r="22059" spans="1:5" x14ac:dyDescent="0.3">
      <c r="A22059">
        <v>22057</v>
      </c>
      <c r="B22059">
        <f t="shared" si="344"/>
        <v>604.7487182299235</v>
      </c>
      <c r="C22059" s="1">
        <v>-5.4170000000000003E-2</v>
      </c>
      <c r="D22059" s="1">
        <v>-3.8300000000000001E-2</v>
      </c>
      <c r="E22059" s="1">
        <v>-7.4768999999999999E-3</v>
      </c>
    </row>
    <row r="22060" spans="1:5" x14ac:dyDescent="0.3">
      <c r="A22060">
        <v>22058</v>
      </c>
      <c r="B22060">
        <f t="shared" si="344"/>
        <v>604.77613577166676</v>
      </c>
      <c r="C22060" s="1">
        <v>-4.1047E-2</v>
      </c>
      <c r="D22060" s="1">
        <v>-3.7385000000000002E-2</v>
      </c>
      <c r="E22060" s="1">
        <v>-1.2664999999999999E-2</v>
      </c>
    </row>
    <row r="22061" spans="1:5" x14ac:dyDescent="0.3">
      <c r="A22061">
        <v>22059</v>
      </c>
      <c r="B22061">
        <f t="shared" si="344"/>
        <v>604.80355331340991</v>
      </c>
      <c r="C22061" s="1">
        <v>-3.9521000000000001E-2</v>
      </c>
      <c r="D22061" s="1">
        <v>-2.3650999999999998E-2</v>
      </c>
      <c r="E22061" s="1">
        <v>-1.0224E-2</v>
      </c>
    </row>
    <row r="22062" spans="1:5" x14ac:dyDescent="0.3">
      <c r="A22062">
        <v>22060</v>
      </c>
      <c r="B22062">
        <f t="shared" si="344"/>
        <v>604.83097085515317</v>
      </c>
      <c r="C22062" s="1">
        <v>-3.8911000000000001E-2</v>
      </c>
      <c r="D22062" s="1">
        <v>-3.9826E-2</v>
      </c>
      <c r="E22062" s="1">
        <v>-1.1443999999999999E-2</v>
      </c>
    </row>
    <row r="22063" spans="1:5" x14ac:dyDescent="0.3">
      <c r="A22063">
        <v>22061</v>
      </c>
      <c r="B22063">
        <f t="shared" si="344"/>
        <v>604.85838839689632</v>
      </c>
      <c r="C22063" s="1">
        <v>-1.8463E-2</v>
      </c>
      <c r="D22063" s="1">
        <v>-4.1047E-2</v>
      </c>
      <c r="E22063" s="1">
        <v>-2.0905E-2</v>
      </c>
    </row>
    <row r="22064" spans="1:5" x14ac:dyDescent="0.3">
      <c r="A22064">
        <v>22062</v>
      </c>
      <c r="B22064">
        <f t="shared" si="344"/>
        <v>604.88580593863958</v>
      </c>
      <c r="C22064" s="1">
        <v>-4.1657E-2</v>
      </c>
      <c r="D22064" s="1">
        <v>-3.9826E-2</v>
      </c>
      <c r="E22064" s="1">
        <v>1.5259E-4</v>
      </c>
    </row>
    <row r="22065" spans="1:5" x14ac:dyDescent="0.3">
      <c r="A22065">
        <v>22063</v>
      </c>
      <c r="B22065">
        <f t="shared" si="344"/>
        <v>604.91322348038273</v>
      </c>
      <c r="C22065" s="1">
        <v>-4.5929999999999999E-2</v>
      </c>
      <c r="D22065" s="1">
        <v>-7.0039000000000004E-2</v>
      </c>
      <c r="E22065" s="1">
        <v>-2.2889E-3</v>
      </c>
    </row>
    <row r="22066" spans="1:5" x14ac:dyDescent="0.3">
      <c r="A22066">
        <v>22064</v>
      </c>
      <c r="B22066">
        <f t="shared" si="344"/>
        <v>604.94064102212599</v>
      </c>
      <c r="C22066" s="1">
        <v>-4.3487999999999999E-2</v>
      </c>
      <c r="D22066" s="1">
        <v>-3.006E-2</v>
      </c>
      <c r="E22066" s="1">
        <v>-6.8665999999999996E-3</v>
      </c>
    </row>
    <row r="22067" spans="1:5" x14ac:dyDescent="0.3">
      <c r="A22067">
        <v>22065</v>
      </c>
      <c r="B22067">
        <f t="shared" si="344"/>
        <v>604.96805856386914</v>
      </c>
      <c r="C22067" s="1">
        <v>-7.0649000000000003E-2</v>
      </c>
      <c r="D22067" s="1">
        <v>-3.006E-2</v>
      </c>
      <c r="E22067" s="1">
        <v>-1.0224E-2</v>
      </c>
    </row>
    <row r="22068" spans="1:5" x14ac:dyDescent="0.3">
      <c r="A22068">
        <v>22066</v>
      </c>
      <c r="B22068">
        <f t="shared" si="344"/>
        <v>604.9954761056124</v>
      </c>
      <c r="C22068" s="1">
        <v>-3.8605E-2</v>
      </c>
      <c r="D22068" s="1">
        <v>-3.5859000000000002E-2</v>
      </c>
      <c r="E22068" s="1">
        <v>-2.06E-2</v>
      </c>
    </row>
    <row r="22069" spans="1:5" x14ac:dyDescent="0.3">
      <c r="A22069">
        <v>22067</v>
      </c>
      <c r="B22069">
        <f t="shared" si="344"/>
        <v>605.02289364735554</v>
      </c>
      <c r="C22069" s="1">
        <v>-4.0742E-2</v>
      </c>
      <c r="D22069" s="1">
        <v>-3.7079000000000001E-2</v>
      </c>
      <c r="E22069" s="1">
        <v>-8.3925000000000007E-3</v>
      </c>
    </row>
    <row r="22070" spans="1:5" x14ac:dyDescent="0.3">
      <c r="A22070">
        <v>22068</v>
      </c>
      <c r="B22070">
        <f t="shared" si="344"/>
        <v>605.05031118909881</v>
      </c>
      <c r="C22070" s="1">
        <v>-4.0742E-2</v>
      </c>
      <c r="D22070" s="1">
        <v>-4.1657E-2</v>
      </c>
      <c r="E22070" s="1">
        <v>-5.3407000000000003E-3</v>
      </c>
    </row>
    <row r="22071" spans="1:5" x14ac:dyDescent="0.3">
      <c r="A22071">
        <v>22069</v>
      </c>
      <c r="B22071">
        <f t="shared" si="344"/>
        <v>605.07772873084195</v>
      </c>
      <c r="C22071" s="1">
        <v>-3.8148000000000001E-3</v>
      </c>
      <c r="D22071" s="1">
        <v>-4.0436E-2</v>
      </c>
      <c r="E22071" s="1">
        <v>-4.1199000000000001E-3</v>
      </c>
    </row>
    <row r="22072" spans="1:5" x14ac:dyDescent="0.3">
      <c r="A22072">
        <v>22070</v>
      </c>
      <c r="B22072">
        <f t="shared" si="344"/>
        <v>605.10514627258522</v>
      </c>
      <c r="C22072" s="1">
        <v>-3.7690000000000001E-2</v>
      </c>
      <c r="D22072" s="1">
        <v>-3.3722000000000002E-2</v>
      </c>
      <c r="E22072" s="1">
        <v>-1.5259E-4</v>
      </c>
    </row>
    <row r="22073" spans="1:5" x14ac:dyDescent="0.3">
      <c r="A22073">
        <v>22071</v>
      </c>
      <c r="B22073">
        <f t="shared" si="344"/>
        <v>605.13256381432836</v>
      </c>
      <c r="C22073" s="1">
        <v>-4.1657E-2</v>
      </c>
      <c r="D22073" s="1">
        <v>-4.3792999999999999E-2</v>
      </c>
      <c r="E22073" s="1">
        <v>-5.9509999999999997E-3</v>
      </c>
    </row>
    <row r="22074" spans="1:5" x14ac:dyDescent="0.3">
      <c r="A22074">
        <v>22072</v>
      </c>
      <c r="B22074">
        <f t="shared" si="344"/>
        <v>605.15998135607163</v>
      </c>
      <c r="C22074" s="1">
        <v>-3.9826E-2</v>
      </c>
      <c r="D22074" s="1">
        <v>-3.6469000000000001E-2</v>
      </c>
      <c r="E22074" s="1">
        <v>-8.6975999999999998E-3</v>
      </c>
    </row>
    <row r="22075" spans="1:5" x14ac:dyDescent="0.3">
      <c r="A22075">
        <v>22073</v>
      </c>
      <c r="B22075">
        <f t="shared" si="344"/>
        <v>605.18739889781477</v>
      </c>
      <c r="C22075" s="1">
        <v>-6.2103999999999999E-2</v>
      </c>
      <c r="D22075" s="1">
        <v>-3.6774000000000001E-2</v>
      </c>
      <c r="E22075" s="1">
        <v>-8.0873000000000004E-3</v>
      </c>
    </row>
    <row r="22076" spans="1:5" x14ac:dyDescent="0.3">
      <c r="A22076">
        <v>22074</v>
      </c>
      <c r="B22076">
        <f t="shared" si="344"/>
        <v>605.21481643955804</v>
      </c>
      <c r="C22076" s="1">
        <v>-5.4170000000000003E-2</v>
      </c>
      <c r="D22076" s="1">
        <v>-3.7995000000000001E-2</v>
      </c>
      <c r="E22076" s="1">
        <v>-1.3580999999999999E-2</v>
      </c>
    </row>
    <row r="22077" spans="1:5" x14ac:dyDescent="0.3">
      <c r="A22077">
        <v>22075</v>
      </c>
      <c r="B22077">
        <f t="shared" si="344"/>
        <v>605.24223398130118</v>
      </c>
      <c r="C22077" s="1">
        <v>-4.3792999999999999E-2</v>
      </c>
      <c r="D22077" s="1">
        <v>-3.6469000000000001E-2</v>
      </c>
      <c r="E22077" s="1">
        <v>-9.6132000000000006E-3</v>
      </c>
    </row>
    <row r="22078" spans="1:5" x14ac:dyDescent="0.3">
      <c r="A22078">
        <v>22076</v>
      </c>
      <c r="B22078">
        <f t="shared" si="344"/>
        <v>605.26965152304444</v>
      </c>
      <c r="C22078" s="1">
        <v>-4.2877999999999999E-2</v>
      </c>
      <c r="D22078" s="1">
        <v>-2.0905E-2</v>
      </c>
      <c r="E22078" s="1">
        <v>-7.4768999999999999E-3</v>
      </c>
    </row>
    <row r="22079" spans="1:5" x14ac:dyDescent="0.3">
      <c r="A22079">
        <v>22077</v>
      </c>
      <c r="B22079">
        <f t="shared" si="344"/>
        <v>605.29706906478771</v>
      </c>
      <c r="C22079" s="1">
        <v>-4.1961999999999999E-2</v>
      </c>
      <c r="D22079" s="1">
        <v>-3.9521000000000001E-2</v>
      </c>
      <c r="E22079" s="1">
        <v>-7.4768999999999999E-3</v>
      </c>
    </row>
    <row r="22080" spans="1:5" x14ac:dyDescent="0.3">
      <c r="A22080">
        <v>22078</v>
      </c>
      <c r="B22080">
        <f t="shared" si="344"/>
        <v>605.32448660653085</v>
      </c>
      <c r="C22080" s="1">
        <v>-1.9989E-2</v>
      </c>
      <c r="D22080" s="1">
        <v>-4.0742E-2</v>
      </c>
      <c r="E22080" s="1">
        <v>-2.4261999999999999E-2</v>
      </c>
    </row>
    <row r="22081" spans="1:5" x14ac:dyDescent="0.3">
      <c r="A22081">
        <v>22079</v>
      </c>
      <c r="B22081">
        <f t="shared" si="344"/>
        <v>605.35190414827412</v>
      </c>
      <c r="C22081" s="1">
        <v>-4.4708999999999999E-2</v>
      </c>
      <c r="D22081" s="1">
        <v>-3.8605E-2</v>
      </c>
      <c r="E22081" s="1">
        <v>-5.3407000000000003E-3</v>
      </c>
    </row>
    <row r="22082" spans="1:5" x14ac:dyDescent="0.3">
      <c r="A22082">
        <v>22080</v>
      </c>
      <c r="B22082">
        <f t="shared" si="344"/>
        <v>605.37932169001726</v>
      </c>
      <c r="C22082" s="1">
        <v>-4.8675999999999997E-2</v>
      </c>
      <c r="D22082" s="1">
        <v>-6.6072000000000006E-2</v>
      </c>
      <c r="E22082" s="1">
        <v>4.5776999999999998E-4</v>
      </c>
    </row>
    <row r="22083" spans="1:5" x14ac:dyDescent="0.3">
      <c r="A22083">
        <v>22081</v>
      </c>
      <c r="B22083">
        <f t="shared" ref="B22083:B22146" si="345">A22083*1000/36473</f>
        <v>605.40673923176053</v>
      </c>
      <c r="C22083" s="1">
        <v>-4.6844999999999998E-2</v>
      </c>
      <c r="D22083" s="1">
        <v>-2.7314000000000001E-2</v>
      </c>
      <c r="E22083" s="1">
        <v>-2.8992000000000002E-3</v>
      </c>
    </row>
    <row r="22084" spans="1:5" x14ac:dyDescent="0.3">
      <c r="A22084">
        <v>22082</v>
      </c>
      <c r="B22084">
        <f t="shared" si="345"/>
        <v>605.43415677350367</v>
      </c>
      <c r="C22084" s="1">
        <v>-7.5532000000000002E-2</v>
      </c>
      <c r="D22084" s="1">
        <v>-2.9145000000000001E-2</v>
      </c>
      <c r="E22084" s="1">
        <v>-3.5095999999999999E-3</v>
      </c>
    </row>
    <row r="22085" spans="1:5" x14ac:dyDescent="0.3">
      <c r="A22085">
        <v>22083</v>
      </c>
      <c r="B22085">
        <f t="shared" si="345"/>
        <v>605.46157431524693</v>
      </c>
      <c r="C22085" s="1">
        <v>-3.4028000000000003E-2</v>
      </c>
      <c r="D22085" s="1">
        <v>-3.4333000000000002E-2</v>
      </c>
      <c r="E22085" s="1">
        <v>-2.2735999999999999E-2</v>
      </c>
    </row>
    <row r="22086" spans="1:5" x14ac:dyDescent="0.3">
      <c r="A22086">
        <v>22084</v>
      </c>
      <c r="B22086">
        <f t="shared" si="345"/>
        <v>605.48899185699008</v>
      </c>
      <c r="C22086" s="1">
        <v>-3.7079000000000001E-2</v>
      </c>
      <c r="D22086" s="1">
        <v>-3.3417000000000002E-2</v>
      </c>
      <c r="E22086" s="1">
        <v>-7.1716999999999996E-3</v>
      </c>
    </row>
    <row r="22087" spans="1:5" x14ac:dyDescent="0.3">
      <c r="A22087">
        <v>22085</v>
      </c>
      <c r="B22087">
        <f t="shared" si="345"/>
        <v>605.51640939873334</v>
      </c>
      <c r="C22087" s="1">
        <v>-4.2573E-2</v>
      </c>
      <c r="D22087" s="1">
        <v>-5.0812999999999997E-2</v>
      </c>
      <c r="E22087" s="1">
        <v>-2.8992000000000002E-3</v>
      </c>
    </row>
    <row r="22088" spans="1:5" x14ac:dyDescent="0.3">
      <c r="A22088">
        <v>22086</v>
      </c>
      <c r="B22088">
        <f t="shared" si="345"/>
        <v>605.54382694047649</v>
      </c>
      <c r="C22088" s="1">
        <v>-9.9184000000000008E-3</v>
      </c>
      <c r="D22088" s="1">
        <v>-4.0131E-2</v>
      </c>
      <c r="E22088" s="1">
        <v>-1.3733E-3</v>
      </c>
    </row>
    <row r="22089" spans="1:5" x14ac:dyDescent="0.3">
      <c r="A22089">
        <v>22087</v>
      </c>
      <c r="B22089">
        <f t="shared" si="345"/>
        <v>605.57124448221975</v>
      </c>
      <c r="C22089" s="1">
        <v>-4.9591999999999997E-2</v>
      </c>
      <c r="D22089" s="1">
        <v>-3.2502000000000003E-2</v>
      </c>
      <c r="E22089" s="1">
        <v>1.5716999999999998E-2</v>
      </c>
    </row>
    <row r="22090" spans="1:5" x14ac:dyDescent="0.3">
      <c r="A22090">
        <v>22088</v>
      </c>
      <c r="B22090">
        <f t="shared" si="345"/>
        <v>605.5986620239629</v>
      </c>
      <c r="C22090" s="1">
        <v>-4.7455999999999998E-2</v>
      </c>
      <c r="D22090" s="1">
        <v>-3.1891000000000003E-2</v>
      </c>
      <c r="E22090" s="1">
        <v>-3.2044E-3</v>
      </c>
    </row>
    <row r="22091" spans="1:5" x14ac:dyDescent="0.3">
      <c r="A22091">
        <v>22089</v>
      </c>
      <c r="B22091">
        <f t="shared" si="345"/>
        <v>605.62607956570616</v>
      </c>
      <c r="C22091" s="1">
        <v>-4.1657E-2</v>
      </c>
      <c r="D22091" s="1">
        <v>-2.3650999999999998E-2</v>
      </c>
      <c r="E22091" s="1">
        <v>-9.6132000000000006E-3</v>
      </c>
    </row>
    <row r="22092" spans="1:5" x14ac:dyDescent="0.3">
      <c r="A22092">
        <v>22090</v>
      </c>
      <c r="B22092">
        <f t="shared" si="345"/>
        <v>605.65349710744931</v>
      </c>
      <c r="C22092" s="1">
        <v>-4.7149999999999997E-2</v>
      </c>
      <c r="D22092" s="1">
        <v>-3.4333000000000002E-2</v>
      </c>
      <c r="E22092" s="1">
        <v>-6.8665999999999996E-3</v>
      </c>
    </row>
    <row r="22093" spans="1:5" x14ac:dyDescent="0.3">
      <c r="A22093">
        <v>22091</v>
      </c>
      <c r="B22093">
        <f t="shared" si="345"/>
        <v>605.68091464919257</v>
      </c>
      <c r="C22093" s="1">
        <v>-4.6234999999999998E-2</v>
      </c>
      <c r="D22093" s="1">
        <v>-4.0131E-2</v>
      </c>
      <c r="E22093" s="1">
        <v>-2.7314000000000001E-2</v>
      </c>
    </row>
    <row r="22094" spans="1:5" x14ac:dyDescent="0.3">
      <c r="A22094">
        <v>22092</v>
      </c>
      <c r="B22094">
        <f t="shared" si="345"/>
        <v>605.70833219093572</v>
      </c>
      <c r="C22094" s="1">
        <v>-4.4098999999999999E-2</v>
      </c>
      <c r="D22094" s="1">
        <v>-3.6774000000000001E-2</v>
      </c>
      <c r="E22094" s="1">
        <v>-4.4251000000000004E-3</v>
      </c>
    </row>
    <row r="22095" spans="1:5" x14ac:dyDescent="0.3">
      <c r="A22095">
        <v>22093</v>
      </c>
      <c r="B22095">
        <f t="shared" si="345"/>
        <v>605.73574973267898</v>
      </c>
      <c r="C22095" s="1">
        <v>-4.6539999999999998E-2</v>
      </c>
      <c r="D22095" s="1">
        <v>-3.8605E-2</v>
      </c>
      <c r="E22095" s="1">
        <v>-1.6785000000000001E-3</v>
      </c>
    </row>
    <row r="22096" spans="1:5" x14ac:dyDescent="0.3">
      <c r="A22096">
        <v>22094</v>
      </c>
      <c r="B22096">
        <f t="shared" si="345"/>
        <v>605.76316727442213</v>
      </c>
      <c r="C22096" s="1">
        <v>-4.4708999999999999E-2</v>
      </c>
      <c r="D22096" s="1">
        <v>-3.8605E-2</v>
      </c>
      <c r="E22096" s="1">
        <v>-4.7302999999999998E-3</v>
      </c>
    </row>
    <row r="22097" spans="1:5" x14ac:dyDescent="0.3">
      <c r="A22097">
        <v>22095</v>
      </c>
      <c r="B22097">
        <f t="shared" si="345"/>
        <v>605.79058481616539</v>
      </c>
      <c r="C22097" s="1">
        <v>-4.5318999999999998E-2</v>
      </c>
      <c r="D22097" s="1">
        <v>-3.5248000000000002E-2</v>
      </c>
      <c r="E22097" s="1">
        <v>-2.8992000000000002E-3</v>
      </c>
    </row>
    <row r="22098" spans="1:5" x14ac:dyDescent="0.3">
      <c r="A22098">
        <v>22096</v>
      </c>
      <c r="B22098">
        <f t="shared" si="345"/>
        <v>605.81800235790854</v>
      </c>
      <c r="C22098" s="1">
        <v>-4.7760999999999998E-2</v>
      </c>
      <c r="D22098" s="1">
        <v>-3.6774000000000001E-2</v>
      </c>
      <c r="E22098" s="1">
        <v>5.3407000000000003E-3</v>
      </c>
    </row>
    <row r="22099" spans="1:5" x14ac:dyDescent="0.3">
      <c r="A22099">
        <v>22097</v>
      </c>
      <c r="B22099">
        <f t="shared" si="345"/>
        <v>605.8454198996518</v>
      </c>
      <c r="C22099" s="1">
        <v>-4.8065999999999998E-2</v>
      </c>
      <c r="D22099" s="1">
        <v>-4.5929999999999999E-2</v>
      </c>
      <c r="E22099" s="1">
        <v>1.5259E-4</v>
      </c>
    </row>
    <row r="22100" spans="1:5" x14ac:dyDescent="0.3">
      <c r="A22100">
        <v>22098</v>
      </c>
      <c r="B22100">
        <f t="shared" si="345"/>
        <v>605.87283744139495</v>
      </c>
      <c r="C22100" s="1">
        <v>-4.7455999999999998E-2</v>
      </c>
      <c r="D22100" s="1">
        <v>-2.3345999999999999E-2</v>
      </c>
      <c r="E22100" s="1">
        <v>-2.2889E-3</v>
      </c>
    </row>
    <row r="22101" spans="1:5" x14ac:dyDescent="0.3">
      <c r="A22101">
        <v>22099</v>
      </c>
      <c r="B22101">
        <f t="shared" si="345"/>
        <v>605.90025498313821</v>
      </c>
      <c r="C22101" s="1">
        <v>-5.4780000000000002E-2</v>
      </c>
      <c r="D22101" s="1">
        <v>-3.1281000000000003E-2</v>
      </c>
      <c r="E22101" s="1">
        <v>-2.6398000000000001E-2</v>
      </c>
    </row>
    <row r="22102" spans="1:5" x14ac:dyDescent="0.3">
      <c r="A22102">
        <v>22100</v>
      </c>
      <c r="B22102">
        <f t="shared" si="345"/>
        <v>605.92767252488147</v>
      </c>
      <c r="C22102" s="1">
        <v>-3.4943000000000002E-2</v>
      </c>
      <c r="D22102" s="1">
        <v>-3.2502000000000003E-2</v>
      </c>
      <c r="E22102" s="1">
        <v>-1.6938000000000002E-2</v>
      </c>
    </row>
    <row r="22103" spans="1:5" x14ac:dyDescent="0.3">
      <c r="A22103">
        <v>22101</v>
      </c>
      <c r="B22103">
        <f t="shared" si="345"/>
        <v>605.95509006662462</v>
      </c>
      <c r="C22103" s="1">
        <v>-4.0436E-2</v>
      </c>
      <c r="D22103" s="1">
        <v>-5.1423000000000003E-2</v>
      </c>
      <c r="E22103" s="1">
        <v>-4.1199000000000001E-3</v>
      </c>
    </row>
    <row r="22104" spans="1:5" x14ac:dyDescent="0.3">
      <c r="A22104">
        <v>22102</v>
      </c>
      <c r="B22104">
        <f t="shared" si="345"/>
        <v>605.98250760836788</v>
      </c>
      <c r="C22104" s="1">
        <v>-4.5318999999999998E-2</v>
      </c>
      <c r="D22104" s="1">
        <v>-3.3417000000000002E-2</v>
      </c>
      <c r="E22104" s="1">
        <v>-3.2044E-3</v>
      </c>
    </row>
    <row r="22105" spans="1:5" x14ac:dyDescent="0.3">
      <c r="A22105">
        <v>22103</v>
      </c>
      <c r="B22105">
        <f t="shared" si="345"/>
        <v>606.00992515011103</v>
      </c>
      <c r="C22105" s="1">
        <v>-2.2126E-2</v>
      </c>
      <c r="D22105" s="1">
        <v>-3.8300000000000001E-2</v>
      </c>
      <c r="E22105" s="1">
        <v>-1.5259E-4</v>
      </c>
    </row>
    <row r="22106" spans="1:5" x14ac:dyDescent="0.3">
      <c r="A22106">
        <v>22104</v>
      </c>
      <c r="B22106">
        <f t="shared" si="345"/>
        <v>606.03734269185429</v>
      </c>
      <c r="C22106" s="1">
        <v>-4.5929999999999999E-2</v>
      </c>
      <c r="D22106" s="1">
        <v>-3.3722000000000002E-2</v>
      </c>
      <c r="E22106" s="1">
        <v>2.0294E-2</v>
      </c>
    </row>
    <row r="22107" spans="1:5" x14ac:dyDescent="0.3">
      <c r="A22107">
        <v>22105</v>
      </c>
      <c r="B22107">
        <f t="shared" si="345"/>
        <v>606.06476023359744</v>
      </c>
      <c r="C22107" s="1">
        <v>-4.8980999999999997E-2</v>
      </c>
      <c r="D22107" s="1">
        <v>-3.0365E-2</v>
      </c>
      <c r="E22107" s="1">
        <v>-2.8992000000000002E-3</v>
      </c>
    </row>
    <row r="22108" spans="1:5" x14ac:dyDescent="0.3">
      <c r="A22108">
        <v>22106</v>
      </c>
      <c r="B22108">
        <f t="shared" si="345"/>
        <v>606.0921777753407</v>
      </c>
      <c r="C22108" s="1">
        <v>-4.3182999999999999E-2</v>
      </c>
      <c r="D22108" s="1">
        <v>-1.7243000000000001E-2</v>
      </c>
      <c r="E22108" s="1">
        <v>-8.0873000000000004E-3</v>
      </c>
    </row>
    <row r="22109" spans="1:5" x14ac:dyDescent="0.3">
      <c r="A22109">
        <v>22107</v>
      </c>
      <c r="B22109">
        <f t="shared" si="345"/>
        <v>606.11959531708385</v>
      </c>
      <c r="C22109" s="1">
        <v>-4.2573E-2</v>
      </c>
      <c r="D22109" s="1">
        <v>-3.2502000000000003E-2</v>
      </c>
      <c r="E22109" s="1">
        <v>-5.3407000000000003E-3</v>
      </c>
    </row>
    <row r="22110" spans="1:5" x14ac:dyDescent="0.3">
      <c r="A22110">
        <v>22108</v>
      </c>
      <c r="B22110">
        <f t="shared" si="345"/>
        <v>606.14701285882711</v>
      </c>
      <c r="C22110" s="1">
        <v>-4.5929999999999999E-2</v>
      </c>
      <c r="D22110" s="1">
        <v>-3.2502000000000003E-2</v>
      </c>
      <c r="E22110" s="1">
        <v>-4.1199000000000001E-3</v>
      </c>
    </row>
    <row r="22111" spans="1:5" x14ac:dyDescent="0.3">
      <c r="A22111">
        <v>22109</v>
      </c>
      <c r="B22111">
        <f t="shared" si="345"/>
        <v>606.17443040057026</v>
      </c>
      <c r="C22111" s="1">
        <v>-4.5013999999999998E-2</v>
      </c>
      <c r="D22111" s="1">
        <v>-3.6469000000000001E-2</v>
      </c>
      <c r="E22111" s="1">
        <v>-1.5259E-4</v>
      </c>
    </row>
    <row r="22112" spans="1:5" x14ac:dyDescent="0.3">
      <c r="A22112">
        <v>22110</v>
      </c>
      <c r="B22112">
        <f t="shared" si="345"/>
        <v>606.20184794231352</v>
      </c>
      <c r="C22112" s="1">
        <v>-4.9591999999999997E-2</v>
      </c>
      <c r="D22112" s="1">
        <v>-5.1117999999999997E-2</v>
      </c>
      <c r="E22112" s="1">
        <v>1.3733E-3</v>
      </c>
    </row>
    <row r="22113" spans="1:5" x14ac:dyDescent="0.3">
      <c r="A22113">
        <v>22111</v>
      </c>
      <c r="B22113">
        <f t="shared" si="345"/>
        <v>606.22926548405667</v>
      </c>
      <c r="C22113" s="1">
        <v>-4.7760999999999998E-2</v>
      </c>
      <c r="D22113" s="1">
        <v>-3.4333000000000002E-2</v>
      </c>
      <c r="E22113" s="1">
        <v>-1.9837000000000001E-3</v>
      </c>
    </row>
    <row r="22114" spans="1:5" x14ac:dyDescent="0.3">
      <c r="A22114">
        <v>22112</v>
      </c>
      <c r="B22114">
        <f t="shared" si="345"/>
        <v>606.25668302579993</v>
      </c>
      <c r="C22114" s="1">
        <v>-4.8675999999999997E-2</v>
      </c>
      <c r="D22114" s="1">
        <v>-3.006E-2</v>
      </c>
      <c r="E22114" s="1">
        <v>3.2807000000000003E-2</v>
      </c>
    </row>
    <row r="22115" spans="1:5" x14ac:dyDescent="0.3">
      <c r="A22115">
        <v>22113</v>
      </c>
      <c r="B22115">
        <f t="shared" si="345"/>
        <v>606.28410056754308</v>
      </c>
      <c r="C22115" s="1">
        <v>-4.8675999999999997E-2</v>
      </c>
      <c r="D22115" s="1">
        <v>-3.3417000000000002E-2</v>
      </c>
      <c r="E22115" s="1">
        <v>-1.5259E-4</v>
      </c>
    </row>
    <row r="22116" spans="1:5" x14ac:dyDescent="0.3">
      <c r="A22116">
        <v>22114</v>
      </c>
      <c r="B22116">
        <f t="shared" si="345"/>
        <v>606.31151810928634</v>
      </c>
      <c r="C22116" s="1">
        <v>-4.4708999999999999E-2</v>
      </c>
      <c r="D22116" s="1">
        <v>-6.8665999999999996E-3</v>
      </c>
      <c r="E22116" s="1">
        <v>-4.1199000000000001E-3</v>
      </c>
    </row>
    <row r="22117" spans="1:5" x14ac:dyDescent="0.3">
      <c r="A22117">
        <v>22115</v>
      </c>
      <c r="B22117">
        <f t="shared" si="345"/>
        <v>606.33893565102949</v>
      </c>
      <c r="C22117" s="1">
        <v>-4.7760999999999998E-2</v>
      </c>
      <c r="D22117" s="1">
        <v>-2.5177000000000001E-2</v>
      </c>
      <c r="E22117" s="1">
        <v>-1.0681E-3</v>
      </c>
    </row>
    <row r="22118" spans="1:5" x14ac:dyDescent="0.3">
      <c r="A22118">
        <v>22116</v>
      </c>
      <c r="B22118">
        <f t="shared" si="345"/>
        <v>606.36635319277275</v>
      </c>
      <c r="C22118" s="1">
        <v>-4.1047E-2</v>
      </c>
      <c r="D22118" s="1">
        <v>-3.1281000000000003E-2</v>
      </c>
      <c r="E22118" s="1">
        <v>-1.4801E-2</v>
      </c>
    </row>
    <row r="22119" spans="1:5" x14ac:dyDescent="0.3">
      <c r="A22119">
        <v>22117</v>
      </c>
      <c r="B22119">
        <f t="shared" si="345"/>
        <v>606.3937707345159</v>
      </c>
      <c r="C22119" s="1">
        <v>-3.6469000000000001E-2</v>
      </c>
      <c r="D22119" s="1">
        <v>-2.9755E-2</v>
      </c>
      <c r="E22119" s="1">
        <v>-1.4191E-2</v>
      </c>
    </row>
    <row r="22120" spans="1:5" x14ac:dyDescent="0.3">
      <c r="A22120">
        <v>22118</v>
      </c>
      <c r="B22120">
        <f t="shared" si="345"/>
        <v>606.42118827625916</v>
      </c>
      <c r="C22120" s="1">
        <v>-4.2266999999999999E-2</v>
      </c>
      <c r="D22120" s="1">
        <v>-5.2644000000000003E-2</v>
      </c>
      <c r="E22120" s="1">
        <v>-5.0355E-3</v>
      </c>
    </row>
    <row r="22121" spans="1:5" x14ac:dyDescent="0.3">
      <c r="A22121">
        <v>22119</v>
      </c>
      <c r="B22121">
        <f t="shared" si="345"/>
        <v>606.44860581800231</v>
      </c>
      <c r="C22121" s="1">
        <v>-4.5013999999999998E-2</v>
      </c>
      <c r="D22121" s="1">
        <v>-4.8980999999999997E-2</v>
      </c>
      <c r="E22121" s="1">
        <v>-3.2044E-3</v>
      </c>
    </row>
    <row r="22122" spans="1:5" x14ac:dyDescent="0.3">
      <c r="A22122">
        <v>22120</v>
      </c>
      <c r="B22122">
        <f t="shared" si="345"/>
        <v>606.47602335974557</v>
      </c>
      <c r="C22122" s="1">
        <v>-4.0742E-2</v>
      </c>
      <c r="D22122" s="1">
        <v>-3.5554000000000002E-2</v>
      </c>
      <c r="E22122" s="1">
        <v>-2.2889E-3</v>
      </c>
    </row>
    <row r="22123" spans="1:5" x14ac:dyDescent="0.3">
      <c r="A22123">
        <v>22121</v>
      </c>
      <c r="B22123">
        <f t="shared" si="345"/>
        <v>606.50344090148872</v>
      </c>
      <c r="C22123" s="1">
        <v>-6.1494E-2</v>
      </c>
      <c r="D22123" s="1">
        <v>-3.0365E-2</v>
      </c>
      <c r="E22123" s="1">
        <v>1.8463E-2</v>
      </c>
    </row>
    <row r="22124" spans="1:5" x14ac:dyDescent="0.3">
      <c r="A22124">
        <v>22122</v>
      </c>
      <c r="B22124">
        <f t="shared" si="345"/>
        <v>606.53085844323198</v>
      </c>
      <c r="C22124" s="1">
        <v>-5.0201999999999997E-2</v>
      </c>
      <c r="D22124" s="1">
        <v>-2.8229000000000001E-2</v>
      </c>
      <c r="E22124" s="1">
        <v>-4.1199000000000001E-3</v>
      </c>
    </row>
    <row r="22125" spans="1:5" x14ac:dyDescent="0.3">
      <c r="A22125">
        <v>22123</v>
      </c>
      <c r="B22125">
        <f t="shared" si="345"/>
        <v>606.55827598497524</v>
      </c>
      <c r="C22125" s="1">
        <v>-4.3792999999999999E-2</v>
      </c>
      <c r="D22125" s="1">
        <v>-7.7821000000000001E-3</v>
      </c>
      <c r="E22125" s="1">
        <v>-7.7821000000000001E-3</v>
      </c>
    </row>
    <row r="22126" spans="1:5" x14ac:dyDescent="0.3">
      <c r="A22126">
        <v>22124</v>
      </c>
      <c r="B22126">
        <f t="shared" si="345"/>
        <v>606.58569352671839</v>
      </c>
      <c r="C22126" s="1">
        <v>-4.3182999999999999E-2</v>
      </c>
      <c r="D22126" s="1">
        <v>-3.2807000000000003E-2</v>
      </c>
      <c r="E22126" s="1">
        <v>-6.2562E-3</v>
      </c>
    </row>
    <row r="22127" spans="1:5" x14ac:dyDescent="0.3">
      <c r="A22127">
        <v>22125</v>
      </c>
      <c r="B22127">
        <f t="shared" si="345"/>
        <v>606.61311106846165</v>
      </c>
      <c r="C22127" s="1">
        <v>-2.5787999999999998E-2</v>
      </c>
      <c r="D22127" s="1">
        <v>-3.7079000000000001E-2</v>
      </c>
      <c r="E22127" s="1">
        <v>-3.4028000000000003E-2</v>
      </c>
    </row>
    <row r="22128" spans="1:5" x14ac:dyDescent="0.3">
      <c r="A22128">
        <v>22126</v>
      </c>
      <c r="B22128">
        <f t="shared" si="345"/>
        <v>606.6405286102048</v>
      </c>
      <c r="C22128" s="1">
        <v>-4.4708999999999999E-2</v>
      </c>
      <c r="D22128" s="1">
        <v>-3.4943000000000002E-2</v>
      </c>
      <c r="E22128" s="1">
        <v>4.4251000000000004E-3</v>
      </c>
    </row>
    <row r="22129" spans="1:5" x14ac:dyDescent="0.3">
      <c r="A22129">
        <v>22127</v>
      </c>
      <c r="B22129">
        <f t="shared" si="345"/>
        <v>606.66794615194806</v>
      </c>
      <c r="C22129" s="1">
        <v>-5.0507000000000003E-2</v>
      </c>
      <c r="D22129" s="1">
        <v>-6.3020000000000007E-2</v>
      </c>
      <c r="E22129" s="1">
        <v>3.2044E-3</v>
      </c>
    </row>
    <row r="22130" spans="1:5" x14ac:dyDescent="0.3">
      <c r="A22130">
        <v>22128</v>
      </c>
      <c r="B22130">
        <f t="shared" si="345"/>
        <v>606.69536369369121</v>
      </c>
      <c r="C22130" s="1">
        <v>-4.8370999999999997E-2</v>
      </c>
      <c r="D22130" s="1">
        <v>-2.7924000000000001E-2</v>
      </c>
      <c r="E22130" s="1">
        <v>-2.2889E-3</v>
      </c>
    </row>
    <row r="22131" spans="1:5" x14ac:dyDescent="0.3">
      <c r="A22131">
        <v>22129</v>
      </c>
      <c r="B22131">
        <f t="shared" si="345"/>
        <v>606.72278123543447</v>
      </c>
      <c r="C22131" s="1">
        <v>-6.4240000000000005E-2</v>
      </c>
      <c r="D22131" s="1">
        <v>-2.4566999999999999E-2</v>
      </c>
      <c r="E22131" s="1">
        <v>3.5554000000000002E-2</v>
      </c>
    </row>
    <row r="22132" spans="1:5" x14ac:dyDescent="0.3">
      <c r="A22132">
        <v>22130</v>
      </c>
      <c r="B22132">
        <f t="shared" si="345"/>
        <v>606.75019877717762</v>
      </c>
      <c r="C22132" s="1">
        <v>-4.7149999999999997E-2</v>
      </c>
      <c r="D22132" s="1">
        <v>-2.945E-2</v>
      </c>
      <c r="E22132" s="1">
        <v>-6.8665999999999996E-3</v>
      </c>
    </row>
    <row r="22133" spans="1:5" x14ac:dyDescent="0.3">
      <c r="A22133">
        <v>22131</v>
      </c>
      <c r="B22133">
        <f t="shared" si="345"/>
        <v>606.77761631892088</v>
      </c>
      <c r="C22133" s="1">
        <v>-4.1352E-2</v>
      </c>
      <c r="D22133" s="1">
        <v>1.1443999999999999E-2</v>
      </c>
      <c r="E22133" s="1">
        <v>-6.8665999999999996E-3</v>
      </c>
    </row>
    <row r="22134" spans="1:5" x14ac:dyDescent="0.3">
      <c r="A22134">
        <v>22132</v>
      </c>
      <c r="B22134">
        <f t="shared" si="345"/>
        <v>606.80503386066403</v>
      </c>
      <c r="C22134" s="1">
        <v>-4.7149999999999997E-2</v>
      </c>
      <c r="D22134" s="1">
        <v>-2.6703000000000001E-2</v>
      </c>
      <c r="E22134" s="1">
        <v>-7.6294999999999998E-4</v>
      </c>
    </row>
    <row r="22135" spans="1:5" x14ac:dyDescent="0.3">
      <c r="A22135">
        <v>22133</v>
      </c>
      <c r="B22135">
        <f t="shared" si="345"/>
        <v>606.83245140240729</v>
      </c>
      <c r="C22135" s="1">
        <v>-2.06E-2</v>
      </c>
      <c r="D22135" s="1">
        <v>-3.1891000000000003E-2</v>
      </c>
      <c r="E22135" s="1">
        <v>-1.0681E-3</v>
      </c>
    </row>
    <row r="22136" spans="1:5" x14ac:dyDescent="0.3">
      <c r="A22136">
        <v>22134</v>
      </c>
      <c r="B22136">
        <f t="shared" si="345"/>
        <v>606.85986894415043</v>
      </c>
      <c r="C22136" s="1">
        <v>-4.1047E-2</v>
      </c>
      <c r="D22136" s="1">
        <v>-2.7008000000000001E-2</v>
      </c>
      <c r="E22136" s="1">
        <v>7.6294999999999998E-4</v>
      </c>
    </row>
    <row r="22137" spans="1:5" x14ac:dyDescent="0.3">
      <c r="A22137">
        <v>22135</v>
      </c>
      <c r="B22137">
        <f t="shared" si="345"/>
        <v>606.8872864858937</v>
      </c>
      <c r="C22137" s="1">
        <v>-4.5929999999999999E-2</v>
      </c>
      <c r="D22137" s="1">
        <v>-3.3722000000000002E-2</v>
      </c>
      <c r="E22137" s="1">
        <v>-2.594E-3</v>
      </c>
    </row>
    <row r="22138" spans="1:5" x14ac:dyDescent="0.3">
      <c r="A22138">
        <v>22136</v>
      </c>
      <c r="B22138">
        <f t="shared" si="345"/>
        <v>606.91470402763684</v>
      </c>
      <c r="C22138" s="1">
        <v>-4.2877999999999999E-2</v>
      </c>
      <c r="D22138" s="1">
        <v>-2.9145000000000001E-2</v>
      </c>
      <c r="E22138" s="1">
        <v>-8.3925000000000007E-3</v>
      </c>
    </row>
    <row r="22139" spans="1:5" x14ac:dyDescent="0.3">
      <c r="A22139">
        <v>22137</v>
      </c>
      <c r="B22139">
        <f t="shared" si="345"/>
        <v>606.94212156938011</v>
      </c>
      <c r="C22139" s="1">
        <v>-6.2103999999999999E-2</v>
      </c>
      <c r="D22139" s="1">
        <v>-2.8840000000000001E-2</v>
      </c>
      <c r="E22139" s="1">
        <v>-5.6458000000000003E-3</v>
      </c>
    </row>
    <row r="22140" spans="1:5" x14ac:dyDescent="0.3">
      <c r="A22140">
        <v>22138</v>
      </c>
      <c r="B22140">
        <f t="shared" si="345"/>
        <v>606.96953911112325</v>
      </c>
      <c r="C22140" s="1">
        <v>-5.3254000000000003E-2</v>
      </c>
      <c r="D22140" s="1">
        <v>-3.1281000000000003E-2</v>
      </c>
      <c r="E22140" s="1">
        <v>-1.9379E-2</v>
      </c>
    </row>
    <row r="22141" spans="1:5" x14ac:dyDescent="0.3">
      <c r="A22141">
        <v>22139</v>
      </c>
      <c r="B22141">
        <f t="shared" si="345"/>
        <v>606.99695665286652</v>
      </c>
      <c r="C22141" s="1">
        <v>-4.5318999999999998E-2</v>
      </c>
      <c r="D22141" s="1">
        <v>-3.1891000000000003E-2</v>
      </c>
      <c r="E22141" s="1">
        <v>-4.1199000000000001E-3</v>
      </c>
    </row>
    <row r="22142" spans="1:5" x14ac:dyDescent="0.3">
      <c r="A22142">
        <v>22140</v>
      </c>
      <c r="B22142">
        <f t="shared" si="345"/>
        <v>607.02437419460966</v>
      </c>
      <c r="C22142" s="1">
        <v>-4.5929999999999999E-2</v>
      </c>
      <c r="D22142" s="1">
        <v>-2.8840000000000001E-2</v>
      </c>
      <c r="E22142" s="1">
        <v>-5.3407000000000003E-3</v>
      </c>
    </row>
    <row r="22143" spans="1:5" x14ac:dyDescent="0.3">
      <c r="A22143">
        <v>22141</v>
      </c>
      <c r="B22143">
        <f t="shared" si="345"/>
        <v>607.05179173635292</v>
      </c>
      <c r="C22143" s="1">
        <v>-4.6844999999999998E-2</v>
      </c>
      <c r="D22143" s="1">
        <v>-3.006E-2</v>
      </c>
      <c r="E22143" s="1">
        <v>-5.0355E-3</v>
      </c>
    </row>
    <row r="22144" spans="1:5" x14ac:dyDescent="0.3">
      <c r="A22144">
        <v>22142</v>
      </c>
      <c r="B22144">
        <f t="shared" si="345"/>
        <v>607.07920927809607</v>
      </c>
      <c r="C22144" s="1">
        <v>-4.5318999999999998E-2</v>
      </c>
      <c r="D22144" s="1">
        <v>-2.7314000000000001E-2</v>
      </c>
      <c r="E22144" s="1">
        <v>2.7314000000000001E-2</v>
      </c>
    </row>
    <row r="22145" spans="1:5" x14ac:dyDescent="0.3">
      <c r="A22145">
        <v>22143</v>
      </c>
      <c r="B22145">
        <f t="shared" si="345"/>
        <v>607.10662681983933</v>
      </c>
      <c r="C22145" s="1">
        <v>-4.8065999999999998E-2</v>
      </c>
      <c r="D22145" s="1">
        <v>-3.0671E-2</v>
      </c>
      <c r="E22145" s="1">
        <v>-4.5776999999999998E-4</v>
      </c>
    </row>
    <row r="22146" spans="1:5" x14ac:dyDescent="0.3">
      <c r="A22146">
        <v>22144</v>
      </c>
      <c r="B22146">
        <f t="shared" si="345"/>
        <v>607.1340443615826</v>
      </c>
      <c r="C22146" s="1">
        <v>-4.4403999999999999E-2</v>
      </c>
      <c r="D22146" s="1">
        <v>-2.8992000000000002E-3</v>
      </c>
      <c r="E22146" s="1">
        <v>-6.5614000000000002E-3</v>
      </c>
    </row>
    <row r="22147" spans="1:5" x14ac:dyDescent="0.3">
      <c r="A22147">
        <v>22145</v>
      </c>
      <c r="B22147">
        <f t="shared" ref="B22147:B22210" si="346">A22147*1000/36473</f>
        <v>607.16146190332574</v>
      </c>
      <c r="C22147" s="1">
        <v>-4.5929999999999999E-2</v>
      </c>
      <c r="D22147" s="1">
        <v>-2.3040999999999999E-2</v>
      </c>
      <c r="E22147" s="1">
        <v>-2.594E-3</v>
      </c>
    </row>
    <row r="22148" spans="1:5" x14ac:dyDescent="0.3">
      <c r="A22148">
        <v>22146</v>
      </c>
      <c r="B22148">
        <f t="shared" si="346"/>
        <v>607.18887944506901</v>
      </c>
      <c r="C22148" s="1">
        <v>-3.9216000000000001E-2</v>
      </c>
      <c r="D22148" s="1">
        <v>-2.8229000000000001E-2</v>
      </c>
      <c r="E22148" s="1">
        <v>-1.6327000000000001E-2</v>
      </c>
    </row>
    <row r="22149" spans="1:5" x14ac:dyDescent="0.3">
      <c r="A22149">
        <v>22147</v>
      </c>
      <c r="B22149">
        <f t="shared" si="346"/>
        <v>607.21629698681215</v>
      </c>
      <c r="C22149" s="1">
        <v>-4.4708999999999999E-2</v>
      </c>
      <c r="D22149" s="1">
        <v>-2.945E-2</v>
      </c>
      <c r="E22149" s="1">
        <v>-4.7302999999999998E-3</v>
      </c>
    </row>
    <row r="22150" spans="1:5" x14ac:dyDescent="0.3">
      <c r="A22150">
        <v>22148</v>
      </c>
      <c r="B22150">
        <f t="shared" si="346"/>
        <v>607.24371452855542</v>
      </c>
      <c r="C22150" s="1">
        <v>-4.2573E-2</v>
      </c>
      <c r="D22150" s="1">
        <v>-4.8980999999999997E-2</v>
      </c>
      <c r="E22150" s="1">
        <v>-4.7302999999999998E-3</v>
      </c>
    </row>
    <row r="22151" spans="1:5" x14ac:dyDescent="0.3">
      <c r="A22151">
        <v>22149</v>
      </c>
      <c r="B22151">
        <f t="shared" si="346"/>
        <v>607.27113207029856</v>
      </c>
      <c r="C22151" s="1">
        <v>-4.2266999999999999E-2</v>
      </c>
      <c r="D22151" s="1">
        <v>-3.8605E-2</v>
      </c>
      <c r="E22151" s="1">
        <v>-8.0873000000000004E-3</v>
      </c>
    </row>
    <row r="22152" spans="1:5" x14ac:dyDescent="0.3">
      <c r="A22152">
        <v>22150</v>
      </c>
      <c r="B22152">
        <f t="shared" si="346"/>
        <v>607.29854961204182</v>
      </c>
      <c r="C22152" s="1">
        <v>-6.5766000000000005E-2</v>
      </c>
      <c r="D22152" s="1">
        <v>-2.8840000000000001E-2</v>
      </c>
      <c r="E22152" s="1">
        <v>-6.5614000000000002E-3</v>
      </c>
    </row>
    <row r="22153" spans="1:5" x14ac:dyDescent="0.3">
      <c r="A22153">
        <v>22151</v>
      </c>
      <c r="B22153">
        <f t="shared" si="346"/>
        <v>607.32596715378497</v>
      </c>
      <c r="C22153" s="1">
        <v>-5.7832000000000001E-2</v>
      </c>
      <c r="D22153" s="1">
        <v>-2.9145000000000001E-2</v>
      </c>
      <c r="E22153" s="1">
        <v>-7.4768999999999999E-3</v>
      </c>
    </row>
    <row r="22154" spans="1:5" x14ac:dyDescent="0.3">
      <c r="A22154">
        <v>22152</v>
      </c>
      <c r="B22154">
        <f t="shared" si="346"/>
        <v>607.35338469552823</v>
      </c>
      <c r="C22154" s="1">
        <v>-4.4403999999999999E-2</v>
      </c>
      <c r="D22154" s="1">
        <v>-2.8840000000000001E-2</v>
      </c>
      <c r="E22154" s="1">
        <v>-9.0028E-3</v>
      </c>
    </row>
    <row r="22155" spans="1:5" x14ac:dyDescent="0.3">
      <c r="A22155">
        <v>22153</v>
      </c>
      <c r="B22155">
        <f t="shared" si="346"/>
        <v>607.38080223727138</v>
      </c>
      <c r="C22155" s="1">
        <v>-4.3182999999999999E-2</v>
      </c>
      <c r="D22155" s="1">
        <v>-1.6327000000000001E-2</v>
      </c>
      <c r="E22155" s="1">
        <v>-6.8665999999999996E-3</v>
      </c>
    </row>
    <row r="22156" spans="1:5" x14ac:dyDescent="0.3">
      <c r="A22156">
        <v>22154</v>
      </c>
      <c r="B22156">
        <f t="shared" si="346"/>
        <v>607.40821977901464</v>
      </c>
      <c r="C22156" s="1">
        <v>-4.2877999999999999E-2</v>
      </c>
      <c r="D22156" s="1">
        <v>-2.5177000000000001E-2</v>
      </c>
      <c r="E22156" s="1">
        <v>-6.5614000000000002E-3</v>
      </c>
    </row>
    <row r="22157" spans="1:5" x14ac:dyDescent="0.3">
      <c r="A22157">
        <v>22155</v>
      </c>
      <c r="B22157">
        <f t="shared" si="346"/>
        <v>607.43563732075779</v>
      </c>
      <c r="C22157" s="1">
        <v>-2.3650999999999998E-2</v>
      </c>
      <c r="D22157" s="1">
        <v>-3.0671E-2</v>
      </c>
      <c r="E22157" s="1">
        <v>-9.3080000000000003E-3</v>
      </c>
    </row>
    <row r="22158" spans="1:5" x14ac:dyDescent="0.3">
      <c r="A22158">
        <v>22156</v>
      </c>
      <c r="B22158">
        <f t="shared" si="346"/>
        <v>607.46305486250105</v>
      </c>
      <c r="C22158" s="1">
        <v>-4.6234999999999998E-2</v>
      </c>
      <c r="D22158" s="1">
        <v>-3.0976E-2</v>
      </c>
      <c r="E22158" s="1">
        <v>3.5095999999999999E-3</v>
      </c>
    </row>
    <row r="22159" spans="1:5" x14ac:dyDescent="0.3">
      <c r="A22159">
        <v>22157</v>
      </c>
      <c r="B22159">
        <f t="shared" si="346"/>
        <v>607.4904724042442</v>
      </c>
      <c r="C22159" s="1">
        <v>-4.7455999999999998E-2</v>
      </c>
      <c r="D22159" s="1">
        <v>-5.4170000000000003E-2</v>
      </c>
      <c r="E22159" s="1">
        <v>-1.9837000000000001E-3</v>
      </c>
    </row>
    <row r="22160" spans="1:5" x14ac:dyDescent="0.3">
      <c r="A22160">
        <v>22158</v>
      </c>
      <c r="B22160">
        <f t="shared" si="346"/>
        <v>607.51788994598746</v>
      </c>
      <c r="C22160" s="1">
        <v>-4.5013999999999998E-2</v>
      </c>
      <c r="D22160" s="1">
        <v>-1.7243000000000001E-2</v>
      </c>
      <c r="E22160" s="1">
        <v>-4.7302999999999998E-3</v>
      </c>
    </row>
    <row r="22161" spans="1:5" x14ac:dyDescent="0.3">
      <c r="A22161">
        <v>22159</v>
      </c>
      <c r="B22161">
        <f t="shared" si="346"/>
        <v>607.54530748773061</v>
      </c>
      <c r="C22161" s="1">
        <v>-7.3091000000000003E-2</v>
      </c>
      <c r="D22161" s="1">
        <v>-2.1514999999999999E-2</v>
      </c>
      <c r="E22161" s="1">
        <v>-6.8665999999999996E-3</v>
      </c>
    </row>
    <row r="22162" spans="1:5" x14ac:dyDescent="0.3">
      <c r="A22162">
        <v>22160</v>
      </c>
      <c r="B22162">
        <f t="shared" si="346"/>
        <v>607.57272502947387</v>
      </c>
      <c r="C22162" s="1">
        <v>-3.3417000000000002E-2</v>
      </c>
      <c r="D22162" s="1">
        <v>-2.5787999999999998E-2</v>
      </c>
      <c r="E22162" s="1">
        <v>-2.5177000000000001E-2</v>
      </c>
    </row>
    <row r="22163" spans="1:5" x14ac:dyDescent="0.3">
      <c r="A22163">
        <v>22161</v>
      </c>
      <c r="B22163">
        <f t="shared" si="346"/>
        <v>607.60014257121702</v>
      </c>
      <c r="C22163" s="1">
        <v>-4.1657E-2</v>
      </c>
      <c r="D22163" s="1">
        <v>-2.7924000000000001E-2</v>
      </c>
      <c r="E22163" s="1">
        <v>-1.0529E-2</v>
      </c>
    </row>
    <row r="22164" spans="1:5" x14ac:dyDescent="0.3">
      <c r="A22164">
        <v>22162</v>
      </c>
      <c r="B22164">
        <f t="shared" si="346"/>
        <v>607.62756011296028</v>
      </c>
      <c r="C22164" s="1">
        <v>-4.1047E-2</v>
      </c>
      <c r="D22164" s="1">
        <v>-4.3182999999999999E-2</v>
      </c>
      <c r="E22164" s="1">
        <v>-6.8665999999999996E-3</v>
      </c>
    </row>
    <row r="22165" spans="1:5" x14ac:dyDescent="0.3">
      <c r="A22165">
        <v>22163</v>
      </c>
      <c r="B22165">
        <f t="shared" si="346"/>
        <v>607.65497765470343</v>
      </c>
      <c r="C22165" s="1">
        <v>-1.1139E-2</v>
      </c>
      <c r="D22165" s="1">
        <v>-3.3112000000000003E-2</v>
      </c>
      <c r="E22165" s="1">
        <v>-3.8148000000000001E-3</v>
      </c>
    </row>
    <row r="22166" spans="1:5" x14ac:dyDescent="0.3">
      <c r="A22166">
        <v>22164</v>
      </c>
      <c r="B22166">
        <f t="shared" si="346"/>
        <v>607.68239519644669</v>
      </c>
      <c r="C22166" s="1">
        <v>-4.8675999999999997E-2</v>
      </c>
      <c r="D22166" s="1">
        <v>-2.4261999999999999E-2</v>
      </c>
      <c r="E22166" s="1">
        <v>1.3275E-2</v>
      </c>
    </row>
    <row r="22167" spans="1:5" x14ac:dyDescent="0.3">
      <c r="A22167">
        <v>22165</v>
      </c>
      <c r="B22167">
        <f t="shared" si="346"/>
        <v>607.70981273818984</v>
      </c>
      <c r="C22167" s="1">
        <v>-4.4403999999999999E-2</v>
      </c>
      <c r="D22167" s="1">
        <v>-2.3650999999999998E-2</v>
      </c>
      <c r="E22167" s="1">
        <v>-9.9184000000000008E-3</v>
      </c>
    </row>
    <row r="22168" spans="1:5" x14ac:dyDescent="0.3">
      <c r="A22168">
        <v>22166</v>
      </c>
      <c r="B22168">
        <f t="shared" si="346"/>
        <v>607.7372302799331</v>
      </c>
      <c r="C22168" s="1">
        <v>-3.7385000000000002E-2</v>
      </c>
      <c r="D22168" s="1">
        <v>-1.0834E-2</v>
      </c>
      <c r="E22168" s="1">
        <v>-1.4191E-2</v>
      </c>
    </row>
    <row r="22169" spans="1:5" x14ac:dyDescent="0.3">
      <c r="A22169">
        <v>22167</v>
      </c>
      <c r="B22169">
        <f t="shared" si="346"/>
        <v>607.76464782167636</v>
      </c>
      <c r="C22169" s="1">
        <v>-3.7690000000000001E-2</v>
      </c>
      <c r="D22169" s="1">
        <v>-2.6398000000000001E-2</v>
      </c>
      <c r="E22169" s="1">
        <v>-1.1749000000000001E-2</v>
      </c>
    </row>
    <row r="22170" spans="1:5" x14ac:dyDescent="0.3">
      <c r="A22170">
        <v>22168</v>
      </c>
      <c r="B22170">
        <f t="shared" si="346"/>
        <v>607.79206536341951</v>
      </c>
      <c r="C22170" s="1">
        <v>-3.7079000000000001E-2</v>
      </c>
      <c r="D22170" s="1">
        <v>-3.1586000000000003E-2</v>
      </c>
      <c r="E22170" s="1">
        <v>-3.7079000000000001E-2</v>
      </c>
    </row>
    <row r="22171" spans="1:5" x14ac:dyDescent="0.3">
      <c r="A22171">
        <v>22169</v>
      </c>
      <c r="B22171">
        <f t="shared" si="346"/>
        <v>607.81948290516277</v>
      </c>
      <c r="C22171" s="1">
        <v>-3.9826E-2</v>
      </c>
      <c r="D22171" s="1">
        <v>-2.9145000000000001E-2</v>
      </c>
      <c r="E22171" s="1">
        <v>-7.1716999999999996E-3</v>
      </c>
    </row>
    <row r="22172" spans="1:5" x14ac:dyDescent="0.3">
      <c r="A22172">
        <v>22170</v>
      </c>
      <c r="B22172">
        <f t="shared" si="346"/>
        <v>607.84690044690592</v>
      </c>
      <c r="C22172" s="1">
        <v>-4.2877999999999999E-2</v>
      </c>
      <c r="D22172" s="1">
        <v>-4.4098999999999999E-2</v>
      </c>
      <c r="E22172" s="1">
        <v>-5.6458000000000003E-3</v>
      </c>
    </row>
    <row r="22173" spans="1:5" x14ac:dyDescent="0.3">
      <c r="A22173">
        <v>22171</v>
      </c>
      <c r="B22173">
        <f t="shared" si="346"/>
        <v>607.87431798864918</v>
      </c>
      <c r="C22173" s="1">
        <v>-4.1047E-2</v>
      </c>
      <c r="D22173" s="1">
        <v>-2.8534E-2</v>
      </c>
      <c r="E22173" s="1">
        <v>-9.3080000000000003E-3</v>
      </c>
    </row>
    <row r="22174" spans="1:5" x14ac:dyDescent="0.3">
      <c r="A22174">
        <v>22172</v>
      </c>
      <c r="B22174">
        <f t="shared" si="346"/>
        <v>607.90173553039233</v>
      </c>
      <c r="C22174" s="1">
        <v>-4.1961999999999999E-2</v>
      </c>
      <c r="D22174" s="1">
        <v>-2.4261999999999999E-2</v>
      </c>
      <c r="E22174" s="1">
        <v>2.5482999999999999E-2</v>
      </c>
    </row>
    <row r="22175" spans="1:5" x14ac:dyDescent="0.3">
      <c r="A22175">
        <v>22173</v>
      </c>
      <c r="B22175">
        <f t="shared" si="346"/>
        <v>607.92915307213559</v>
      </c>
      <c r="C22175" s="1">
        <v>-4.1352E-2</v>
      </c>
      <c r="D22175" s="1">
        <v>-2.8229000000000001E-2</v>
      </c>
      <c r="E22175" s="1">
        <v>-5.6458000000000003E-3</v>
      </c>
    </row>
    <row r="22176" spans="1:5" x14ac:dyDescent="0.3">
      <c r="A22176">
        <v>22174</v>
      </c>
      <c r="B22176">
        <f t="shared" si="346"/>
        <v>607.95657061387874</v>
      </c>
      <c r="C22176" s="1">
        <v>-3.8911000000000001E-2</v>
      </c>
      <c r="D22176" s="1">
        <v>-7.1716999999999996E-3</v>
      </c>
      <c r="E22176" s="1">
        <v>-9.6132000000000006E-3</v>
      </c>
    </row>
    <row r="22177" spans="1:5" x14ac:dyDescent="0.3">
      <c r="A22177">
        <v>22175</v>
      </c>
      <c r="B22177">
        <f t="shared" si="346"/>
        <v>607.983988155622</v>
      </c>
      <c r="C22177" s="1">
        <v>-3.8911000000000001E-2</v>
      </c>
      <c r="D22177" s="1">
        <v>-2.7619000000000001E-2</v>
      </c>
      <c r="E22177" s="1">
        <v>-9.6132000000000006E-3</v>
      </c>
    </row>
    <row r="22178" spans="1:5" x14ac:dyDescent="0.3">
      <c r="A22178">
        <v>22176</v>
      </c>
      <c r="B22178">
        <f t="shared" si="346"/>
        <v>608.01140569736515</v>
      </c>
      <c r="C22178" s="1">
        <v>-5.2033000000000003E-2</v>
      </c>
      <c r="D22178" s="1">
        <v>-2.3040999999999999E-2</v>
      </c>
      <c r="E22178" s="1">
        <v>-3.3417000000000002E-2</v>
      </c>
    </row>
    <row r="22179" spans="1:5" x14ac:dyDescent="0.3">
      <c r="A22179">
        <v>22177</v>
      </c>
      <c r="B22179">
        <f t="shared" si="346"/>
        <v>608.03882323910841</v>
      </c>
      <c r="C22179" s="1">
        <v>-2.7314000000000001E-2</v>
      </c>
      <c r="D22179" s="1">
        <v>-2.4871999999999998E-2</v>
      </c>
      <c r="E22179" s="1">
        <v>-2.3956999999999999E-2</v>
      </c>
    </row>
    <row r="22180" spans="1:5" x14ac:dyDescent="0.3">
      <c r="A22180">
        <v>22178</v>
      </c>
      <c r="B22180">
        <f t="shared" si="346"/>
        <v>608.06624078085156</v>
      </c>
      <c r="C22180" s="1">
        <v>-3.2197000000000003E-2</v>
      </c>
      <c r="D22180" s="1">
        <v>-3.9216000000000001E-2</v>
      </c>
      <c r="E22180" s="1">
        <v>-1.2970000000000001E-2</v>
      </c>
    </row>
    <row r="22181" spans="1:5" x14ac:dyDescent="0.3">
      <c r="A22181">
        <v>22179</v>
      </c>
      <c r="B22181">
        <f t="shared" si="346"/>
        <v>608.09365832259482</v>
      </c>
      <c r="C22181" s="1">
        <v>-3.5554000000000002E-2</v>
      </c>
      <c r="D22181" s="1">
        <v>-2.7924000000000001E-2</v>
      </c>
      <c r="E22181" s="1">
        <v>-1.2359999999999999E-2</v>
      </c>
    </row>
    <row r="22182" spans="1:5" x14ac:dyDescent="0.3">
      <c r="A22182">
        <v>22180</v>
      </c>
      <c r="B22182">
        <f t="shared" si="346"/>
        <v>608.12107586433797</v>
      </c>
      <c r="C22182" s="1">
        <v>-2.3956999999999999E-2</v>
      </c>
      <c r="D22182" s="1">
        <v>-3.1281000000000003E-2</v>
      </c>
      <c r="E22182" s="1">
        <v>-7.1716999999999996E-3</v>
      </c>
    </row>
    <row r="22183" spans="1:5" x14ac:dyDescent="0.3">
      <c r="A22183">
        <v>22181</v>
      </c>
      <c r="B22183">
        <f t="shared" si="346"/>
        <v>608.14849340608123</v>
      </c>
      <c r="C22183" s="1">
        <v>-4.9286999999999997E-2</v>
      </c>
      <c r="D22183" s="1">
        <v>-2.4261999999999999E-2</v>
      </c>
      <c r="E22183" s="1">
        <v>1.1749000000000001E-2</v>
      </c>
    </row>
    <row r="22184" spans="1:5" x14ac:dyDescent="0.3">
      <c r="A22184">
        <v>22182</v>
      </c>
      <c r="B22184">
        <f t="shared" si="346"/>
        <v>608.17591094782438</v>
      </c>
      <c r="C22184" s="1">
        <v>-3.9826E-2</v>
      </c>
      <c r="D22184" s="1">
        <v>-2.3345999999999999E-2</v>
      </c>
      <c r="E22184" s="1">
        <v>-1.2359999999999999E-2</v>
      </c>
    </row>
    <row r="22185" spans="1:5" x14ac:dyDescent="0.3">
      <c r="A22185">
        <v>22183</v>
      </c>
      <c r="B22185">
        <f t="shared" si="346"/>
        <v>608.20332848956764</v>
      </c>
      <c r="C22185" s="1">
        <v>-3.7079000000000001E-2</v>
      </c>
      <c r="D22185" s="1">
        <v>-2.5787999999999998E-2</v>
      </c>
      <c r="E22185" s="1">
        <v>-1.0834E-2</v>
      </c>
    </row>
    <row r="22186" spans="1:5" x14ac:dyDescent="0.3">
      <c r="A22186">
        <v>22184</v>
      </c>
      <c r="B22186">
        <f t="shared" si="346"/>
        <v>608.23074603131079</v>
      </c>
      <c r="C22186" s="1">
        <v>-3.2502000000000003E-2</v>
      </c>
      <c r="D22186" s="1">
        <v>-2.7008000000000001E-2</v>
      </c>
      <c r="E22186" s="1">
        <v>-1.4801E-2</v>
      </c>
    </row>
    <row r="22187" spans="1:5" x14ac:dyDescent="0.3">
      <c r="A22187">
        <v>22185</v>
      </c>
      <c r="B22187">
        <f t="shared" si="346"/>
        <v>608.25816357305405</v>
      </c>
      <c r="C22187" s="1">
        <v>-2.7314000000000001E-2</v>
      </c>
      <c r="D22187" s="1">
        <v>-3.2197000000000003E-2</v>
      </c>
      <c r="E22187" s="1">
        <v>-4.3182999999999999E-2</v>
      </c>
    </row>
    <row r="22188" spans="1:5" x14ac:dyDescent="0.3">
      <c r="A22188">
        <v>22186</v>
      </c>
      <c r="B22188">
        <f t="shared" si="346"/>
        <v>608.2855811147972</v>
      </c>
      <c r="C22188" s="1">
        <v>-3.4638000000000002E-2</v>
      </c>
      <c r="D22188" s="1">
        <v>-2.9755E-2</v>
      </c>
      <c r="E22188" s="1">
        <v>-8.3925000000000007E-3</v>
      </c>
    </row>
    <row r="22189" spans="1:5" x14ac:dyDescent="0.3">
      <c r="A22189">
        <v>22187</v>
      </c>
      <c r="B22189">
        <f t="shared" si="346"/>
        <v>608.31299865654046</v>
      </c>
      <c r="C22189" s="1">
        <v>-3.4943000000000002E-2</v>
      </c>
      <c r="D22189" s="1">
        <v>-2.7314000000000001E-2</v>
      </c>
      <c r="E22189" s="1">
        <v>-1.1749000000000001E-2</v>
      </c>
    </row>
    <row r="22190" spans="1:5" x14ac:dyDescent="0.3">
      <c r="A22190">
        <v>22188</v>
      </c>
      <c r="B22190">
        <f t="shared" si="346"/>
        <v>608.34041619828361</v>
      </c>
      <c r="C22190" s="1">
        <v>-3.5248000000000002E-2</v>
      </c>
      <c r="D22190" s="1">
        <v>-2.8840000000000001E-2</v>
      </c>
      <c r="E22190" s="1">
        <v>-1.2970000000000001E-2</v>
      </c>
    </row>
    <row r="22191" spans="1:5" x14ac:dyDescent="0.3">
      <c r="A22191">
        <v>22189</v>
      </c>
      <c r="B22191">
        <f t="shared" si="346"/>
        <v>608.36783374002687</v>
      </c>
      <c r="C22191" s="1">
        <v>-3.4638000000000002E-2</v>
      </c>
      <c r="D22191" s="1">
        <v>-2.4261999999999999E-2</v>
      </c>
      <c r="E22191" s="1">
        <v>2.0294E-2</v>
      </c>
    </row>
    <row r="22192" spans="1:5" x14ac:dyDescent="0.3">
      <c r="A22192">
        <v>22190</v>
      </c>
      <c r="B22192">
        <f t="shared" si="346"/>
        <v>608.39525128177013</v>
      </c>
      <c r="C22192" s="1">
        <v>-3.7690000000000001E-2</v>
      </c>
      <c r="D22192" s="1">
        <v>-2.7924000000000001E-2</v>
      </c>
      <c r="E22192" s="1">
        <v>-4.1199000000000001E-3</v>
      </c>
    </row>
    <row r="22193" spans="1:5" x14ac:dyDescent="0.3">
      <c r="A22193">
        <v>22191</v>
      </c>
      <c r="B22193">
        <f t="shared" si="346"/>
        <v>608.42266882351328</v>
      </c>
      <c r="C22193" s="1">
        <v>-3.5554000000000002E-2</v>
      </c>
      <c r="D22193" s="1">
        <v>-2.06E-2</v>
      </c>
      <c r="E22193" s="1">
        <v>-1.1443999999999999E-2</v>
      </c>
    </row>
    <row r="22194" spans="1:5" x14ac:dyDescent="0.3">
      <c r="A22194">
        <v>22192</v>
      </c>
      <c r="B22194">
        <f t="shared" si="346"/>
        <v>608.45008636525654</v>
      </c>
      <c r="C22194" s="1">
        <v>-3.5554000000000002E-2</v>
      </c>
      <c r="D22194" s="1">
        <v>-1.6632000000000001E-2</v>
      </c>
      <c r="E22194" s="1">
        <v>-9.6132000000000006E-3</v>
      </c>
    </row>
    <row r="22195" spans="1:5" x14ac:dyDescent="0.3">
      <c r="A22195">
        <v>22193</v>
      </c>
      <c r="B22195">
        <f t="shared" si="346"/>
        <v>608.47750390699969</v>
      </c>
      <c r="C22195" s="1">
        <v>-4.4403999999999999E-2</v>
      </c>
      <c r="D22195" s="1">
        <v>-2.3345999999999999E-2</v>
      </c>
      <c r="E22195" s="1">
        <v>-3.5859000000000002E-2</v>
      </c>
    </row>
    <row r="22196" spans="1:5" x14ac:dyDescent="0.3">
      <c r="A22196">
        <v>22194</v>
      </c>
      <c r="B22196">
        <f t="shared" si="346"/>
        <v>608.50492144874295</v>
      </c>
      <c r="C22196" s="1">
        <v>-2.1819999999999999E-2</v>
      </c>
      <c r="D22196" s="1">
        <v>-2.4261999999999999E-2</v>
      </c>
      <c r="E22196" s="1">
        <v>-2.8229000000000001E-2</v>
      </c>
    </row>
    <row r="22197" spans="1:5" x14ac:dyDescent="0.3">
      <c r="A22197">
        <v>22195</v>
      </c>
      <c r="B22197">
        <f t="shared" si="346"/>
        <v>608.5323389904861</v>
      </c>
      <c r="C22197" s="1">
        <v>-2.6703000000000001E-2</v>
      </c>
      <c r="D22197" s="1">
        <v>-4.1657E-2</v>
      </c>
      <c r="E22197" s="1">
        <v>-1.3886000000000001E-2</v>
      </c>
    </row>
    <row r="22198" spans="1:5" x14ac:dyDescent="0.3">
      <c r="A22198">
        <v>22196</v>
      </c>
      <c r="B22198">
        <f t="shared" si="346"/>
        <v>608.55975653222936</v>
      </c>
      <c r="C22198" s="1">
        <v>-3.006E-2</v>
      </c>
      <c r="D22198" s="1">
        <v>-4.5318999999999998E-2</v>
      </c>
      <c r="E22198" s="1">
        <v>-1.2970000000000001E-2</v>
      </c>
    </row>
    <row r="22199" spans="1:5" x14ac:dyDescent="0.3">
      <c r="A22199">
        <v>22197</v>
      </c>
      <c r="B22199">
        <f t="shared" si="346"/>
        <v>608.58717407397251</v>
      </c>
      <c r="C22199" s="1">
        <v>-2.3650999999999998E-2</v>
      </c>
      <c r="D22199" s="1">
        <v>-3.0671E-2</v>
      </c>
      <c r="E22199" s="1">
        <v>-1.0529E-2</v>
      </c>
    </row>
    <row r="22200" spans="1:5" x14ac:dyDescent="0.3">
      <c r="A22200">
        <v>22198</v>
      </c>
      <c r="B22200">
        <f t="shared" si="346"/>
        <v>608.61459161571577</v>
      </c>
      <c r="C22200" s="1">
        <v>-4.4708999999999999E-2</v>
      </c>
      <c r="D22200" s="1">
        <v>-2.5482999999999999E-2</v>
      </c>
      <c r="E22200" s="1">
        <v>9.9184000000000008E-3</v>
      </c>
    </row>
    <row r="22201" spans="1:5" x14ac:dyDescent="0.3">
      <c r="A22201">
        <v>22199</v>
      </c>
      <c r="B22201">
        <f t="shared" si="346"/>
        <v>608.64200915745892</v>
      </c>
      <c r="C22201" s="1">
        <v>-3.6164000000000002E-2</v>
      </c>
      <c r="D22201" s="1">
        <v>-2.4261999999999999E-2</v>
      </c>
      <c r="E22201" s="1">
        <v>-1.5106E-2</v>
      </c>
    </row>
    <row r="22202" spans="1:5" x14ac:dyDescent="0.3">
      <c r="A22202">
        <v>22200</v>
      </c>
      <c r="B22202">
        <f t="shared" si="346"/>
        <v>608.66942669920218</v>
      </c>
      <c r="C22202" s="1">
        <v>-2.7924000000000001E-2</v>
      </c>
      <c r="D22202" s="1">
        <v>-2.4261999999999999E-2</v>
      </c>
      <c r="E22202" s="1">
        <v>-1.3275E-2</v>
      </c>
    </row>
    <row r="22203" spans="1:5" x14ac:dyDescent="0.3">
      <c r="A22203">
        <v>22201</v>
      </c>
      <c r="B22203">
        <f t="shared" si="346"/>
        <v>608.69684424094532</v>
      </c>
      <c r="C22203" s="1">
        <v>-2.7924000000000001E-2</v>
      </c>
      <c r="D22203" s="1">
        <v>-2.5177000000000001E-2</v>
      </c>
      <c r="E22203" s="1">
        <v>-1.5716999999999998E-2</v>
      </c>
    </row>
    <row r="22204" spans="1:5" x14ac:dyDescent="0.3">
      <c r="A22204">
        <v>22202</v>
      </c>
      <c r="B22204">
        <f t="shared" si="346"/>
        <v>608.72426178268859</v>
      </c>
      <c r="C22204" s="1">
        <v>-1.7853000000000001E-2</v>
      </c>
      <c r="D22204" s="1">
        <v>-3.2197000000000003E-2</v>
      </c>
      <c r="E22204" s="1">
        <v>-4.6844999999999998E-2</v>
      </c>
    </row>
    <row r="22205" spans="1:5" x14ac:dyDescent="0.3">
      <c r="A22205">
        <v>22203</v>
      </c>
      <c r="B22205">
        <f t="shared" si="346"/>
        <v>608.75167932443173</v>
      </c>
      <c r="C22205" s="1">
        <v>-2.8534E-2</v>
      </c>
      <c r="D22205" s="1">
        <v>-2.9145000000000001E-2</v>
      </c>
      <c r="E22205" s="1">
        <v>-8.3925000000000007E-3</v>
      </c>
    </row>
    <row r="22206" spans="1:5" x14ac:dyDescent="0.3">
      <c r="A22206">
        <v>22204</v>
      </c>
      <c r="B22206">
        <f t="shared" si="346"/>
        <v>608.779096866175</v>
      </c>
      <c r="C22206" s="1">
        <v>-3.4638000000000002E-2</v>
      </c>
      <c r="D22206" s="1">
        <v>-5.2644000000000003E-2</v>
      </c>
      <c r="E22206" s="1">
        <v>-8.0873000000000004E-3</v>
      </c>
    </row>
    <row r="22207" spans="1:5" x14ac:dyDescent="0.3">
      <c r="A22207">
        <v>22205</v>
      </c>
      <c r="B22207">
        <f t="shared" si="346"/>
        <v>608.80651440791814</v>
      </c>
      <c r="C22207" s="1">
        <v>-3.1281000000000003E-2</v>
      </c>
      <c r="D22207" s="1">
        <v>-2.5787999999999998E-2</v>
      </c>
      <c r="E22207" s="1">
        <v>-1.3275E-2</v>
      </c>
    </row>
    <row r="22208" spans="1:5" x14ac:dyDescent="0.3">
      <c r="A22208">
        <v>22206</v>
      </c>
      <c r="B22208">
        <f t="shared" si="346"/>
        <v>608.83393194966141</v>
      </c>
      <c r="C22208" s="1">
        <v>-4.5929999999999999E-2</v>
      </c>
      <c r="D22208" s="1">
        <v>-2.1819999999999999E-2</v>
      </c>
      <c r="E22208" s="1">
        <v>2.5787999999999998E-2</v>
      </c>
    </row>
    <row r="22209" spans="1:5" x14ac:dyDescent="0.3">
      <c r="A22209">
        <v>22207</v>
      </c>
      <c r="B22209">
        <f t="shared" si="346"/>
        <v>608.86134949140455</v>
      </c>
      <c r="C22209" s="1">
        <v>-3.0365E-2</v>
      </c>
      <c r="D22209" s="1">
        <v>-2.7008000000000001E-2</v>
      </c>
      <c r="E22209" s="1">
        <v>-1.6632000000000001E-2</v>
      </c>
    </row>
    <row r="22210" spans="1:5" x14ac:dyDescent="0.3">
      <c r="A22210">
        <v>22208</v>
      </c>
      <c r="B22210">
        <f t="shared" si="346"/>
        <v>608.88876703314781</v>
      </c>
      <c r="C22210" s="1">
        <v>-2.8840000000000001E-2</v>
      </c>
      <c r="D22210" s="1">
        <v>-2.6093000000000002E-2</v>
      </c>
      <c r="E22210" s="1">
        <v>-1.4191E-2</v>
      </c>
    </row>
    <row r="22211" spans="1:5" x14ac:dyDescent="0.3">
      <c r="A22211">
        <v>22209</v>
      </c>
      <c r="B22211">
        <f t="shared" ref="B22211:B22274" si="347">A22211*1000/36473</f>
        <v>608.91618457489096</v>
      </c>
      <c r="C22211" s="1">
        <v>-2.945E-2</v>
      </c>
      <c r="D22211" s="1">
        <v>-2.2126E-2</v>
      </c>
      <c r="E22211" s="1">
        <v>-1.1139E-2</v>
      </c>
    </row>
    <row r="22212" spans="1:5" x14ac:dyDescent="0.3">
      <c r="A22212">
        <v>22210</v>
      </c>
      <c r="B22212">
        <f t="shared" si="347"/>
        <v>608.94360211663422</v>
      </c>
      <c r="C22212" s="1">
        <v>-2.9145000000000001E-2</v>
      </c>
      <c r="D22212" s="1">
        <v>-2.7314000000000001E-2</v>
      </c>
      <c r="E22212" s="1">
        <v>-1.3886000000000001E-2</v>
      </c>
    </row>
    <row r="22213" spans="1:5" x14ac:dyDescent="0.3">
      <c r="A22213">
        <v>22211</v>
      </c>
      <c r="B22213">
        <f t="shared" si="347"/>
        <v>608.97101965837749</v>
      </c>
      <c r="C22213" s="1">
        <v>-1.9074000000000001E-2</v>
      </c>
      <c r="D22213" s="1">
        <v>-2.4871999999999998E-2</v>
      </c>
      <c r="E22213" s="1">
        <v>-1.8769000000000001E-2</v>
      </c>
    </row>
    <row r="22214" spans="1:5" x14ac:dyDescent="0.3">
      <c r="A22214">
        <v>22212</v>
      </c>
      <c r="B22214">
        <f t="shared" si="347"/>
        <v>608.99843720012063</v>
      </c>
      <c r="C22214" s="1">
        <v>-2.7314000000000001E-2</v>
      </c>
      <c r="D22214" s="1">
        <v>-2.7314000000000001E-2</v>
      </c>
      <c r="E22214" s="1">
        <v>-1.4191E-2</v>
      </c>
    </row>
    <row r="22215" spans="1:5" x14ac:dyDescent="0.3">
      <c r="A22215">
        <v>22213</v>
      </c>
      <c r="B22215">
        <f t="shared" si="347"/>
        <v>609.0258547418639</v>
      </c>
      <c r="C22215" s="1">
        <v>-2.3956999999999999E-2</v>
      </c>
      <c r="D22215" s="1">
        <v>-4.1047E-2</v>
      </c>
      <c r="E22215" s="1">
        <v>-1.6632000000000001E-2</v>
      </c>
    </row>
    <row r="22216" spans="1:5" x14ac:dyDescent="0.3">
      <c r="A22216">
        <v>22214</v>
      </c>
      <c r="B22216">
        <f t="shared" si="347"/>
        <v>609.05327228360704</v>
      </c>
      <c r="C22216" s="1">
        <v>-4.2877999999999999E-2</v>
      </c>
      <c r="D22216" s="1">
        <v>-2.9145000000000001E-2</v>
      </c>
      <c r="E22216" s="1">
        <v>-1.4801E-2</v>
      </c>
    </row>
    <row r="22217" spans="1:5" x14ac:dyDescent="0.3">
      <c r="A22217">
        <v>22215</v>
      </c>
      <c r="B22217">
        <f t="shared" si="347"/>
        <v>609.08068982535031</v>
      </c>
      <c r="C22217" s="1">
        <v>-4.2266999999999999E-2</v>
      </c>
      <c r="D22217" s="1">
        <v>-2.7314000000000001E-2</v>
      </c>
      <c r="E22217" s="1">
        <v>1.0681E-3</v>
      </c>
    </row>
    <row r="22218" spans="1:5" x14ac:dyDescent="0.3">
      <c r="A22218">
        <v>22216</v>
      </c>
      <c r="B22218">
        <f t="shared" si="347"/>
        <v>609.10810736709345</v>
      </c>
      <c r="C22218" s="1">
        <v>-2.8534E-2</v>
      </c>
      <c r="D22218" s="1">
        <v>-2.6398000000000001E-2</v>
      </c>
      <c r="E22218" s="1">
        <v>-1.7853000000000001E-2</v>
      </c>
    </row>
    <row r="22219" spans="1:5" x14ac:dyDescent="0.3">
      <c r="A22219">
        <v>22217</v>
      </c>
      <c r="B22219">
        <f t="shared" si="347"/>
        <v>609.13552490883671</v>
      </c>
      <c r="C22219" s="1">
        <v>-2.3040999999999999E-2</v>
      </c>
      <c r="D22219" s="1">
        <v>-2.8992000000000002E-3</v>
      </c>
      <c r="E22219" s="1">
        <v>-1.8463E-2</v>
      </c>
    </row>
    <row r="22220" spans="1:5" x14ac:dyDescent="0.3">
      <c r="A22220">
        <v>22218</v>
      </c>
      <c r="B22220">
        <f t="shared" si="347"/>
        <v>609.16294245057986</v>
      </c>
      <c r="C22220" s="1">
        <v>-2.2126E-2</v>
      </c>
      <c r="D22220" s="1">
        <v>-2.8534E-2</v>
      </c>
      <c r="E22220" s="1">
        <v>-1.7243000000000001E-2</v>
      </c>
    </row>
    <row r="22221" spans="1:5" x14ac:dyDescent="0.3">
      <c r="A22221">
        <v>22219</v>
      </c>
      <c r="B22221">
        <f t="shared" si="347"/>
        <v>609.19035999232312</v>
      </c>
      <c r="C22221" s="1">
        <v>-3.8148000000000001E-3</v>
      </c>
      <c r="D22221" s="1">
        <v>-3.3112000000000003E-2</v>
      </c>
      <c r="E22221" s="1">
        <v>-4.3792999999999999E-2</v>
      </c>
    </row>
    <row r="22222" spans="1:5" x14ac:dyDescent="0.3">
      <c r="A22222">
        <v>22220</v>
      </c>
      <c r="B22222">
        <f t="shared" si="347"/>
        <v>609.21777753406627</v>
      </c>
      <c r="C22222" s="1">
        <v>-2.3345999999999999E-2</v>
      </c>
      <c r="D22222" s="1">
        <v>-3.0671E-2</v>
      </c>
      <c r="E22222" s="1">
        <v>-7.1716999999999996E-3</v>
      </c>
    </row>
    <row r="22223" spans="1:5" x14ac:dyDescent="0.3">
      <c r="A22223">
        <v>22221</v>
      </c>
      <c r="B22223">
        <f t="shared" si="347"/>
        <v>609.24519507580953</v>
      </c>
      <c r="C22223" s="1">
        <v>-2.945E-2</v>
      </c>
      <c r="D22223" s="1">
        <v>-6.1494E-2</v>
      </c>
      <c r="E22223" s="1">
        <v>-7.7821000000000001E-3</v>
      </c>
    </row>
    <row r="22224" spans="1:5" x14ac:dyDescent="0.3">
      <c r="A22224">
        <v>22222</v>
      </c>
      <c r="B22224">
        <f t="shared" si="347"/>
        <v>609.27261261755268</v>
      </c>
      <c r="C22224" s="1">
        <v>-2.6398000000000001E-2</v>
      </c>
      <c r="D22224" s="1">
        <v>-2.3650999999999998E-2</v>
      </c>
      <c r="E22224" s="1">
        <v>-1.4496E-2</v>
      </c>
    </row>
    <row r="22225" spans="1:5" x14ac:dyDescent="0.3">
      <c r="A22225">
        <v>22223</v>
      </c>
      <c r="B22225">
        <f t="shared" si="347"/>
        <v>609.30003015929594</v>
      </c>
      <c r="C22225" s="1">
        <v>-4.8370999999999997E-2</v>
      </c>
      <c r="D22225" s="1">
        <v>-2.121E-2</v>
      </c>
      <c r="E22225" s="1">
        <v>1.6938000000000002E-2</v>
      </c>
    </row>
    <row r="22226" spans="1:5" x14ac:dyDescent="0.3">
      <c r="A22226">
        <v>22224</v>
      </c>
      <c r="B22226">
        <f t="shared" si="347"/>
        <v>609.32744770103909</v>
      </c>
      <c r="C22226" s="1">
        <v>-2.2735999999999999E-2</v>
      </c>
      <c r="D22226" s="1">
        <v>-2.6398000000000001E-2</v>
      </c>
      <c r="E22226" s="1">
        <v>-1.7853000000000001E-2</v>
      </c>
    </row>
    <row r="22227" spans="1:5" x14ac:dyDescent="0.3">
      <c r="A22227">
        <v>22225</v>
      </c>
      <c r="B22227">
        <f t="shared" si="347"/>
        <v>609.35486524278235</v>
      </c>
      <c r="C22227" s="1">
        <v>-1.8463E-2</v>
      </c>
      <c r="D22227" s="1">
        <v>1.3886000000000001E-2</v>
      </c>
      <c r="E22227" s="1">
        <v>-1.8158000000000001E-2</v>
      </c>
    </row>
    <row r="22228" spans="1:5" x14ac:dyDescent="0.3">
      <c r="A22228">
        <v>22226</v>
      </c>
      <c r="B22228">
        <f t="shared" si="347"/>
        <v>609.3822827845255</v>
      </c>
      <c r="C22228" s="1">
        <v>-2.2735999999999999E-2</v>
      </c>
      <c r="D22228" s="1">
        <v>-2.7008000000000001E-2</v>
      </c>
      <c r="E22228" s="1">
        <v>-1.2055E-2</v>
      </c>
    </row>
    <row r="22229" spans="1:5" x14ac:dyDescent="0.3">
      <c r="A22229">
        <v>22227</v>
      </c>
      <c r="B22229">
        <f t="shared" si="347"/>
        <v>609.40970032626876</v>
      </c>
      <c r="C22229" s="1">
        <v>-1.5259E-4</v>
      </c>
      <c r="D22229" s="1">
        <v>-2.8840000000000001E-2</v>
      </c>
      <c r="E22229" s="1">
        <v>-1.5106E-2</v>
      </c>
    </row>
    <row r="22230" spans="1:5" x14ac:dyDescent="0.3">
      <c r="A22230">
        <v>22228</v>
      </c>
      <c r="B22230">
        <f t="shared" si="347"/>
        <v>609.43711786801191</v>
      </c>
      <c r="C22230" s="1">
        <v>-2.1514999999999999E-2</v>
      </c>
      <c r="D22230" s="1">
        <v>-2.7619000000000001E-2</v>
      </c>
      <c r="E22230" s="1">
        <v>-1.6022000000000002E-2</v>
      </c>
    </row>
    <row r="22231" spans="1:5" x14ac:dyDescent="0.3">
      <c r="A22231">
        <v>22229</v>
      </c>
      <c r="B22231">
        <f t="shared" si="347"/>
        <v>609.46453540975517</v>
      </c>
      <c r="C22231" s="1">
        <v>-1.8463E-2</v>
      </c>
      <c r="D22231" s="1">
        <v>-4.9286999999999997E-2</v>
      </c>
      <c r="E22231" s="1">
        <v>-1.5106E-2</v>
      </c>
    </row>
    <row r="22232" spans="1:5" x14ac:dyDescent="0.3">
      <c r="A22232">
        <v>22230</v>
      </c>
      <c r="B22232">
        <f t="shared" si="347"/>
        <v>609.49195295149832</v>
      </c>
      <c r="C22232" s="1">
        <v>-1.9074000000000001E-2</v>
      </c>
      <c r="D22232" s="1">
        <v>-3.8911000000000001E-2</v>
      </c>
      <c r="E22232" s="1">
        <v>-1.8158000000000001E-2</v>
      </c>
    </row>
    <row r="22233" spans="1:5" x14ac:dyDescent="0.3">
      <c r="A22233">
        <v>22231</v>
      </c>
      <c r="B22233">
        <f t="shared" si="347"/>
        <v>609.51937049324158</v>
      </c>
      <c r="C22233" s="1">
        <v>-4.1352E-2</v>
      </c>
      <c r="D22233" s="1">
        <v>-2.8229000000000001E-2</v>
      </c>
      <c r="E22233" s="1">
        <v>-1.5716999999999998E-2</v>
      </c>
    </row>
    <row r="22234" spans="1:5" x14ac:dyDescent="0.3">
      <c r="A22234">
        <v>22232</v>
      </c>
      <c r="B22234">
        <f t="shared" si="347"/>
        <v>609.54678803498473</v>
      </c>
      <c r="C22234" s="1">
        <v>-3.7079000000000001E-2</v>
      </c>
      <c r="D22234" s="1">
        <v>-2.6398000000000001E-2</v>
      </c>
      <c r="E22234" s="1">
        <v>-4.1199000000000001E-3</v>
      </c>
    </row>
    <row r="22235" spans="1:5" x14ac:dyDescent="0.3">
      <c r="A22235">
        <v>22233</v>
      </c>
      <c r="B22235">
        <f t="shared" si="347"/>
        <v>609.57420557672799</v>
      </c>
      <c r="C22235" s="1">
        <v>-2.3040999999999999E-2</v>
      </c>
      <c r="D22235" s="1">
        <v>-2.7008000000000001E-2</v>
      </c>
      <c r="E22235" s="1">
        <v>-1.8769000000000001E-2</v>
      </c>
    </row>
    <row r="22236" spans="1:5" x14ac:dyDescent="0.3">
      <c r="A22236">
        <v>22234</v>
      </c>
      <c r="B22236">
        <f t="shared" si="347"/>
        <v>609.60162311847125</v>
      </c>
      <c r="C22236" s="1">
        <v>-1.7548000000000001E-2</v>
      </c>
      <c r="D22236" s="1">
        <v>-3.8148000000000001E-3</v>
      </c>
      <c r="E22236" s="1">
        <v>-1.9379E-2</v>
      </c>
    </row>
    <row r="22237" spans="1:5" x14ac:dyDescent="0.3">
      <c r="A22237">
        <v>22235</v>
      </c>
      <c r="B22237">
        <f t="shared" si="347"/>
        <v>609.6290406602144</v>
      </c>
      <c r="C22237" s="1">
        <v>-1.7243000000000001E-2</v>
      </c>
      <c r="D22237" s="1">
        <v>-3.006E-2</v>
      </c>
      <c r="E22237" s="1">
        <v>-1.8158000000000001E-2</v>
      </c>
    </row>
    <row r="22238" spans="1:5" x14ac:dyDescent="0.3">
      <c r="A22238">
        <v>22236</v>
      </c>
      <c r="B22238">
        <f t="shared" si="347"/>
        <v>609.65645820195766</v>
      </c>
      <c r="C22238" s="1">
        <v>1.6785000000000001E-3</v>
      </c>
      <c r="D22238" s="1">
        <v>-3.1281000000000003E-2</v>
      </c>
      <c r="E22238" s="1">
        <v>-1.7243000000000001E-2</v>
      </c>
    </row>
    <row r="22239" spans="1:5" x14ac:dyDescent="0.3">
      <c r="A22239">
        <v>22237</v>
      </c>
      <c r="B22239">
        <f t="shared" si="347"/>
        <v>609.68387574370081</v>
      </c>
      <c r="C22239" s="1">
        <v>-2.121E-2</v>
      </c>
      <c r="D22239" s="1">
        <v>-2.9755E-2</v>
      </c>
      <c r="E22239" s="1">
        <v>-5.3407000000000003E-3</v>
      </c>
    </row>
    <row r="22240" spans="1:5" x14ac:dyDescent="0.3">
      <c r="A22240">
        <v>22238</v>
      </c>
      <c r="B22240">
        <f t="shared" si="347"/>
        <v>609.71129328544407</v>
      </c>
      <c r="C22240" s="1">
        <v>-1.7243000000000001E-2</v>
      </c>
      <c r="D22240" s="1">
        <v>-2.7314000000000001E-2</v>
      </c>
      <c r="E22240" s="1">
        <v>-1.6327000000000001E-2</v>
      </c>
    </row>
    <row r="22241" spans="1:5" x14ac:dyDescent="0.3">
      <c r="A22241">
        <v>22239</v>
      </c>
      <c r="B22241">
        <f t="shared" si="347"/>
        <v>609.73871082718722</v>
      </c>
      <c r="C22241" s="1">
        <v>-2.0905E-2</v>
      </c>
      <c r="D22241" s="1">
        <v>-1.8463E-2</v>
      </c>
      <c r="E22241" s="1">
        <v>-1.4801E-2</v>
      </c>
    </row>
    <row r="22242" spans="1:5" x14ac:dyDescent="0.3">
      <c r="A22242">
        <v>22240</v>
      </c>
      <c r="B22242">
        <f t="shared" si="347"/>
        <v>609.76612836893048</v>
      </c>
      <c r="C22242" s="1">
        <v>-1.8463E-2</v>
      </c>
      <c r="D22242" s="1">
        <v>-2.7008000000000001E-2</v>
      </c>
      <c r="E22242" s="1">
        <v>-1.5106E-2</v>
      </c>
    </row>
    <row r="22243" spans="1:5" x14ac:dyDescent="0.3">
      <c r="A22243">
        <v>22241</v>
      </c>
      <c r="B22243">
        <f t="shared" si="347"/>
        <v>609.79354591067363</v>
      </c>
      <c r="C22243" s="1">
        <v>-1.4496E-2</v>
      </c>
      <c r="D22243" s="1">
        <v>-2.6093000000000002E-2</v>
      </c>
      <c r="E22243" s="1">
        <v>-2.7314000000000001E-2</v>
      </c>
    </row>
    <row r="22244" spans="1:5" x14ac:dyDescent="0.3">
      <c r="A22244">
        <v>22242</v>
      </c>
      <c r="B22244">
        <f t="shared" si="347"/>
        <v>609.82096345241689</v>
      </c>
      <c r="C22244" s="1">
        <v>-1.2359999999999999E-2</v>
      </c>
      <c r="D22244" s="1">
        <v>1.4801E-2</v>
      </c>
      <c r="E22244" s="1">
        <v>-2.0294E-2</v>
      </c>
    </row>
    <row r="22245" spans="1:5" x14ac:dyDescent="0.3">
      <c r="A22245">
        <v>22243</v>
      </c>
      <c r="B22245">
        <f t="shared" si="347"/>
        <v>609.84838099416004</v>
      </c>
      <c r="C22245" s="1">
        <v>-1.6327000000000001E-2</v>
      </c>
      <c r="D22245" s="1">
        <v>-2.6703000000000001E-2</v>
      </c>
      <c r="E22245" s="1">
        <v>-1.3580999999999999E-2</v>
      </c>
    </row>
    <row r="22246" spans="1:5" x14ac:dyDescent="0.3">
      <c r="A22246">
        <v>22244</v>
      </c>
      <c r="B22246">
        <f t="shared" si="347"/>
        <v>609.8757985359033</v>
      </c>
      <c r="C22246" s="1">
        <v>-1.6022000000000002E-2</v>
      </c>
      <c r="D22246" s="1">
        <v>-2.6703000000000001E-2</v>
      </c>
      <c r="E22246" s="1">
        <v>-1.6022000000000002E-2</v>
      </c>
    </row>
    <row r="22247" spans="1:5" x14ac:dyDescent="0.3">
      <c r="A22247">
        <v>22245</v>
      </c>
      <c r="B22247">
        <f t="shared" si="347"/>
        <v>609.90321607764645</v>
      </c>
      <c r="C22247" s="1">
        <v>-8.3925000000000007E-3</v>
      </c>
      <c r="D22247" s="1">
        <v>-2.3956999999999999E-2</v>
      </c>
      <c r="E22247" s="1">
        <v>-1.7243000000000001E-2</v>
      </c>
    </row>
    <row r="22248" spans="1:5" x14ac:dyDescent="0.3">
      <c r="A22248">
        <v>22246</v>
      </c>
      <c r="B22248">
        <f t="shared" si="347"/>
        <v>609.93063361938971</v>
      </c>
      <c r="C22248" s="1">
        <v>-1.6327000000000001E-2</v>
      </c>
      <c r="D22248" s="1">
        <v>-2.7314000000000001E-2</v>
      </c>
      <c r="E22248" s="1">
        <v>-1.5716999999999998E-2</v>
      </c>
    </row>
    <row r="22249" spans="1:5" x14ac:dyDescent="0.3">
      <c r="A22249">
        <v>22247</v>
      </c>
      <c r="B22249">
        <f t="shared" si="347"/>
        <v>609.95805116113286</v>
      </c>
      <c r="C22249" s="1">
        <v>-1.3580999999999999E-2</v>
      </c>
      <c r="D22249" s="1">
        <v>-3.6469000000000001E-2</v>
      </c>
      <c r="E22249" s="1">
        <v>-1.8463E-2</v>
      </c>
    </row>
    <row r="22250" spans="1:5" x14ac:dyDescent="0.3">
      <c r="A22250">
        <v>22248</v>
      </c>
      <c r="B22250">
        <f t="shared" si="347"/>
        <v>609.98546870287612</v>
      </c>
      <c r="C22250" s="1">
        <v>-1.4191E-2</v>
      </c>
      <c r="D22250" s="1">
        <v>-2.7008000000000001E-2</v>
      </c>
      <c r="E22250" s="1">
        <v>-1.6022000000000002E-2</v>
      </c>
    </row>
    <row r="22251" spans="1:5" x14ac:dyDescent="0.3">
      <c r="A22251">
        <v>22249</v>
      </c>
      <c r="B22251">
        <f t="shared" si="347"/>
        <v>610.01288624461927</v>
      </c>
      <c r="C22251" s="1">
        <v>-2.9145000000000001E-2</v>
      </c>
      <c r="D22251" s="1">
        <v>-2.8840000000000001E-2</v>
      </c>
      <c r="E22251" s="1">
        <v>-1.3886000000000001E-2</v>
      </c>
    </row>
    <row r="22252" spans="1:5" x14ac:dyDescent="0.3">
      <c r="A22252">
        <v>22250</v>
      </c>
      <c r="B22252">
        <f t="shared" si="347"/>
        <v>610.04030378636253</v>
      </c>
      <c r="C22252" s="1">
        <v>-1.6327000000000001E-2</v>
      </c>
      <c r="D22252" s="1">
        <v>-2.7314000000000001E-2</v>
      </c>
      <c r="E22252" s="1">
        <v>-1.9684E-2</v>
      </c>
    </row>
    <row r="22253" spans="1:5" x14ac:dyDescent="0.3">
      <c r="A22253">
        <v>22251</v>
      </c>
      <c r="B22253">
        <f t="shared" si="347"/>
        <v>610.06772132810568</v>
      </c>
      <c r="C22253" s="1">
        <v>-1.2970000000000001E-2</v>
      </c>
      <c r="D22253" s="1">
        <v>-8.3925000000000007E-3</v>
      </c>
      <c r="E22253" s="1">
        <v>-1.8158000000000001E-2</v>
      </c>
    </row>
    <row r="22254" spans="1:5" x14ac:dyDescent="0.3">
      <c r="A22254">
        <v>22252</v>
      </c>
      <c r="B22254">
        <f t="shared" si="347"/>
        <v>610.09513886984894</v>
      </c>
      <c r="C22254" s="1">
        <v>-1.2055E-2</v>
      </c>
      <c r="D22254" s="1">
        <v>-2.9755E-2</v>
      </c>
      <c r="E22254" s="1">
        <v>-1.8158000000000001E-2</v>
      </c>
    </row>
    <row r="22255" spans="1:5" x14ac:dyDescent="0.3">
      <c r="A22255">
        <v>22253</v>
      </c>
      <c r="B22255">
        <f t="shared" si="347"/>
        <v>610.12255641159209</v>
      </c>
      <c r="C22255" s="1">
        <v>7.7821000000000001E-3</v>
      </c>
      <c r="D22255" s="1">
        <v>-3.006E-2</v>
      </c>
      <c r="E22255" s="1">
        <v>-2.5787999999999998E-2</v>
      </c>
    </row>
    <row r="22256" spans="1:5" x14ac:dyDescent="0.3">
      <c r="A22256">
        <v>22254</v>
      </c>
      <c r="B22256">
        <f t="shared" si="347"/>
        <v>610.14997395333535</v>
      </c>
      <c r="C22256" s="1">
        <v>-1.4191E-2</v>
      </c>
      <c r="D22256" s="1">
        <v>-2.945E-2</v>
      </c>
      <c r="E22256" s="1">
        <v>-5.9509999999999997E-3</v>
      </c>
    </row>
    <row r="22257" spans="1:5" x14ac:dyDescent="0.3">
      <c r="A22257">
        <v>22255</v>
      </c>
      <c r="B22257">
        <f t="shared" si="347"/>
        <v>610.1773914950785</v>
      </c>
      <c r="C22257" s="1">
        <v>-1.7548000000000001E-2</v>
      </c>
      <c r="D22257" s="1">
        <v>-5.9358000000000001E-2</v>
      </c>
      <c r="E22257" s="1">
        <v>-1.1139E-2</v>
      </c>
    </row>
    <row r="22258" spans="1:5" x14ac:dyDescent="0.3">
      <c r="A22258">
        <v>22256</v>
      </c>
      <c r="B22258">
        <f t="shared" si="347"/>
        <v>610.20480903682176</v>
      </c>
      <c r="C22258" s="1">
        <v>-1.5716999999999998E-2</v>
      </c>
      <c r="D22258" s="1">
        <v>-1.6938000000000002E-2</v>
      </c>
      <c r="E22258" s="1">
        <v>-1.5412E-2</v>
      </c>
    </row>
    <row r="22259" spans="1:5" x14ac:dyDescent="0.3">
      <c r="A22259">
        <v>22257</v>
      </c>
      <c r="B22259">
        <f t="shared" si="347"/>
        <v>610.23222657856502</v>
      </c>
      <c r="C22259" s="1">
        <v>-4.4403999999999999E-2</v>
      </c>
      <c r="D22259" s="1">
        <v>-1.9074000000000001E-2</v>
      </c>
      <c r="E22259" s="1">
        <v>-2.06E-2</v>
      </c>
    </row>
    <row r="22260" spans="1:5" x14ac:dyDescent="0.3">
      <c r="A22260">
        <v>22258</v>
      </c>
      <c r="B22260">
        <f t="shared" si="347"/>
        <v>610.25964412030817</v>
      </c>
      <c r="C22260" s="1">
        <v>-1.2359999999999999E-2</v>
      </c>
      <c r="D22260" s="1">
        <v>-2.5482999999999999E-2</v>
      </c>
      <c r="E22260" s="1">
        <v>-1.7243000000000001E-2</v>
      </c>
    </row>
    <row r="22261" spans="1:5" x14ac:dyDescent="0.3">
      <c r="A22261">
        <v>22259</v>
      </c>
      <c r="B22261">
        <f t="shared" si="347"/>
        <v>610.28706166205143</v>
      </c>
      <c r="C22261" s="1">
        <v>-5.0355E-3</v>
      </c>
      <c r="D22261" s="1">
        <v>-1.3580999999999999E-2</v>
      </c>
      <c r="E22261" s="1">
        <v>-2.121E-2</v>
      </c>
    </row>
    <row r="22262" spans="1:5" x14ac:dyDescent="0.3">
      <c r="A22262">
        <v>22260</v>
      </c>
      <c r="B22262">
        <f t="shared" si="347"/>
        <v>610.31447920379458</v>
      </c>
      <c r="C22262" s="1">
        <v>-1.1443999999999999E-2</v>
      </c>
      <c r="D22262" s="1">
        <v>-2.6398000000000001E-2</v>
      </c>
      <c r="E22262" s="1">
        <v>-1.5716999999999998E-2</v>
      </c>
    </row>
    <row r="22263" spans="1:5" x14ac:dyDescent="0.3">
      <c r="A22263">
        <v>22261</v>
      </c>
      <c r="B22263">
        <f t="shared" si="347"/>
        <v>610.34189674553784</v>
      </c>
      <c r="C22263" s="1">
        <v>1.9074000000000001E-2</v>
      </c>
      <c r="D22263" s="1">
        <v>-3.1586000000000003E-2</v>
      </c>
      <c r="E22263" s="1">
        <v>-1.2970000000000001E-2</v>
      </c>
    </row>
    <row r="22264" spans="1:5" x14ac:dyDescent="0.3">
      <c r="A22264">
        <v>22262</v>
      </c>
      <c r="B22264">
        <f t="shared" si="347"/>
        <v>610.36931428728099</v>
      </c>
      <c r="C22264" s="1">
        <v>-1.8463E-2</v>
      </c>
      <c r="D22264" s="1">
        <v>-2.3040999999999999E-2</v>
      </c>
      <c r="E22264" s="1">
        <v>5.9509999999999997E-3</v>
      </c>
    </row>
    <row r="22265" spans="1:5" x14ac:dyDescent="0.3">
      <c r="A22265">
        <v>22263</v>
      </c>
      <c r="B22265">
        <f t="shared" si="347"/>
        <v>610.39673182902425</v>
      </c>
      <c r="C22265" s="1">
        <v>-1.3580999999999999E-2</v>
      </c>
      <c r="D22265" s="1">
        <v>-2.1819999999999999E-2</v>
      </c>
      <c r="E22265" s="1">
        <v>-1.6327000000000001E-2</v>
      </c>
    </row>
    <row r="22266" spans="1:5" x14ac:dyDescent="0.3">
      <c r="A22266">
        <v>22264</v>
      </c>
      <c r="B22266">
        <f t="shared" si="347"/>
        <v>610.4241493707674</v>
      </c>
      <c r="C22266" s="1">
        <v>-7.1716999999999996E-3</v>
      </c>
      <c r="D22266" s="1">
        <v>-1.2055E-2</v>
      </c>
      <c r="E22266" s="1">
        <v>-2.1819999999999999E-2</v>
      </c>
    </row>
    <row r="22267" spans="1:5" x14ac:dyDescent="0.3">
      <c r="A22267">
        <v>22265</v>
      </c>
      <c r="B22267">
        <f t="shared" si="347"/>
        <v>610.45156691251066</v>
      </c>
      <c r="C22267" s="1">
        <v>-8.3925000000000007E-3</v>
      </c>
      <c r="D22267" s="1">
        <v>-2.4261999999999999E-2</v>
      </c>
      <c r="E22267" s="1">
        <v>-1.9379E-2</v>
      </c>
    </row>
    <row r="22268" spans="1:5" x14ac:dyDescent="0.3">
      <c r="A22268">
        <v>22266</v>
      </c>
      <c r="B22268">
        <f t="shared" si="347"/>
        <v>610.4789844542538</v>
      </c>
      <c r="C22268" s="1">
        <v>-5.9509999999999997E-3</v>
      </c>
      <c r="D22268" s="1">
        <v>-3.0671E-2</v>
      </c>
      <c r="E22268" s="1">
        <v>-4.5318999999999998E-2</v>
      </c>
    </row>
    <row r="22269" spans="1:5" x14ac:dyDescent="0.3">
      <c r="A22269">
        <v>22267</v>
      </c>
      <c r="B22269">
        <f t="shared" si="347"/>
        <v>610.50640199599707</v>
      </c>
      <c r="C22269" s="1">
        <v>-8.6975999999999998E-3</v>
      </c>
      <c r="D22269" s="1">
        <v>-2.7924000000000001E-2</v>
      </c>
      <c r="E22269" s="1">
        <v>-1.2359999999999999E-2</v>
      </c>
    </row>
    <row r="22270" spans="1:5" x14ac:dyDescent="0.3">
      <c r="A22270">
        <v>22268</v>
      </c>
      <c r="B22270">
        <f t="shared" si="347"/>
        <v>610.53381953774021</v>
      </c>
      <c r="C22270" s="1">
        <v>-1.3275E-2</v>
      </c>
      <c r="D22270" s="1">
        <v>-5.1728000000000003E-2</v>
      </c>
      <c r="E22270" s="1">
        <v>-1.0834E-2</v>
      </c>
    </row>
    <row r="22271" spans="1:5" x14ac:dyDescent="0.3">
      <c r="A22271">
        <v>22269</v>
      </c>
      <c r="B22271">
        <f t="shared" si="347"/>
        <v>610.56123707948348</v>
      </c>
      <c r="C22271" s="1">
        <v>-1.1139E-2</v>
      </c>
      <c r="D22271" s="1">
        <v>-2.3956999999999999E-2</v>
      </c>
      <c r="E22271" s="1">
        <v>-1.6632000000000001E-2</v>
      </c>
    </row>
    <row r="22272" spans="1:5" x14ac:dyDescent="0.3">
      <c r="A22272">
        <v>22270</v>
      </c>
      <c r="B22272">
        <f t="shared" si="347"/>
        <v>610.58865462122662</v>
      </c>
      <c r="C22272" s="1">
        <v>-2.2735999999999999E-2</v>
      </c>
      <c r="D22272" s="1">
        <v>-1.9684E-2</v>
      </c>
      <c r="E22272" s="1">
        <v>2.3345999999999999E-2</v>
      </c>
    </row>
    <row r="22273" spans="1:5" x14ac:dyDescent="0.3">
      <c r="A22273">
        <v>22271</v>
      </c>
      <c r="B22273">
        <f t="shared" si="347"/>
        <v>610.61607216296989</v>
      </c>
      <c r="C22273" s="1">
        <v>-1.0224E-2</v>
      </c>
      <c r="D22273" s="1">
        <v>-2.4871999999999998E-2</v>
      </c>
      <c r="E22273" s="1">
        <v>-1.7548000000000001E-2</v>
      </c>
    </row>
    <row r="22274" spans="1:5" x14ac:dyDescent="0.3">
      <c r="A22274">
        <v>22272</v>
      </c>
      <c r="B22274">
        <f t="shared" si="347"/>
        <v>610.64348970471303</v>
      </c>
      <c r="C22274" s="1">
        <v>-6.8665999999999996E-3</v>
      </c>
      <c r="D22274" s="1">
        <v>-2.3956999999999999E-2</v>
      </c>
      <c r="E22274" s="1">
        <v>-1.7243000000000001E-2</v>
      </c>
    </row>
    <row r="22275" spans="1:5" x14ac:dyDescent="0.3">
      <c r="A22275">
        <v>22273</v>
      </c>
      <c r="B22275">
        <f t="shared" ref="B22275:B22338" si="348">A22275*1000/36473</f>
        <v>610.6709072464563</v>
      </c>
      <c r="C22275" s="1">
        <v>-8.3925000000000007E-3</v>
      </c>
      <c r="D22275" s="1">
        <v>-2.3040999999999999E-2</v>
      </c>
      <c r="E22275" s="1">
        <v>-1.3275E-2</v>
      </c>
    </row>
    <row r="22276" spans="1:5" x14ac:dyDescent="0.3">
      <c r="A22276">
        <v>22274</v>
      </c>
      <c r="B22276">
        <f t="shared" si="348"/>
        <v>610.69832478819944</v>
      </c>
      <c r="C22276" s="1">
        <v>1.9684E-2</v>
      </c>
      <c r="D22276" s="1">
        <v>-2.7008000000000001E-2</v>
      </c>
      <c r="E22276" s="1">
        <v>-1.3886000000000001E-2</v>
      </c>
    </row>
    <row r="22277" spans="1:5" x14ac:dyDescent="0.3">
      <c r="A22277">
        <v>22275</v>
      </c>
      <c r="B22277">
        <f t="shared" si="348"/>
        <v>610.7257423299427</v>
      </c>
      <c r="C22277" s="1">
        <v>-2.2889E-3</v>
      </c>
      <c r="D22277" s="1">
        <v>-2.121E-2</v>
      </c>
      <c r="E22277" s="1">
        <v>-1.3275E-2</v>
      </c>
    </row>
    <row r="22278" spans="1:5" x14ac:dyDescent="0.3">
      <c r="A22278">
        <v>22276</v>
      </c>
      <c r="B22278">
        <f t="shared" si="348"/>
        <v>610.75315987168585</v>
      </c>
      <c r="C22278" s="1">
        <v>-6.8665999999999996E-3</v>
      </c>
      <c r="D22278" s="1">
        <v>-3.3722000000000002E-2</v>
      </c>
      <c r="E22278" s="1">
        <v>-1.6632000000000001E-2</v>
      </c>
    </row>
    <row r="22279" spans="1:5" x14ac:dyDescent="0.3">
      <c r="A22279">
        <v>22277</v>
      </c>
      <c r="B22279">
        <f t="shared" si="348"/>
        <v>610.78057741342911</v>
      </c>
      <c r="C22279" s="1">
        <v>-5.3407000000000003E-3</v>
      </c>
      <c r="D22279" s="1">
        <v>-2.8534E-2</v>
      </c>
      <c r="E22279" s="1">
        <v>-2.0905E-2</v>
      </c>
    </row>
    <row r="22280" spans="1:5" x14ac:dyDescent="0.3">
      <c r="A22280">
        <v>22278</v>
      </c>
      <c r="B22280">
        <f t="shared" si="348"/>
        <v>610.80799495517238</v>
      </c>
      <c r="C22280" s="1">
        <v>-2.7314000000000001E-2</v>
      </c>
      <c r="D22280" s="1">
        <v>-2.3650999999999998E-2</v>
      </c>
      <c r="E22280" s="1">
        <v>-1.8463E-2</v>
      </c>
    </row>
    <row r="22281" spans="1:5" x14ac:dyDescent="0.3">
      <c r="A22281">
        <v>22279</v>
      </c>
      <c r="B22281">
        <f t="shared" si="348"/>
        <v>610.83541249691552</v>
      </c>
      <c r="C22281" s="1">
        <v>-2.0294E-2</v>
      </c>
      <c r="D22281" s="1">
        <v>-2.4871999999999998E-2</v>
      </c>
      <c r="E22281" s="1">
        <v>-2.06E-2</v>
      </c>
    </row>
    <row r="22282" spans="1:5" x14ac:dyDescent="0.3">
      <c r="A22282">
        <v>22280</v>
      </c>
      <c r="B22282">
        <f t="shared" si="348"/>
        <v>610.86283003865879</v>
      </c>
      <c r="C22282" s="1">
        <v>-8.0873000000000004E-3</v>
      </c>
      <c r="D22282" s="1">
        <v>-2.3650999999999998E-2</v>
      </c>
      <c r="E22282" s="1">
        <v>-1.9379E-2</v>
      </c>
    </row>
    <row r="22283" spans="1:5" x14ac:dyDescent="0.3">
      <c r="A22283">
        <v>22281</v>
      </c>
      <c r="B22283">
        <f t="shared" si="348"/>
        <v>610.89024758040193</v>
      </c>
      <c r="C22283" s="1">
        <v>-5.9509999999999997E-3</v>
      </c>
      <c r="D22283" s="1">
        <v>-1.0834E-2</v>
      </c>
      <c r="E22283" s="1">
        <v>-1.6938000000000002E-2</v>
      </c>
    </row>
    <row r="22284" spans="1:5" x14ac:dyDescent="0.3">
      <c r="A22284">
        <v>22282</v>
      </c>
      <c r="B22284">
        <f t="shared" si="348"/>
        <v>610.91766512214519</v>
      </c>
      <c r="C22284" s="1">
        <v>-4.7302999999999998E-3</v>
      </c>
      <c r="D22284" s="1">
        <v>-2.6703000000000001E-2</v>
      </c>
      <c r="E22284" s="1">
        <v>-1.8463E-2</v>
      </c>
    </row>
    <row r="22285" spans="1:5" x14ac:dyDescent="0.3">
      <c r="A22285">
        <v>22283</v>
      </c>
      <c r="B22285">
        <f t="shared" si="348"/>
        <v>610.94508266388834</v>
      </c>
      <c r="C22285" s="1">
        <v>1.6632000000000001E-2</v>
      </c>
      <c r="D22285" s="1">
        <v>-2.7008000000000001E-2</v>
      </c>
      <c r="E22285" s="1">
        <v>-3.1586000000000003E-2</v>
      </c>
    </row>
    <row r="22286" spans="1:5" x14ac:dyDescent="0.3">
      <c r="A22286">
        <v>22284</v>
      </c>
      <c r="B22286">
        <f t="shared" si="348"/>
        <v>610.9725002056316</v>
      </c>
      <c r="C22286" s="1">
        <v>-4.7302999999999998E-3</v>
      </c>
      <c r="D22286" s="1">
        <v>-2.2431E-2</v>
      </c>
      <c r="E22286" s="1">
        <v>-1.6632000000000001E-2</v>
      </c>
    </row>
    <row r="22287" spans="1:5" x14ac:dyDescent="0.3">
      <c r="A22287">
        <v>22285</v>
      </c>
      <c r="B22287">
        <f t="shared" si="348"/>
        <v>610.99991774737475</v>
      </c>
      <c r="C22287" s="1">
        <v>-9.0028E-3</v>
      </c>
      <c r="D22287" s="1">
        <v>-5.6001000000000002E-2</v>
      </c>
      <c r="E22287" s="1">
        <v>-1.1139E-2</v>
      </c>
    </row>
    <row r="22288" spans="1:5" x14ac:dyDescent="0.3">
      <c r="A22288">
        <v>22286</v>
      </c>
      <c r="B22288">
        <f t="shared" si="348"/>
        <v>611.02733528911801</v>
      </c>
      <c r="C22288" s="1">
        <v>-7.1716999999999996E-3</v>
      </c>
      <c r="D22288" s="1">
        <v>-1.4496E-2</v>
      </c>
      <c r="E22288" s="1">
        <v>-1.6327000000000001E-2</v>
      </c>
    </row>
    <row r="22289" spans="1:5" x14ac:dyDescent="0.3">
      <c r="A22289">
        <v>22287</v>
      </c>
      <c r="B22289">
        <f t="shared" si="348"/>
        <v>611.05475283086116</v>
      </c>
      <c r="C22289" s="1">
        <v>-3.5859000000000002E-2</v>
      </c>
      <c r="D22289" s="1">
        <v>-1.5412E-2</v>
      </c>
      <c r="E22289" s="1">
        <v>-4.5776999999999998E-4</v>
      </c>
    </row>
    <row r="22290" spans="1:5" x14ac:dyDescent="0.3">
      <c r="A22290">
        <v>22288</v>
      </c>
      <c r="B22290">
        <f t="shared" si="348"/>
        <v>611.08217037260442</v>
      </c>
      <c r="C22290" s="1">
        <v>-4.5776999999999998E-4</v>
      </c>
      <c r="D22290" s="1">
        <v>-2.06E-2</v>
      </c>
      <c r="E22290" s="1">
        <v>-3.1281000000000003E-2</v>
      </c>
    </row>
    <row r="22291" spans="1:5" x14ac:dyDescent="0.3">
      <c r="A22291">
        <v>22289</v>
      </c>
      <c r="B22291">
        <f t="shared" si="348"/>
        <v>611.10958791434757</v>
      </c>
      <c r="C22291" s="1">
        <v>1.6785000000000001E-3</v>
      </c>
      <c r="D22291" s="1">
        <v>1.6022000000000002E-2</v>
      </c>
      <c r="E22291" s="1">
        <v>-2.1514999999999999E-2</v>
      </c>
    </row>
    <row r="22292" spans="1:5" x14ac:dyDescent="0.3">
      <c r="A22292">
        <v>22290</v>
      </c>
      <c r="B22292">
        <f t="shared" si="348"/>
        <v>611.13700545609083</v>
      </c>
      <c r="C22292" s="1">
        <v>-2.8992000000000002E-3</v>
      </c>
      <c r="D22292" s="1">
        <v>-2.7924000000000001E-2</v>
      </c>
      <c r="E22292" s="1">
        <v>-1.4191E-2</v>
      </c>
    </row>
    <row r="22293" spans="1:5" x14ac:dyDescent="0.3">
      <c r="A22293">
        <v>22291</v>
      </c>
      <c r="B22293">
        <f t="shared" si="348"/>
        <v>611.16442299783398</v>
      </c>
      <c r="C22293" s="1">
        <v>3.3722000000000002E-2</v>
      </c>
      <c r="D22293" s="1">
        <v>-2.4566999999999999E-2</v>
      </c>
      <c r="E22293" s="1">
        <v>-1.3580999999999999E-2</v>
      </c>
    </row>
    <row r="22294" spans="1:5" x14ac:dyDescent="0.3">
      <c r="A22294">
        <v>22292</v>
      </c>
      <c r="B22294">
        <f t="shared" si="348"/>
        <v>611.19184053957724</v>
      </c>
      <c r="C22294" s="1">
        <v>-2.594E-3</v>
      </c>
      <c r="D22294" s="1">
        <v>-1.8158000000000001E-2</v>
      </c>
      <c r="E22294" s="1">
        <v>-3.8148000000000001E-3</v>
      </c>
    </row>
    <row r="22295" spans="1:5" x14ac:dyDescent="0.3">
      <c r="A22295">
        <v>22293</v>
      </c>
      <c r="B22295">
        <f t="shared" si="348"/>
        <v>611.21925808132039</v>
      </c>
      <c r="C22295" s="1">
        <v>-3.8148000000000001E-3</v>
      </c>
      <c r="D22295" s="1">
        <v>-2.121E-2</v>
      </c>
      <c r="E22295" s="1">
        <v>-1.6632000000000001E-2</v>
      </c>
    </row>
    <row r="22296" spans="1:5" x14ac:dyDescent="0.3">
      <c r="A22296">
        <v>22294</v>
      </c>
      <c r="B22296">
        <f t="shared" si="348"/>
        <v>611.24667562306365</v>
      </c>
      <c r="C22296" s="1">
        <v>-4.5776999999999998E-4</v>
      </c>
      <c r="D22296" s="1">
        <v>-1.9989E-2</v>
      </c>
      <c r="E22296" s="1">
        <v>-2.2431E-2</v>
      </c>
    </row>
    <row r="22297" spans="1:5" x14ac:dyDescent="0.3">
      <c r="A22297">
        <v>22295</v>
      </c>
      <c r="B22297">
        <f t="shared" si="348"/>
        <v>611.2740931648068</v>
      </c>
      <c r="C22297" s="1">
        <v>-1.7243000000000001E-2</v>
      </c>
      <c r="D22297" s="1">
        <v>-1.9074000000000001E-2</v>
      </c>
      <c r="E22297" s="1">
        <v>-1.8158000000000001E-2</v>
      </c>
    </row>
    <row r="22298" spans="1:5" x14ac:dyDescent="0.3">
      <c r="A22298">
        <v>22296</v>
      </c>
      <c r="B22298">
        <f t="shared" si="348"/>
        <v>611.30151070655006</v>
      </c>
      <c r="C22298" s="1">
        <v>-1.4191E-2</v>
      </c>
      <c r="D22298" s="1">
        <v>-2.2735999999999999E-2</v>
      </c>
      <c r="E22298" s="1">
        <v>-2.3650999999999998E-2</v>
      </c>
    </row>
    <row r="22299" spans="1:5" x14ac:dyDescent="0.3">
      <c r="A22299">
        <v>22297</v>
      </c>
      <c r="B22299">
        <f t="shared" si="348"/>
        <v>611.32892824829321</v>
      </c>
      <c r="C22299" s="1">
        <v>-3.2044E-3</v>
      </c>
      <c r="D22299" s="1">
        <v>-2.0905E-2</v>
      </c>
      <c r="E22299" s="1">
        <v>-2.0294E-2</v>
      </c>
    </row>
    <row r="22300" spans="1:5" x14ac:dyDescent="0.3">
      <c r="A22300">
        <v>22298</v>
      </c>
      <c r="B22300">
        <f t="shared" si="348"/>
        <v>611.35634579003647</v>
      </c>
      <c r="C22300" s="1">
        <v>-2.8992000000000002E-3</v>
      </c>
      <c r="D22300" s="1">
        <v>-1.1139E-2</v>
      </c>
      <c r="E22300" s="1">
        <v>-1.6938000000000002E-2</v>
      </c>
    </row>
    <row r="22301" spans="1:5" x14ac:dyDescent="0.3">
      <c r="A22301">
        <v>22299</v>
      </c>
      <c r="B22301">
        <f t="shared" si="348"/>
        <v>611.38376333177962</v>
      </c>
      <c r="C22301" s="1">
        <v>-2.8992000000000002E-3</v>
      </c>
      <c r="D22301" s="1">
        <v>-1.9379E-2</v>
      </c>
      <c r="E22301" s="1">
        <v>-1.7548000000000001E-2</v>
      </c>
    </row>
    <row r="22302" spans="1:5" x14ac:dyDescent="0.3">
      <c r="A22302">
        <v>22300</v>
      </c>
      <c r="B22302">
        <f t="shared" si="348"/>
        <v>611.41118087352288</v>
      </c>
      <c r="C22302" s="1">
        <v>1.9074000000000001E-2</v>
      </c>
      <c r="D22302" s="1">
        <v>-2.3650999999999998E-2</v>
      </c>
      <c r="E22302" s="1">
        <v>-2.7924000000000001E-2</v>
      </c>
    </row>
    <row r="22303" spans="1:5" x14ac:dyDescent="0.3">
      <c r="A22303">
        <v>22301</v>
      </c>
      <c r="B22303">
        <f t="shared" si="348"/>
        <v>611.43859841526614</v>
      </c>
      <c r="C22303" s="1">
        <v>-3.5095999999999999E-3</v>
      </c>
      <c r="D22303" s="1">
        <v>-2.2126E-2</v>
      </c>
      <c r="E22303" s="1">
        <v>-6.2562E-3</v>
      </c>
    </row>
    <row r="22304" spans="1:5" x14ac:dyDescent="0.3">
      <c r="A22304">
        <v>22302</v>
      </c>
      <c r="B22304">
        <f t="shared" si="348"/>
        <v>611.46601595700929</v>
      </c>
      <c r="C22304" s="1">
        <v>-6.8665999999999996E-3</v>
      </c>
      <c r="D22304" s="1">
        <v>-4.5318999999999998E-2</v>
      </c>
      <c r="E22304" s="1">
        <v>-1.2055E-2</v>
      </c>
    </row>
    <row r="22305" spans="1:5" x14ac:dyDescent="0.3">
      <c r="A22305">
        <v>22303</v>
      </c>
      <c r="B22305">
        <f t="shared" si="348"/>
        <v>611.49343349875255</v>
      </c>
      <c r="C22305" s="1">
        <v>-4.4251000000000004E-3</v>
      </c>
      <c r="D22305" s="1">
        <v>-8.0873000000000004E-3</v>
      </c>
      <c r="E22305" s="1">
        <v>-1.4496E-2</v>
      </c>
    </row>
    <row r="22306" spans="1:5" x14ac:dyDescent="0.3">
      <c r="A22306">
        <v>22304</v>
      </c>
      <c r="B22306">
        <f t="shared" si="348"/>
        <v>611.5208510404957</v>
      </c>
      <c r="C22306" s="1">
        <v>-2.2889E-3</v>
      </c>
      <c r="D22306" s="1">
        <v>-1.8769000000000001E-2</v>
      </c>
      <c r="E22306" s="1">
        <v>-1.6938000000000002E-2</v>
      </c>
    </row>
    <row r="22307" spans="1:5" x14ac:dyDescent="0.3">
      <c r="A22307">
        <v>22305</v>
      </c>
      <c r="B22307">
        <f t="shared" si="348"/>
        <v>611.54826858223896</v>
      </c>
      <c r="C22307" s="1">
        <v>5.6458000000000003E-3</v>
      </c>
      <c r="D22307" s="1">
        <v>-1.6327000000000001E-2</v>
      </c>
      <c r="E22307" s="1">
        <v>-3.4333000000000002E-2</v>
      </c>
    </row>
    <row r="22308" spans="1:5" x14ac:dyDescent="0.3">
      <c r="A22308">
        <v>22306</v>
      </c>
      <c r="B22308">
        <f t="shared" si="348"/>
        <v>611.57568612398211</v>
      </c>
      <c r="C22308" s="1">
        <v>4.4251000000000004E-3</v>
      </c>
      <c r="D22308" s="1">
        <v>-1.8158000000000001E-2</v>
      </c>
      <c r="E22308" s="1">
        <v>-1.8158000000000001E-2</v>
      </c>
    </row>
    <row r="22309" spans="1:5" x14ac:dyDescent="0.3">
      <c r="A22309">
        <v>22307</v>
      </c>
      <c r="B22309">
        <f t="shared" si="348"/>
        <v>611.60310366572537</v>
      </c>
      <c r="C22309" s="1">
        <v>1.5259E-4</v>
      </c>
      <c r="D22309" s="1">
        <v>-3.4028000000000003E-2</v>
      </c>
      <c r="E22309" s="1">
        <v>-1.5412E-2</v>
      </c>
    </row>
    <row r="22310" spans="1:5" x14ac:dyDescent="0.3">
      <c r="A22310">
        <v>22308</v>
      </c>
      <c r="B22310">
        <f t="shared" si="348"/>
        <v>611.63052120746852</v>
      </c>
      <c r="C22310" s="1">
        <v>2.0294E-2</v>
      </c>
      <c r="D22310" s="1">
        <v>-2.0905E-2</v>
      </c>
      <c r="E22310" s="1">
        <v>-1.4191E-2</v>
      </c>
    </row>
    <row r="22311" spans="1:5" x14ac:dyDescent="0.3">
      <c r="A22311">
        <v>22309</v>
      </c>
      <c r="B22311">
        <f t="shared" si="348"/>
        <v>611.65793874921178</v>
      </c>
      <c r="C22311" s="1">
        <v>-1.2970000000000001E-2</v>
      </c>
      <c r="D22311" s="1">
        <v>-1.3580999999999999E-2</v>
      </c>
      <c r="E22311" s="1">
        <v>6.8665999999999996E-3</v>
      </c>
    </row>
    <row r="22312" spans="1:5" x14ac:dyDescent="0.3">
      <c r="A22312">
        <v>22310</v>
      </c>
      <c r="B22312">
        <f t="shared" si="348"/>
        <v>611.68535629095493</v>
      </c>
      <c r="C22312" s="1">
        <v>-4.4251000000000004E-3</v>
      </c>
      <c r="D22312" s="1">
        <v>-1.3580999999999999E-2</v>
      </c>
      <c r="E22312" s="1">
        <v>-1.8463E-2</v>
      </c>
    </row>
    <row r="22313" spans="1:5" x14ac:dyDescent="0.3">
      <c r="A22313">
        <v>22311</v>
      </c>
      <c r="B22313">
        <f t="shared" si="348"/>
        <v>611.71277383269819</v>
      </c>
      <c r="C22313" s="1">
        <v>2.594E-3</v>
      </c>
      <c r="D22313" s="1">
        <v>7.1716999999999996E-3</v>
      </c>
      <c r="E22313" s="1">
        <v>-2.2431E-2</v>
      </c>
    </row>
    <row r="22314" spans="1:5" x14ac:dyDescent="0.3">
      <c r="A22314">
        <v>22312</v>
      </c>
      <c r="B22314">
        <f t="shared" si="348"/>
        <v>611.74019137444134</v>
      </c>
      <c r="C22314" s="1">
        <v>2.594E-3</v>
      </c>
      <c r="D22314" s="1">
        <v>-1.5412E-2</v>
      </c>
      <c r="E22314" s="1">
        <v>-1.9379E-2</v>
      </c>
    </row>
    <row r="22315" spans="1:5" x14ac:dyDescent="0.3">
      <c r="A22315">
        <v>22313</v>
      </c>
      <c r="B22315">
        <f t="shared" si="348"/>
        <v>611.7676089161846</v>
      </c>
      <c r="C22315" s="1">
        <v>1.7243000000000001E-2</v>
      </c>
      <c r="D22315" s="1">
        <v>-2.1514999999999999E-2</v>
      </c>
      <c r="E22315" s="1">
        <v>-4.9896999999999997E-2</v>
      </c>
    </row>
    <row r="22316" spans="1:5" x14ac:dyDescent="0.3">
      <c r="A22316">
        <v>22314</v>
      </c>
      <c r="B22316">
        <f t="shared" si="348"/>
        <v>611.79502645792775</v>
      </c>
      <c r="C22316" s="1">
        <v>1.3733E-3</v>
      </c>
      <c r="D22316" s="1">
        <v>-1.7853000000000001E-2</v>
      </c>
      <c r="E22316" s="1">
        <v>-9.3080000000000003E-3</v>
      </c>
    </row>
    <row r="22317" spans="1:5" x14ac:dyDescent="0.3">
      <c r="A22317">
        <v>22315</v>
      </c>
      <c r="B22317">
        <f t="shared" si="348"/>
        <v>611.82244399967101</v>
      </c>
      <c r="C22317" s="1">
        <v>-5.0355E-3</v>
      </c>
      <c r="D22317" s="1">
        <v>-4.8065999999999998E-2</v>
      </c>
      <c r="E22317" s="1">
        <v>-9.0028E-3</v>
      </c>
    </row>
    <row r="22318" spans="1:5" x14ac:dyDescent="0.3">
      <c r="A22318">
        <v>22316</v>
      </c>
      <c r="B22318">
        <f t="shared" si="348"/>
        <v>611.84986154141416</v>
      </c>
      <c r="C22318" s="1">
        <v>-2.2889E-3</v>
      </c>
      <c r="D22318" s="1">
        <v>-7.7821000000000001E-3</v>
      </c>
      <c r="E22318" s="1">
        <v>-1.5412E-2</v>
      </c>
    </row>
    <row r="22319" spans="1:5" x14ac:dyDescent="0.3">
      <c r="A22319">
        <v>22317</v>
      </c>
      <c r="B22319">
        <f t="shared" si="348"/>
        <v>611.87727908315742</v>
      </c>
      <c r="C22319" s="1">
        <v>-2.6398000000000001E-2</v>
      </c>
      <c r="D22319" s="1">
        <v>-6.8665999999999996E-3</v>
      </c>
      <c r="E22319" s="1">
        <v>1.0834E-2</v>
      </c>
    </row>
    <row r="22320" spans="1:5" x14ac:dyDescent="0.3">
      <c r="A22320">
        <v>22318</v>
      </c>
      <c r="B22320">
        <f t="shared" si="348"/>
        <v>611.90469662490057</v>
      </c>
      <c r="C22320" s="1">
        <v>4.5776999999999998E-4</v>
      </c>
      <c r="D22320" s="1">
        <v>-1.3580999999999999E-2</v>
      </c>
      <c r="E22320" s="1">
        <v>-2.6398000000000001E-2</v>
      </c>
    </row>
    <row r="22321" spans="1:5" x14ac:dyDescent="0.3">
      <c r="A22321">
        <v>22319</v>
      </c>
      <c r="B22321">
        <f t="shared" si="348"/>
        <v>611.93211416664383</v>
      </c>
      <c r="C22321" s="1">
        <v>5.9509999999999997E-3</v>
      </c>
      <c r="D22321" s="1">
        <v>2.6703000000000001E-2</v>
      </c>
      <c r="E22321" s="1">
        <v>-1.9989E-2</v>
      </c>
    </row>
    <row r="22322" spans="1:5" x14ac:dyDescent="0.3">
      <c r="A22322">
        <v>22320</v>
      </c>
      <c r="B22322">
        <f t="shared" si="348"/>
        <v>611.95953170838698</v>
      </c>
      <c r="C22322" s="1">
        <v>7.6294999999999998E-4</v>
      </c>
      <c r="D22322" s="1">
        <v>-1.5412E-2</v>
      </c>
      <c r="E22322" s="1">
        <v>-1.2970000000000001E-2</v>
      </c>
    </row>
    <row r="22323" spans="1:5" x14ac:dyDescent="0.3">
      <c r="A22323">
        <v>22321</v>
      </c>
      <c r="B22323">
        <f t="shared" si="348"/>
        <v>611.98694925013024</v>
      </c>
      <c r="C22323" s="1">
        <v>1.9837000000000001E-3</v>
      </c>
      <c r="D22323" s="1">
        <v>-1.3580999999999999E-2</v>
      </c>
      <c r="E22323" s="1">
        <v>-1.5716999999999998E-2</v>
      </c>
    </row>
    <row r="22324" spans="1:5" x14ac:dyDescent="0.3">
      <c r="A22324">
        <v>22322</v>
      </c>
      <c r="B22324">
        <f t="shared" si="348"/>
        <v>612.01436679187339</v>
      </c>
      <c r="C22324" s="1">
        <v>8.3925000000000007E-3</v>
      </c>
      <c r="D22324" s="1">
        <v>-9.6132000000000006E-3</v>
      </c>
      <c r="E22324" s="1">
        <v>-1.6022000000000002E-2</v>
      </c>
    </row>
    <row r="22325" spans="1:5" x14ac:dyDescent="0.3">
      <c r="A22325">
        <v>22323</v>
      </c>
      <c r="B22325">
        <f t="shared" si="348"/>
        <v>612.04178433361665</v>
      </c>
      <c r="C22325" s="1">
        <v>2.594E-3</v>
      </c>
      <c r="D22325" s="1">
        <v>-2.8534E-2</v>
      </c>
      <c r="E22325" s="1">
        <v>-1.5106E-2</v>
      </c>
    </row>
    <row r="22326" spans="1:5" x14ac:dyDescent="0.3">
      <c r="A22326">
        <v>22324</v>
      </c>
      <c r="B22326">
        <f t="shared" si="348"/>
        <v>612.06920187535991</v>
      </c>
      <c r="C22326" s="1">
        <v>3.2044E-3</v>
      </c>
      <c r="D22326" s="1">
        <v>-2.4871999999999998E-2</v>
      </c>
      <c r="E22326" s="1">
        <v>-1.8158000000000001E-2</v>
      </c>
    </row>
    <row r="22327" spans="1:5" x14ac:dyDescent="0.3">
      <c r="A22327">
        <v>22325</v>
      </c>
      <c r="B22327">
        <f t="shared" si="348"/>
        <v>612.09661941710306</v>
      </c>
      <c r="C22327" s="1">
        <v>-1.3275E-2</v>
      </c>
      <c r="D22327" s="1">
        <v>-1.3580999999999999E-2</v>
      </c>
      <c r="E22327" s="1">
        <v>-1.5716999999999998E-2</v>
      </c>
    </row>
    <row r="22328" spans="1:5" x14ac:dyDescent="0.3">
      <c r="A22328">
        <v>22326</v>
      </c>
      <c r="B22328">
        <f t="shared" si="348"/>
        <v>612.12403695884632</v>
      </c>
      <c r="C22328" s="1">
        <v>-1.4801E-2</v>
      </c>
      <c r="D22328" s="1">
        <v>-1.2359999999999999E-2</v>
      </c>
      <c r="E22328" s="1">
        <v>-3.5095999999999999E-3</v>
      </c>
    </row>
    <row r="22329" spans="1:5" x14ac:dyDescent="0.3">
      <c r="A22329">
        <v>22327</v>
      </c>
      <c r="B22329">
        <f t="shared" si="348"/>
        <v>612.15145450058947</v>
      </c>
      <c r="C22329" s="1">
        <v>-2.2889E-3</v>
      </c>
      <c r="D22329" s="1">
        <v>-1.0834E-2</v>
      </c>
      <c r="E22329" s="1">
        <v>-1.9074000000000001E-2</v>
      </c>
    </row>
    <row r="22330" spans="1:5" x14ac:dyDescent="0.3">
      <c r="A22330">
        <v>22328</v>
      </c>
      <c r="B22330">
        <f t="shared" si="348"/>
        <v>612.17887204233273</v>
      </c>
      <c r="C22330" s="1">
        <v>2.594E-3</v>
      </c>
      <c r="D22330" s="1">
        <v>1.0224E-2</v>
      </c>
      <c r="E22330" s="1">
        <v>-1.8463E-2</v>
      </c>
    </row>
    <row r="22331" spans="1:5" x14ac:dyDescent="0.3">
      <c r="A22331">
        <v>22329</v>
      </c>
      <c r="B22331">
        <f t="shared" si="348"/>
        <v>612.20628958407588</v>
      </c>
      <c r="C22331" s="1">
        <v>3.5095999999999999E-3</v>
      </c>
      <c r="D22331" s="1">
        <v>-1.3580999999999999E-2</v>
      </c>
      <c r="E22331" s="1">
        <v>-1.6632000000000001E-2</v>
      </c>
    </row>
    <row r="22332" spans="1:5" x14ac:dyDescent="0.3">
      <c r="A22332">
        <v>22330</v>
      </c>
      <c r="B22332">
        <f t="shared" si="348"/>
        <v>612.23370712581914</v>
      </c>
      <c r="C22332" s="1">
        <v>2.3650999999999998E-2</v>
      </c>
      <c r="D22332" s="1">
        <v>-1.4191E-2</v>
      </c>
      <c r="E22332" s="1">
        <v>-3.1586000000000003E-2</v>
      </c>
    </row>
    <row r="22333" spans="1:5" x14ac:dyDescent="0.3">
      <c r="A22333">
        <v>22331</v>
      </c>
      <c r="B22333">
        <f t="shared" si="348"/>
        <v>612.26112466756229</v>
      </c>
      <c r="C22333" s="1">
        <v>-1.5259E-4</v>
      </c>
      <c r="D22333" s="1">
        <v>-1.3275E-2</v>
      </c>
      <c r="E22333" s="1">
        <v>-3.8148000000000001E-3</v>
      </c>
    </row>
    <row r="22334" spans="1:5" x14ac:dyDescent="0.3">
      <c r="A22334">
        <v>22332</v>
      </c>
      <c r="B22334">
        <f t="shared" si="348"/>
        <v>612.28854220930555</v>
      </c>
      <c r="C22334" s="1">
        <v>-3.2044E-3</v>
      </c>
      <c r="D22334" s="1">
        <v>-3.8605E-2</v>
      </c>
      <c r="E22334" s="1">
        <v>-9.3080000000000003E-3</v>
      </c>
    </row>
    <row r="22335" spans="1:5" x14ac:dyDescent="0.3">
      <c r="A22335">
        <v>22333</v>
      </c>
      <c r="B22335">
        <f t="shared" si="348"/>
        <v>612.31595975104869</v>
      </c>
      <c r="C22335" s="1">
        <v>-1.0681E-3</v>
      </c>
      <c r="D22335" s="1">
        <v>-4.5776999999999998E-4</v>
      </c>
      <c r="E22335" s="1">
        <v>-1.2664999999999999E-2</v>
      </c>
    </row>
    <row r="22336" spans="1:5" x14ac:dyDescent="0.3">
      <c r="A22336">
        <v>22334</v>
      </c>
      <c r="B22336">
        <f t="shared" si="348"/>
        <v>612.34337729279196</v>
      </c>
      <c r="C22336" s="1">
        <v>-3.0976E-2</v>
      </c>
      <c r="D22336" s="1">
        <v>-2.2889E-3</v>
      </c>
      <c r="E22336" s="1">
        <v>-7.1716999999999996E-3</v>
      </c>
    </row>
    <row r="22337" spans="1:5" x14ac:dyDescent="0.3">
      <c r="A22337">
        <v>22335</v>
      </c>
      <c r="B22337">
        <f t="shared" si="348"/>
        <v>612.3707948345351</v>
      </c>
      <c r="C22337" s="1">
        <v>7.1716999999999996E-3</v>
      </c>
      <c r="D22337" s="1">
        <v>-7.7821000000000001E-3</v>
      </c>
      <c r="E22337" s="1">
        <v>-2.9755E-2</v>
      </c>
    </row>
    <row r="22338" spans="1:5" x14ac:dyDescent="0.3">
      <c r="A22338">
        <v>22336</v>
      </c>
      <c r="B22338">
        <f t="shared" si="348"/>
        <v>612.39821237627837</v>
      </c>
      <c r="C22338" s="1">
        <v>8.3925000000000007E-3</v>
      </c>
      <c r="D22338" s="1">
        <v>1.7853000000000001E-2</v>
      </c>
      <c r="E22338" s="1">
        <v>-1.7853000000000001E-2</v>
      </c>
    </row>
    <row r="22339" spans="1:5" x14ac:dyDescent="0.3">
      <c r="A22339">
        <v>22337</v>
      </c>
      <c r="B22339">
        <f t="shared" ref="B22339:B22402" si="349">A22339*1000/36473</f>
        <v>612.42562991802151</v>
      </c>
      <c r="C22339" s="1">
        <v>2.594E-3</v>
      </c>
      <c r="D22339" s="1">
        <v>-1.8158000000000001E-2</v>
      </c>
      <c r="E22339" s="1">
        <v>-1.1443999999999999E-2</v>
      </c>
    </row>
    <row r="22340" spans="1:5" x14ac:dyDescent="0.3">
      <c r="A22340">
        <v>22338</v>
      </c>
      <c r="B22340">
        <f t="shared" si="349"/>
        <v>612.45304745976478</v>
      </c>
      <c r="C22340" s="1">
        <v>3.7690000000000001E-2</v>
      </c>
      <c r="D22340" s="1">
        <v>-1.2359999999999999E-2</v>
      </c>
      <c r="E22340" s="1">
        <v>-1.0224E-2</v>
      </c>
    </row>
    <row r="22341" spans="1:5" x14ac:dyDescent="0.3">
      <c r="A22341">
        <v>22339</v>
      </c>
      <c r="B22341">
        <f t="shared" si="349"/>
        <v>612.48046500150792</v>
      </c>
      <c r="C22341" s="1">
        <v>-4.5776999999999998E-4</v>
      </c>
      <c r="D22341" s="1">
        <v>-4.1199000000000001E-3</v>
      </c>
      <c r="E22341" s="1">
        <v>5.3407000000000003E-3</v>
      </c>
    </row>
    <row r="22342" spans="1:5" x14ac:dyDescent="0.3">
      <c r="A22342">
        <v>22340</v>
      </c>
      <c r="B22342">
        <f t="shared" si="349"/>
        <v>612.50788254325118</v>
      </c>
      <c r="C22342" s="1">
        <v>-1.5259E-4</v>
      </c>
      <c r="D22342" s="1">
        <v>-3.5095999999999999E-3</v>
      </c>
      <c r="E22342" s="1">
        <v>-1.2359999999999999E-2</v>
      </c>
    </row>
    <row r="22343" spans="1:5" x14ac:dyDescent="0.3">
      <c r="A22343">
        <v>22341</v>
      </c>
      <c r="B22343">
        <f t="shared" si="349"/>
        <v>612.53530008499433</v>
      </c>
      <c r="C22343" s="1">
        <v>5.3407000000000003E-3</v>
      </c>
      <c r="D22343" s="1">
        <v>-6.5614000000000002E-3</v>
      </c>
      <c r="E22343" s="1">
        <v>-1.6632000000000001E-2</v>
      </c>
    </row>
    <row r="22344" spans="1:5" x14ac:dyDescent="0.3">
      <c r="A22344">
        <v>22342</v>
      </c>
      <c r="B22344">
        <f t="shared" si="349"/>
        <v>612.56271762673759</v>
      </c>
      <c r="C22344" s="1">
        <v>-8.0873000000000004E-3</v>
      </c>
      <c r="D22344" s="1">
        <v>-6.2562E-3</v>
      </c>
      <c r="E22344" s="1">
        <v>-1.4801E-2</v>
      </c>
    </row>
    <row r="22345" spans="1:5" x14ac:dyDescent="0.3">
      <c r="A22345">
        <v>22343</v>
      </c>
      <c r="B22345">
        <f t="shared" si="349"/>
        <v>612.59013516848074</v>
      </c>
      <c r="C22345" s="1">
        <v>-8.0873000000000004E-3</v>
      </c>
      <c r="D22345" s="1">
        <v>-8.3925000000000007E-3</v>
      </c>
      <c r="E22345" s="1">
        <v>-2.3650999999999998E-2</v>
      </c>
    </row>
    <row r="22346" spans="1:5" x14ac:dyDescent="0.3">
      <c r="A22346">
        <v>22344</v>
      </c>
      <c r="B22346">
        <f t="shared" si="349"/>
        <v>612.617552710224</v>
      </c>
      <c r="C22346" s="1">
        <v>2.2889E-3</v>
      </c>
      <c r="D22346" s="1">
        <v>-5.6458000000000003E-3</v>
      </c>
      <c r="E22346" s="1">
        <v>-1.5106E-2</v>
      </c>
    </row>
    <row r="22347" spans="1:5" x14ac:dyDescent="0.3">
      <c r="A22347">
        <v>22345</v>
      </c>
      <c r="B22347">
        <f t="shared" si="349"/>
        <v>612.64497025196715</v>
      </c>
      <c r="C22347" s="1">
        <v>2.594E-3</v>
      </c>
      <c r="D22347" s="1">
        <v>3.5095999999999999E-3</v>
      </c>
      <c r="E22347" s="1">
        <v>-1.1749000000000001E-2</v>
      </c>
    </row>
    <row r="22348" spans="1:5" x14ac:dyDescent="0.3">
      <c r="A22348">
        <v>22346</v>
      </c>
      <c r="B22348">
        <f t="shared" si="349"/>
        <v>612.67238779371041</v>
      </c>
      <c r="C22348" s="1">
        <v>2.594E-3</v>
      </c>
      <c r="D22348" s="1">
        <v>-8.6975999999999998E-3</v>
      </c>
      <c r="E22348" s="1">
        <v>-1.3275E-2</v>
      </c>
    </row>
    <row r="22349" spans="1:5" x14ac:dyDescent="0.3">
      <c r="A22349">
        <v>22347</v>
      </c>
      <c r="B22349">
        <f t="shared" si="349"/>
        <v>612.69980533545368</v>
      </c>
      <c r="C22349" s="1">
        <v>1.9379E-2</v>
      </c>
      <c r="D22349" s="1">
        <v>-6.5614000000000002E-3</v>
      </c>
      <c r="E22349" s="1">
        <v>-5.6458000000000003E-3</v>
      </c>
    </row>
    <row r="22350" spans="1:5" x14ac:dyDescent="0.3">
      <c r="A22350">
        <v>22348</v>
      </c>
      <c r="B22350">
        <f t="shared" si="349"/>
        <v>612.72722287719682</v>
      </c>
      <c r="C22350" s="1">
        <v>-4.5776999999999998E-4</v>
      </c>
      <c r="D22350" s="1">
        <v>-6.8665999999999996E-3</v>
      </c>
      <c r="E22350" s="1">
        <v>-2.2889E-3</v>
      </c>
    </row>
    <row r="22351" spans="1:5" x14ac:dyDescent="0.3">
      <c r="A22351">
        <v>22349</v>
      </c>
      <c r="B22351">
        <f t="shared" si="349"/>
        <v>612.75464041894008</v>
      </c>
      <c r="C22351" s="1">
        <v>1.5259E-4</v>
      </c>
      <c r="D22351" s="1">
        <v>-7.1716999999999996E-3</v>
      </c>
      <c r="E22351" s="1">
        <v>-8.6975999999999998E-3</v>
      </c>
    </row>
    <row r="22352" spans="1:5" x14ac:dyDescent="0.3">
      <c r="A22352">
        <v>22350</v>
      </c>
      <c r="B22352">
        <f t="shared" si="349"/>
        <v>612.78205796068323</v>
      </c>
      <c r="C22352" s="1">
        <v>2.594E-3</v>
      </c>
      <c r="D22352" s="1">
        <v>-3.2044E-3</v>
      </c>
      <c r="E22352" s="1">
        <v>-9.0028E-3</v>
      </c>
    </row>
    <row r="22353" spans="1:5" x14ac:dyDescent="0.3">
      <c r="A22353">
        <v>22351</v>
      </c>
      <c r="B22353">
        <f t="shared" si="349"/>
        <v>612.80947550242649</v>
      </c>
      <c r="C22353" s="1">
        <v>-1.5716999999999998E-2</v>
      </c>
      <c r="D22353" s="1">
        <v>-1.5259E-4</v>
      </c>
      <c r="E22353" s="1">
        <v>-3.2502000000000003E-2</v>
      </c>
    </row>
    <row r="22354" spans="1:5" x14ac:dyDescent="0.3">
      <c r="A22354">
        <v>22352</v>
      </c>
      <c r="B22354">
        <f t="shared" si="349"/>
        <v>612.83689304416964</v>
      </c>
      <c r="C22354" s="1">
        <v>1.1443999999999999E-2</v>
      </c>
      <c r="D22354" s="1">
        <v>-2.2889E-3</v>
      </c>
      <c r="E22354" s="1">
        <v>-2.7314000000000001E-2</v>
      </c>
    </row>
    <row r="22355" spans="1:5" x14ac:dyDescent="0.3">
      <c r="A22355">
        <v>22353</v>
      </c>
      <c r="B22355">
        <f t="shared" si="349"/>
        <v>612.8643105859129</v>
      </c>
      <c r="C22355" s="1">
        <v>9.3080000000000003E-3</v>
      </c>
      <c r="D22355" s="1">
        <v>-1.6785000000000001E-3</v>
      </c>
      <c r="E22355" s="1">
        <v>-1.3275E-2</v>
      </c>
    </row>
    <row r="22356" spans="1:5" x14ac:dyDescent="0.3">
      <c r="A22356">
        <v>22354</v>
      </c>
      <c r="B22356">
        <f t="shared" si="349"/>
        <v>612.89172812765605</v>
      </c>
      <c r="C22356" s="1">
        <v>4.1199000000000001E-3</v>
      </c>
      <c r="D22356" s="1">
        <v>-2.06E-2</v>
      </c>
      <c r="E22356" s="1">
        <v>-8.0873000000000004E-3</v>
      </c>
    </row>
    <row r="22357" spans="1:5" x14ac:dyDescent="0.3">
      <c r="A22357">
        <v>22355</v>
      </c>
      <c r="B22357">
        <f t="shared" si="349"/>
        <v>612.91914566939931</v>
      </c>
      <c r="C22357" s="1">
        <v>1.8158000000000001E-2</v>
      </c>
      <c r="D22357" s="1">
        <v>-6.8665999999999996E-3</v>
      </c>
      <c r="E22357" s="1">
        <v>-7.7821000000000001E-3</v>
      </c>
    </row>
    <row r="22358" spans="1:5" x14ac:dyDescent="0.3">
      <c r="A22358">
        <v>22356</v>
      </c>
      <c r="B22358">
        <f t="shared" si="349"/>
        <v>612.94656321114246</v>
      </c>
      <c r="C22358" s="1">
        <v>-9.6132000000000006E-3</v>
      </c>
      <c r="D22358" s="1">
        <v>-4.5776999999999998E-4</v>
      </c>
      <c r="E22358" s="1">
        <v>1.2970000000000001E-2</v>
      </c>
    </row>
    <row r="22359" spans="1:5" x14ac:dyDescent="0.3">
      <c r="A22359">
        <v>22357</v>
      </c>
      <c r="B22359">
        <f t="shared" si="349"/>
        <v>612.97398075288572</v>
      </c>
      <c r="C22359" s="1">
        <v>-1.5259E-4</v>
      </c>
      <c r="D22359" s="1">
        <v>7.6294999999999998E-4</v>
      </c>
      <c r="E22359" s="1">
        <v>-1.1139E-2</v>
      </c>
    </row>
    <row r="22360" spans="1:5" x14ac:dyDescent="0.3">
      <c r="A22360">
        <v>22358</v>
      </c>
      <c r="B22360">
        <f t="shared" si="349"/>
        <v>613.00139829462887</v>
      </c>
      <c r="C22360" s="1">
        <v>6.8665999999999996E-3</v>
      </c>
      <c r="D22360" s="1">
        <v>2.0294E-2</v>
      </c>
      <c r="E22360" s="1">
        <v>-1.5106E-2</v>
      </c>
    </row>
    <row r="22361" spans="1:5" x14ac:dyDescent="0.3">
      <c r="A22361">
        <v>22359</v>
      </c>
      <c r="B22361">
        <f t="shared" si="349"/>
        <v>613.02881583637213</v>
      </c>
      <c r="C22361" s="1">
        <v>6.8665999999999996E-3</v>
      </c>
      <c r="D22361" s="1">
        <v>-1.0681E-3</v>
      </c>
      <c r="E22361" s="1">
        <v>-1.2055E-2</v>
      </c>
    </row>
    <row r="22362" spans="1:5" x14ac:dyDescent="0.3">
      <c r="A22362">
        <v>22360</v>
      </c>
      <c r="B22362">
        <f t="shared" si="349"/>
        <v>613.05623337811528</v>
      </c>
      <c r="C22362" s="1">
        <v>1.7853000000000001E-2</v>
      </c>
      <c r="D22362" s="1">
        <v>-7.7821000000000001E-3</v>
      </c>
      <c r="E22362" s="1">
        <v>-4.3182999999999999E-2</v>
      </c>
    </row>
    <row r="22363" spans="1:5" x14ac:dyDescent="0.3">
      <c r="A22363">
        <v>22361</v>
      </c>
      <c r="B22363">
        <f t="shared" si="349"/>
        <v>613.08365091985854</v>
      </c>
      <c r="C22363" s="1">
        <v>4.1199000000000001E-3</v>
      </c>
      <c r="D22363" s="1">
        <v>-4.1199000000000001E-3</v>
      </c>
      <c r="E22363" s="1">
        <v>-3.5095999999999999E-3</v>
      </c>
    </row>
    <row r="22364" spans="1:5" x14ac:dyDescent="0.3">
      <c r="A22364">
        <v>22362</v>
      </c>
      <c r="B22364">
        <f t="shared" si="349"/>
        <v>613.11106846160169</v>
      </c>
      <c r="C22364" s="1">
        <v>1.5259E-4</v>
      </c>
      <c r="D22364" s="1">
        <v>-2.7619000000000001E-2</v>
      </c>
      <c r="E22364" s="1">
        <v>-1.9837000000000001E-3</v>
      </c>
    </row>
    <row r="22365" spans="1:5" x14ac:dyDescent="0.3">
      <c r="A22365">
        <v>22363</v>
      </c>
      <c r="B22365">
        <f t="shared" si="349"/>
        <v>613.13848600334495</v>
      </c>
      <c r="C22365" s="1">
        <v>2.594E-3</v>
      </c>
      <c r="D22365" s="1">
        <v>-1.6785000000000001E-3</v>
      </c>
      <c r="E22365" s="1">
        <v>-8.0873000000000004E-3</v>
      </c>
    </row>
    <row r="22366" spans="1:5" x14ac:dyDescent="0.3">
      <c r="A22366">
        <v>22364</v>
      </c>
      <c r="B22366">
        <f t="shared" si="349"/>
        <v>613.1659035450881</v>
      </c>
      <c r="C22366" s="1">
        <v>3.5095999999999999E-3</v>
      </c>
      <c r="D22366" s="1">
        <v>1.9837000000000001E-3</v>
      </c>
      <c r="E22366" s="1">
        <v>2.6093000000000002E-2</v>
      </c>
    </row>
    <row r="22367" spans="1:5" x14ac:dyDescent="0.3">
      <c r="A22367">
        <v>22365</v>
      </c>
      <c r="B22367">
        <f t="shared" si="349"/>
        <v>613.19332108683136</v>
      </c>
      <c r="C22367" s="1">
        <v>1.0681E-3</v>
      </c>
      <c r="D22367" s="1">
        <v>-7.6294999999999998E-4</v>
      </c>
      <c r="E22367" s="1">
        <v>-1.6785000000000001E-3</v>
      </c>
    </row>
    <row r="22368" spans="1:5" x14ac:dyDescent="0.3">
      <c r="A22368">
        <v>22366</v>
      </c>
      <c r="B22368">
        <f t="shared" si="349"/>
        <v>613.22073862857451</v>
      </c>
      <c r="C22368" s="1">
        <v>3.2044E-3</v>
      </c>
      <c r="D22368" s="1">
        <v>4.7302999999999998E-3</v>
      </c>
      <c r="E22368" s="1">
        <v>-5.6458000000000003E-3</v>
      </c>
    </row>
    <row r="22369" spans="1:5" x14ac:dyDescent="0.3">
      <c r="A22369">
        <v>22367</v>
      </c>
      <c r="B22369">
        <f t="shared" si="349"/>
        <v>613.24815617031777</v>
      </c>
      <c r="C22369" s="1">
        <v>2.2889E-3</v>
      </c>
      <c r="D22369" s="1">
        <v>1.1443999999999999E-2</v>
      </c>
      <c r="E22369" s="1">
        <v>-4.7302999999999998E-3</v>
      </c>
    </row>
    <row r="22370" spans="1:5" x14ac:dyDescent="0.3">
      <c r="A22370">
        <v>22368</v>
      </c>
      <c r="B22370">
        <f t="shared" si="349"/>
        <v>613.27557371206103</v>
      </c>
      <c r="C22370" s="1">
        <v>-1.5106E-2</v>
      </c>
      <c r="D22370" s="1">
        <v>5.6458000000000003E-3</v>
      </c>
      <c r="E22370" s="1">
        <v>-2.8229000000000001E-2</v>
      </c>
    </row>
    <row r="22371" spans="1:5" x14ac:dyDescent="0.3">
      <c r="A22371">
        <v>22369</v>
      </c>
      <c r="B22371">
        <f t="shared" si="349"/>
        <v>613.30299125380418</v>
      </c>
      <c r="C22371" s="1">
        <v>1.4191E-2</v>
      </c>
      <c r="D22371" s="1">
        <v>1.9837000000000001E-3</v>
      </c>
      <c r="E22371" s="1">
        <v>-2.2735999999999999E-2</v>
      </c>
    </row>
    <row r="22372" spans="1:5" x14ac:dyDescent="0.3">
      <c r="A22372">
        <v>22370</v>
      </c>
      <c r="B22372">
        <f t="shared" si="349"/>
        <v>613.33040879554744</v>
      </c>
      <c r="C22372" s="1">
        <v>1.0224E-2</v>
      </c>
      <c r="D22372" s="1">
        <v>-6.5614000000000002E-3</v>
      </c>
      <c r="E22372" s="1">
        <v>-8.0873000000000004E-3</v>
      </c>
    </row>
    <row r="22373" spans="1:5" x14ac:dyDescent="0.3">
      <c r="A22373">
        <v>22371</v>
      </c>
      <c r="B22373">
        <f t="shared" si="349"/>
        <v>613.35782633729059</v>
      </c>
      <c r="C22373" s="1">
        <v>5.9509999999999997E-3</v>
      </c>
      <c r="D22373" s="1">
        <v>-1.5716999999999998E-2</v>
      </c>
      <c r="E22373" s="1">
        <v>-4.7302999999999998E-3</v>
      </c>
    </row>
    <row r="22374" spans="1:5" x14ac:dyDescent="0.3">
      <c r="A22374">
        <v>22372</v>
      </c>
      <c r="B22374">
        <f t="shared" si="349"/>
        <v>613.38524387903385</v>
      </c>
      <c r="C22374" s="1">
        <v>3.5095999999999999E-3</v>
      </c>
      <c r="D22374" s="1">
        <v>-7.6294999999999998E-4</v>
      </c>
      <c r="E22374" s="1">
        <v>-4.4251000000000004E-3</v>
      </c>
    </row>
    <row r="22375" spans="1:5" x14ac:dyDescent="0.3">
      <c r="A22375">
        <v>22373</v>
      </c>
      <c r="B22375">
        <f t="shared" si="349"/>
        <v>613.412661420777</v>
      </c>
      <c r="C22375" s="1">
        <v>-1.1443999999999999E-2</v>
      </c>
      <c r="D22375" s="1">
        <v>3.8148000000000001E-3</v>
      </c>
      <c r="E22375" s="1">
        <v>1.4801E-2</v>
      </c>
    </row>
    <row r="22376" spans="1:5" x14ac:dyDescent="0.3">
      <c r="A22376">
        <v>22374</v>
      </c>
      <c r="B22376">
        <f t="shared" si="349"/>
        <v>613.44007896252026</v>
      </c>
      <c r="C22376" s="1">
        <v>4.5776999999999998E-4</v>
      </c>
      <c r="D22376" s="1">
        <v>4.7302999999999998E-3</v>
      </c>
      <c r="E22376" s="1">
        <v>-5.0355E-3</v>
      </c>
    </row>
    <row r="22377" spans="1:5" x14ac:dyDescent="0.3">
      <c r="A22377">
        <v>22375</v>
      </c>
      <c r="B22377">
        <f t="shared" si="349"/>
        <v>613.46749650426341</v>
      </c>
      <c r="C22377" s="1">
        <v>6.5614000000000002E-3</v>
      </c>
      <c r="D22377" s="1">
        <v>2.7314000000000001E-2</v>
      </c>
      <c r="E22377" s="1">
        <v>-8.6975999999999998E-3</v>
      </c>
    </row>
    <row r="22378" spans="1:5" x14ac:dyDescent="0.3">
      <c r="A22378">
        <v>22376</v>
      </c>
      <c r="B22378">
        <f t="shared" si="349"/>
        <v>613.49491404600667</v>
      </c>
      <c r="C22378" s="1">
        <v>6.8665999999999996E-3</v>
      </c>
      <c r="D22378" s="1">
        <v>4.5776999999999998E-4</v>
      </c>
      <c r="E22378" s="1">
        <v>-5.9509999999999997E-3</v>
      </c>
    </row>
    <row r="22379" spans="1:5" x14ac:dyDescent="0.3">
      <c r="A22379">
        <v>22377</v>
      </c>
      <c r="B22379">
        <f t="shared" si="349"/>
        <v>613.52233158774982</v>
      </c>
      <c r="C22379" s="1">
        <v>2.5177000000000001E-2</v>
      </c>
      <c r="D22379" s="1">
        <v>-3.2044E-3</v>
      </c>
      <c r="E22379" s="1">
        <v>-3.3722000000000002E-2</v>
      </c>
    </row>
    <row r="22380" spans="1:5" x14ac:dyDescent="0.3">
      <c r="A22380">
        <v>22378</v>
      </c>
      <c r="B22380">
        <f t="shared" si="349"/>
        <v>613.54974912949308</v>
      </c>
      <c r="C22380" s="1">
        <v>4.7302999999999998E-3</v>
      </c>
      <c r="D22380" s="1">
        <v>-4.5776999999999998E-4</v>
      </c>
      <c r="E22380" s="1">
        <v>2.8992000000000002E-3</v>
      </c>
    </row>
    <row r="22381" spans="1:5" x14ac:dyDescent="0.3">
      <c r="A22381">
        <v>22379</v>
      </c>
      <c r="B22381">
        <f t="shared" si="349"/>
        <v>613.57716667123623</v>
      </c>
      <c r="C22381" s="1">
        <v>1.5259E-4</v>
      </c>
      <c r="D22381" s="1">
        <v>-2.5787999999999998E-2</v>
      </c>
      <c r="E22381" s="1">
        <v>3.2044E-3</v>
      </c>
    </row>
    <row r="22382" spans="1:5" x14ac:dyDescent="0.3">
      <c r="A22382">
        <v>22380</v>
      </c>
      <c r="B22382">
        <f t="shared" si="349"/>
        <v>613.60458421297949</v>
      </c>
      <c r="C22382" s="1">
        <v>3.2044E-3</v>
      </c>
      <c r="D22382" s="1">
        <v>4.4251000000000004E-3</v>
      </c>
      <c r="E22382" s="1">
        <v>-2.2889E-3</v>
      </c>
    </row>
    <row r="22383" spans="1:5" x14ac:dyDescent="0.3">
      <c r="A22383">
        <v>22381</v>
      </c>
      <c r="B22383">
        <f t="shared" si="349"/>
        <v>613.63200175472264</v>
      </c>
      <c r="C22383" s="1">
        <v>-9.6132000000000006E-3</v>
      </c>
      <c r="D22383" s="1">
        <v>8.0873000000000004E-3</v>
      </c>
      <c r="E22383" s="1">
        <v>3.7385000000000002E-2</v>
      </c>
    </row>
    <row r="22384" spans="1:5" x14ac:dyDescent="0.3">
      <c r="A22384">
        <v>22382</v>
      </c>
      <c r="B22384">
        <f t="shared" si="349"/>
        <v>613.6594192964659</v>
      </c>
      <c r="C22384" s="1">
        <v>4.1199000000000001E-3</v>
      </c>
      <c r="D22384" s="1">
        <v>4.7302999999999998E-3</v>
      </c>
      <c r="E22384" s="1">
        <v>-1.3733E-3</v>
      </c>
    </row>
    <row r="22385" spans="1:5" x14ac:dyDescent="0.3">
      <c r="A22385">
        <v>22383</v>
      </c>
      <c r="B22385">
        <f t="shared" si="349"/>
        <v>613.68683683820905</v>
      </c>
      <c r="C22385" s="1">
        <v>5.6458000000000003E-3</v>
      </c>
      <c r="D22385" s="1">
        <v>3.2502000000000003E-2</v>
      </c>
      <c r="E22385" s="1">
        <v>-3.8148000000000001E-3</v>
      </c>
    </row>
    <row r="22386" spans="1:5" x14ac:dyDescent="0.3">
      <c r="A22386">
        <v>22384</v>
      </c>
      <c r="B22386">
        <f t="shared" si="349"/>
        <v>613.71425437995231</v>
      </c>
      <c r="C22386" s="1">
        <v>2.8992000000000002E-3</v>
      </c>
      <c r="D22386" s="1">
        <v>1.2055E-2</v>
      </c>
      <c r="E22386" s="1">
        <v>1.0681E-3</v>
      </c>
    </row>
    <row r="22387" spans="1:5" x14ac:dyDescent="0.3">
      <c r="A22387">
        <v>22385</v>
      </c>
      <c r="B22387">
        <f t="shared" si="349"/>
        <v>613.74167192169546</v>
      </c>
      <c r="C22387" s="1">
        <v>9.6132000000000006E-3</v>
      </c>
      <c r="D22387" s="1">
        <v>5.6458000000000003E-3</v>
      </c>
      <c r="E22387" s="1">
        <v>-1.3580999999999999E-2</v>
      </c>
    </row>
    <row r="22388" spans="1:5" x14ac:dyDescent="0.3">
      <c r="A22388">
        <v>22386</v>
      </c>
      <c r="B22388">
        <f t="shared" si="349"/>
        <v>613.76908946343872</v>
      </c>
      <c r="C22388" s="1">
        <v>1.3886000000000001E-2</v>
      </c>
      <c r="D22388" s="1">
        <v>7.7821000000000001E-3</v>
      </c>
      <c r="E22388" s="1">
        <v>-7.1716999999999996E-3</v>
      </c>
    </row>
    <row r="22389" spans="1:5" x14ac:dyDescent="0.3">
      <c r="A22389">
        <v>22387</v>
      </c>
      <c r="B22389">
        <f t="shared" si="349"/>
        <v>613.79650700518187</v>
      </c>
      <c r="C22389" s="1">
        <v>8.3925000000000007E-3</v>
      </c>
      <c r="D22389" s="1">
        <v>-1.8769000000000001E-2</v>
      </c>
      <c r="E22389" s="1">
        <v>-4.5776999999999998E-4</v>
      </c>
    </row>
    <row r="22390" spans="1:5" x14ac:dyDescent="0.3">
      <c r="A22390">
        <v>22388</v>
      </c>
      <c r="B22390">
        <f t="shared" si="349"/>
        <v>613.82392454692513</v>
      </c>
      <c r="C22390" s="1">
        <v>5.3407000000000003E-3</v>
      </c>
      <c r="D22390" s="1">
        <v>5.9509999999999997E-3</v>
      </c>
      <c r="E22390" s="1">
        <v>4.5776999999999998E-4</v>
      </c>
    </row>
    <row r="22391" spans="1:5" x14ac:dyDescent="0.3">
      <c r="A22391">
        <v>22389</v>
      </c>
      <c r="B22391">
        <f t="shared" si="349"/>
        <v>613.85134208866828</v>
      </c>
      <c r="C22391" s="1">
        <v>1.0681E-3</v>
      </c>
      <c r="D22391" s="1">
        <v>2.594E-3</v>
      </c>
      <c r="E22391" s="1">
        <v>2.2889E-3</v>
      </c>
    </row>
    <row r="22392" spans="1:5" x14ac:dyDescent="0.3">
      <c r="A22392">
        <v>22390</v>
      </c>
      <c r="B22392">
        <f t="shared" si="349"/>
        <v>613.87875963041154</v>
      </c>
      <c r="C22392" s="1">
        <v>-1.0834E-2</v>
      </c>
      <c r="D22392" s="1">
        <v>6.5614000000000002E-3</v>
      </c>
      <c r="E22392" s="1">
        <v>1.8769000000000001E-2</v>
      </c>
    </row>
    <row r="22393" spans="1:5" x14ac:dyDescent="0.3">
      <c r="A22393">
        <v>22391</v>
      </c>
      <c r="B22393">
        <f t="shared" si="349"/>
        <v>613.9061771721548</v>
      </c>
      <c r="C22393" s="1">
        <v>5.9509999999999997E-3</v>
      </c>
      <c r="D22393" s="1">
        <v>5.9509999999999997E-3</v>
      </c>
      <c r="E22393" s="1">
        <v>1.9837000000000001E-3</v>
      </c>
    </row>
    <row r="22394" spans="1:5" x14ac:dyDescent="0.3">
      <c r="A22394">
        <v>22392</v>
      </c>
      <c r="B22394">
        <f t="shared" si="349"/>
        <v>613.93359471389795</v>
      </c>
      <c r="C22394" s="1">
        <v>6.8665999999999996E-3</v>
      </c>
      <c r="D22394" s="1">
        <v>2.8534E-2</v>
      </c>
      <c r="E22394" s="1">
        <v>-1.3733E-3</v>
      </c>
    </row>
    <row r="22395" spans="1:5" x14ac:dyDescent="0.3">
      <c r="A22395">
        <v>22393</v>
      </c>
      <c r="B22395">
        <f t="shared" si="349"/>
        <v>613.96101225564121</v>
      </c>
      <c r="C22395" s="1">
        <v>8.0873000000000004E-3</v>
      </c>
      <c r="D22395" s="1">
        <v>4.1199000000000001E-3</v>
      </c>
      <c r="E22395" s="1">
        <v>-7.6294999999999998E-4</v>
      </c>
    </row>
    <row r="22396" spans="1:5" x14ac:dyDescent="0.3">
      <c r="A22396">
        <v>22394</v>
      </c>
      <c r="B22396">
        <f t="shared" si="349"/>
        <v>613.98842979738436</v>
      </c>
      <c r="C22396" s="1">
        <v>2.7619000000000001E-2</v>
      </c>
      <c r="D22396" s="1">
        <v>1.3733E-3</v>
      </c>
      <c r="E22396" s="1">
        <v>-2.1819999999999999E-2</v>
      </c>
    </row>
    <row r="22397" spans="1:5" x14ac:dyDescent="0.3">
      <c r="A22397">
        <v>22395</v>
      </c>
      <c r="B22397">
        <f t="shared" si="349"/>
        <v>614.01584733912762</v>
      </c>
      <c r="C22397" s="1">
        <v>5.3407000000000003E-3</v>
      </c>
      <c r="D22397" s="1">
        <v>3.2044E-3</v>
      </c>
      <c r="E22397" s="1">
        <v>1.2664999999999999E-2</v>
      </c>
    </row>
    <row r="22398" spans="1:5" x14ac:dyDescent="0.3">
      <c r="A22398">
        <v>22396</v>
      </c>
      <c r="B22398">
        <f t="shared" si="349"/>
        <v>614.04326488087077</v>
      </c>
      <c r="C22398" s="1">
        <v>1.5259E-4</v>
      </c>
      <c r="D22398" s="1">
        <v>-2.7314000000000001E-2</v>
      </c>
      <c r="E22398" s="1">
        <v>9.0028E-3</v>
      </c>
    </row>
    <row r="22399" spans="1:5" x14ac:dyDescent="0.3">
      <c r="A22399">
        <v>22397</v>
      </c>
      <c r="B22399">
        <f t="shared" si="349"/>
        <v>614.07068242261403</v>
      </c>
      <c r="C22399" s="1">
        <v>2.8992000000000002E-3</v>
      </c>
      <c r="D22399" s="1">
        <v>1.3275E-2</v>
      </c>
      <c r="E22399" s="1">
        <v>4.4251000000000004E-3</v>
      </c>
    </row>
    <row r="22400" spans="1:5" x14ac:dyDescent="0.3">
      <c r="A22400">
        <v>22398</v>
      </c>
      <c r="B22400">
        <f t="shared" si="349"/>
        <v>614.09809996435717</v>
      </c>
      <c r="C22400" s="1">
        <v>-1.9074000000000001E-2</v>
      </c>
      <c r="D22400" s="1">
        <v>1.3580999999999999E-2</v>
      </c>
      <c r="E22400" s="1">
        <v>3.6469000000000001E-2</v>
      </c>
    </row>
    <row r="22401" spans="1:5" x14ac:dyDescent="0.3">
      <c r="A22401">
        <v>22399</v>
      </c>
      <c r="B22401">
        <f t="shared" si="349"/>
        <v>614.12551750610044</v>
      </c>
      <c r="C22401" s="1">
        <v>6.5614000000000002E-3</v>
      </c>
      <c r="D22401" s="1">
        <v>8.0873000000000004E-3</v>
      </c>
      <c r="E22401" s="1">
        <v>-3.8148000000000001E-3</v>
      </c>
    </row>
    <row r="22402" spans="1:5" x14ac:dyDescent="0.3">
      <c r="A22402">
        <v>22400</v>
      </c>
      <c r="B22402">
        <f t="shared" si="349"/>
        <v>614.15293504784358</v>
      </c>
      <c r="C22402" s="1">
        <v>1.0224E-2</v>
      </c>
      <c r="D22402" s="1">
        <v>4.9591999999999997E-2</v>
      </c>
      <c r="E22402" s="1">
        <v>1.5259E-4</v>
      </c>
    </row>
    <row r="22403" spans="1:5" x14ac:dyDescent="0.3">
      <c r="A22403">
        <v>22401</v>
      </c>
      <c r="B22403">
        <f t="shared" ref="B22403:B22466" si="350">A22403*1000/36473</f>
        <v>614.18035258958685</v>
      </c>
      <c r="C22403" s="1">
        <v>6.2562E-3</v>
      </c>
      <c r="D22403" s="1">
        <v>5.0355E-3</v>
      </c>
      <c r="E22403" s="1">
        <v>8.3925000000000007E-3</v>
      </c>
    </row>
    <row r="22404" spans="1:5" x14ac:dyDescent="0.3">
      <c r="A22404">
        <v>22402</v>
      </c>
      <c r="B22404">
        <f t="shared" si="350"/>
        <v>614.20777013132999</v>
      </c>
      <c r="C22404" s="1">
        <v>3.7690000000000001E-2</v>
      </c>
      <c r="D22404" s="1">
        <v>5.3407000000000003E-3</v>
      </c>
      <c r="E22404" s="1">
        <v>8.6975999999999998E-3</v>
      </c>
    </row>
    <row r="22405" spans="1:5" x14ac:dyDescent="0.3">
      <c r="A22405">
        <v>22403</v>
      </c>
      <c r="B22405">
        <f t="shared" si="350"/>
        <v>614.23518767307326</v>
      </c>
      <c r="C22405" s="1">
        <v>1.3580999999999999E-2</v>
      </c>
      <c r="D22405" s="1">
        <v>1.1139E-2</v>
      </c>
      <c r="E22405" s="1">
        <v>7.7821000000000001E-3</v>
      </c>
    </row>
    <row r="22406" spans="1:5" x14ac:dyDescent="0.3">
      <c r="A22406">
        <v>22404</v>
      </c>
      <c r="B22406">
        <f t="shared" si="350"/>
        <v>614.2626052148164</v>
      </c>
      <c r="C22406" s="1">
        <v>6.5614000000000002E-3</v>
      </c>
      <c r="D22406" s="1">
        <v>1.1443999999999999E-2</v>
      </c>
      <c r="E22406" s="1">
        <v>6.2562E-3</v>
      </c>
    </row>
    <row r="22407" spans="1:5" x14ac:dyDescent="0.3">
      <c r="A22407">
        <v>22405</v>
      </c>
      <c r="B22407">
        <f t="shared" si="350"/>
        <v>614.29002275655967</v>
      </c>
      <c r="C22407" s="1">
        <v>8.6975999999999998E-3</v>
      </c>
      <c r="D22407" s="1">
        <v>4.7302999999999998E-3</v>
      </c>
      <c r="E22407" s="1">
        <v>3.2044E-3</v>
      </c>
    </row>
    <row r="22408" spans="1:5" x14ac:dyDescent="0.3">
      <c r="A22408">
        <v>22406</v>
      </c>
      <c r="B22408">
        <f t="shared" si="350"/>
        <v>614.31744029830281</v>
      </c>
      <c r="C22408" s="1">
        <v>-9.0028E-3</v>
      </c>
      <c r="D22408" s="1">
        <v>9.0028E-3</v>
      </c>
      <c r="E22408" s="1">
        <v>5.9509999999999997E-3</v>
      </c>
    </row>
    <row r="22409" spans="1:5" x14ac:dyDescent="0.3">
      <c r="A22409">
        <v>22407</v>
      </c>
      <c r="B22409">
        <f t="shared" si="350"/>
        <v>614.34485784004607</v>
      </c>
      <c r="C22409" s="1">
        <v>-1.9837000000000001E-3</v>
      </c>
      <c r="D22409" s="1">
        <v>7.4768999999999999E-3</v>
      </c>
      <c r="E22409" s="1">
        <v>-5.3407000000000003E-3</v>
      </c>
    </row>
    <row r="22410" spans="1:5" x14ac:dyDescent="0.3">
      <c r="A22410">
        <v>22408</v>
      </c>
      <c r="B22410">
        <f t="shared" si="350"/>
        <v>614.37227538178922</v>
      </c>
      <c r="C22410" s="1">
        <v>5.9509999999999997E-3</v>
      </c>
      <c r="D22410" s="1">
        <v>7.7821000000000001E-3</v>
      </c>
      <c r="E22410" s="1">
        <v>5.9509999999999997E-3</v>
      </c>
    </row>
    <row r="22411" spans="1:5" x14ac:dyDescent="0.3">
      <c r="A22411">
        <v>22409</v>
      </c>
      <c r="B22411">
        <f t="shared" si="350"/>
        <v>614.39969292353248</v>
      </c>
      <c r="C22411" s="1">
        <v>5.9509999999999997E-3</v>
      </c>
      <c r="D22411" s="1">
        <v>1.4496E-2</v>
      </c>
      <c r="E22411" s="1">
        <v>9.3080000000000003E-3</v>
      </c>
    </row>
    <row r="22412" spans="1:5" x14ac:dyDescent="0.3">
      <c r="A22412">
        <v>22410</v>
      </c>
      <c r="B22412">
        <f t="shared" si="350"/>
        <v>614.42711046527563</v>
      </c>
      <c r="C22412" s="1">
        <v>7.7821000000000001E-3</v>
      </c>
      <c r="D22412" s="1">
        <v>6.2562E-3</v>
      </c>
      <c r="E22412" s="1">
        <v>7.1716999999999996E-3</v>
      </c>
    </row>
    <row r="22413" spans="1:5" x14ac:dyDescent="0.3">
      <c r="A22413">
        <v>22411</v>
      </c>
      <c r="B22413">
        <f t="shared" si="350"/>
        <v>614.45452800701889</v>
      </c>
      <c r="C22413" s="1">
        <v>2.2431E-2</v>
      </c>
      <c r="D22413" s="1">
        <v>8.6975999999999998E-3</v>
      </c>
      <c r="E22413" s="1">
        <v>6.2562E-3</v>
      </c>
    </row>
    <row r="22414" spans="1:5" x14ac:dyDescent="0.3">
      <c r="A22414">
        <v>22412</v>
      </c>
      <c r="B22414">
        <f t="shared" si="350"/>
        <v>614.48194554876204</v>
      </c>
      <c r="C22414" s="1">
        <v>4.1199000000000001E-3</v>
      </c>
      <c r="D22414" s="1">
        <v>8.3925000000000007E-3</v>
      </c>
      <c r="E22414" s="1">
        <v>1.8769000000000001E-2</v>
      </c>
    </row>
    <row r="22415" spans="1:5" x14ac:dyDescent="0.3">
      <c r="A22415">
        <v>22413</v>
      </c>
      <c r="B22415">
        <f t="shared" si="350"/>
        <v>614.5093630905053</v>
      </c>
      <c r="C22415" s="1">
        <v>2.594E-3</v>
      </c>
      <c r="D22415" s="1">
        <v>-2.2889E-3</v>
      </c>
      <c r="E22415" s="1">
        <v>1.2359999999999999E-2</v>
      </c>
    </row>
    <row r="22416" spans="1:5" x14ac:dyDescent="0.3">
      <c r="A22416">
        <v>22414</v>
      </c>
      <c r="B22416">
        <f t="shared" si="350"/>
        <v>614.53678063224856</v>
      </c>
      <c r="C22416" s="1">
        <v>4.7302999999999998E-3</v>
      </c>
      <c r="D22416" s="1">
        <v>2.2431E-2</v>
      </c>
      <c r="E22416" s="1">
        <v>1.2359999999999999E-2</v>
      </c>
    </row>
    <row r="22417" spans="1:5" x14ac:dyDescent="0.3">
      <c r="A22417">
        <v>22415</v>
      </c>
      <c r="B22417">
        <f t="shared" si="350"/>
        <v>614.56419817399171</v>
      </c>
      <c r="C22417" s="1">
        <v>-1.6327000000000001E-2</v>
      </c>
      <c r="D22417" s="1">
        <v>1.6327000000000001E-2</v>
      </c>
      <c r="E22417" s="1">
        <v>1.1443999999999999E-2</v>
      </c>
    </row>
    <row r="22418" spans="1:5" x14ac:dyDescent="0.3">
      <c r="A22418">
        <v>22416</v>
      </c>
      <c r="B22418">
        <f t="shared" si="350"/>
        <v>614.59161571573497</v>
      </c>
      <c r="C22418" s="1">
        <v>1.6022000000000002E-2</v>
      </c>
      <c r="D22418" s="1">
        <v>1.2970000000000001E-2</v>
      </c>
      <c r="E22418" s="1">
        <v>-5.9509999999999997E-3</v>
      </c>
    </row>
    <row r="22419" spans="1:5" x14ac:dyDescent="0.3">
      <c r="A22419">
        <v>22417</v>
      </c>
      <c r="B22419">
        <f t="shared" si="350"/>
        <v>614.61903325747812</v>
      </c>
      <c r="C22419" s="1">
        <v>1.2970000000000001E-2</v>
      </c>
      <c r="D22419" s="1">
        <v>1.6327000000000001E-2</v>
      </c>
      <c r="E22419" s="1">
        <v>7.7821000000000001E-3</v>
      </c>
    </row>
    <row r="22420" spans="1:5" x14ac:dyDescent="0.3">
      <c r="A22420">
        <v>22418</v>
      </c>
      <c r="B22420">
        <f t="shared" si="350"/>
        <v>614.64645079922138</v>
      </c>
      <c r="C22420" s="1">
        <v>8.6975999999999998E-3</v>
      </c>
      <c r="D22420" s="1">
        <v>-5.3407000000000003E-3</v>
      </c>
      <c r="E22420" s="1">
        <v>1.2970000000000001E-2</v>
      </c>
    </row>
    <row r="22421" spans="1:5" x14ac:dyDescent="0.3">
      <c r="A22421">
        <v>22419</v>
      </c>
      <c r="B22421">
        <f t="shared" si="350"/>
        <v>614.67386834096453</v>
      </c>
      <c r="C22421" s="1">
        <v>3.5554000000000002E-2</v>
      </c>
      <c r="D22421" s="1">
        <v>6.2562E-3</v>
      </c>
      <c r="E22421" s="1">
        <v>1.4801E-2</v>
      </c>
    </row>
    <row r="22422" spans="1:5" x14ac:dyDescent="0.3">
      <c r="A22422">
        <v>22420</v>
      </c>
      <c r="B22422">
        <f t="shared" si="350"/>
        <v>614.70128588270779</v>
      </c>
      <c r="C22422" s="1">
        <v>4.5776999999999998E-4</v>
      </c>
      <c r="D22422" s="1">
        <v>1.3886000000000001E-2</v>
      </c>
      <c r="E22422" s="1">
        <v>3.3722000000000002E-2</v>
      </c>
    </row>
    <row r="22423" spans="1:5" x14ac:dyDescent="0.3">
      <c r="A22423">
        <v>22421</v>
      </c>
      <c r="B22423">
        <f t="shared" si="350"/>
        <v>614.72870342445094</v>
      </c>
      <c r="C22423" s="1">
        <v>4.1199000000000001E-3</v>
      </c>
      <c r="D22423" s="1">
        <v>1.5412E-2</v>
      </c>
      <c r="E22423" s="1">
        <v>1.1749000000000001E-2</v>
      </c>
    </row>
    <row r="22424" spans="1:5" x14ac:dyDescent="0.3">
      <c r="A22424">
        <v>22422</v>
      </c>
      <c r="B22424">
        <f t="shared" si="350"/>
        <v>614.7561209661942</v>
      </c>
      <c r="C22424" s="1">
        <v>8.0873000000000004E-3</v>
      </c>
      <c r="D22424" s="1">
        <v>1.1139E-2</v>
      </c>
      <c r="E22424" s="1">
        <v>1.2359999999999999E-2</v>
      </c>
    </row>
    <row r="22425" spans="1:5" x14ac:dyDescent="0.3">
      <c r="A22425">
        <v>22423</v>
      </c>
      <c r="B22425">
        <f t="shared" si="350"/>
        <v>614.78353850793735</v>
      </c>
      <c r="C22425" s="1">
        <v>9.9184000000000008E-3</v>
      </c>
      <c r="D22425" s="1">
        <v>1.3275E-2</v>
      </c>
      <c r="E22425" s="1">
        <v>1.0224E-2</v>
      </c>
    </row>
    <row r="22426" spans="1:5" x14ac:dyDescent="0.3">
      <c r="A22426">
        <v>22424</v>
      </c>
      <c r="B22426">
        <f t="shared" si="350"/>
        <v>614.81095604968061</v>
      </c>
      <c r="C22426" s="1">
        <v>7.7821000000000001E-3</v>
      </c>
      <c r="D22426" s="1">
        <v>7.4768999999999999E-3</v>
      </c>
      <c r="E22426" s="1">
        <v>-1.2055E-2</v>
      </c>
    </row>
    <row r="22427" spans="1:5" x14ac:dyDescent="0.3">
      <c r="A22427">
        <v>22425</v>
      </c>
      <c r="B22427">
        <f t="shared" si="350"/>
        <v>614.83837359142376</v>
      </c>
      <c r="C22427" s="1">
        <v>8.0873000000000004E-3</v>
      </c>
      <c r="D22427" s="1">
        <v>1.1443999999999999E-2</v>
      </c>
      <c r="E22427" s="1">
        <v>1.2359999999999999E-2</v>
      </c>
    </row>
    <row r="22428" spans="1:5" x14ac:dyDescent="0.3">
      <c r="A22428">
        <v>22426</v>
      </c>
      <c r="B22428">
        <f t="shared" si="350"/>
        <v>614.86579113316702</v>
      </c>
      <c r="C22428" s="1">
        <v>6.2562E-3</v>
      </c>
      <c r="D22428" s="1">
        <v>5.9509999999999997E-3</v>
      </c>
      <c r="E22428" s="1">
        <v>1.7853000000000001E-2</v>
      </c>
    </row>
    <row r="22429" spans="1:5" x14ac:dyDescent="0.3">
      <c r="A22429">
        <v>22427</v>
      </c>
      <c r="B22429">
        <f t="shared" si="350"/>
        <v>614.89320867491017</v>
      </c>
      <c r="C22429" s="1">
        <v>8.3925000000000007E-3</v>
      </c>
      <c r="D22429" s="1">
        <v>9.9184000000000008E-3</v>
      </c>
      <c r="E22429" s="1">
        <v>1.2970000000000001E-2</v>
      </c>
    </row>
    <row r="22430" spans="1:5" x14ac:dyDescent="0.3">
      <c r="A22430">
        <v>22428</v>
      </c>
      <c r="B22430">
        <f t="shared" si="350"/>
        <v>614.92062621665343</v>
      </c>
      <c r="C22430" s="1">
        <v>2.3040999999999999E-2</v>
      </c>
      <c r="D22430" s="1">
        <v>1.2055E-2</v>
      </c>
      <c r="E22430" s="1">
        <v>2.5787999999999998E-2</v>
      </c>
    </row>
    <row r="22431" spans="1:5" x14ac:dyDescent="0.3">
      <c r="A22431">
        <v>22429</v>
      </c>
      <c r="B22431">
        <f t="shared" si="350"/>
        <v>614.94804375839658</v>
      </c>
      <c r="C22431" s="1">
        <v>6.2562E-3</v>
      </c>
      <c r="D22431" s="1">
        <v>1.1443999999999999E-2</v>
      </c>
      <c r="E22431" s="1">
        <v>2.5787999999999998E-2</v>
      </c>
    </row>
    <row r="22432" spans="1:5" x14ac:dyDescent="0.3">
      <c r="A22432">
        <v>22430</v>
      </c>
      <c r="B22432">
        <f t="shared" si="350"/>
        <v>614.97546130013984</v>
      </c>
      <c r="C22432" s="1">
        <v>4.1199000000000001E-3</v>
      </c>
      <c r="D22432" s="1">
        <v>-7.7821000000000001E-3</v>
      </c>
      <c r="E22432" s="1">
        <v>1.9684E-2</v>
      </c>
    </row>
    <row r="22433" spans="1:5" x14ac:dyDescent="0.3">
      <c r="A22433">
        <v>22431</v>
      </c>
      <c r="B22433">
        <f t="shared" si="350"/>
        <v>615.00287884188299</v>
      </c>
      <c r="C22433" s="1">
        <v>6.8665999999999996E-3</v>
      </c>
      <c r="D22433" s="1">
        <v>2.4566999999999999E-2</v>
      </c>
      <c r="E22433" s="1">
        <v>1.7853000000000001E-2</v>
      </c>
    </row>
    <row r="22434" spans="1:5" x14ac:dyDescent="0.3">
      <c r="A22434">
        <v>22432</v>
      </c>
      <c r="B22434">
        <f t="shared" si="350"/>
        <v>615.03029638362625</v>
      </c>
      <c r="C22434" s="1">
        <v>-1.5716999999999998E-2</v>
      </c>
      <c r="D22434" s="1">
        <v>1.9684E-2</v>
      </c>
      <c r="E22434" s="1">
        <v>-1.0681E-3</v>
      </c>
    </row>
    <row r="22435" spans="1:5" x14ac:dyDescent="0.3">
      <c r="A22435">
        <v>22433</v>
      </c>
      <c r="B22435">
        <f t="shared" si="350"/>
        <v>615.0577139253694</v>
      </c>
      <c r="C22435" s="1">
        <v>1.9684E-2</v>
      </c>
      <c r="D22435" s="1">
        <v>1.5716999999999998E-2</v>
      </c>
      <c r="E22435" s="1">
        <v>-7.6294999999999998E-4</v>
      </c>
    </row>
    <row r="22436" spans="1:5" x14ac:dyDescent="0.3">
      <c r="A22436">
        <v>22434</v>
      </c>
      <c r="B22436">
        <f t="shared" si="350"/>
        <v>615.08513146711266</v>
      </c>
      <c r="C22436" s="1">
        <v>1.5412E-2</v>
      </c>
      <c r="D22436" s="1">
        <v>1.7243000000000001E-2</v>
      </c>
      <c r="E22436" s="1">
        <v>1.3580999999999999E-2</v>
      </c>
    </row>
    <row r="22437" spans="1:5" x14ac:dyDescent="0.3">
      <c r="A22437">
        <v>22435</v>
      </c>
      <c r="B22437">
        <f t="shared" si="350"/>
        <v>615.11254900885592</v>
      </c>
      <c r="C22437" s="1">
        <v>1.0529E-2</v>
      </c>
      <c r="D22437" s="1">
        <v>-1.0681E-3</v>
      </c>
      <c r="E22437" s="1">
        <v>1.8463E-2</v>
      </c>
    </row>
    <row r="22438" spans="1:5" x14ac:dyDescent="0.3">
      <c r="A22438">
        <v>22436</v>
      </c>
      <c r="B22438">
        <f t="shared" si="350"/>
        <v>615.13996655059907</v>
      </c>
      <c r="C22438" s="1">
        <v>3.9216000000000001E-2</v>
      </c>
      <c r="D22438" s="1">
        <v>1.1139E-2</v>
      </c>
      <c r="E22438" s="1">
        <v>1.9989E-2</v>
      </c>
    </row>
    <row r="22439" spans="1:5" x14ac:dyDescent="0.3">
      <c r="A22439">
        <v>22437</v>
      </c>
      <c r="B22439">
        <f t="shared" si="350"/>
        <v>615.16738409234233</v>
      </c>
      <c r="C22439" s="1">
        <v>5.6458000000000003E-3</v>
      </c>
      <c r="D22439" s="1">
        <v>1.7548000000000001E-2</v>
      </c>
      <c r="E22439" s="1">
        <v>3.7385000000000002E-2</v>
      </c>
    </row>
    <row r="22440" spans="1:5" x14ac:dyDescent="0.3">
      <c r="A22440">
        <v>22438</v>
      </c>
      <c r="B22440">
        <f t="shared" si="350"/>
        <v>615.19480163408548</v>
      </c>
      <c r="C22440" s="1">
        <v>5.9509999999999997E-3</v>
      </c>
      <c r="D22440" s="1">
        <v>1.8158000000000001E-2</v>
      </c>
      <c r="E22440" s="1">
        <v>1.8158000000000001E-2</v>
      </c>
    </row>
    <row r="22441" spans="1:5" x14ac:dyDescent="0.3">
      <c r="A22441">
        <v>22439</v>
      </c>
      <c r="B22441">
        <f t="shared" si="350"/>
        <v>615.22221917582874</v>
      </c>
      <c r="C22441" s="1">
        <v>9.3080000000000003E-3</v>
      </c>
      <c r="D22441" s="1">
        <v>1.5716999999999998E-2</v>
      </c>
      <c r="E22441" s="1">
        <v>1.7853000000000001E-2</v>
      </c>
    </row>
    <row r="22442" spans="1:5" x14ac:dyDescent="0.3">
      <c r="A22442">
        <v>22440</v>
      </c>
      <c r="B22442">
        <f t="shared" si="350"/>
        <v>615.24963671757189</v>
      </c>
      <c r="C22442" s="1">
        <v>6.8665999999999996E-3</v>
      </c>
      <c r="D22442" s="1">
        <v>1.5716999999999998E-2</v>
      </c>
      <c r="E22442" s="1">
        <v>1.6022000000000002E-2</v>
      </c>
    </row>
    <row r="22443" spans="1:5" x14ac:dyDescent="0.3">
      <c r="A22443">
        <v>22441</v>
      </c>
      <c r="B22443">
        <f t="shared" si="350"/>
        <v>615.27705425931515</v>
      </c>
      <c r="C22443" s="1">
        <v>5.0355E-3</v>
      </c>
      <c r="D22443" s="1">
        <v>1.1749000000000001E-2</v>
      </c>
      <c r="E22443" s="1">
        <v>-1.5259E-4</v>
      </c>
    </row>
    <row r="22444" spans="1:5" x14ac:dyDescent="0.3">
      <c r="A22444">
        <v>22442</v>
      </c>
      <c r="B22444">
        <f t="shared" si="350"/>
        <v>615.3044718010583</v>
      </c>
      <c r="C22444" s="1">
        <v>9.9184000000000008E-3</v>
      </c>
      <c r="D22444" s="1">
        <v>1.3580999999999999E-2</v>
      </c>
      <c r="E22444" s="1">
        <v>1.7853000000000001E-2</v>
      </c>
    </row>
    <row r="22445" spans="1:5" x14ac:dyDescent="0.3">
      <c r="A22445">
        <v>22443</v>
      </c>
      <c r="B22445">
        <f t="shared" si="350"/>
        <v>615.33188934280156</v>
      </c>
      <c r="C22445" s="1">
        <v>8.0873000000000004E-3</v>
      </c>
      <c r="D22445" s="1">
        <v>8.0873000000000004E-3</v>
      </c>
      <c r="E22445" s="1">
        <v>2.2735999999999999E-2</v>
      </c>
    </row>
    <row r="22446" spans="1:5" x14ac:dyDescent="0.3">
      <c r="A22446">
        <v>22444</v>
      </c>
      <c r="B22446">
        <f t="shared" si="350"/>
        <v>615.35930688454471</v>
      </c>
      <c r="C22446" s="1">
        <v>9.9184000000000008E-3</v>
      </c>
      <c r="D22446" s="1">
        <v>1.8158000000000001E-2</v>
      </c>
      <c r="E22446" s="1">
        <v>1.9684E-2</v>
      </c>
    </row>
    <row r="22447" spans="1:5" x14ac:dyDescent="0.3">
      <c r="A22447">
        <v>22445</v>
      </c>
      <c r="B22447">
        <f t="shared" si="350"/>
        <v>615.38672442628797</v>
      </c>
      <c r="C22447" s="1">
        <v>2.7008000000000001E-2</v>
      </c>
      <c r="D22447" s="1">
        <v>1.3580999999999999E-2</v>
      </c>
      <c r="E22447" s="1">
        <v>2.4566999999999999E-2</v>
      </c>
    </row>
    <row r="22448" spans="1:5" x14ac:dyDescent="0.3">
      <c r="A22448">
        <v>22446</v>
      </c>
      <c r="B22448">
        <f t="shared" si="350"/>
        <v>615.41414196803112</v>
      </c>
      <c r="C22448" s="1">
        <v>7.1716999999999996E-3</v>
      </c>
      <c r="D22448" s="1">
        <v>1.3886000000000001E-2</v>
      </c>
      <c r="E22448" s="1">
        <v>3.0671E-2</v>
      </c>
    </row>
    <row r="22449" spans="1:5" x14ac:dyDescent="0.3">
      <c r="A22449">
        <v>22447</v>
      </c>
      <c r="B22449">
        <f t="shared" si="350"/>
        <v>615.44155950977438</v>
      </c>
      <c r="C22449" s="1">
        <v>5.6458000000000003E-3</v>
      </c>
      <c r="D22449" s="1">
        <v>-8.0873000000000004E-3</v>
      </c>
      <c r="E22449" s="1">
        <v>2.5177000000000001E-2</v>
      </c>
    </row>
    <row r="22450" spans="1:5" x14ac:dyDescent="0.3">
      <c r="A22450">
        <v>22448</v>
      </c>
      <c r="B22450">
        <f t="shared" si="350"/>
        <v>615.46897705151753</v>
      </c>
      <c r="C22450" s="1">
        <v>7.1716999999999996E-3</v>
      </c>
      <c r="D22450" s="1">
        <v>2.5787999999999998E-2</v>
      </c>
      <c r="E22450" s="1">
        <v>2.2431E-2</v>
      </c>
    </row>
    <row r="22451" spans="1:5" x14ac:dyDescent="0.3">
      <c r="A22451">
        <v>22449</v>
      </c>
      <c r="B22451">
        <f t="shared" si="350"/>
        <v>615.49639459326079</v>
      </c>
      <c r="C22451" s="1">
        <v>-1.9989E-2</v>
      </c>
      <c r="D22451" s="1">
        <v>2.3345999999999999E-2</v>
      </c>
      <c r="E22451" s="1">
        <v>1.5106E-2</v>
      </c>
    </row>
    <row r="22452" spans="1:5" x14ac:dyDescent="0.3">
      <c r="A22452">
        <v>22450</v>
      </c>
      <c r="B22452">
        <f t="shared" si="350"/>
        <v>615.52381213500394</v>
      </c>
      <c r="C22452" s="1">
        <v>1.0834E-2</v>
      </c>
      <c r="D22452" s="1">
        <v>1.6632000000000001E-2</v>
      </c>
      <c r="E22452" s="1">
        <v>2.1819999999999999E-2</v>
      </c>
    </row>
    <row r="22453" spans="1:5" x14ac:dyDescent="0.3">
      <c r="A22453">
        <v>22451</v>
      </c>
      <c r="B22453">
        <f t="shared" si="350"/>
        <v>615.5512296767472</v>
      </c>
      <c r="C22453" s="1">
        <v>1.6938000000000002E-2</v>
      </c>
      <c r="D22453" s="1">
        <v>2.5177000000000001E-2</v>
      </c>
      <c r="E22453" s="1">
        <v>1.8463E-2</v>
      </c>
    </row>
    <row r="22454" spans="1:5" x14ac:dyDescent="0.3">
      <c r="A22454">
        <v>22452</v>
      </c>
      <c r="B22454">
        <f t="shared" si="350"/>
        <v>615.57864721849035</v>
      </c>
      <c r="C22454" s="1">
        <v>1.1443999999999999E-2</v>
      </c>
      <c r="D22454" s="1">
        <v>-1.5259E-4</v>
      </c>
      <c r="E22454" s="1">
        <v>2.3040999999999999E-2</v>
      </c>
    </row>
    <row r="22455" spans="1:5" x14ac:dyDescent="0.3">
      <c r="A22455">
        <v>22453</v>
      </c>
      <c r="B22455">
        <f t="shared" si="350"/>
        <v>615.60606476023361</v>
      </c>
      <c r="C22455" s="1">
        <v>3.6164000000000002E-2</v>
      </c>
      <c r="D22455" s="1">
        <v>1.3580999999999999E-2</v>
      </c>
      <c r="E22455" s="1">
        <v>2.5177000000000001E-2</v>
      </c>
    </row>
    <row r="22456" spans="1:5" x14ac:dyDescent="0.3">
      <c r="A22456">
        <v>22454</v>
      </c>
      <c r="B22456">
        <f t="shared" si="350"/>
        <v>615.63348230197676</v>
      </c>
      <c r="C22456" s="1">
        <v>-1.5259E-4</v>
      </c>
      <c r="D22456" s="1">
        <v>2.121E-2</v>
      </c>
      <c r="E22456" s="1">
        <v>4.5318999999999998E-2</v>
      </c>
    </row>
    <row r="22457" spans="1:5" x14ac:dyDescent="0.3">
      <c r="A22457">
        <v>22455</v>
      </c>
      <c r="B22457">
        <f t="shared" si="350"/>
        <v>615.66089984372002</v>
      </c>
      <c r="C22457" s="1">
        <v>1.0224E-2</v>
      </c>
      <c r="D22457" s="1">
        <v>1.7243000000000001E-2</v>
      </c>
      <c r="E22457" s="1">
        <v>2.3345999999999999E-2</v>
      </c>
    </row>
    <row r="22458" spans="1:5" x14ac:dyDescent="0.3">
      <c r="A22458">
        <v>22456</v>
      </c>
      <c r="B22458">
        <f t="shared" si="350"/>
        <v>615.68831738546317</v>
      </c>
      <c r="C22458" s="1">
        <v>1.3886000000000001E-2</v>
      </c>
      <c r="D22458" s="1">
        <v>3.2197000000000003E-2</v>
      </c>
      <c r="E22458" s="1">
        <v>1.7243000000000001E-2</v>
      </c>
    </row>
    <row r="22459" spans="1:5" x14ac:dyDescent="0.3">
      <c r="A22459">
        <v>22457</v>
      </c>
      <c r="B22459">
        <f t="shared" si="350"/>
        <v>615.71573492720643</v>
      </c>
      <c r="C22459" s="1">
        <v>1.1139E-2</v>
      </c>
      <c r="D22459" s="1">
        <v>1.9074000000000001E-2</v>
      </c>
      <c r="E22459" s="1">
        <v>2.06E-2</v>
      </c>
    </row>
    <row r="22460" spans="1:5" x14ac:dyDescent="0.3">
      <c r="A22460">
        <v>22458</v>
      </c>
      <c r="B22460">
        <f t="shared" si="350"/>
        <v>615.74315246894969</v>
      </c>
      <c r="C22460" s="1">
        <v>1.2664999999999999E-2</v>
      </c>
      <c r="D22460" s="1">
        <v>1.3580999999999999E-2</v>
      </c>
      <c r="E22460" s="1">
        <v>-1.9837000000000001E-3</v>
      </c>
    </row>
    <row r="22461" spans="1:5" x14ac:dyDescent="0.3">
      <c r="A22461">
        <v>22459</v>
      </c>
      <c r="B22461">
        <f t="shared" si="350"/>
        <v>615.77057001069284</v>
      </c>
      <c r="C22461" s="1">
        <v>1.2055E-2</v>
      </c>
      <c r="D22461" s="1">
        <v>1.5716999999999998E-2</v>
      </c>
      <c r="E22461" s="1">
        <v>2.4566999999999999E-2</v>
      </c>
    </row>
    <row r="22462" spans="1:5" x14ac:dyDescent="0.3">
      <c r="A22462">
        <v>22460</v>
      </c>
      <c r="B22462">
        <f t="shared" si="350"/>
        <v>615.7979875524361</v>
      </c>
      <c r="C22462" s="1">
        <v>7.7821000000000001E-3</v>
      </c>
      <c r="D22462" s="1">
        <v>1.0681E-3</v>
      </c>
      <c r="E22462" s="1">
        <v>2.8840000000000001E-2</v>
      </c>
    </row>
    <row r="22463" spans="1:5" x14ac:dyDescent="0.3">
      <c r="A22463">
        <v>22461</v>
      </c>
      <c r="B22463">
        <f t="shared" si="350"/>
        <v>615.82540509417925</v>
      </c>
      <c r="C22463" s="1">
        <v>9.9184000000000008E-3</v>
      </c>
      <c r="D22463" s="1">
        <v>1.7243000000000001E-2</v>
      </c>
      <c r="E22463" s="1">
        <v>2.3650999999999998E-2</v>
      </c>
    </row>
    <row r="22464" spans="1:5" x14ac:dyDescent="0.3">
      <c r="A22464">
        <v>22462</v>
      </c>
      <c r="B22464">
        <f t="shared" si="350"/>
        <v>615.85282263592251</v>
      </c>
      <c r="C22464" s="1">
        <v>1.5716999999999998E-2</v>
      </c>
      <c r="D22464" s="1">
        <v>1.9684E-2</v>
      </c>
      <c r="E22464" s="1">
        <v>5.2033000000000003E-2</v>
      </c>
    </row>
    <row r="22465" spans="1:5" x14ac:dyDescent="0.3">
      <c r="A22465">
        <v>22463</v>
      </c>
      <c r="B22465">
        <f t="shared" si="350"/>
        <v>615.88024017766566</v>
      </c>
      <c r="C22465" s="1">
        <v>8.6975999999999998E-3</v>
      </c>
      <c r="D22465" s="1">
        <v>1.6938000000000002E-2</v>
      </c>
      <c r="E22465" s="1">
        <v>3.1891000000000003E-2</v>
      </c>
    </row>
    <row r="22466" spans="1:5" x14ac:dyDescent="0.3">
      <c r="A22466">
        <v>22464</v>
      </c>
      <c r="B22466">
        <f t="shared" si="350"/>
        <v>615.90765771940892</v>
      </c>
      <c r="C22466" s="1">
        <v>1.0224E-2</v>
      </c>
      <c r="D22466" s="1">
        <v>2.1514999999999999E-2</v>
      </c>
      <c r="E22466" s="1">
        <v>2.6093000000000002E-2</v>
      </c>
    </row>
    <row r="22467" spans="1:5" x14ac:dyDescent="0.3">
      <c r="A22467">
        <v>22465</v>
      </c>
      <c r="B22467">
        <f t="shared" ref="B22467:B22530" si="351">A22467*1000/36473</f>
        <v>615.93507526115206</v>
      </c>
      <c r="C22467" s="1">
        <v>9.9184000000000008E-3</v>
      </c>
      <c r="D22467" s="1">
        <v>3.0365E-2</v>
      </c>
      <c r="E22467" s="1">
        <v>2.7619000000000001E-2</v>
      </c>
    </row>
    <row r="22468" spans="1:5" x14ac:dyDescent="0.3">
      <c r="A22468">
        <v>22466</v>
      </c>
      <c r="B22468">
        <f t="shared" si="351"/>
        <v>615.96249280289533</v>
      </c>
      <c r="C22468" s="1">
        <v>1.5259E-4</v>
      </c>
      <c r="D22468" s="1">
        <v>2.2431E-2</v>
      </c>
      <c r="E22468" s="1">
        <v>1.6785000000000001E-3</v>
      </c>
    </row>
    <row r="22469" spans="1:5" x14ac:dyDescent="0.3">
      <c r="A22469">
        <v>22467</v>
      </c>
      <c r="B22469">
        <f t="shared" si="351"/>
        <v>615.98991034463847</v>
      </c>
      <c r="C22469" s="1">
        <v>2.2126E-2</v>
      </c>
      <c r="D22469" s="1">
        <v>2.1819999999999999E-2</v>
      </c>
      <c r="E22469" s="1">
        <v>1.1139E-2</v>
      </c>
    </row>
    <row r="22470" spans="1:5" x14ac:dyDescent="0.3">
      <c r="A22470">
        <v>22468</v>
      </c>
      <c r="B22470">
        <f t="shared" si="351"/>
        <v>616.01732788638174</v>
      </c>
      <c r="C22470" s="1">
        <v>1.6938000000000002E-2</v>
      </c>
      <c r="D22470" s="1">
        <v>-4.5776999999999998E-4</v>
      </c>
      <c r="E22470" s="1">
        <v>2.3956999999999999E-2</v>
      </c>
    </row>
    <row r="22471" spans="1:5" x14ac:dyDescent="0.3">
      <c r="A22471">
        <v>22469</v>
      </c>
      <c r="B22471">
        <f t="shared" si="351"/>
        <v>616.04474542812488</v>
      </c>
      <c r="C22471" s="1">
        <v>1.3275E-2</v>
      </c>
      <c r="D22471" s="1">
        <v>1.9837000000000001E-3</v>
      </c>
      <c r="E22471" s="1">
        <v>2.5177000000000001E-2</v>
      </c>
    </row>
    <row r="22472" spans="1:5" x14ac:dyDescent="0.3">
      <c r="A22472">
        <v>22470</v>
      </c>
      <c r="B22472">
        <f t="shared" si="351"/>
        <v>616.07216296986815</v>
      </c>
      <c r="C22472" s="1">
        <v>1.2359999999999999E-2</v>
      </c>
      <c r="D22472" s="1">
        <v>1.6632000000000001E-2</v>
      </c>
      <c r="E22472" s="1">
        <v>2.6703000000000001E-2</v>
      </c>
    </row>
    <row r="22473" spans="1:5" x14ac:dyDescent="0.3">
      <c r="A22473">
        <v>22471</v>
      </c>
      <c r="B22473">
        <f t="shared" si="351"/>
        <v>616.09958051161129</v>
      </c>
      <c r="C22473" s="1">
        <v>-2.8992000000000002E-3</v>
      </c>
      <c r="D22473" s="1">
        <v>2.1514999999999999E-2</v>
      </c>
      <c r="E22473" s="1">
        <v>4.7149999999999997E-2</v>
      </c>
    </row>
    <row r="22474" spans="1:5" x14ac:dyDescent="0.3">
      <c r="A22474">
        <v>22472</v>
      </c>
      <c r="B22474">
        <f t="shared" si="351"/>
        <v>616.12699805335455</v>
      </c>
      <c r="C22474" s="1">
        <v>9.0028E-3</v>
      </c>
      <c r="D22474" s="1">
        <v>2.2735999999999999E-2</v>
      </c>
      <c r="E22474" s="1">
        <v>2.2735999999999999E-2</v>
      </c>
    </row>
    <row r="22475" spans="1:5" x14ac:dyDescent="0.3">
      <c r="A22475">
        <v>22473</v>
      </c>
      <c r="B22475">
        <f t="shared" si="351"/>
        <v>616.1544155950977</v>
      </c>
      <c r="C22475" s="1">
        <v>1.5412E-2</v>
      </c>
      <c r="D22475" s="1">
        <v>4.5013999999999998E-2</v>
      </c>
      <c r="E22475" s="1">
        <v>2.121E-2</v>
      </c>
    </row>
    <row r="22476" spans="1:5" x14ac:dyDescent="0.3">
      <c r="A22476">
        <v>22474</v>
      </c>
      <c r="B22476">
        <f t="shared" si="351"/>
        <v>616.18183313684096</v>
      </c>
      <c r="C22476" s="1">
        <v>1.5716999999999998E-2</v>
      </c>
      <c r="D22476" s="1">
        <v>2.06E-2</v>
      </c>
      <c r="E22476" s="1">
        <v>2.3345999999999999E-2</v>
      </c>
    </row>
    <row r="22477" spans="1:5" x14ac:dyDescent="0.3">
      <c r="A22477">
        <v>22475</v>
      </c>
      <c r="B22477">
        <f t="shared" si="351"/>
        <v>616.20925067858411</v>
      </c>
      <c r="C22477" s="1">
        <v>1.2055E-2</v>
      </c>
      <c r="D22477" s="1">
        <v>2.1514999999999999E-2</v>
      </c>
      <c r="E22477" s="1">
        <v>-5.6458000000000003E-3</v>
      </c>
    </row>
    <row r="22478" spans="1:5" x14ac:dyDescent="0.3">
      <c r="A22478">
        <v>22476</v>
      </c>
      <c r="B22478">
        <f t="shared" si="351"/>
        <v>616.23666822032737</v>
      </c>
      <c r="C22478" s="1">
        <v>1.1443999999999999E-2</v>
      </c>
      <c r="D22478" s="1">
        <v>1.8463E-2</v>
      </c>
      <c r="E22478" s="1">
        <v>3.4638000000000002E-2</v>
      </c>
    </row>
    <row r="22479" spans="1:5" x14ac:dyDescent="0.3">
      <c r="A22479">
        <v>22477</v>
      </c>
      <c r="B22479">
        <f t="shared" si="351"/>
        <v>616.26408576207052</v>
      </c>
      <c r="C22479" s="1">
        <v>6.5614000000000002E-3</v>
      </c>
      <c r="D22479" s="1">
        <v>-1.2664999999999999E-2</v>
      </c>
      <c r="E22479" s="1">
        <v>3.3112000000000003E-2</v>
      </c>
    </row>
    <row r="22480" spans="1:5" x14ac:dyDescent="0.3">
      <c r="A22480">
        <v>22478</v>
      </c>
      <c r="B22480">
        <f t="shared" si="351"/>
        <v>616.29150330381378</v>
      </c>
      <c r="C22480" s="1">
        <v>1.0224E-2</v>
      </c>
      <c r="D22480" s="1">
        <v>2.5482999999999999E-2</v>
      </c>
      <c r="E22480" s="1">
        <v>2.7924000000000001E-2</v>
      </c>
    </row>
    <row r="22481" spans="1:5" x14ac:dyDescent="0.3">
      <c r="A22481">
        <v>22479</v>
      </c>
      <c r="B22481">
        <f t="shared" si="351"/>
        <v>616.31892084555693</v>
      </c>
      <c r="C22481" s="1">
        <v>-9.6132000000000006E-3</v>
      </c>
      <c r="D22481" s="1">
        <v>2.7924000000000001E-2</v>
      </c>
      <c r="E22481" s="1">
        <v>6.1494E-2</v>
      </c>
    </row>
    <row r="22482" spans="1:5" x14ac:dyDescent="0.3">
      <c r="A22482">
        <v>22480</v>
      </c>
      <c r="B22482">
        <f t="shared" si="351"/>
        <v>616.34633838730019</v>
      </c>
      <c r="C22482" s="1">
        <v>1.3580999999999999E-2</v>
      </c>
      <c r="D22482" s="1">
        <v>2.2126E-2</v>
      </c>
      <c r="E22482" s="1">
        <v>1.8158000000000001E-2</v>
      </c>
    </row>
    <row r="22483" spans="1:5" x14ac:dyDescent="0.3">
      <c r="A22483">
        <v>22481</v>
      </c>
      <c r="B22483">
        <f t="shared" si="351"/>
        <v>616.37375592904345</v>
      </c>
      <c r="C22483" s="1">
        <v>1.7243000000000001E-2</v>
      </c>
      <c r="D22483" s="1">
        <v>6.4851000000000006E-2</v>
      </c>
      <c r="E22483" s="1">
        <v>2.3956999999999999E-2</v>
      </c>
    </row>
    <row r="22484" spans="1:5" x14ac:dyDescent="0.3">
      <c r="A22484">
        <v>22482</v>
      </c>
      <c r="B22484">
        <f t="shared" si="351"/>
        <v>616.4011734707866</v>
      </c>
      <c r="C22484" s="1">
        <v>1.2970000000000001E-2</v>
      </c>
      <c r="D22484" s="1">
        <v>2.1514999999999999E-2</v>
      </c>
      <c r="E22484" s="1">
        <v>3.0365E-2</v>
      </c>
    </row>
    <row r="22485" spans="1:5" x14ac:dyDescent="0.3">
      <c r="A22485">
        <v>22483</v>
      </c>
      <c r="B22485">
        <f t="shared" si="351"/>
        <v>616.42859101252986</v>
      </c>
      <c r="C22485" s="1">
        <v>3.2502000000000003E-2</v>
      </c>
      <c r="D22485" s="1">
        <v>2.1514999999999999E-2</v>
      </c>
      <c r="E22485" s="1">
        <v>2.7008000000000001E-2</v>
      </c>
    </row>
    <row r="22486" spans="1:5" x14ac:dyDescent="0.3">
      <c r="A22486">
        <v>22484</v>
      </c>
      <c r="B22486">
        <f t="shared" si="351"/>
        <v>616.45600855427301</v>
      </c>
      <c r="C22486" s="1">
        <v>2.2431E-2</v>
      </c>
      <c r="D22486" s="1">
        <v>2.5177000000000001E-2</v>
      </c>
      <c r="E22486" s="1">
        <v>1.9989E-2</v>
      </c>
    </row>
    <row r="22487" spans="1:5" x14ac:dyDescent="0.3">
      <c r="A22487">
        <v>22485</v>
      </c>
      <c r="B22487">
        <f t="shared" si="351"/>
        <v>616.48342609601627</v>
      </c>
      <c r="C22487" s="1">
        <v>1.4801E-2</v>
      </c>
      <c r="D22487" s="1">
        <v>3.8148000000000001E-3</v>
      </c>
      <c r="E22487" s="1">
        <v>2.7924000000000001E-2</v>
      </c>
    </row>
    <row r="22488" spans="1:5" x14ac:dyDescent="0.3">
      <c r="A22488">
        <v>22486</v>
      </c>
      <c r="B22488">
        <f t="shared" si="351"/>
        <v>616.51084363775942</v>
      </c>
      <c r="C22488" s="1">
        <v>1.4191E-2</v>
      </c>
      <c r="D22488" s="1">
        <v>2.3650999999999998E-2</v>
      </c>
      <c r="E22488" s="1">
        <v>2.6703000000000001E-2</v>
      </c>
    </row>
    <row r="22489" spans="1:5" x14ac:dyDescent="0.3">
      <c r="A22489">
        <v>22487</v>
      </c>
      <c r="B22489">
        <f t="shared" si="351"/>
        <v>616.53826117950268</v>
      </c>
      <c r="C22489" s="1">
        <v>-7.7821000000000001E-3</v>
      </c>
      <c r="D22489" s="1">
        <v>2.3956999999999999E-2</v>
      </c>
      <c r="E22489" s="1">
        <v>2.6398000000000001E-2</v>
      </c>
    </row>
    <row r="22490" spans="1:5" x14ac:dyDescent="0.3">
      <c r="A22490">
        <v>22488</v>
      </c>
      <c r="B22490">
        <f t="shared" si="351"/>
        <v>616.56567872124583</v>
      </c>
      <c r="C22490" s="1">
        <v>-7.6294999999999998E-4</v>
      </c>
      <c r="D22490" s="1">
        <v>2.2126E-2</v>
      </c>
      <c r="E22490" s="1">
        <v>2.7314000000000001E-2</v>
      </c>
    </row>
    <row r="22491" spans="1:5" x14ac:dyDescent="0.3">
      <c r="A22491">
        <v>22489</v>
      </c>
      <c r="B22491">
        <f t="shared" si="351"/>
        <v>616.59309626298909</v>
      </c>
      <c r="C22491" s="1">
        <v>1.1749000000000001E-2</v>
      </c>
      <c r="D22491" s="1">
        <v>2.4566999999999999E-2</v>
      </c>
      <c r="E22491" s="1">
        <v>2.4871999999999998E-2</v>
      </c>
    </row>
    <row r="22492" spans="1:5" x14ac:dyDescent="0.3">
      <c r="A22492">
        <v>22490</v>
      </c>
      <c r="B22492">
        <f t="shared" si="351"/>
        <v>616.62051380473224</v>
      </c>
      <c r="C22492" s="1">
        <v>1.3580999999999999E-2</v>
      </c>
      <c r="D22492" s="1">
        <v>3.4333000000000002E-2</v>
      </c>
      <c r="E22492" s="1">
        <v>2.7619000000000001E-2</v>
      </c>
    </row>
    <row r="22493" spans="1:5" x14ac:dyDescent="0.3">
      <c r="A22493">
        <v>22491</v>
      </c>
      <c r="B22493">
        <f t="shared" si="351"/>
        <v>616.6479313464755</v>
      </c>
      <c r="C22493" s="1">
        <v>1.4801E-2</v>
      </c>
      <c r="D22493" s="1">
        <v>2.0294E-2</v>
      </c>
      <c r="E22493" s="1">
        <v>2.6703000000000001E-2</v>
      </c>
    </row>
    <row r="22494" spans="1:5" x14ac:dyDescent="0.3">
      <c r="A22494">
        <v>22492</v>
      </c>
      <c r="B22494">
        <f t="shared" si="351"/>
        <v>616.67534888821865</v>
      </c>
      <c r="C22494" s="1">
        <v>3.4333000000000002E-2</v>
      </c>
      <c r="D22494" s="1">
        <v>2.0905E-2</v>
      </c>
      <c r="E22494" s="1">
        <v>2.3956999999999999E-2</v>
      </c>
    </row>
    <row r="22495" spans="1:5" x14ac:dyDescent="0.3">
      <c r="A22495">
        <v>22493</v>
      </c>
      <c r="B22495">
        <f t="shared" si="351"/>
        <v>616.70276642996191</v>
      </c>
      <c r="C22495" s="1">
        <v>1.2055E-2</v>
      </c>
      <c r="D22495" s="1">
        <v>2.1514999999999999E-2</v>
      </c>
      <c r="E22495" s="1">
        <v>3.9826E-2</v>
      </c>
    </row>
    <row r="22496" spans="1:5" x14ac:dyDescent="0.3">
      <c r="A22496">
        <v>22494</v>
      </c>
      <c r="B22496">
        <f t="shared" si="351"/>
        <v>616.73018397170506</v>
      </c>
      <c r="C22496" s="1">
        <v>9.0028E-3</v>
      </c>
      <c r="D22496" s="1">
        <v>4.5776999999999998E-4</v>
      </c>
      <c r="E22496" s="1">
        <v>3.3722000000000002E-2</v>
      </c>
    </row>
    <row r="22497" spans="1:5" x14ac:dyDescent="0.3">
      <c r="A22497">
        <v>22495</v>
      </c>
      <c r="B22497">
        <f t="shared" si="351"/>
        <v>616.75760151344832</v>
      </c>
      <c r="C22497" s="1">
        <v>1.1443999999999999E-2</v>
      </c>
      <c r="D22497" s="1">
        <v>3.4943000000000002E-2</v>
      </c>
      <c r="E22497" s="1">
        <v>3.0365E-2</v>
      </c>
    </row>
    <row r="22498" spans="1:5" x14ac:dyDescent="0.3">
      <c r="A22498">
        <v>22496</v>
      </c>
      <c r="B22498">
        <f t="shared" si="351"/>
        <v>616.78501905519147</v>
      </c>
      <c r="C22498" s="1">
        <v>-1.6632000000000001E-2</v>
      </c>
      <c r="D22498" s="1">
        <v>3.1281000000000003E-2</v>
      </c>
      <c r="E22498" s="1">
        <v>2.4566999999999999E-2</v>
      </c>
    </row>
    <row r="22499" spans="1:5" x14ac:dyDescent="0.3">
      <c r="A22499">
        <v>22497</v>
      </c>
      <c r="B22499">
        <f t="shared" si="351"/>
        <v>616.81243659693473</v>
      </c>
      <c r="C22499" s="1">
        <v>2.121E-2</v>
      </c>
      <c r="D22499" s="1">
        <v>2.7008000000000001E-2</v>
      </c>
      <c r="E22499" s="1">
        <v>1.1443999999999999E-2</v>
      </c>
    </row>
    <row r="22500" spans="1:5" x14ac:dyDescent="0.3">
      <c r="A22500">
        <v>22498</v>
      </c>
      <c r="B22500">
        <f t="shared" si="351"/>
        <v>616.83985413867788</v>
      </c>
      <c r="C22500" s="1">
        <v>2.0294E-2</v>
      </c>
      <c r="D22500" s="1">
        <v>5.1728000000000003E-2</v>
      </c>
      <c r="E22500" s="1">
        <v>2.4261999999999999E-2</v>
      </c>
    </row>
    <row r="22501" spans="1:5" x14ac:dyDescent="0.3">
      <c r="A22501">
        <v>22499</v>
      </c>
      <c r="B22501">
        <f t="shared" si="351"/>
        <v>616.86727168042114</v>
      </c>
      <c r="C22501" s="1">
        <v>1.4496E-2</v>
      </c>
      <c r="D22501" s="1">
        <v>1.5412E-2</v>
      </c>
      <c r="E22501" s="1">
        <v>3.0671E-2</v>
      </c>
    </row>
    <row r="22502" spans="1:5" x14ac:dyDescent="0.3">
      <c r="A22502">
        <v>22500</v>
      </c>
      <c r="B22502">
        <f t="shared" si="351"/>
        <v>616.89468922216429</v>
      </c>
      <c r="C22502" s="1">
        <v>5.0201999999999997E-2</v>
      </c>
      <c r="D22502" s="1">
        <v>2.1819999999999999E-2</v>
      </c>
      <c r="E22502" s="1">
        <v>3.1891000000000003E-2</v>
      </c>
    </row>
    <row r="22503" spans="1:5" x14ac:dyDescent="0.3">
      <c r="A22503">
        <v>22501</v>
      </c>
      <c r="B22503">
        <f t="shared" si="351"/>
        <v>616.92210676390755</v>
      </c>
      <c r="C22503" s="1">
        <v>6.5614000000000002E-3</v>
      </c>
      <c r="D22503" s="1">
        <v>2.8534E-2</v>
      </c>
      <c r="E22503" s="1">
        <v>5.0201999999999997E-2</v>
      </c>
    </row>
    <row r="22504" spans="1:5" x14ac:dyDescent="0.3">
      <c r="A22504">
        <v>22502</v>
      </c>
      <c r="B22504">
        <f t="shared" si="351"/>
        <v>616.94952430565081</v>
      </c>
      <c r="C22504" s="1">
        <v>1.1749000000000001E-2</v>
      </c>
      <c r="D22504" s="1">
        <v>2.9755E-2</v>
      </c>
      <c r="E22504" s="1">
        <v>2.945E-2</v>
      </c>
    </row>
    <row r="22505" spans="1:5" x14ac:dyDescent="0.3">
      <c r="A22505">
        <v>22503</v>
      </c>
      <c r="B22505">
        <f t="shared" si="351"/>
        <v>616.97694184739396</v>
      </c>
      <c r="C22505" s="1">
        <v>1.7243000000000001E-2</v>
      </c>
      <c r="D22505" s="1">
        <v>3.3722000000000002E-2</v>
      </c>
      <c r="E22505" s="1">
        <v>2.3650999999999998E-2</v>
      </c>
    </row>
    <row r="22506" spans="1:5" x14ac:dyDescent="0.3">
      <c r="A22506">
        <v>22504</v>
      </c>
      <c r="B22506">
        <f t="shared" si="351"/>
        <v>617.00435938913722</v>
      </c>
      <c r="C22506" s="1">
        <v>6.2562E-3</v>
      </c>
      <c r="D22506" s="1">
        <v>2.7008000000000001E-2</v>
      </c>
      <c r="E22506" s="1">
        <v>2.6703000000000001E-2</v>
      </c>
    </row>
    <row r="22507" spans="1:5" x14ac:dyDescent="0.3">
      <c r="A22507">
        <v>22505</v>
      </c>
      <c r="B22507">
        <f t="shared" si="351"/>
        <v>617.03177693088037</v>
      </c>
      <c r="C22507" s="1">
        <v>7.1716999999999996E-3</v>
      </c>
      <c r="D22507" s="1">
        <v>2.3345999999999999E-2</v>
      </c>
      <c r="E22507" s="1">
        <v>1.4191E-2</v>
      </c>
    </row>
    <row r="22508" spans="1:5" x14ac:dyDescent="0.3">
      <c r="A22508">
        <v>22506</v>
      </c>
      <c r="B22508">
        <f t="shared" si="351"/>
        <v>617.05919447262363</v>
      </c>
      <c r="C22508" s="1">
        <v>1.3275E-2</v>
      </c>
      <c r="D22508" s="1">
        <v>2.5787999999999998E-2</v>
      </c>
      <c r="E22508" s="1">
        <v>2.5787999999999998E-2</v>
      </c>
    </row>
    <row r="22509" spans="1:5" x14ac:dyDescent="0.3">
      <c r="A22509">
        <v>22507</v>
      </c>
      <c r="B22509">
        <f t="shared" si="351"/>
        <v>617.08661201436678</v>
      </c>
      <c r="C22509" s="1">
        <v>1.3886000000000001E-2</v>
      </c>
      <c r="D22509" s="1">
        <v>2.6093000000000002E-2</v>
      </c>
      <c r="E22509" s="1">
        <v>3.0365E-2</v>
      </c>
    </row>
    <row r="22510" spans="1:5" x14ac:dyDescent="0.3">
      <c r="A22510">
        <v>22508</v>
      </c>
      <c r="B22510">
        <f t="shared" si="351"/>
        <v>617.11402955611004</v>
      </c>
      <c r="C22510" s="1">
        <v>1.5106E-2</v>
      </c>
      <c r="D22510" s="1">
        <v>2.3345999999999999E-2</v>
      </c>
      <c r="E22510" s="1">
        <v>2.7619000000000001E-2</v>
      </c>
    </row>
    <row r="22511" spans="1:5" x14ac:dyDescent="0.3">
      <c r="A22511">
        <v>22509</v>
      </c>
      <c r="B22511">
        <f t="shared" si="351"/>
        <v>617.14144709785319</v>
      </c>
      <c r="C22511" s="1">
        <v>2.8840000000000001E-2</v>
      </c>
      <c r="D22511" s="1">
        <v>2.7008000000000001E-2</v>
      </c>
      <c r="E22511" s="1">
        <v>4.0742E-2</v>
      </c>
    </row>
    <row r="22512" spans="1:5" x14ac:dyDescent="0.3">
      <c r="A22512">
        <v>22510</v>
      </c>
      <c r="B22512">
        <f t="shared" si="351"/>
        <v>617.16886463959645</v>
      </c>
      <c r="C22512" s="1">
        <v>1.7243000000000001E-2</v>
      </c>
      <c r="D22512" s="1">
        <v>2.7314000000000001E-2</v>
      </c>
      <c r="E22512" s="1">
        <v>2.7619000000000001E-2</v>
      </c>
    </row>
    <row r="22513" spans="1:5" x14ac:dyDescent="0.3">
      <c r="A22513">
        <v>22511</v>
      </c>
      <c r="B22513">
        <f t="shared" si="351"/>
        <v>617.1962821813396</v>
      </c>
      <c r="C22513" s="1">
        <v>1.2664999999999999E-2</v>
      </c>
      <c r="D22513" s="1">
        <v>2.0294E-2</v>
      </c>
      <c r="E22513" s="1">
        <v>3.0976E-2</v>
      </c>
    </row>
    <row r="22514" spans="1:5" x14ac:dyDescent="0.3">
      <c r="A22514">
        <v>22512</v>
      </c>
      <c r="B22514">
        <f t="shared" si="351"/>
        <v>617.22369972308286</v>
      </c>
      <c r="C22514" s="1">
        <v>1.5412E-2</v>
      </c>
      <c r="D22514" s="1">
        <v>2.7619000000000001E-2</v>
      </c>
      <c r="E22514" s="1">
        <v>2.7619000000000001E-2</v>
      </c>
    </row>
    <row r="22515" spans="1:5" x14ac:dyDescent="0.3">
      <c r="A22515">
        <v>22513</v>
      </c>
      <c r="B22515">
        <f t="shared" si="351"/>
        <v>617.25111726482601</v>
      </c>
      <c r="C22515" s="1">
        <v>-1.2970000000000001E-2</v>
      </c>
      <c r="D22515" s="1">
        <v>3.4638000000000002E-2</v>
      </c>
      <c r="E22515" s="1">
        <v>1.6327000000000001E-2</v>
      </c>
    </row>
    <row r="22516" spans="1:5" x14ac:dyDescent="0.3">
      <c r="A22516">
        <v>22514</v>
      </c>
      <c r="B22516">
        <f t="shared" si="351"/>
        <v>617.27853480656927</v>
      </c>
      <c r="C22516" s="1">
        <v>2.3345999999999999E-2</v>
      </c>
      <c r="D22516" s="1">
        <v>3.0671E-2</v>
      </c>
      <c r="E22516" s="1">
        <v>1.1139E-2</v>
      </c>
    </row>
    <row r="22517" spans="1:5" x14ac:dyDescent="0.3">
      <c r="A22517">
        <v>22515</v>
      </c>
      <c r="B22517">
        <f t="shared" si="351"/>
        <v>617.30595234831242</v>
      </c>
      <c r="C22517" s="1">
        <v>2.121E-2</v>
      </c>
      <c r="D22517" s="1">
        <v>5.1117999999999997E-2</v>
      </c>
      <c r="E22517" s="1">
        <v>2.4871999999999998E-2</v>
      </c>
    </row>
    <row r="22518" spans="1:5" x14ac:dyDescent="0.3">
      <c r="A22518">
        <v>22516</v>
      </c>
      <c r="B22518">
        <f t="shared" si="351"/>
        <v>617.33336989005568</v>
      </c>
      <c r="C22518" s="1">
        <v>1.5716999999999998E-2</v>
      </c>
      <c r="D22518" s="1">
        <v>1.6938000000000002E-2</v>
      </c>
      <c r="E22518" s="1">
        <v>3.0365E-2</v>
      </c>
    </row>
    <row r="22519" spans="1:5" x14ac:dyDescent="0.3">
      <c r="A22519">
        <v>22517</v>
      </c>
      <c r="B22519">
        <f t="shared" si="351"/>
        <v>617.36078743179883</v>
      </c>
      <c r="C22519" s="1">
        <v>5.3559000000000002E-2</v>
      </c>
      <c r="D22519" s="1">
        <v>2.4261999999999999E-2</v>
      </c>
      <c r="E22519" s="1">
        <v>3.1281000000000003E-2</v>
      </c>
    </row>
    <row r="22520" spans="1:5" x14ac:dyDescent="0.3">
      <c r="A22520">
        <v>22518</v>
      </c>
      <c r="B22520">
        <f t="shared" si="351"/>
        <v>617.38820497354209</v>
      </c>
      <c r="C22520" s="1">
        <v>1.4801E-2</v>
      </c>
      <c r="D22520" s="1">
        <v>6.6072000000000006E-2</v>
      </c>
      <c r="E22520" s="1">
        <v>4.3182999999999999E-2</v>
      </c>
    </row>
    <row r="22521" spans="1:5" x14ac:dyDescent="0.3">
      <c r="A22521">
        <v>22519</v>
      </c>
      <c r="B22521">
        <f t="shared" si="351"/>
        <v>617.41562251528524</v>
      </c>
      <c r="C22521" s="1">
        <v>1.8158000000000001E-2</v>
      </c>
      <c r="D22521" s="1">
        <v>1.0224E-2</v>
      </c>
      <c r="E22521" s="1">
        <v>2.8534E-2</v>
      </c>
    </row>
    <row r="22522" spans="1:5" x14ac:dyDescent="0.3">
      <c r="A22522">
        <v>22520</v>
      </c>
      <c r="B22522">
        <f t="shared" si="351"/>
        <v>617.4430400570285</v>
      </c>
      <c r="C22522" s="1">
        <v>1.9837000000000001E-3</v>
      </c>
      <c r="D22522" s="1">
        <v>4.4251000000000004E-3</v>
      </c>
      <c r="E22522" s="1">
        <v>2.594E-3</v>
      </c>
    </row>
    <row r="22523" spans="1:5" x14ac:dyDescent="0.3">
      <c r="A22523">
        <v>22521</v>
      </c>
      <c r="B22523">
        <f t="shared" si="351"/>
        <v>617.47045759877165</v>
      </c>
      <c r="C22523" s="1">
        <v>-2.2735999999999999E-2</v>
      </c>
      <c r="D22523" s="1">
        <v>4.3487999999999999E-2</v>
      </c>
      <c r="E22523" s="1">
        <v>6.8665999999999996E-3</v>
      </c>
    </row>
    <row r="22524" spans="1:5" x14ac:dyDescent="0.3">
      <c r="A22524">
        <v>22522</v>
      </c>
      <c r="B22524">
        <f t="shared" si="351"/>
        <v>617.49787514051491</v>
      </c>
      <c r="C22524" s="1">
        <v>-1.8158000000000001E-2</v>
      </c>
      <c r="D22524" s="1">
        <v>2.121E-2</v>
      </c>
      <c r="E22524" s="1">
        <v>3.6164000000000002E-2</v>
      </c>
    </row>
    <row r="22525" spans="1:5" x14ac:dyDescent="0.3">
      <c r="A22525">
        <v>22523</v>
      </c>
      <c r="B22525">
        <f t="shared" si="351"/>
        <v>617.52529268225805</v>
      </c>
      <c r="C22525" s="1">
        <v>4.0131E-2</v>
      </c>
      <c r="D22525" s="1">
        <v>3.5554000000000002E-2</v>
      </c>
      <c r="E22525" s="1">
        <v>1.9989E-2</v>
      </c>
    </row>
    <row r="22526" spans="1:5" x14ac:dyDescent="0.3">
      <c r="A22526">
        <v>22524</v>
      </c>
      <c r="B22526">
        <f t="shared" si="351"/>
        <v>617.55271022400132</v>
      </c>
      <c r="C22526" s="1">
        <v>1.0681E-3</v>
      </c>
      <c r="D22526" s="1">
        <v>2.3956999999999999E-2</v>
      </c>
      <c r="E22526" s="1">
        <v>3.006E-2</v>
      </c>
    </row>
    <row r="22527" spans="1:5" x14ac:dyDescent="0.3">
      <c r="A22527">
        <v>22525</v>
      </c>
      <c r="B22527">
        <f t="shared" si="351"/>
        <v>617.58012776574458</v>
      </c>
      <c r="C22527" s="1">
        <v>-3.5095999999999999E-3</v>
      </c>
      <c r="D22527" s="1">
        <v>2.6093000000000002E-2</v>
      </c>
      <c r="E22527" s="1">
        <v>1.1749000000000001E-2</v>
      </c>
    </row>
    <row r="22528" spans="1:5" x14ac:dyDescent="0.3">
      <c r="A22528">
        <v>22526</v>
      </c>
      <c r="B22528">
        <f t="shared" si="351"/>
        <v>617.60754530748773</v>
      </c>
      <c r="C22528" s="1">
        <v>1.6327000000000001E-2</v>
      </c>
      <c r="D22528" s="1">
        <v>1.3733E-3</v>
      </c>
      <c r="E22528" s="1">
        <v>5.8747000000000001E-2</v>
      </c>
    </row>
    <row r="22529" spans="1:5" x14ac:dyDescent="0.3">
      <c r="A22529">
        <v>22527</v>
      </c>
      <c r="B22529">
        <f t="shared" si="351"/>
        <v>617.63496284923099</v>
      </c>
      <c r="C22529" s="1">
        <v>-3.9826E-2</v>
      </c>
      <c r="D22529" s="1">
        <v>2.3650999999999998E-2</v>
      </c>
      <c r="E22529" s="1">
        <v>3.5554000000000002E-2</v>
      </c>
    </row>
    <row r="22530" spans="1:5" x14ac:dyDescent="0.3">
      <c r="A22530">
        <v>22528</v>
      </c>
      <c r="B22530">
        <f t="shared" si="351"/>
        <v>617.66238039097414</v>
      </c>
      <c r="C22530" s="1">
        <v>5.1728000000000003E-2</v>
      </c>
      <c r="D22530" s="1">
        <v>3.5554000000000002E-2</v>
      </c>
      <c r="E22530" s="1">
        <v>1.0529E-2</v>
      </c>
    </row>
    <row r="22531" spans="1:5" x14ac:dyDescent="0.3">
      <c r="A22531">
        <v>22529</v>
      </c>
      <c r="B22531">
        <f t="shared" ref="B22531:B22594" si="352">A22531*1000/36473</f>
        <v>617.6897979327174</v>
      </c>
      <c r="C22531" s="1">
        <v>5.9509999999999997E-3</v>
      </c>
      <c r="D22531" s="1">
        <v>3.3112000000000003E-2</v>
      </c>
      <c r="E22531" s="1">
        <v>3.9826E-2</v>
      </c>
    </row>
    <row r="22532" spans="1:5" x14ac:dyDescent="0.3">
      <c r="A22532">
        <v>22530</v>
      </c>
      <c r="B22532">
        <f t="shared" si="352"/>
        <v>617.71721547446055</v>
      </c>
      <c r="C22532" s="1">
        <v>-5.3407000000000003E-3</v>
      </c>
      <c r="D22532" s="1">
        <v>2.945E-2</v>
      </c>
      <c r="E22532" s="1">
        <v>1.5259E-4</v>
      </c>
    </row>
    <row r="22533" spans="1:5" x14ac:dyDescent="0.3">
      <c r="A22533">
        <v>22531</v>
      </c>
      <c r="B22533">
        <f t="shared" si="352"/>
        <v>617.74463301620381</v>
      </c>
      <c r="C22533" s="1">
        <v>1.6022000000000002E-2</v>
      </c>
      <c r="D22533" s="1">
        <v>4.2266999999999999E-2</v>
      </c>
      <c r="E22533" s="1">
        <v>1.7548000000000001E-2</v>
      </c>
    </row>
    <row r="22534" spans="1:5" x14ac:dyDescent="0.3">
      <c r="A22534">
        <v>22532</v>
      </c>
      <c r="B22534">
        <f t="shared" si="352"/>
        <v>617.77205055794695</v>
      </c>
      <c r="C22534" s="1">
        <v>1.3580999999999999E-2</v>
      </c>
      <c r="D22534" s="1">
        <v>1.9989E-2</v>
      </c>
      <c r="E22534" s="1">
        <v>3.4333000000000002E-2</v>
      </c>
    </row>
    <row r="22535" spans="1:5" x14ac:dyDescent="0.3">
      <c r="A22535">
        <v>22533</v>
      </c>
      <c r="B22535">
        <f t="shared" si="352"/>
        <v>617.79946809969022</v>
      </c>
      <c r="C22535" s="1">
        <v>5.1728000000000003E-2</v>
      </c>
      <c r="D22535" s="1">
        <v>2.1514999999999999E-2</v>
      </c>
      <c r="E22535" s="1">
        <v>1.2664999999999999E-2</v>
      </c>
    </row>
    <row r="22536" spans="1:5" x14ac:dyDescent="0.3">
      <c r="A22536">
        <v>22534</v>
      </c>
      <c r="B22536">
        <f t="shared" si="352"/>
        <v>617.82688564143336</v>
      </c>
      <c r="C22536" s="1">
        <v>-2.2889E-3</v>
      </c>
      <c r="D22536" s="1">
        <v>3.1281000000000003E-2</v>
      </c>
      <c r="E22536" s="1">
        <v>4.3487999999999999E-2</v>
      </c>
    </row>
    <row r="22537" spans="1:5" x14ac:dyDescent="0.3">
      <c r="A22537">
        <v>22535</v>
      </c>
      <c r="B22537">
        <f t="shared" si="352"/>
        <v>617.85430318317663</v>
      </c>
      <c r="C22537" s="1">
        <v>4.1657E-2</v>
      </c>
      <c r="D22537" s="1">
        <v>2.8840000000000001E-2</v>
      </c>
      <c r="E22537" s="1">
        <v>3.6774000000000001E-2</v>
      </c>
    </row>
    <row r="22538" spans="1:5" x14ac:dyDescent="0.3">
      <c r="A22538">
        <v>22536</v>
      </c>
      <c r="B22538">
        <f t="shared" si="352"/>
        <v>617.88172072491977</v>
      </c>
      <c r="C22538" s="1">
        <v>-4.5776999999999998E-4</v>
      </c>
      <c r="D22538" s="1">
        <v>5.1728000000000003E-2</v>
      </c>
      <c r="E22538" s="1">
        <v>2.1819999999999999E-2</v>
      </c>
    </row>
    <row r="22539" spans="1:5" x14ac:dyDescent="0.3">
      <c r="A22539">
        <v>22537</v>
      </c>
      <c r="B22539">
        <f t="shared" si="352"/>
        <v>617.90913826666304</v>
      </c>
      <c r="C22539" s="1">
        <v>2.2735999999999999E-2</v>
      </c>
      <c r="D22539" s="1">
        <v>3.6774000000000001E-2</v>
      </c>
      <c r="E22539" s="1">
        <v>2.1819999999999999E-2</v>
      </c>
    </row>
    <row r="22540" spans="1:5" x14ac:dyDescent="0.3">
      <c r="A22540">
        <v>22538</v>
      </c>
      <c r="B22540">
        <f t="shared" si="352"/>
        <v>617.93655580840618</v>
      </c>
      <c r="C22540" s="1">
        <v>2.2431E-2</v>
      </c>
      <c r="D22540" s="1">
        <v>5.1117999999999997E-2</v>
      </c>
      <c r="E22540" s="1">
        <v>-4.5776999999999998E-4</v>
      </c>
    </row>
    <row r="22541" spans="1:5" x14ac:dyDescent="0.3">
      <c r="A22541">
        <v>22539</v>
      </c>
      <c r="B22541">
        <f t="shared" si="352"/>
        <v>617.96397335014944</v>
      </c>
      <c r="C22541" s="1">
        <v>1.6327000000000001E-2</v>
      </c>
      <c r="D22541" s="1">
        <v>2.5482999999999999E-2</v>
      </c>
      <c r="E22541" s="1">
        <v>2.5177000000000001E-2</v>
      </c>
    </row>
    <row r="22542" spans="1:5" x14ac:dyDescent="0.3">
      <c r="A22542">
        <v>22540</v>
      </c>
      <c r="B22542">
        <f t="shared" si="352"/>
        <v>617.99139089189259</v>
      </c>
      <c r="C22542" s="1">
        <v>1.1749000000000001E-2</v>
      </c>
      <c r="D22542" s="1">
        <v>3.9521000000000001E-2</v>
      </c>
      <c r="E22542" s="1">
        <v>1.0224E-2</v>
      </c>
    </row>
    <row r="22543" spans="1:5" x14ac:dyDescent="0.3">
      <c r="A22543">
        <v>22541</v>
      </c>
      <c r="B22543">
        <f t="shared" si="352"/>
        <v>618.01880843363585</v>
      </c>
      <c r="C22543" s="1">
        <v>1.9837000000000001E-3</v>
      </c>
      <c r="D22543" s="1">
        <v>2.0905E-2</v>
      </c>
      <c r="E22543" s="1">
        <v>3.7995000000000001E-2</v>
      </c>
    </row>
    <row r="22544" spans="1:5" x14ac:dyDescent="0.3">
      <c r="A22544">
        <v>22542</v>
      </c>
      <c r="B22544">
        <f t="shared" si="352"/>
        <v>618.046225975379</v>
      </c>
      <c r="C22544" s="1">
        <v>2.6398000000000001E-2</v>
      </c>
      <c r="D22544" s="1">
        <v>8.6975999999999998E-3</v>
      </c>
      <c r="E22544" s="1">
        <v>2.7008000000000001E-2</v>
      </c>
    </row>
    <row r="22545" spans="1:5" x14ac:dyDescent="0.3">
      <c r="A22545">
        <v>22543</v>
      </c>
      <c r="B22545">
        <f t="shared" si="352"/>
        <v>618.07364351712226</v>
      </c>
      <c r="C22545" s="1">
        <v>2.8229000000000001E-2</v>
      </c>
      <c r="D22545" s="1">
        <v>4.8065999999999998E-2</v>
      </c>
      <c r="E22545" s="1">
        <v>4.4708999999999999E-2</v>
      </c>
    </row>
    <row r="22546" spans="1:5" x14ac:dyDescent="0.3">
      <c r="A22546">
        <v>22544</v>
      </c>
      <c r="B22546">
        <f t="shared" si="352"/>
        <v>618.10106105886541</v>
      </c>
      <c r="C22546" s="1">
        <v>9.9184000000000008E-3</v>
      </c>
      <c r="D22546" s="1">
        <v>2.4871999999999998E-2</v>
      </c>
      <c r="E22546" s="1">
        <v>4.1352E-2</v>
      </c>
    </row>
    <row r="22547" spans="1:5" x14ac:dyDescent="0.3">
      <c r="A22547">
        <v>22545</v>
      </c>
      <c r="B22547">
        <f t="shared" si="352"/>
        <v>618.12847860060867</v>
      </c>
      <c r="C22547" s="1">
        <v>2.7619000000000001E-2</v>
      </c>
      <c r="D22547" s="1">
        <v>4.3182999999999999E-2</v>
      </c>
      <c r="E22547" s="1">
        <v>1.9684E-2</v>
      </c>
    </row>
    <row r="22548" spans="1:5" x14ac:dyDescent="0.3">
      <c r="A22548">
        <v>22546</v>
      </c>
      <c r="B22548">
        <f t="shared" si="352"/>
        <v>618.15589614235182</v>
      </c>
      <c r="C22548" s="1">
        <v>-2.8992000000000002E-3</v>
      </c>
      <c r="D22548" s="1">
        <v>5.0201999999999997E-2</v>
      </c>
      <c r="E22548" s="1">
        <v>3.0365E-2</v>
      </c>
    </row>
    <row r="22549" spans="1:5" x14ac:dyDescent="0.3">
      <c r="A22549">
        <v>22547</v>
      </c>
      <c r="B22549">
        <f t="shared" si="352"/>
        <v>618.18331368409508</v>
      </c>
      <c r="C22549" s="1">
        <v>1.5259E-4</v>
      </c>
      <c r="D22549" s="1">
        <v>2.9755E-2</v>
      </c>
      <c r="E22549" s="1">
        <v>-1.6785000000000001E-3</v>
      </c>
    </row>
    <row r="22550" spans="1:5" x14ac:dyDescent="0.3">
      <c r="A22550">
        <v>22548</v>
      </c>
      <c r="B22550">
        <f t="shared" si="352"/>
        <v>618.21073122583834</v>
      </c>
      <c r="C22550" s="1">
        <v>3.7385000000000002E-2</v>
      </c>
      <c r="D22550" s="1">
        <v>3.4943000000000002E-2</v>
      </c>
      <c r="E22550" s="1">
        <v>4.5776999999999998E-4</v>
      </c>
    </row>
    <row r="22551" spans="1:5" x14ac:dyDescent="0.3">
      <c r="A22551">
        <v>22549</v>
      </c>
      <c r="B22551">
        <f t="shared" si="352"/>
        <v>618.23814876758149</v>
      </c>
      <c r="C22551" s="1">
        <v>1.4191E-2</v>
      </c>
      <c r="D22551" s="1">
        <v>3.5859000000000002E-2</v>
      </c>
      <c r="E22551" s="1">
        <v>3.2807000000000003E-2</v>
      </c>
    </row>
    <row r="22552" spans="1:5" x14ac:dyDescent="0.3">
      <c r="A22552">
        <v>22550</v>
      </c>
      <c r="B22552">
        <f t="shared" si="352"/>
        <v>618.26556630932475</v>
      </c>
      <c r="C22552" s="1">
        <v>2.7314000000000001E-2</v>
      </c>
      <c r="D22552" s="1">
        <v>2.7924000000000001E-2</v>
      </c>
      <c r="E22552" s="1">
        <v>1.6938000000000002E-2</v>
      </c>
    </row>
    <row r="22553" spans="1:5" x14ac:dyDescent="0.3">
      <c r="A22553">
        <v>22551</v>
      </c>
      <c r="B22553">
        <f t="shared" si="352"/>
        <v>618.2929838510679</v>
      </c>
      <c r="C22553" s="1">
        <v>3.4638000000000002E-2</v>
      </c>
      <c r="D22553" s="1">
        <v>2.9755E-2</v>
      </c>
      <c r="E22553" s="1">
        <v>3.0671E-2</v>
      </c>
    </row>
    <row r="22554" spans="1:5" x14ac:dyDescent="0.3">
      <c r="A22554">
        <v>22552</v>
      </c>
      <c r="B22554">
        <f t="shared" si="352"/>
        <v>618.32040139281116</v>
      </c>
      <c r="C22554" s="1">
        <v>2.2126E-2</v>
      </c>
      <c r="D22554" s="1">
        <v>1.5716999999999998E-2</v>
      </c>
      <c r="E22554" s="1">
        <v>4.3487999999999999E-2</v>
      </c>
    </row>
    <row r="22555" spans="1:5" x14ac:dyDescent="0.3">
      <c r="A22555">
        <v>22553</v>
      </c>
      <c r="B22555">
        <f t="shared" si="352"/>
        <v>618.34781893455431</v>
      </c>
      <c r="C22555" s="1">
        <v>2.8992000000000002E-3</v>
      </c>
      <c r="D22555" s="1">
        <v>4.6539999999999998E-2</v>
      </c>
      <c r="E22555" s="1">
        <v>1.4496E-2</v>
      </c>
    </row>
    <row r="22556" spans="1:5" x14ac:dyDescent="0.3">
      <c r="A22556">
        <v>22554</v>
      </c>
      <c r="B22556">
        <f t="shared" si="352"/>
        <v>618.37523647629757</v>
      </c>
      <c r="C22556" s="1">
        <v>2.8229000000000001E-2</v>
      </c>
      <c r="D22556" s="1">
        <v>5.0201999999999997E-2</v>
      </c>
      <c r="E22556" s="1">
        <v>2.2735999999999999E-2</v>
      </c>
    </row>
    <row r="22557" spans="1:5" x14ac:dyDescent="0.3">
      <c r="A22557">
        <v>22555</v>
      </c>
      <c r="B22557">
        <f t="shared" si="352"/>
        <v>618.40265401804072</v>
      </c>
      <c r="C22557" s="1">
        <v>2.1514999999999999E-2</v>
      </c>
      <c r="D22557" s="1">
        <v>3.9826E-2</v>
      </c>
      <c r="E22557" s="1">
        <v>2.0294E-2</v>
      </c>
    </row>
    <row r="22558" spans="1:5" x14ac:dyDescent="0.3">
      <c r="A22558">
        <v>22556</v>
      </c>
      <c r="B22558">
        <f t="shared" si="352"/>
        <v>618.43007155978398</v>
      </c>
      <c r="C22558" s="1">
        <v>4.3182999999999999E-2</v>
      </c>
      <c r="D22558" s="1">
        <v>3.4638000000000002E-2</v>
      </c>
      <c r="E22558" s="1">
        <v>-9.3080000000000003E-3</v>
      </c>
    </row>
    <row r="22559" spans="1:5" x14ac:dyDescent="0.3">
      <c r="A22559">
        <v>22557</v>
      </c>
      <c r="B22559">
        <f t="shared" si="352"/>
        <v>618.45748910152713</v>
      </c>
      <c r="C22559" s="1">
        <v>2.3650999999999998E-2</v>
      </c>
      <c r="D22559" s="1">
        <v>2.0905E-2</v>
      </c>
      <c r="E22559" s="1">
        <v>2.5787999999999998E-2</v>
      </c>
    </row>
    <row r="22560" spans="1:5" x14ac:dyDescent="0.3">
      <c r="A22560">
        <v>22558</v>
      </c>
      <c r="B22560">
        <f t="shared" si="352"/>
        <v>618.48490664327039</v>
      </c>
      <c r="C22560" s="1">
        <v>1.1443999999999999E-2</v>
      </c>
      <c r="D22560" s="1">
        <v>3.2044E-3</v>
      </c>
      <c r="E22560" s="1">
        <v>2.7924000000000001E-2</v>
      </c>
    </row>
    <row r="22561" spans="1:5" x14ac:dyDescent="0.3">
      <c r="A22561">
        <v>22559</v>
      </c>
      <c r="B22561">
        <f t="shared" si="352"/>
        <v>618.51232418501354</v>
      </c>
      <c r="C22561" s="1">
        <v>1.7853000000000001E-2</v>
      </c>
      <c r="D22561" s="1">
        <v>3.4943000000000002E-2</v>
      </c>
      <c r="E22561" s="1">
        <v>2.4871999999999998E-2</v>
      </c>
    </row>
    <row r="22562" spans="1:5" x14ac:dyDescent="0.3">
      <c r="A22562">
        <v>22560</v>
      </c>
      <c r="B22562">
        <f t="shared" si="352"/>
        <v>618.5397417267568</v>
      </c>
      <c r="C22562" s="1">
        <v>1.5259E-4</v>
      </c>
      <c r="D22562" s="1">
        <v>5.0812999999999997E-2</v>
      </c>
      <c r="E22562" s="1">
        <v>5.8747000000000001E-2</v>
      </c>
    </row>
    <row r="22563" spans="1:5" x14ac:dyDescent="0.3">
      <c r="A22563">
        <v>22561</v>
      </c>
      <c r="B22563">
        <f t="shared" si="352"/>
        <v>618.56715926849995</v>
      </c>
      <c r="C22563" s="1">
        <v>2.7619000000000001E-2</v>
      </c>
      <c r="D22563" s="1">
        <v>2.8534E-2</v>
      </c>
      <c r="E22563" s="1">
        <v>1.5412E-2</v>
      </c>
    </row>
    <row r="22564" spans="1:5" x14ac:dyDescent="0.3">
      <c r="A22564">
        <v>22562</v>
      </c>
      <c r="B22564">
        <f t="shared" si="352"/>
        <v>618.59457681024321</v>
      </c>
      <c r="C22564" s="1">
        <v>2.2126E-2</v>
      </c>
      <c r="D22564" s="1">
        <v>5.7221000000000001E-2</v>
      </c>
      <c r="E22564" s="1">
        <v>1.7548000000000001E-2</v>
      </c>
    </row>
    <row r="22565" spans="1:5" x14ac:dyDescent="0.3">
      <c r="A22565">
        <v>22563</v>
      </c>
      <c r="B22565">
        <f t="shared" si="352"/>
        <v>618.62199435198636</v>
      </c>
      <c r="C22565" s="1">
        <v>1.3886000000000001E-2</v>
      </c>
      <c r="D22565" s="1">
        <v>4.3182999999999999E-2</v>
      </c>
      <c r="E22565" s="1">
        <v>2.7924000000000001E-2</v>
      </c>
    </row>
    <row r="22566" spans="1:5" x14ac:dyDescent="0.3">
      <c r="A22566">
        <v>22564</v>
      </c>
      <c r="B22566">
        <f t="shared" si="352"/>
        <v>618.64941189372962</v>
      </c>
      <c r="C22566" s="1">
        <v>3.006E-2</v>
      </c>
      <c r="D22566" s="1">
        <v>3.4333000000000002E-2</v>
      </c>
      <c r="E22566" s="1">
        <v>1.9837000000000001E-3</v>
      </c>
    </row>
    <row r="22567" spans="1:5" x14ac:dyDescent="0.3">
      <c r="A22567">
        <v>22565</v>
      </c>
      <c r="B22567">
        <f t="shared" si="352"/>
        <v>618.67682943547277</v>
      </c>
      <c r="C22567" s="1">
        <v>2.7008000000000001E-2</v>
      </c>
      <c r="D22567" s="1">
        <v>4.0436E-2</v>
      </c>
      <c r="E22567" s="1">
        <v>2.594E-3</v>
      </c>
    </row>
    <row r="22568" spans="1:5" x14ac:dyDescent="0.3">
      <c r="A22568">
        <v>22566</v>
      </c>
      <c r="B22568">
        <f t="shared" si="352"/>
        <v>618.70424697721603</v>
      </c>
      <c r="C22568" s="1">
        <v>2.7008000000000001E-2</v>
      </c>
      <c r="D22568" s="1">
        <v>1.7853000000000001E-2</v>
      </c>
      <c r="E22568" s="1">
        <v>2.06E-2</v>
      </c>
    </row>
    <row r="22569" spans="1:5" x14ac:dyDescent="0.3">
      <c r="A22569">
        <v>22567</v>
      </c>
      <c r="B22569">
        <f t="shared" si="352"/>
        <v>618.73166451895918</v>
      </c>
      <c r="C22569" s="1">
        <v>2.1819999999999999E-2</v>
      </c>
      <c r="D22569" s="1">
        <v>1.6022000000000002E-2</v>
      </c>
      <c r="E22569" s="1">
        <v>1.5412E-2</v>
      </c>
    </row>
    <row r="22570" spans="1:5" x14ac:dyDescent="0.3">
      <c r="A22570">
        <v>22568</v>
      </c>
      <c r="B22570">
        <f t="shared" si="352"/>
        <v>618.75908206070244</v>
      </c>
      <c r="C22570" s="1">
        <v>2.3345999999999999E-2</v>
      </c>
      <c r="D22570" s="1">
        <v>3.1586000000000003E-2</v>
      </c>
      <c r="E22570" s="1">
        <v>1.9684E-2</v>
      </c>
    </row>
    <row r="22571" spans="1:5" x14ac:dyDescent="0.3">
      <c r="A22571">
        <v>22569</v>
      </c>
      <c r="B22571">
        <f t="shared" si="352"/>
        <v>618.7864996024457</v>
      </c>
      <c r="C22571" s="1">
        <v>1.4191E-2</v>
      </c>
      <c r="D22571" s="1">
        <v>3.5248000000000002E-2</v>
      </c>
      <c r="E22571" s="1">
        <v>2.121E-2</v>
      </c>
    </row>
    <row r="22572" spans="1:5" x14ac:dyDescent="0.3">
      <c r="A22572">
        <v>22570</v>
      </c>
      <c r="B22572">
        <f t="shared" si="352"/>
        <v>618.81391714418885</v>
      </c>
      <c r="C22572" s="1">
        <v>1.6022000000000002E-2</v>
      </c>
      <c r="D22572" s="1">
        <v>3.7995000000000001E-2</v>
      </c>
      <c r="E22572" s="1">
        <v>1.6938000000000002E-2</v>
      </c>
    </row>
    <row r="22573" spans="1:5" x14ac:dyDescent="0.3">
      <c r="A22573">
        <v>22571</v>
      </c>
      <c r="B22573">
        <f t="shared" si="352"/>
        <v>618.84133468593211</v>
      </c>
      <c r="C22573" s="1">
        <v>3.0365E-2</v>
      </c>
      <c r="D22573" s="1">
        <v>5.9663000000000001E-2</v>
      </c>
      <c r="E22573" s="1">
        <v>1.6632000000000001E-2</v>
      </c>
    </row>
    <row r="22574" spans="1:5" x14ac:dyDescent="0.3">
      <c r="A22574">
        <v>22572</v>
      </c>
      <c r="B22574">
        <f t="shared" si="352"/>
        <v>618.86875222767526</v>
      </c>
      <c r="C22574" s="1">
        <v>1.8769000000000001E-2</v>
      </c>
      <c r="D22574" s="1">
        <v>3.5554000000000002E-2</v>
      </c>
      <c r="E22574" s="1">
        <v>1.1749000000000001E-2</v>
      </c>
    </row>
    <row r="22575" spans="1:5" x14ac:dyDescent="0.3">
      <c r="A22575">
        <v>22573</v>
      </c>
      <c r="B22575">
        <f t="shared" si="352"/>
        <v>618.89616976941852</v>
      </c>
      <c r="C22575" s="1">
        <v>2.7619000000000001E-2</v>
      </c>
      <c r="D22575" s="1">
        <v>2.4261999999999999E-2</v>
      </c>
      <c r="E22575" s="1">
        <v>-6.5614000000000002E-3</v>
      </c>
    </row>
    <row r="22576" spans="1:5" x14ac:dyDescent="0.3">
      <c r="A22576">
        <v>22574</v>
      </c>
      <c r="B22576">
        <f t="shared" si="352"/>
        <v>618.92358731116167</v>
      </c>
      <c r="C22576" s="1">
        <v>2.7619000000000001E-2</v>
      </c>
      <c r="D22576" s="1">
        <v>3.2807000000000003E-2</v>
      </c>
      <c r="E22576" s="1">
        <v>2.4261999999999999E-2</v>
      </c>
    </row>
    <row r="22577" spans="1:5" x14ac:dyDescent="0.3">
      <c r="A22577">
        <v>22575</v>
      </c>
      <c r="B22577">
        <f t="shared" si="352"/>
        <v>618.95100485290493</v>
      </c>
      <c r="C22577" s="1">
        <v>2.121E-2</v>
      </c>
      <c r="D22577" s="1">
        <v>3.2807000000000003E-2</v>
      </c>
      <c r="E22577" s="1">
        <v>1.9074000000000001E-2</v>
      </c>
    </row>
    <row r="22578" spans="1:5" x14ac:dyDescent="0.3">
      <c r="A22578">
        <v>22576</v>
      </c>
      <c r="B22578">
        <f t="shared" si="352"/>
        <v>618.97842239464808</v>
      </c>
      <c r="C22578" s="1">
        <v>2.6093000000000002E-2</v>
      </c>
      <c r="D22578" s="1">
        <v>4.4708999999999999E-2</v>
      </c>
      <c r="E22578" s="1">
        <v>1.4801E-2</v>
      </c>
    </row>
    <row r="22579" spans="1:5" x14ac:dyDescent="0.3">
      <c r="A22579">
        <v>22577</v>
      </c>
      <c r="B22579">
        <f t="shared" si="352"/>
        <v>619.00583993639134</v>
      </c>
      <c r="C22579" s="1">
        <v>-1.5259E-4</v>
      </c>
      <c r="D22579" s="1">
        <v>4.1047E-2</v>
      </c>
      <c r="E22579" s="1">
        <v>5.3864000000000002E-2</v>
      </c>
    </row>
    <row r="22580" spans="1:5" x14ac:dyDescent="0.3">
      <c r="A22580">
        <v>22578</v>
      </c>
      <c r="B22580">
        <f t="shared" si="352"/>
        <v>619.03325747813449</v>
      </c>
      <c r="C22580" s="1">
        <v>2.3956999999999999E-2</v>
      </c>
      <c r="D22580" s="1">
        <v>2.8534E-2</v>
      </c>
      <c r="E22580" s="1">
        <v>1.4496E-2</v>
      </c>
    </row>
    <row r="22581" spans="1:5" x14ac:dyDescent="0.3">
      <c r="A22581">
        <v>22579</v>
      </c>
      <c r="B22581">
        <f t="shared" si="352"/>
        <v>619.06067501987775</v>
      </c>
      <c r="C22581" s="1">
        <v>2.4871999999999998E-2</v>
      </c>
      <c r="D22581" s="1">
        <v>7.8889000000000001E-2</v>
      </c>
      <c r="E22581" s="1">
        <v>9.9184000000000008E-3</v>
      </c>
    </row>
    <row r="22582" spans="1:5" x14ac:dyDescent="0.3">
      <c r="A22582">
        <v>22580</v>
      </c>
      <c r="B22582">
        <f t="shared" si="352"/>
        <v>619.0880925616209</v>
      </c>
      <c r="C22582" s="1">
        <v>2.6398000000000001E-2</v>
      </c>
      <c r="D22582" s="1">
        <v>3.1281000000000003E-2</v>
      </c>
      <c r="E22582" s="1">
        <v>1.9074000000000001E-2</v>
      </c>
    </row>
    <row r="22583" spans="1:5" x14ac:dyDescent="0.3">
      <c r="A22583">
        <v>22581</v>
      </c>
      <c r="B22583">
        <f t="shared" si="352"/>
        <v>619.11551010336416</v>
      </c>
      <c r="C22583" s="1">
        <v>4.1961999999999999E-2</v>
      </c>
      <c r="D22583" s="1">
        <v>3.8605E-2</v>
      </c>
      <c r="E22583" s="1">
        <v>1.2359999999999999E-2</v>
      </c>
    </row>
    <row r="22584" spans="1:5" x14ac:dyDescent="0.3">
      <c r="A22584">
        <v>22582</v>
      </c>
      <c r="B22584">
        <f t="shared" si="352"/>
        <v>619.14292764510731</v>
      </c>
      <c r="C22584" s="1">
        <v>3.7995000000000001E-2</v>
      </c>
      <c r="D22584" s="1">
        <v>3.8911000000000001E-2</v>
      </c>
      <c r="E22584" s="1">
        <v>7.1716999999999996E-3</v>
      </c>
    </row>
    <row r="22585" spans="1:5" x14ac:dyDescent="0.3">
      <c r="A22585">
        <v>22583</v>
      </c>
      <c r="B22585">
        <f t="shared" si="352"/>
        <v>619.17034518685057</v>
      </c>
      <c r="C22585" s="1">
        <v>3.0671E-2</v>
      </c>
      <c r="D22585" s="1">
        <v>3.2044E-3</v>
      </c>
      <c r="E22585" s="1">
        <v>1.7853000000000001E-2</v>
      </c>
    </row>
    <row r="22586" spans="1:5" x14ac:dyDescent="0.3">
      <c r="A22586">
        <v>22584</v>
      </c>
      <c r="B22586">
        <f t="shared" si="352"/>
        <v>619.19776272859372</v>
      </c>
      <c r="C22586" s="1">
        <v>2.8840000000000001E-2</v>
      </c>
      <c r="D22586" s="1">
        <v>1.5412E-2</v>
      </c>
      <c r="E22586" s="1">
        <v>1.1749000000000001E-2</v>
      </c>
    </row>
    <row r="22587" spans="1:5" x14ac:dyDescent="0.3">
      <c r="A22587">
        <v>22585</v>
      </c>
      <c r="B22587">
        <f t="shared" si="352"/>
        <v>619.22518027033698</v>
      </c>
      <c r="C22587" s="1">
        <v>2.3040999999999999E-2</v>
      </c>
      <c r="D22587" s="1">
        <v>2.945E-2</v>
      </c>
      <c r="E22587" s="1">
        <v>1.6632000000000001E-2</v>
      </c>
    </row>
    <row r="22588" spans="1:5" x14ac:dyDescent="0.3">
      <c r="A22588">
        <v>22586</v>
      </c>
      <c r="B22588">
        <f t="shared" si="352"/>
        <v>619.25259781208013</v>
      </c>
      <c r="C22588" s="1">
        <v>1.6938000000000002E-2</v>
      </c>
      <c r="D22588" s="1">
        <v>3.7995000000000001E-2</v>
      </c>
      <c r="E22588" s="1">
        <v>3.2807000000000003E-2</v>
      </c>
    </row>
    <row r="22589" spans="1:5" x14ac:dyDescent="0.3">
      <c r="A22589">
        <v>22587</v>
      </c>
      <c r="B22589">
        <f t="shared" si="352"/>
        <v>619.28001535382339</v>
      </c>
      <c r="C22589" s="1">
        <v>1.9379E-2</v>
      </c>
      <c r="D22589" s="1">
        <v>3.7385000000000002E-2</v>
      </c>
      <c r="E22589" s="1">
        <v>1.3275E-2</v>
      </c>
    </row>
    <row r="22590" spans="1:5" x14ac:dyDescent="0.3">
      <c r="A22590">
        <v>22588</v>
      </c>
      <c r="B22590">
        <f t="shared" si="352"/>
        <v>619.30743289556654</v>
      </c>
      <c r="C22590" s="1">
        <v>3.1891000000000003E-2</v>
      </c>
      <c r="D22590" s="1">
        <v>5.4780000000000002E-2</v>
      </c>
      <c r="E22590" s="1">
        <v>1.0529E-2</v>
      </c>
    </row>
    <row r="22591" spans="1:5" x14ac:dyDescent="0.3">
      <c r="A22591">
        <v>22589</v>
      </c>
      <c r="B22591">
        <f t="shared" si="352"/>
        <v>619.3348504373098</v>
      </c>
      <c r="C22591" s="1">
        <v>2.8840000000000001E-2</v>
      </c>
      <c r="D22591" s="1">
        <v>3.4943000000000002E-2</v>
      </c>
      <c r="E22591" s="1">
        <v>8.6975999999999998E-3</v>
      </c>
    </row>
    <row r="22592" spans="1:5" x14ac:dyDescent="0.3">
      <c r="A22592">
        <v>22590</v>
      </c>
      <c r="B22592">
        <f t="shared" si="352"/>
        <v>619.36226797905294</v>
      </c>
      <c r="C22592" s="1">
        <v>3.1586000000000003E-2</v>
      </c>
      <c r="D22592" s="1">
        <v>2.7619000000000001E-2</v>
      </c>
      <c r="E22592" s="1">
        <v>1.3886000000000001E-2</v>
      </c>
    </row>
    <row r="22593" spans="1:5" x14ac:dyDescent="0.3">
      <c r="A22593">
        <v>22591</v>
      </c>
      <c r="B22593">
        <f t="shared" si="352"/>
        <v>619.38968552079621</v>
      </c>
      <c r="C22593" s="1">
        <v>3.1281000000000003E-2</v>
      </c>
      <c r="D22593" s="1">
        <v>3.4028000000000003E-2</v>
      </c>
      <c r="E22593" s="1">
        <v>1.8158000000000001E-2</v>
      </c>
    </row>
    <row r="22594" spans="1:5" x14ac:dyDescent="0.3">
      <c r="A22594">
        <v>22592</v>
      </c>
      <c r="B22594">
        <f t="shared" si="352"/>
        <v>619.41710306253947</v>
      </c>
      <c r="C22594" s="1">
        <v>2.6398000000000001E-2</v>
      </c>
      <c r="D22594" s="1">
        <v>3.4943000000000002E-2</v>
      </c>
      <c r="E22594" s="1">
        <v>1.4191E-2</v>
      </c>
    </row>
    <row r="22595" spans="1:5" x14ac:dyDescent="0.3">
      <c r="A22595">
        <v>22593</v>
      </c>
      <c r="B22595">
        <f t="shared" ref="B22595:B22658" si="353">A22595*1000/36473</f>
        <v>619.44452060428262</v>
      </c>
      <c r="C22595" s="1">
        <v>2.7008000000000001E-2</v>
      </c>
      <c r="D22595" s="1">
        <v>3.4943000000000002E-2</v>
      </c>
      <c r="E22595" s="1">
        <v>1.2970000000000001E-2</v>
      </c>
    </row>
    <row r="22596" spans="1:5" x14ac:dyDescent="0.3">
      <c r="A22596">
        <v>22594</v>
      </c>
      <c r="B22596">
        <f t="shared" si="353"/>
        <v>619.47193814602588</v>
      </c>
      <c r="C22596" s="1">
        <v>7.6294999999999998E-4</v>
      </c>
      <c r="D22596" s="1">
        <v>3.9216000000000001E-2</v>
      </c>
      <c r="E22596" s="1">
        <v>3.9521000000000001E-2</v>
      </c>
    </row>
    <row r="22597" spans="1:5" x14ac:dyDescent="0.3">
      <c r="A22597">
        <v>22595</v>
      </c>
      <c r="B22597">
        <f t="shared" si="353"/>
        <v>619.49935568776903</v>
      </c>
      <c r="C22597" s="1">
        <v>3.3417000000000002E-2</v>
      </c>
      <c r="D22597" s="1">
        <v>3.1281000000000003E-2</v>
      </c>
      <c r="E22597" s="1">
        <v>1.5259E-4</v>
      </c>
    </row>
    <row r="22598" spans="1:5" x14ac:dyDescent="0.3">
      <c r="A22598">
        <v>22596</v>
      </c>
      <c r="B22598">
        <f t="shared" si="353"/>
        <v>619.52677322951229</v>
      </c>
      <c r="C22598" s="1">
        <v>3.4638000000000002E-2</v>
      </c>
      <c r="D22598" s="1">
        <v>7.8279000000000001E-2</v>
      </c>
      <c r="E22598" s="1">
        <v>8.6975999999999998E-3</v>
      </c>
    </row>
    <row r="22599" spans="1:5" x14ac:dyDescent="0.3">
      <c r="A22599">
        <v>22597</v>
      </c>
      <c r="B22599">
        <f t="shared" si="353"/>
        <v>619.55419077125543</v>
      </c>
      <c r="C22599" s="1">
        <v>3.0365E-2</v>
      </c>
      <c r="D22599" s="1">
        <v>2.8840000000000001E-2</v>
      </c>
      <c r="E22599" s="1">
        <v>1.3580999999999999E-2</v>
      </c>
    </row>
    <row r="22600" spans="1:5" x14ac:dyDescent="0.3">
      <c r="A22600">
        <v>22598</v>
      </c>
      <c r="B22600">
        <f t="shared" si="353"/>
        <v>619.5816083129987</v>
      </c>
      <c r="C22600" s="1">
        <v>6.7292000000000005E-2</v>
      </c>
      <c r="D22600" s="1">
        <v>2.945E-2</v>
      </c>
      <c r="E22600" s="1">
        <v>1.6327000000000001E-2</v>
      </c>
    </row>
    <row r="22601" spans="1:5" x14ac:dyDescent="0.3">
      <c r="A22601">
        <v>22599</v>
      </c>
      <c r="B22601">
        <f t="shared" si="353"/>
        <v>619.60902585474184</v>
      </c>
      <c r="C22601" s="1">
        <v>3.1281000000000003E-2</v>
      </c>
      <c r="D22601" s="1">
        <v>3.2807000000000003E-2</v>
      </c>
      <c r="E22601" s="1">
        <v>2.121E-2</v>
      </c>
    </row>
    <row r="22602" spans="1:5" x14ac:dyDescent="0.3">
      <c r="A22602">
        <v>22600</v>
      </c>
      <c r="B22602">
        <f t="shared" si="353"/>
        <v>619.63644339648511</v>
      </c>
      <c r="C22602" s="1">
        <v>3.2807000000000003E-2</v>
      </c>
      <c r="D22602" s="1">
        <v>3.0976E-2</v>
      </c>
      <c r="E22602" s="1">
        <v>1.2055E-2</v>
      </c>
    </row>
    <row r="22603" spans="1:5" x14ac:dyDescent="0.3">
      <c r="A22603">
        <v>22601</v>
      </c>
      <c r="B22603">
        <f t="shared" si="353"/>
        <v>619.66386093822825</v>
      </c>
      <c r="C22603" s="1">
        <v>3.3417000000000002E-2</v>
      </c>
      <c r="D22603" s="1">
        <v>3.1891000000000003E-2</v>
      </c>
      <c r="E22603" s="1">
        <v>5.6458000000000003E-3</v>
      </c>
    </row>
    <row r="22604" spans="1:5" x14ac:dyDescent="0.3">
      <c r="A22604">
        <v>22602</v>
      </c>
      <c r="B22604">
        <f t="shared" si="353"/>
        <v>619.69127847997152</v>
      </c>
      <c r="C22604" s="1">
        <v>1.0529E-2</v>
      </c>
      <c r="D22604" s="1">
        <v>3.2502000000000003E-2</v>
      </c>
      <c r="E22604" s="1">
        <v>1.0834E-2</v>
      </c>
    </row>
    <row r="22605" spans="1:5" x14ac:dyDescent="0.3">
      <c r="A22605">
        <v>22603</v>
      </c>
      <c r="B22605">
        <f t="shared" si="353"/>
        <v>619.71869602171466</v>
      </c>
      <c r="C22605" s="1">
        <v>2.0905E-2</v>
      </c>
      <c r="D22605" s="1">
        <v>3.0976E-2</v>
      </c>
      <c r="E22605" s="1">
        <v>8.3925000000000007E-3</v>
      </c>
    </row>
    <row r="22606" spans="1:5" x14ac:dyDescent="0.3">
      <c r="A22606">
        <v>22604</v>
      </c>
      <c r="B22606">
        <f t="shared" si="353"/>
        <v>619.74611356345793</v>
      </c>
      <c r="C22606" s="1">
        <v>2.8840000000000001E-2</v>
      </c>
      <c r="D22606" s="1">
        <v>3.0671E-2</v>
      </c>
      <c r="E22606" s="1">
        <v>8.3925000000000007E-3</v>
      </c>
    </row>
    <row r="22607" spans="1:5" x14ac:dyDescent="0.3">
      <c r="A22607">
        <v>22605</v>
      </c>
      <c r="B22607">
        <f t="shared" si="353"/>
        <v>619.77353110520107</v>
      </c>
      <c r="C22607" s="1">
        <v>3.4333000000000002E-2</v>
      </c>
      <c r="D22607" s="1">
        <v>5.1423000000000003E-2</v>
      </c>
      <c r="E22607" s="1">
        <v>6.8665999999999996E-3</v>
      </c>
    </row>
    <row r="22608" spans="1:5" x14ac:dyDescent="0.3">
      <c r="A22608">
        <v>22606</v>
      </c>
      <c r="B22608">
        <f t="shared" si="353"/>
        <v>619.80094864694433</v>
      </c>
      <c r="C22608" s="1">
        <v>3.1891000000000003E-2</v>
      </c>
      <c r="D22608" s="1">
        <v>3.1281000000000003E-2</v>
      </c>
      <c r="E22608" s="1">
        <v>6.8665999999999996E-3</v>
      </c>
    </row>
    <row r="22609" spans="1:5" x14ac:dyDescent="0.3">
      <c r="A22609">
        <v>22607</v>
      </c>
      <c r="B22609">
        <f t="shared" si="353"/>
        <v>619.82836618868748</v>
      </c>
      <c r="C22609" s="1">
        <v>5.5085000000000002E-2</v>
      </c>
      <c r="D22609" s="1">
        <v>2.8840000000000001E-2</v>
      </c>
      <c r="E22609" s="1">
        <v>-1.5716999999999998E-2</v>
      </c>
    </row>
    <row r="22610" spans="1:5" x14ac:dyDescent="0.3">
      <c r="A22610">
        <v>22608</v>
      </c>
      <c r="B22610">
        <f t="shared" si="353"/>
        <v>619.85578373043074</v>
      </c>
      <c r="C22610" s="1">
        <v>3.1891000000000003E-2</v>
      </c>
      <c r="D22610" s="1">
        <v>3.1891000000000003E-2</v>
      </c>
      <c r="E22610" s="1">
        <v>1.7853000000000001E-2</v>
      </c>
    </row>
    <row r="22611" spans="1:5" x14ac:dyDescent="0.3">
      <c r="A22611">
        <v>22609</v>
      </c>
      <c r="B22611">
        <f t="shared" si="353"/>
        <v>619.88320127217389</v>
      </c>
      <c r="C22611" s="1">
        <v>2.7619000000000001E-2</v>
      </c>
      <c r="D22611" s="1">
        <v>-5.6458000000000003E-3</v>
      </c>
      <c r="E22611" s="1">
        <v>1.6938000000000002E-2</v>
      </c>
    </row>
    <row r="22612" spans="1:5" x14ac:dyDescent="0.3">
      <c r="A22612">
        <v>22610</v>
      </c>
      <c r="B22612">
        <f t="shared" si="353"/>
        <v>619.91061881391715</v>
      </c>
      <c r="C22612" s="1">
        <v>3.0976E-2</v>
      </c>
      <c r="D22612" s="1">
        <v>3.7385000000000002E-2</v>
      </c>
      <c r="E22612" s="1">
        <v>1.0224E-2</v>
      </c>
    </row>
    <row r="22613" spans="1:5" x14ac:dyDescent="0.3">
      <c r="A22613">
        <v>22611</v>
      </c>
      <c r="B22613">
        <f t="shared" si="353"/>
        <v>619.9380363556603</v>
      </c>
      <c r="C22613" s="1">
        <v>-3.8148000000000001E-3</v>
      </c>
      <c r="D22613" s="1">
        <v>3.7385000000000002E-2</v>
      </c>
      <c r="E22613" s="1">
        <v>2.3956999999999999E-2</v>
      </c>
    </row>
    <row r="22614" spans="1:5" x14ac:dyDescent="0.3">
      <c r="A22614">
        <v>22612</v>
      </c>
      <c r="B22614">
        <f t="shared" si="353"/>
        <v>619.96545389740356</v>
      </c>
      <c r="C22614" s="1">
        <v>4.2573E-2</v>
      </c>
      <c r="D22614" s="1">
        <v>3.1281000000000003E-2</v>
      </c>
      <c r="E22614" s="1">
        <v>-6.8665999999999996E-3</v>
      </c>
    </row>
    <row r="22615" spans="1:5" x14ac:dyDescent="0.3">
      <c r="A22615">
        <v>22613</v>
      </c>
      <c r="B22615">
        <f t="shared" si="353"/>
        <v>619.99287143914671</v>
      </c>
      <c r="C22615" s="1">
        <v>3.7690000000000001E-2</v>
      </c>
      <c r="D22615" s="1">
        <v>5.5085000000000002E-2</v>
      </c>
      <c r="E22615" s="1">
        <v>4.7302999999999998E-3</v>
      </c>
    </row>
    <row r="22616" spans="1:5" x14ac:dyDescent="0.3">
      <c r="A22616">
        <v>22614</v>
      </c>
      <c r="B22616">
        <f t="shared" si="353"/>
        <v>620.02028898088997</v>
      </c>
      <c r="C22616" s="1">
        <v>3.4943000000000002E-2</v>
      </c>
      <c r="D22616" s="1">
        <v>1.7853000000000001E-2</v>
      </c>
      <c r="E22616" s="1">
        <v>1.0834E-2</v>
      </c>
    </row>
    <row r="22617" spans="1:5" x14ac:dyDescent="0.3">
      <c r="A22617">
        <v>22615</v>
      </c>
      <c r="B22617">
        <f t="shared" si="353"/>
        <v>620.04770652263323</v>
      </c>
      <c r="C22617" s="1">
        <v>6.6987000000000005E-2</v>
      </c>
      <c r="D22617" s="1">
        <v>2.5787999999999998E-2</v>
      </c>
      <c r="E22617" s="1">
        <v>9.9184000000000008E-3</v>
      </c>
    </row>
    <row r="22618" spans="1:5" x14ac:dyDescent="0.3">
      <c r="A22618">
        <v>22616</v>
      </c>
      <c r="B22618">
        <f t="shared" si="353"/>
        <v>620.07512406437638</v>
      </c>
      <c r="C22618" s="1">
        <v>2.4261999999999999E-2</v>
      </c>
      <c r="D22618" s="1">
        <v>3.2807000000000003E-2</v>
      </c>
      <c r="E22618" s="1">
        <v>2.8534E-2</v>
      </c>
    </row>
    <row r="22619" spans="1:5" x14ac:dyDescent="0.3">
      <c r="A22619">
        <v>22617</v>
      </c>
      <c r="B22619">
        <f t="shared" si="353"/>
        <v>620.10254160611964</v>
      </c>
      <c r="C22619" s="1">
        <v>3.1891000000000003E-2</v>
      </c>
      <c r="D22619" s="1">
        <v>3.7079000000000001E-2</v>
      </c>
      <c r="E22619" s="1">
        <v>8.0873000000000004E-3</v>
      </c>
    </row>
    <row r="22620" spans="1:5" x14ac:dyDescent="0.3">
      <c r="A22620">
        <v>22618</v>
      </c>
      <c r="B22620">
        <f t="shared" si="353"/>
        <v>620.12995914786279</v>
      </c>
      <c r="C22620" s="1">
        <v>3.6469000000000001E-2</v>
      </c>
      <c r="D22620" s="1">
        <v>5.0812999999999997E-2</v>
      </c>
      <c r="E22620" s="1">
        <v>4.5776999999999998E-4</v>
      </c>
    </row>
    <row r="22621" spans="1:5" x14ac:dyDescent="0.3">
      <c r="A22621">
        <v>22619</v>
      </c>
      <c r="B22621">
        <f t="shared" si="353"/>
        <v>620.15737668960605</v>
      </c>
      <c r="C22621" s="1">
        <v>3.8300000000000001E-2</v>
      </c>
      <c r="D22621" s="1">
        <v>3.0365E-2</v>
      </c>
      <c r="E22621" s="1">
        <v>6.2562E-3</v>
      </c>
    </row>
    <row r="22622" spans="1:5" x14ac:dyDescent="0.3">
      <c r="A22622">
        <v>22620</v>
      </c>
      <c r="B22622">
        <f t="shared" si="353"/>
        <v>620.1847942313492</v>
      </c>
      <c r="C22622" s="1">
        <v>3.3417000000000002E-2</v>
      </c>
      <c r="D22622" s="1">
        <v>2.945E-2</v>
      </c>
      <c r="E22622" s="1">
        <v>6.5614000000000002E-3</v>
      </c>
    </row>
    <row r="22623" spans="1:5" x14ac:dyDescent="0.3">
      <c r="A22623">
        <v>22621</v>
      </c>
      <c r="B22623">
        <f t="shared" si="353"/>
        <v>620.21221177309246</v>
      </c>
      <c r="C22623" s="1">
        <v>3.4638000000000002E-2</v>
      </c>
      <c r="D22623" s="1">
        <v>2.4871999999999998E-2</v>
      </c>
      <c r="E22623" s="1">
        <v>1.0224E-2</v>
      </c>
    </row>
    <row r="22624" spans="1:5" x14ac:dyDescent="0.3">
      <c r="A22624">
        <v>22622</v>
      </c>
      <c r="B22624">
        <f t="shared" si="353"/>
        <v>620.23962931483561</v>
      </c>
      <c r="C22624" s="1">
        <v>3.7385000000000002E-2</v>
      </c>
      <c r="D22624" s="1">
        <v>3.006E-2</v>
      </c>
      <c r="E22624" s="1">
        <v>6.5614000000000002E-3</v>
      </c>
    </row>
    <row r="22625" spans="1:5" x14ac:dyDescent="0.3">
      <c r="A22625">
        <v>22623</v>
      </c>
      <c r="B22625">
        <f t="shared" si="353"/>
        <v>620.26704685657887</v>
      </c>
      <c r="C22625" s="1">
        <v>3.2807000000000003E-2</v>
      </c>
      <c r="D22625" s="1">
        <v>3.1586000000000003E-2</v>
      </c>
      <c r="E22625" s="1">
        <v>6.5614000000000002E-3</v>
      </c>
    </row>
    <row r="22626" spans="1:5" x14ac:dyDescent="0.3">
      <c r="A22626">
        <v>22624</v>
      </c>
      <c r="B22626">
        <f t="shared" si="353"/>
        <v>620.29446439832202</v>
      </c>
      <c r="C22626" s="1">
        <v>3.1281000000000003E-2</v>
      </c>
      <c r="D22626" s="1">
        <v>3.2807000000000003E-2</v>
      </c>
      <c r="E22626" s="1">
        <v>4.4708999999999999E-2</v>
      </c>
    </row>
    <row r="22627" spans="1:5" x14ac:dyDescent="0.3">
      <c r="A22627">
        <v>22625</v>
      </c>
      <c r="B22627">
        <f t="shared" si="353"/>
        <v>620.32188194006528</v>
      </c>
      <c r="C22627" s="1">
        <v>3.2197000000000003E-2</v>
      </c>
      <c r="D22627" s="1">
        <v>2.9755E-2</v>
      </c>
      <c r="E22627" s="1">
        <v>6.2562E-3</v>
      </c>
    </row>
    <row r="22628" spans="1:5" x14ac:dyDescent="0.3">
      <c r="A22628">
        <v>22626</v>
      </c>
      <c r="B22628">
        <f t="shared" si="353"/>
        <v>620.34929948180843</v>
      </c>
      <c r="C22628" s="1">
        <v>3.5554000000000002E-2</v>
      </c>
      <c r="D22628" s="1">
        <v>5.4780000000000002E-2</v>
      </c>
      <c r="E22628" s="1">
        <v>5.3407000000000003E-3</v>
      </c>
    </row>
    <row r="22629" spans="1:5" x14ac:dyDescent="0.3">
      <c r="A22629">
        <v>22627</v>
      </c>
      <c r="B22629">
        <f t="shared" si="353"/>
        <v>620.37671702355169</v>
      </c>
      <c r="C22629" s="1">
        <v>3.7385000000000002E-2</v>
      </c>
      <c r="D22629" s="1">
        <v>2.8840000000000001E-2</v>
      </c>
      <c r="E22629" s="1">
        <v>4.7302999999999998E-3</v>
      </c>
    </row>
    <row r="22630" spans="1:5" x14ac:dyDescent="0.3">
      <c r="A22630">
        <v>22628</v>
      </c>
      <c r="B22630">
        <f t="shared" si="353"/>
        <v>620.40413456529484</v>
      </c>
      <c r="C22630" s="1">
        <v>4.3182999999999999E-2</v>
      </c>
      <c r="D22630" s="1">
        <v>3.2807000000000003E-2</v>
      </c>
      <c r="E22630" s="1">
        <v>-3.8148000000000001E-3</v>
      </c>
    </row>
    <row r="22631" spans="1:5" x14ac:dyDescent="0.3">
      <c r="A22631">
        <v>22629</v>
      </c>
      <c r="B22631">
        <f t="shared" si="353"/>
        <v>620.4315521070381</v>
      </c>
      <c r="C22631" s="1">
        <v>4.6539999999999998E-2</v>
      </c>
      <c r="D22631" s="1">
        <v>3.2502000000000003E-2</v>
      </c>
      <c r="E22631" s="1">
        <v>-5.3407000000000003E-3</v>
      </c>
    </row>
    <row r="22632" spans="1:5" x14ac:dyDescent="0.3">
      <c r="A22632">
        <v>22630</v>
      </c>
      <c r="B22632">
        <f t="shared" si="353"/>
        <v>620.45896964878125</v>
      </c>
      <c r="C22632" s="1">
        <v>4.1657E-2</v>
      </c>
      <c r="D22632" s="1">
        <v>4.4251000000000004E-3</v>
      </c>
      <c r="E22632" s="1">
        <v>5.6458000000000003E-3</v>
      </c>
    </row>
    <row r="22633" spans="1:5" x14ac:dyDescent="0.3">
      <c r="A22633">
        <v>22631</v>
      </c>
      <c r="B22633">
        <f t="shared" si="353"/>
        <v>620.48638719052451</v>
      </c>
      <c r="C22633" s="1">
        <v>3.8605E-2</v>
      </c>
      <c r="D22633" s="1">
        <v>1.0529E-2</v>
      </c>
      <c r="E22633" s="1">
        <v>3.8148000000000001E-3</v>
      </c>
    </row>
    <row r="22634" spans="1:5" x14ac:dyDescent="0.3">
      <c r="A22634">
        <v>22632</v>
      </c>
      <c r="B22634">
        <f t="shared" si="353"/>
        <v>620.51380473226766</v>
      </c>
      <c r="C22634" s="1">
        <v>3.0365E-2</v>
      </c>
      <c r="D22634" s="1">
        <v>2.6398000000000001E-2</v>
      </c>
      <c r="E22634" s="1">
        <v>3.8148000000000001E-3</v>
      </c>
    </row>
    <row r="22635" spans="1:5" x14ac:dyDescent="0.3">
      <c r="A22635">
        <v>22633</v>
      </c>
      <c r="B22635">
        <f t="shared" si="353"/>
        <v>620.54122227401092</v>
      </c>
      <c r="C22635" s="1">
        <v>2.06E-2</v>
      </c>
      <c r="D22635" s="1">
        <v>3.0671E-2</v>
      </c>
      <c r="E22635" s="1">
        <v>2.3650999999999998E-2</v>
      </c>
    </row>
    <row r="22636" spans="1:5" x14ac:dyDescent="0.3">
      <c r="A22636">
        <v>22634</v>
      </c>
      <c r="B22636">
        <f t="shared" si="353"/>
        <v>620.56863981575407</v>
      </c>
      <c r="C22636" s="1">
        <v>3.3417000000000002E-2</v>
      </c>
      <c r="D22636" s="1">
        <v>3.0365E-2</v>
      </c>
      <c r="E22636" s="1">
        <v>2.8992000000000002E-3</v>
      </c>
    </row>
    <row r="22637" spans="1:5" x14ac:dyDescent="0.3">
      <c r="A22637">
        <v>22635</v>
      </c>
      <c r="B22637">
        <f t="shared" si="353"/>
        <v>620.59605735749733</v>
      </c>
      <c r="C22637" s="1">
        <v>3.9826E-2</v>
      </c>
      <c r="D22637" s="1">
        <v>5.2644000000000003E-2</v>
      </c>
      <c r="E22637" s="1">
        <v>1.5259E-4</v>
      </c>
    </row>
    <row r="22638" spans="1:5" x14ac:dyDescent="0.3">
      <c r="A22638">
        <v>22636</v>
      </c>
      <c r="B22638">
        <f t="shared" si="353"/>
        <v>620.62347489924048</v>
      </c>
      <c r="C22638" s="1">
        <v>3.9521000000000001E-2</v>
      </c>
      <c r="D22638" s="1">
        <v>3.006E-2</v>
      </c>
      <c r="E22638" s="1">
        <v>3.2044E-3</v>
      </c>
    </row>
    <row r="22639" spans="1:5" x14ac:dyDescent="0.3">
      <c r="A22639">
        <v>22637</v>
      </c>
      <c r="B22639">
        <f t="shared" si="353"/>
        <v>620.65089244098374</v>
      </c>
      <c r="C22639" s="1">
        <v>5.9052E-2</v>
      </c>
      <c r="D22639" s="1">
        <v>2.2431E-2</v>
      </c>
      <c r="E22639" s="1">
        <v>-1.9989E-2</v>
      </c>
    </row>
    <row r="22640" spans="1:5" x14ac:dyDescent="0.3">
      <c r="A22640">
        <v>22638</v>
      </c>
      <c r="B22640">
        <f t="shared" si="353"/>
        <v>620.678309982727</v>
      </c>
      <c r="C22640" s="1">
        <v>3.7995000000000001E-2</v>
      </c>
      <c r="D22640" s="1">
        <v>2.5177000000000001E-2</v>
      </c>
      <c r="E22640" s="1">
        <v>1.2359999999999999E-2</v>
      </c>
    </row>
    <row r="22641" spans="1:5" x14ac:dyDescent="0.3">
      <c r="A22641">
        <v>22639</v>
      </c>
      <c r="B22641">
        <f t="shared" si="353"/>
        <v>620.70572752447015</v>
      </c>
      <c r="C22641" s="1">
        <v>3.3112000000000003E-2</v>
      </c>
      <c r="D22641" s="1">
        <v>-5.3407000000000003E-3</v>
      </c>
      <c r="E22641" s="1">
        <v>1.0529E-2</v>
      </c>
    </row>
    <row r="22642" spans="1:5" x14ac:dyDescent="0.3">
      <c r="A22642">
        <v>22640</v>
      </c>
      <c r="B22642">
        <f t="shared" si="353"/>
        <v>620.73314506621341</v>
      </c>
      <c r="C22642" s="1">
        <v>3.5859000000000002E-2</v>
      </c>
      <c r="D22642" s="1">
        <v>3.2807000000000003E-2</v>
      </c>
      <c r="E22642" s="1">
        <v>4.1199000000000001E-3</v>
      </c>
    </row>
    <row r="22643" spans="1:5" x14ac:dyDescent="0.3">
      <c r="A22643">
        <v>22641</v>
      </c>
      <c r="B22643">
        <f t="shared" si="353"/>
        <v>620.76056260795656</v>
      </c>
      <c r="C22643" s="1">
        <v>9.9184000000000008E-3</v>
      </c>
      <c r="D22643" s="1">
        <v>3.2807000000000003E-2</v>
      </c>
      <c r="E22643" s="1">
        <v>2.5787999999999998E-2</v>
      </c>
    </row>
    <row r="22644" spans="1:5" x14ac:dyDescent="0.3">
      <c r="A22644">
        <v>22642</v>
      </c>
      <c r="B22644">
        <f t="shared" si="353"/>
        <v>620.78798014969982</v>
      </c>
      <c r="C22644" s="1">
        <v>3.8605E-2</v>
      </c>
      <c r="D22644" s="1">
        <v>2.6398000000000001E-2</v>
      </c>
      <c r="E22644" s="1">
        <v>-6.5614000000000002E-3</v>
      </c>
    </row>
    <row r="22645" spans="1:5" x14ac:dyDescent="0.3">
      <c r="A22645">
        <v>22643</v>
      </c>
      <c r="B22645">
        <f t="shared" si="353"/>
        <v>620.81539769144297</v>
      </c>
      <c r="C22645" s="1">
        <v>4.2266999999999999E-2</v>
      </c>
      <c r="D22645" s="1">
        <v>6.7903000000000005E-2</v>
      </c>
      <c r="E22645" s="1">
        <v>-1.5259E-4</v>
      </c>
    </row>
    <row r="22646" spans="1:5" x14ac:dyDescent="0.3">
      <c r="A22646">
        <v>22644</v>
      </c>
      <c r="B22646">
        <f t="shared" si="353"/>
        <v>620.84281523318623</v>
      </c>
      <c r="C22646" s="1">
        <v>3.8300000000000001E-2</v>
      </c>
      <c r="D22646" s="1">
        <v>2.5482999999999999E-2</v>
      </c>
      <c r="E22646" s="1">
        <v>5.9509999999999997E-3</v>
      </c>
    </row>
    <row r="22647" spans="1:5" x14ac:dyDescent="0.3">
      <c r="A22647">
        <v>22645</v>
      </c>
      <c r="B22647">
        <f t="shared" si="353"/>
        <v>620.87023277492938</v>
      </c>
      <c r="C22647" s="1">
        <v>7.0954000000000003E-2</v>
      </c>
      <c r="D22647" s="1">
        <v>2.7008000000000001E-2</v>
      </c>
      <c r="E22647" s="1">
        <v>6.8665999999999996E-3</v>
      </c>
    </row>
    <row r="22648" spans="1:5" x14ac:dyDescent="0.3">
      <c r="A22648">
        <v>22646</v>
      </c>
      <c r="B22648">
        <f t="shared" si="353"/>
        <v>620.89765031667264</v>
      </c>
      <c r="C22648" s="1">
        <v>4.4098999999999999E-2</v>
      </c>
      <c r="D22648" s="1">
        <v>2.8840000000000001E-2</v>
      </c>
      <c r="E22648" s="1">
        <v>5.3407000000000003E-3</v>
      </c>
    </row>
    <row r="22649" spans="1:5" x14ac:dyDescent="0.3">
      <c r="A22649">
        <v>22647</v>
      </c>
      <c r="B22649">
        <f t="shared" si="353"/>
        <v>620.92506785841579</v>
      </c>
      <c r="C22649" s="1">
        <v>3.5859000000000002E-2</v>
      </c>
      <c r="D22649" s="1">
        <v>2.6398000000000001E-2</v>
      </c>
      <c r="E22649" s="1">
        <v>4.1199000000000001E-3</v>
      </c>
    </row>
    <row r="22650" spans="1:5" x14ac:dyDescent="0.3">
      <c r="A22650">
        <v>22648</v>
      </c>
      <c r="B22650">
        <f t="shared" si="353"/>
        <v>620.95248540015905</v>
      </c>
      <c r="C22650" s="1">
        <v>4.1961999999999999E-2</v>
      </c>
      <c r="D22650" s="1">
        <v>1.8158000000000001E-2</v>
      </c>
      <c r="E22650" s="1">
        <v>4.5776999999999998E-4</v>
      </c>
    </row>
    <row r="22651" spans="1:5" x14ac:dyDescent="0.3">
      <c r="A22651">
        <v>22649</v>
      </c>
      <c r="B22651">
        <f t="shared" si="353"/>
        <v>620.9799029419022</v>
      </c>
      <c r="C22651" s="1">
        <v>1.7548000000000001E-2</v>
      </c>
      <c r="D22651" s="1">
        <v>2.8534E-2</v>
      </c>
      <c r="E22651" s="1">
        <v>3.8148000000000001E-3</v>
      </c>
    </row>
    <row r="22652" spans="1:5" x14ac:dyDescent="0.3">
      <c r="A22652">
        <v>22650</v>
      </c>
      <c r="B22652">
        <f t="shared" si="353"/>
        <v>621.00732048364546</v>
      </c>
      <c r="C22652" s="1">
        <v>2.3040999999999999E-2</v>
      </c>
      <c r="D22652" s="1">
        <v>2.7619000000000001E-2</v>
      </c>
      <c r="E22652" s="1">
        <v>1.2359999999999999E-2</v>
      </c>
    </row>
    <row r="22653" spans="1:5" x14ac:dyDescent="0.3">
      <c r="A22653">
        <v>22651</v>
      </c>
      <c r="B22653">
        <f t="shared" si="353"/>
        <v>621.03473802538861</v>
      </c>
      <c r="C22653" s="1">
        <v>3.5248000000000002E-2</v>
      </c>
      <c r="D22653" s="1">
        <v>2.6398000000000001E-2</v>
      </c>
      <c r="E22653" s="1">
        <v>7.6294999999999998E-4</v>
      </c>
    </row>
    <row r="22654" spans="1:5" x14ac:dyDescent="0.3">
      <c r="A22654">
        <v>22652</v>
      </c>
      <c r="B22654">
        <f t="shared" si="353"/>
        <v>621.06215556713187</v>
      </c>
      <c r="C22654" s="1">
        <v>3.9521000000000001E-2</v>
      </c>
      <c r="D22654" s="1">
        <v>5.0507000000000003E-2</v>
      </c>
      <c r="E22654" s="1">
        <v>-1.6785000000000001E-3</v>
      </c>
    </row>
    <row r="22655" spans="1:5" x14ac:dyDescent="0.3">
      <c r="A22655">
        <v>22653</v>
      </c>
      <c r="B22655">
        <f t="shared" si="353"/>
        <v>621.08957310887502</v>
      </c>
      <c r="C22655" s="1">
        <v>4.4708999999999999E-2</v>
      </c>
      <c r="D22655" s="1">
        <v>2.6703000000000001E-2</v>
      </c>
      <c r="E22655" s="1">
        <v>1.5259E-4</v>
      </c>
    </row>
    <row r="22656" spans="1:5" x14ac:dyDescent="0.3">
      <c r="A22656">
        <v>22654</v>
      </c>
      <c r="B22656">
        <f t="shared" si="353"/>
        <v>621.11699065061828</v>
      </c>
      <c r="C22656" s="1">
        <v>5.5390000000000002E-2</v>
      </c>
      <c r="D22656" s="1">
        <v>2.3040999999999999E-2</v>
      </c>
      <c r="E22656" s="1">
        <v>-3.0365E-2</v>
      </c>
    </row>
    <row r="22657" spans="1:5" x14ac:dyDescent="0.3">
      <c r="A22657">
        <v>22655</v>
      </c>
      <c r="B22657">
        <f t="shared" si="353"/>
        <v>621.14440819236142</v>
      </c>
      <c r="C22657" s="1">
        <v>4.0131E-2</v>
      </c>
      <c r="D22657" s="1">
        <v>2.4566999999999999E-2</v>
      </c>
      <c r="E22657" s="1">
        <v>7.4768999999999999E-3</v>
      </c>
    </row>
    <row r="22658" spans="1:5" x14ac:dyDescent="0.3">
      <c r="A22658">
        <v>22656</v>
      </c>
      <c r="B22658">
        <f t="shared" si="353"/>
        <v>621.17182573410469</v>
      </c>
      <c r="C22658" s="1">
        <v>3.3417000000000002E-2</v>
      </c>
      <c r="D22658" s="1">
        <v>-5.0355E-3</v>
      </c>
      <c r="E22658" s="1">
        <v>9.3080000000000003E-3</v>
      </c>
    </row>
    <row r="22659" spans="1:5" x14ac:dyDescent="0.3">
      <c r="A22659">
        <v>22657</v>
      </c>
      <c r="B22659">
        <f t="shared" ref="B22659:B22722" si="354">A22659*1000/36473</f>
        <v>621.19924327584783</v>
      </c>
      <c r="C22659" s="1">
        <v>3.4638000000000002E-2</v>
      </c>
      <c r="D22659" s="1">
        <v>2.7619000000000001E-2</v>
      </c>
      <c r="E22659" s="1">
        <v>2.8992000000000002E-3</v>
      </c>
    </row>
    <row r="22660" spans="1:5" x14ac:dyDescent="0.3">
      <c r="A22660">
        <v>22658</v>
      </c>
      <c r="B22660">
        <f t="shared" si="354"/>
        <v>621.2266608175911</v>
      </c>
      <c r="C22660" s="1">
        <v>1.5412E-2</v>
      </c>
      <c r="D22660" s="1">
        <v>3.1586000000000003E-2</v>
      </c>
      <c r="E22660" s="1">
        <v>3.4638000000000002E-2</v>
      </c>
    </row>
    <row r="22661" spans="1:5" x14ac:dyDescent="0.3">
      <c r="A22661">
        <v>22659</v>
      </c>
      <c r="B22661">
        <f t="shared" si="354"/>
        <v>621.25407835933436</v>
      </c>
      <c r="C22661" s="1">
        <v>3.8300000000000001E-2</v>
      </c>
      <c r="D22661" s="1">
        <v>2.8229000000000001E-2</v>
      </c>
      <c r="E22661" s="1">
        <v>-2.594E-3</v>
      </c>
    </row>
    <row r="22662" spans="1:5" x14ac:dyDescent="0.3">
      <c r="A22662">
        <v>22660</v>
      </c>
      <c r="B22662">
        <f t="shared" si="354"/>
        <v>621.28149590107751</v>
      </c>
      <c r="C22662" s="1">
        <v>4.2266999999999999E-2</v>
      </c>
      <c r="D22662" s="1">
        <v>6.3935000000000006E-2</v>
      </c>
      <c r="E22662" s="1">
        <v>-4.5776999999999998E-4</v>
      </c>
    </row>
    <row r="22663" spans="1:5" x14ac:dyDescent="0.3">
      <c r="A22663">
        <v>22661</v>
      </c>
      <c r="B22663">
        <f t="shared" si="354"/>
        <v>621.30891344282077</v>
      </c>
      <c r="C22663" s="1">
        <v>3.9521000000000001E-2</v>
      </c>
      <c r="D22663" s="1">
        <v>2.7924000000000001E-2</v>
      </c>
      <c r="E22663" s="1">
        <v>4.4251000000000004E-3</v>
      </c>
    </row>
    <row r="22664" spans="1:5" x14ac:dyDescent="0.3">
      <c r="A22664">
        <v>22662</v>
      </c>
      <c r="B22664">
        <f t="shared" si="354"/>
        <v>621.33633098456392</v>
      </c>
      <c r="C22664" s="1">
        <v>6.2715000000000007E-2</v>
      </c>
      <c r="D22664" s="1">
        <v>2.3040999999999999E-2</v>
      </c>
      <c r="E22664" s="1">
        <v>4.7302999999999998E-3</v>
      </c>
    </row>
    <row r="22665" spans="1:5" x14ac:dyDescent="0.3">
      <c r="A22665">
        <v>22663</v>
      </c>
      <c r="B22665">
        <f t="shared" si="354"/>
        <v>621.36374852630718</v>
      </c>
      <c r="C22665" s="1">
        <v>4.9591999999999997E-2</v>
      </c>
      <c r="D22665" s="1">
        <v>2.8229000000000001E-2</v>
      </c>
      <c r="E22665" s="1">
        <v>1.5259E-4</v>
      </c>
    </row>
    <row r="22666" spans="1:5" x14ac:dyDescent="0.3">
      <c r="A22666">
        <v>22664</v>
      </c>
      <c r="B22666">
        <f t="shared" si="354"/>
        <v>621.39116606805032</v>
      </c>
      <c r="C22666" s="1">
        <v>4.1047E-2</v>
      </c>
      <c r="D22666" s="1">
        <v>5.9509999999999997E-3</v>
      </c>
      <c r="E22666" s="1">
        <v>1.9837000000000001E-3</v>
      </c>
    </row>
    <row r="22667" spans="1:5" x14ac:dyDescent="0.3">
      <c r="A22667">
        <v>22665</v>
      </c>
      <c r="B22667">
        <f t="shared" si="354"/>
        <v>621.41858360979359</v>
      </c>
      <c r="C22667" s="1">
        <v>4.1961999999999999E-2</v>
      </c>
      <c r="D22667" s="1">
        <v>1.3275E-2</v>
      </c>
      <c r="E22667" s="1">
        <v>-1.9837000000000001E-3</v>
      </c>
    </row>
    <row r="22668" spans="1:5" x14ac:dyDescent="0.3">
      <c r="A22668">
        <v>22666</v>
      </c>
      <c r="B22668">
        <f t="shared" si="354"/>
        <v>621.44600115153673</v>
      </c>
      <c r="C22668" s="1">
        <v>2.2431E-2</v>
      </c>
      <c r="D22668" s="1">
        <v>2.4871999999999998E-2</v>
      </c>
      <c r="E22668" s="1">
        <v>1.3733E-3</v>
      </c>
    </row>
    <row r="22669" spans="1:5" x14ac:dyDescent="0.3">
      <c r="A22669">
        <v>22667</v>
      </c>
      <c r="B22669">
        <f t="shared" si="354"/>
        <v>621.47341869328</v>
      </c>
      <c r="C22669" s="1">
        <v>2.2735999999999999E-2</v>
      </c>
      <c r="D22669" s="1">
        <v>2.6093000000000002E-2</v>
      </c>
      <c r="E22669" s="1">
        <v>1.2970000000000001E-2</v>
      </c>
    </row>
    <row r="22670" spans="1:5" x14ac:dyDescent="0.3">
      <c r="A22670">
        <v>22668</v>
      </c>
      <c r="B22670">
        <f t="shared" si="354"/>
        <v>621.50083623502314</v>
      </c>
      <c r="C22670" s="1">
        <v>3.8605E-2</v>
      </c>
      <c r="D22670" s="1">
        <v>2.6703000000000001E-2</v>
      </c>
      <c r="E22670" s="1">
        <v>-2.2889E-3</v>
      </c>
    </row>
    <row r="22671" spans="1:5" x14ac:dyDescent="0.3">
      <c r="A22671">
        <v>22669</v>
      </c>
      <c r="B22671">
        <f t="shared" si="354"/>
        <v>621.52825377676641</v>
      </c>
      <c r="C22671" s="1">
        <v>4.1047E-2</v>
      </c>
      <c r="D22671" s="1">
        <v>4.6234999999999998E-2</v>
      </c>
      <c r="E22671" s="1">
        <v>-2.2889E-3</v>
      </c>
    </row>
    <row r="22672" spans="1:5" x14ac:dyDescent="0.3">
      <c r="A22672">
        <v>22670</v>
      </c>
      <c r="B22672">
        <f t="shared" si="354"/>
        <v>621.55567131850955</v>
      </c>
      <c r="C22672" s="1">
        <v>4.2573E-2</v>
      </c>
      <c r="D22672" s="1">
        <v>2.2431E-2</v>
      </c>
      <c r="E22672" s="1">
        <v>-1.3733E-3</v>
      </c>
    </row>
    <row r="22673" spans="1:5" x14ac:dyDescent="0.3">
      <c r="A22673">
        <v>22671</v>
      </c>
      <c r="B22673">
        <f t="shared" si="354"/>
        <v>621.58308886025281</v>
      </c>
      <c r="C22673" s="1">
        <v>6.2408999999999999E-2</v>
      </c>
      <c r="D22673" s="1">
        <v>2.06E-2</v>
      </c>
      <c r="E22673" s="1">
        <v>-1.9379E-2</v>
      </c>
    </row>
    <row r="22674" spans="1:5" x14ac:dyDescent="0.3">
      <c r="A22674">
        <v>22672</v>
      </c>
      <c r="B22674">
        <f t="shared" si="354"/>
        <v>621.61050640199596</v>
      </c>
      <c r="C22674" s="1">
        <v>4.0436E-2</v>
      </c>
      <c r="D22674" s="1">
        <v>2.121E-2</v>
      </c>
      <c r="E22674" s="1">
        <v>1.0834E-2</v>
      </c>
    </row>
    <row r="22675" spans="1:5" x14ac:dyDescent="0.3">
      <c r="A22675">
        <v>22673</v>
      </c>
      <c r="B22675">
        <f t="shared" si="354"/>
        <v>621.63792394373922</v>
      </c>
      <c r="C22675" s="1">
        <v>3.5248000000000002E-2</v>
      </c>
      <c r="D22675" s="1">
        <v>-9.3080000000000003E-3</v>
      </c>
      <c r="E22675" s="1">
        <v>6.5614000000000002E-3</v>
      </c>
    </row>
    <row r="22676" spans="1:5" x14ac:dyDescent="0.3">
      <c r="A22676">
        <v>22674</v>
      </c>
      <c r="B22676">
        <f t="shared" si="354"/>
        <v>621.66534148548237</v>
      </c>
      <c r="C22676" s="1">
        <v>3.7690000000000001E-2</v>
      </c>
      <c r="D22676" s="1">
        <v>3.1281000000000003E-2</v>
      </c>
      <c r="E22676" s="1">
        <v>1.3733E-3</v>
      </c>
    </row>
    <row r="22677" spans="1:5" x14ac:dyDescent="0.3">
      <c r="A22677">
        <v>22675</v>
      </c>
      <c r="B22677">
        <f t="shared" si="354"/>
        <v>621.69275902722563</v>
      </c>
      <c r="C22677" s="1">
        <v>9.9184000000000008E-3</v>
      </c>
      <c r="D22677" s="1">
        <v>3.3112000000000003E-2</v>
      </c>
      <c r="E22677" s="1">
        <v>2.1819999999999999E-2</v>
      </c>
    </row>
    <row r="22678" spans="1:5" x14ac:dyDescent="0.3">
      <c r="A22678">
        <v>22676</v>
      </c>
      <c r="B22678">
        <f t="shared" si="354"/>
        <v>621.72017656896878</v>
      </c>
      <c r="C22678" s="1">
        <v>4.4098999999999999E-2</v>
      </c>
      <c r="D22678" s="1">
        <v>2.6703000000000001E-2</v>
      </c>
      <c r="E22678" s="1">
        <v>-1.2359999999999999E-2</v>
      </c>
    </row>
    <row r="22679" spans="1:5" x14ac:dyDescent="0.3">
      <c r="A22679">
        <v>22677</v>
      </c>
      <c r="B22679">
        <f t="shared" si="354"/>
        <v>621.74759411071204</v>
      </c>
      <c r="C22679" s="1">
        <v>4.5929999999999999E-2</v>
      </c>
      <c r="D22679" s="1">
        <v>6.6987000000000005E-2</v>
      </c>
      <c r="E22679" s="1">
        <v>-4.1199000000000001E-3</v>
      </c>
    </row>
    <row r="22680" spans="1:5" x14ac:dyDescent="0.3">
      <c r="A22680">
        <v>22678</v>
      </c>
      <c r="B22680">
        <f t="shared" si="354"/>
        <v>621.77501165245519</v>
      </c>
      <c r="C22680" s="1">
        <v>4.0742E-2</v>
      </c>
      <c r="D22680" s="1">
        <v>2.3650999999999998E-2</v>
      </c>
      <c r="E22680" s="1">
        <v>2.2889E-3</v>
      </c>
    </row>
    <row r="22681" spans="1:5" x14ac:dyDescent="0.3">
      <c r="A22681">
        <v>22679</v>
      </c>
      <c r="B22681">
        <f t="shared" si="354"/>
        <v>621.80242919419845</v>
      </c>
      <c r="C22681" s="1">
        <v>3.7690000000000001E-2</v>
      </c>
      <c r="D22681" s="1">
        <v>2.2431E-2</v>
      </c>
      <c r="E22681" s="1">
        <v>4.5776999999999998E-4</v>
      </c>
    </row>
    <row r="22682" spans="1:5" x14ac:dyDescent="0.3">
      <c r="A22682">
        <v>22680</v>
      </c>
      <c r="B22682">
        <f t="shared" si="354"/>
        <v>621.8298467359416</v>
      </c>
      <c r="C22682" s="1">
        <v>5.0201999999999997E-2</v>
      </c>
      <c r="D22682" s="1">
        <v>2.7314000000000001E-2</v>
      </c>
      <c r="E22682" s="1">
        <v>-2.594E-3</v>
      </c>
    </row>
    <row r="22683" spans="1:5" x14ac:dyDescent="0.3">
      <c r="A22683">
        <v>22681</v>
      </c>
      <c r="B22683">
        <f t="shared" si="354"/>
        <v>621.85726427768486</v>
      </c>
      <c r="C22683" s="1">
        <v>4.2877999999999999E-2</v>
      </c>
      <c r="D22683" s="1">
        <v>1.0529E-2</v>
      </c>
      <c r="E22683" s="1">
        <v>-1.5259E-4</v>
      </c>
    </row>
    <row r="22684" spans="1:5" x14ac:dyDescent="0.3">
      <c r="A22684">
        <v>22682</v>
      </c>
      <c r="B22684">
        <f t="shared" si="354"/>
        <v>621.88468181942812</v>
      </c>
      <c r="C22684" s="1">
        <v>4.4098999999999999E-2</v>
      </c>
      <c r="D22684" s="1">
        <v>1.5716999999999998E-2</v>
      </c>
      <c r="E22684" s="1">
        <v>-3.5095999999999999E-3</v>
      </c>
    </row>
    <row r="22685" spans="1:5" x14ac:dyDescent="0.3">
      <c r="A22685">
        <v>22683</v>
      </c>
      <c r="B22685">
        <f t="shared" si="354"/>
        <v>621.91209936117127</v>
      </c>
      <c r="C22685" s="1">
        <v>1.8769000000000001E-2</v>
      </c>
      <c r="D22685" s="1">
        <v>2.3040999999999999E-2</v>
      </c>
      <c r="E22685" s="1">
        <v>-1.0681E-3</v>
      </c>
    </row>
    <row r="22686" spans="1:5" x14ac:dyDescent="0.3">
      <c r="A22686">
        <v>22684</v>
      </c>
      <c r="B22686">
        <f t="shared" si="354"/>
        <v>621.93951690291453</v>
      </c>
      <c r="C22686" s="1">
        <v>2.5482999999999999E-2</v>
      </c>
      <c r="D22686" s="1">
        <v>2.3040999999999999E-2</v>
      </c>
      <c r="E22686" s="1">
        <v>1.0681E-3</v>
      </c>
    </row>
    <row r="22687" spans="1:5" x14ac:dyDescent="0.3">
      <c r="A22687">
        <v>22685</v>
      </c>
      <c r="B22687">
        <f t="shared" si="354"/>
        <v>621.96693444465768</v>
      </c>
      <c r="C22687" s="1">
        <v>3.8605E-2</v>
      </c>
      <c r="D22687" s="1">
        <v>2.5787999999999998E-2</v>
      </c>
      <c r="E22687" s="1">
        <v>-4.1199000000000001E-3</v>
      </c>
    </row>
    <row r="22688" spans="1:5" x14ac:dyDescent="0.3">
      <c r="A22688">
        <v>22686</v>
      </c>
      <c r="B22688">
        <f t="shared" si="354"/>
        <v>621.99435198640094</v>
      </c>
      <c r="C22688" s="1">
        <v>4.1657E-2</v>
      </c>
      <c r="D22688" s="1">
        <v>4.0742E-2</v>
      </c>
      <c r="E22688" s="1">
        <v>-1.9837000000000001E-3</v>
      </c>
    </row>
    <row r="22689" spans="1:5" x14ac:dyDescent="0.3">
      <c r="A22689">
        <v>22687</v>
      </c>
      <c r="B22689">
        <f t="shared" si="354"/>
        <v>622.02176952814409</v>
      </c>
      <c r="C22689" s="1">
        <v>4.2877999999999999E-2</v>
      </c>
      <c r="D22689" s="1">
        <v>2.1514999999999999E-2</v>
      </c>
      <c r="E22689" s="1">
        <v>-3.2044E-3</v>
      </c>
    </row>
    <row r="22690" spans="1:5" x14ac:dyDescent="0.3">
      <c r="A22690">
        <v>22688</v>
      </c>
      <c r="B22690">
        <f t="shared" si="354"/>
        <v>622.04918706988735</v>
      </c>
      <c r="C22690" s="1">
        <v>6.1494E-2</v>
      </c>
      <c r="D22690" s="1">
        <v>2.06E-2</v>
      </c>
      <c r="E22690" s="1">
        <v>-1.2359999999999999E-2</v>
      </c>
    </row>
    <row r="22691" spans="1:5" x14ac:dyDescent="0.3">
      <c r="A22691">
        <v>22689</v>
      </c>
      <c r="B22691">
        <f t="shared" si="354"/>
        <v>622.0766046116305</v>
      </c>
      <c r="C22691" s="1">
        <v>3.8605E-2</v>
      </c>
      <c r="D22691" s="1">
        <v>2.0294E-2</v>
      </c>
      <c r="E22691" s="1">
        <v>8.6975999999999998E-3</v>
      </c>
    </row>
    <row r="22692" spans="1:5" x14ac:dyDescent="0.3">
      <c r="A22692">
        <v>22690</v>
      </c>
      <c r="B22692">
        <f t="shared" si="354"/>
        <v>622.10402215337376</v>
      </c>
      <c r="C22692" s="1">
        <v>3.7385000000000002E-2</v>
      </c>
      <c r="D22692" s="1">
        <v>9.3080000000000003E-3</v>
      </c>
      <c r="E22692" s="1">
        <v>2.8992000000000002E-3</v>
      </c>
    </row>
    <row r="22693" spans="1:5" x14ac:dyDescent="0.3">
      <c r="A22693">
        <v>22691</v>
      </c>
      <c r="B22693">
        <f t="shared" si="354"/>
        <v>622.13143969511691</v>
      </c>
      <c r="C22693" s="1">
        <v>3.8605E-2</v>
      </c>
      <c r="D22693" s="1">
        <v>3.6469000000000001E-2</v>
      </c>
      <c r="E22693" s="1">
        <v>7.6294999999999998E-4</v>
      </c>
    </row>
    <row r="22694" spans="1:5" x14ac:dyDescent="0.3">
      <c r="A22694">
        <v>22692</v>
      </c>
      <c r="B22694">
        <f t="shared" si="354"/>
        <v>622.15885723686017</v>
      </c>
      <c r="C22694" s="1">
        <v>1.6327000000000001E-2</v>
      </c>
      <c r="D22694" s="1">
        <v>2.9755E-2</v>
      </c>
      <c r="E22694" s="1">
        <v>-1.8463E-2</v>
      </c>
    </row>
    <row r="22695" spans="1:5" x14ac:dyDescent="0.3">
      <c r="A22695">
        <v>22693</v>
      </c>
      <c r="B22695">
        <f t="shared" si="354"/>
        <v>622.18627477860332</v>
      </c>
      <c r="C22695" s="1">
        <v>4.8980999999999997E-2</v>
      </c>
      <c r="D22695" s="1">
        <v>2.5482999999999999E-2</v>
      </c>
      <c r="E22695" s="1">
        <v>-1.8463E-2</v>
      </c>
    </row>
    <row r="22696" spans="1:5" x14ac:dyDescent="0.3">
      <c r="A22696">
        <v>22694</v>
      </c>
      <c r="B22696">
        <f t="shared" si="354"/>
        <v>622.21369232034658</v>
      </c>
      <c r="C22696" s="1">
        <v>4.4708999999999999E-2</v>
      </c>
      <c r="D22696" s="1">
        <v>1.1749000000000001E-2</v>
      </c>
      <c r="E22696" s="1">
        <v>-3.2044E-3</v>
      </c>
    </row>
    <row r="22697" spans="1:5" x14ac:dyDescent="0.3">
      <c r="A22697">
        <v>22695</v>
      </c>
      <c r="B22697">
        <f t="shared" si="354"/>
        <v>622.24110986208973</v>
      </c>
      <c r="C22697" s="1">
        <v>4.0131E-2</v>
      </c>
      <c r="D22697" s="1">
        <v>2.6093000000000002E-2</v>
      </c>
      <c r="E22697" s="1">
        <v>-1.6785000000000001E-3</v>
      </c>
    </row>
    <row r="22698" spans="1:5" x14ac:dyDescent="0.3">
      <c r="A22698">
        <v>22696</v>
      </c>
      <c r="B22698">
        <f t="shared" si="354"/>
        <v>622.26852740383299</v>
      </c>
      <c r="C22698" s="1">
        <v>4.3487999999999999E-2</v>
      </c>
      <c r="D22698" s="1">
        <v>2.2431E-2</v>
      </c>
      <c r="E22698" s="1">
        <v>1.5259E-4</v>
      </c>
    </row>
    <row r="22699" spans="1:5" x14ac:dyDescent="0.3">
      <c r="A22699">
        <v>22697</v>
      </c>
      <c r="B22699">
        <f t="shared" si="354"/>
        <v>622.29594494557614</v>
      </c>
      <c r="C22699" s="1">
        <v>2.4871999999999998E-2</v>
      </c>
      <c r="D22699" s="1">
        <v>2.5482999999999999E-2</v>
      </c>
      <c r="E22699" s="1">
        <v>1.9989E-2</v>
      </c>
    </row>
    <row r="22700" spans="1:5" x14ac:dyDescent="0.3">
      <c r="A22700">
        <v>22698</v>
      </c>
      <c r="B22700">
        <f t="shared" si="354"/>
        <v>622.3233624873194</v>
      </c>
      <c r="C22700" s="1">
        <v>3.5859000000000002E-2</v>
      </c>
      <c r="D22700" s="1">
        <v>2.6398000000000001E-2</v>
      </c>
      <c r="E22700" s="1">
        <v>-4.1199000000000001E-3</v>
      </c>
    </row>
    <row r="22701" spans="1:5" x14ac:dyDescent="0.3">
      <c r="A22701">
        <v>22699</v>
      </c>
      <c r="B22701">
        <f t="shared" si="354"/>
        <v>622.35078002906255</v>
      </c>
      <c r="C22701" s="1">
        <v>4.3182999999999999E-2</v>
      </c>
      <c r="D22701" s="1">
        <v>4.8065999999999998E-2</v>
      </c>
      <c r="E22701" s="1">
        <v>-7.1716999999999996E-3</v>
      </c>
    </row>
    <row r="22702" spans="1:5" x14ac:dyDescent="0.3">
      <c r="A22702">
        <v>22700</v>
      </c>
      <c r="B22702">
        <f t="shared" si="354"/>
        <v>622.37819757080581</v>
      </c>
      <c r="C22702" s="1">
        <v>4.2573E-2</v>
      </c>
      <c r="D22702" s="1">
        <v>2.3956999999999999E-2</v>
      </c>
      <c r="E22702" s="1">
        <v>-4.4251000000000004E-3</v>
      </c>
    </row>
    <row r="22703" spans="1:5" x14ac:dyDescent="0.3">
      <c r="A22703">
        <v>22701</v>
      </c>
      <c r="B22703">
        <f t="shared" si="354"/>
        <v>622.40561511254896</v>
      </c>
      <c r="C22703" s="1">
        <v>5.8442000000000001E-2</v>
      </c>
      <c r="D22703" s="1">
        <v>1.9074000000000001E-2</v>
      </c>
      <c r="E22703" s="1">
        <v>-3.4638000000000002E-2</v>
      </c>
    </row>
    <row r="22704" spans="1:5" x14ac:dyDescent="0.3">
      <c r="A22704">
        <v>22702</v>
      </c>
      <c r="B22704">
        <f t="shared" si="354"/>
        <v>622.43303265429222</v>
      </c>
      <c r="C22704" s="1">
        <v>4.1047E-2</v>
      </c>
      <c r="D22704" s="1">
        <v>2.4261999999999999E-2</v>
      </c>
      <c r="E22704" s="1">
        <v>-2.8992000000000002E-3</v>
      </c>
    </row>
    <row r="22705" spans="1:5" x14ac:dyDescent="0.3">
      <c r="A22705">
        <v>22703</v>
      </c>
      <c r="B22705">
        <f t="shared" si="354"/>
        <v>622.46045019603537</v>
      </c>
      <c r="C22705" s="1">
        <v>3.5248000000000002E-2</v>
      </c>
      <c r="D22705" s="1">
        <v>-2.8992000000000002E-3</v>
      </c>
      <c r="E22705" s="1">
        <v>2.8992000000000002E-3</v>
      </c>
    </row>
    <row r="22706" spans="1:5" x14ac:dyDescent="0.3">
      <c r="A22706">
        <v>22704</v>
      </c>
      <c r="B22706">
        <f t="shared" si="354"/>
        <v>622.48786773777863</v>
      </c>
      <c r="C22706" s="1">
        <v>3.8911000000000001E-2</v>
      </c>
      <c r="D22706" s="1">
        <v>2.5177000000000001E-2</v>
      </c>
      <c r="E22706" s="1">
        <v>-2.8992000000000002E-3</v>
      </c>
    </row>
    <row r="22707" spans="1:5" x14ac:dyDescent="0.3">
      <c r="A22707">
        <v>22705</v>
      </c>
      <c r="B22707">
        <f t="shared" si="354"/>
        <v>622.51528527952189</v>
      </c>
      <c r="C22707" s="1">
        <v>3.4028000000000003E-2</v>
      </c>
      <c r="D22707" s="1">
        <v>2.7924000000000001E-2</v>
      </c>
      <c r="E22707" s="1">
        <v>3.4943000000000002E-2</v>
      </c>
    </row>
    <row r="22708" spans="1:5" x14ac:dyDescent="0.3">
      <c r="A22708">
        <v>22706</v>
      </c>
      <c r="B22708">
        <f t="shared" si="354"/>
        <v>622.54270282126504</v>
      </c>
      <c r="C22708" s="1">
        <v>3.7995000000000001E-2</v>
      </c>
      <c r="D22708" s="1">
        <v>2.4261999999999999E-2</v>
      </c>
      <c r="E22708" s="1">
        <v>-1.3733E-3</v>
      </c>
    </row>
    <row r="22709" spans="1:5" x14ac:dyDescent="0.3">
      <c r="A22709">
        <v>22707</v>
      </c>
      <c r="B22709">
        <f t="shared" si="354"/>
        <v>622.5701203630083</v>
      </c>
      <c r="C22709" s="1">
        <v>4.0131E-2</v>
      </c>
      <c r="D22709" s="1">
        <v>5.5695000000000001E-2</v>
      </c>
      <c r="E22709" s="1">
        <v>-4.7302999999999998E-3</v>
      </c>
    </row>
    <row r="22710" spans="1:5" x14ac:dyDescent="0.3">
      <c r="A22710">
        <v>22708</v>
      </c>
      <c r="B22710">
        <f t="shared" si="354"/>
        <v>622.59753790475145</v>
      </c>
      <c r="C22710" s="1">
        <v>3.8605E-2</v>
      </c>
      <c r="D22710" s="1">
        <v>3.2502000000000003E-2</v>
      </c>
      <c r="E22710" s="1">
        <v>1.5259E-4</v>
      </c>
    </row>
    <row r="22711" spans="1:5" x14ac:dyDescent="0.3">
      <c r="A22711">
        <v>22709</v>
      </c>
      <c r="B22711">
        <f t="shared" si="354"/>
        <v>622.62495544649471</v>
      </c>
      <c r="C22711" s="1">
        <v>4.8980999999999997E-2</v>
      </c>
      <c r="D22711" s="1">
        <v>2.4566999999999999E-2</v>
      </c>
      <c r="E22711" s="1">
        <v>-1.0834E-2</v>
      </c>
    </row>
    <row r="22712" spans="1:5" x14ac:dyDescent="0.3">
      <c r="A22712">
        <v>22710</v>
      </c>
      <c r="B22712">
        <f t="shared" si="354"/>
        <v>622.65237298823786</v>
      </c>
      <c r="C22712" s="1">
        <v>4.8065999999999998E-2</v>
      </c>
      <c r="D22712" s="1">
        <v>2.7008000000000001E-2</v>
      </c>
      <c r="E22712" s="1">
        <v>-5.6458000000000003E-3</v>
      </c>
    </row>
    <row r="22713" spans="1:5" x14ac:dyDescent="0.3">
      <c r="A22713">
        <v>22711</v>
      </c>
      <c r="B22713">
        <f t="shared" si="354"/>
        <v>622.67979052998112</v>
      </c>
      <c r="C22713" s="1">
        <v>4.2266999999999999E-2</v>
      </c>
      <c r="D22713" s="1">
        <v>1.5259E-4</v>
      </c>
      <c r="E22713" s="1">
        <v>-2.594E-3</v>
      </c>
    </row>
    <row r="22714" spans="1:5" x14ac:dyDescent="0.3">
      <c r="A22714">
        <v>22712</v>
      </c>
      <c r="B22714">
        <f t="shared" si="354"/>
        <v>622.70720807172427</v>
      </c>
      <c r="C22714" s="1">
        <v>4.1657E-2</v>
      </c>
      <c r="D22714" s="1">
        <v>1.0224E-2</v>
      </c>
      <c r="E22714" s="1">
        <v>-4.1199000000000001E-3</v>
      </c>
    </row>
    <row r="22715" spans="1:5" x14ac:dyDescent="0.3">
      <c r="A22715">
        <v>22713</v>
      </c>
      <c r="B22715">
        <f t="shared" si="354"/>
        <v>622.73462561346753</v>
      </c>
      <c r="C22715" s="1">
        <v>2.5787999999999998E-2</v>
      </c>
      <c r="D22715" s="1">
        <v>2.3650999999999998E-2</v>
      </c>
      <c r="E22715" s="1">
        <v>-2.2889E-3</v>
      </c>
    </row>
    <row r="22716" spans="1:5" x14ac:dyDescent="0.3">
      <c r="A22716">
        <v>22714</v>
      </c>
      <c r="B22716">
        <f t="shared" si="354"/>
        <v>622.76204315521068</v>
      </c>
      <c r="C22716" s="1">
        <v>2.2431E-2</v>
      </c>
      <c r="D22716" s="1">
        <v>2.6093000000000002E-2</v>
      </c>
      <c r="E22716" s="1">
        <v>1.3275E-2</v>
      </c>
    </row>
    <row r="22717" spans="1:5" x14ac:dyDescent="0.3">
      <c r="A22717">
        <v>22715</v>
      </c>
      <c r="B22717">
        <f t="shared" si="354"/>
        <v>622.78946069695394</v>
      </c>
      <c r="C22717" s="1">
        <v>3.4638000000000002E-2</v>
      </c>
      <c r="D22717" s="1">
        <v>2.8229000000000001E-2</v>
      </c>
      <c r="E22717" s="1">
        <v>-5.6458000000000003E-3</v>
      </c>
    </row>
    <row r="22718" spans="1:5" x14ac:dyDescent="0.3">
      <c r="A22718">
        <v>22716</v>
      </c>
      <c r="B22718">
        <f t="shared" si="354"/>
        <v>622.81687823869709</v>
      </c>
      <c r="C22718" s="1">
        <v>4.1961999999999999E-2</v>
      </c>
      <c r="D22718" s="1">
        <v>4.8370999999999997E-2</v>
      </c>
      <c r="E22718" s="1">
        <v>-7.7821000000000001E-3</v>
      </c>
    </row>
    <row r="22719" spans="1:5" x14ac:dyDescent="0.3">
      <c r="A22719">
        <v>22717</v>
      </c>
      <c r="B22719">
        <f t="shared" si="354"/>
        <v>622.84429578044035</v>
      </c>
      <c r="C22719" s="1">
        <v>4.2266999999999999E-2</v>
      </c>
      <c r="D22719" s="1">
        <v>2.6398000000000001E-2</v>
      </c>
      <c r="E22719" s="1">
        <v>-5.6458000000000003E-3</v>
      </c>
    </row>
    <row r="22720" spans="1:5" x14ac:dyDescent="0.3">
      <c r="A22720">
        <v>22718</v>
      </c>
      <c r="B22720">
        <f t="shared" si="354"/>
        <v>622.8717133221835</v>
      </c>
      <c r="C22720" s="1">
        <v>5.4475000000000003E-2</v>
      </c>
      <c r="D22720" s="1">
        <v>1.9074000000000001E-2</v>
      </c>
      <c r="E22720" s="1">
        <v>-3.5095999999999999E-3</v>
      </c>
    </row>
    <row r="22721" spans="1:5" x14ac:dyDescent="0.3">
      <c r="A22721">
        <v>22719</v>
      </c>
      <c r="B22721">
        <f t="shared" si="354"/>
        <v>622.89913086392676</v>
      </c>
      <c r="C22721" s="1">
        <v>4.0436E-2</v>
      </c>
      <c r="D22721" s="1">
        <v>2.1514999999999999E-2</v>
      </c>
      <c r="E22721" s="1">
        <v>1.9837000000000001E-3</v>
      </c>
    </row>
    <row r="22722" spans="1:5" x14ac:dyDescent="0.3">
      <c r="A22722">
        <v>22720</v>
      </c>
      <c r="B22722">
        <f t="shared" si="354"/>
        <v>622.92654840566991</v>
      </c>
      <c r="C22722" s="1">
        <v>3.3112000000000003E-2</v>
      </c>
      <c r="D22722" s="1">
        <v>-7.1716999999999996E-3</v>
      </c>
      <c r="E22722" s="1">
        <v>4.1199000000000001E-3</v>
      </c>
    </row>
    <row r="22723" spans="1:5" x14ac:dyDescent="0.3">
      <c r="A22723">
        <v>22721</v>
      </c>
      <c r="B22723">
        <f t="shared" ref="B22723:B22786" si="355">A22723*1000/36473</f>
        <v>622.95396594741317</v>
      </c>
      <c r="C22723" s="1">
        <v>3.6164000000000002E-2</v>
      </c>
      <c r="D22723" s="1">
        <v>2.7008000000000001E-2</v>
      </c>
      <c r="E22723" s="1">
        <v>-2.8992000000000002E-3</v>
      </c>
    </row>
    <row r="22724" spans="1:5" x14ac:dyDescent="0.3">
      <c r="A22724">
        <v>22722</v>
      </c>
      <c r="B22724">
        <f t="shared" si="355"/>
        <v>622.98138348915631</v>
      </c>
      <c r="C22724" s="1">
        <v>3.9521000000000001E-2</v>
      </c>
      <c r="D22724" s="1">
        <v>2.7619000000000001E-2</v>
      </c>
      <c r="E22724" s="1">
        <v>-2.8992000000000002E-3</v>
      </c>
    </row>
    <row r="22725" spans="1:5" x14ac:dyDescent="0.3">
      <c r="A22725">
        <v>22723</v>
      </c>
      <c r="B22725">
        <f t="shared" si="355"/>
        <v>623.00880103089958</v>
      </c>
      <c r="C22725" s="1">
        <v>3.5554000000000002E-2</v>
      </c>
      <c r="D22725" s="1">
        <v>2.4566999999999999E-2</v>
      </c>
      <c r="E22725" s="1">
        <v>1.5259E-4</v>
      </c>
    </row>
    <row r="22726" spans="1:5" x14ac:dyDescent="0.3">
      <c r="A22726">
        <v>22724</v>
      </c>
      <c r="B22726">
        <f t="shared" si="355"/>
        <v>623.03621857264272</v>
      </c>
      <c r="C22726" s="1">
        <v>3.7079000000000001E-2</v>
      </c>
      <c r="D22726" s="1">
        <v>3.5859000000000002E-2</v>
      </c>
      <c r="E22726" s="1">
        <v>-2.8992000000000002E-3</v>
      </c>
    </row>
    <row r="22727" spans="1:5" x14ac:dyDescent="0.3">
      <c r="A22727">
        <v>22725</v>
      </c>
      <c r="B22727">
        <f t="shared" si="355"/>
        <v>623.06363611438599</v>
      </c>
      <c r="C22727" s="1">
        <v>3.5248000000000002E-2</v>
      </c>
      <c r="D22727" s="1">
        <v>3.5554000000000002E-2</v>
      </c>
      <c r="E22727" s="1">
        <v>-7.6294999999999998E-4</v>
      </c>
    </row>
    <row r="22728" spans="1:5" x14ac:dyDescent="0.3">
      <c r="A22728">
        <v>22726</v>
      </c>
      <c r="B22728">
        <f t="shared" si="355"/>
        <v>623.09105365612925</v>
      </c>
      <c r="C22728" s="1">
        <v>2.8534E-2</v>
      </c>
      <c r="D22728" s="1">
        <v>2.8534E-2</v>
      </c>
      <c r="E22728" s="1">
        <v>-2.6093000000000002E-2</v>
      </c>
    </row>
    <row r="22729" spans="1:5" x14ac:dyDescent="0.3">
      <c r="A22729">
        <v>22727</v>
      </c>
      <c r="B22729">
        <f t="shared" si="355"/>
        <v>623.1184711978724</v>
      </c>
      <c r="C22729" s="1">
        <v>4.8065999999999998E-2</v>
      </c>
      <c r="D22729" s="1">
        <v>2.8229000000000001E-2</v>
      </c>
      <c r="E22729" s="1">
        <v>-1.5412E-2</v>
      </c>
    </row>
    <row r="22730" spans="1:5" x14ac:dyDescent="0.3">
      <c r="A22730">
        <v>22728</v>
      </c>
      <c r="B22730">
        <f t="shared" si="355"/>
        <v>623.14588873961566</v>
      </c>
      <c r="C22730" s="1">
        <v>4.3487999999999999E-2</v>
      </c>
      <c r="D22730" s="1">
        <v>7.1716999999999996E-3</v>
      </c>
      <c r="E22730" s="1">
        <v>-4.7302999999999998E-3</v>
      </c>
    </row>
    <row r="22731" spans="1:5" x14ac:dyDescent="0.3">
      <c r="A22731">
        <v>22729</v>
      </c>
      <c r="B22731">
        <f t="shared" si="355"/>
        <v>623.1733062813588</v>
      </c>
      <c r="C22731" s="1">
        <v>3.9216000000000001E-2</v>
      </c>
      <c r="D22731" s="1">
        <v>7.1716999999999996E-3</v>
      </c>
      <c r="E22731" s="1">
        <v>-2.2889E-3</v>
      </c>
    </row>
    <row r="22732" spans="1:5" x14ac:dyDescent="0.3">
      <c r="A22732">
        <v>22730</v>
      </c>
      <c r="B22732">
        <f t="shared" si="355"/>
        <v>623.20072382310207</v>
      </c>
      <c r="C22732" s="1">
        <v>4.1352E-2</v>
      </c>
      <c r="D22732" s="1">
        <v>2.1819999999999999E-2</v>
      </c>
      <c r="E22732" s="1">
        <v>-2.2889E-3</v>
      </c>
    </row>
    <row r="22733" spans="1:5" x14ac:dyDescent="0.3">
      <c r="A22733">
        <v>22731</v>
      </c>
      <c r="B22733">
        <f t="shared" si="355"/>
        <v>623.22814136484521</v>
      </c>
      <c r="C22733" s="1">
        <v>2.2126E-2</v>
      </c>
      <c r="D22733" s="1">
        <v>2.7008000000000001E-2</v>
      </c>
      <c r="E22733" s="1">
        <v>1.8158000000000001E-2</v>
      </c>
    </row>
    <row r="22734" spans="1:5" x14ac:dyDescent="0.3">
      <c r="A22734">
        <v>22732</v>
      </c>
      <c r="B22734">
        <f t="shared" si="355"/>
        <v>623.25555890658848</v>
      </c>
      <c r="C22734" s="1">
        <v>3.3112000000000003E-2</v>
      </c>
      <c r="D22734" s="1">
        <v>2.9145000000000001E-2</v>
      </c>
      <c r="E22734" s="1">
        <v>-5.6458000000000003E-3</v>
      </c>
    </row>
    <row r="22735" spans="1:5" x14ac:dyDescent="0.3">
      <c r="A22735">
        <v>22733</v>
      </c>
      <c r="B22735">
        <f t="shared" si="355"/>
        <v>623.28297644833162</v>
      </c>
      <c r="C22735" s="1">
        <v>4.0131E-2</v>
      </c>
      <c r="D22735" s="1">
        <v>5.0201999999999997E-2</v>
      </c>
      <c r="E22735" s="1">
        <v>-7.4768999999999999E-3</v>
      </c>
    </row>
    <row r="22736" spans="1:5" x14ac:dyDescent="0.3">
      <c r="A22736">
        <v>22734</v>
      </c>
      <c r="B22736">
        <f t="shared" si="355"/>
        <v>623.31039399007489</v>
      </c>
      <c r="C22736" s="1">
        <v>3.9826E-2</v>
      </c>
      <c r="D22736" s="1">
        <v>2.6398000000000001E-2</v>
      </c>
      <c r="E22736" s="1">
        <v>-6.2562E-3</v>
      </c>
    </row>
    <row r="22737" spans="1:5" x14ac:dyDescent="0.3">
      <c r="A22737">
        <v>22735</v>
      </c>
      <c r="B22737">
        <f t="shared" si="355"/>
        <v>623.33781153181803</v>
      </c>
      <c r="C22737" s="1">
        <v>3.6469000000000001E-2</v>
      </c>
      <c r="D22737" s="1">
        <v>2.6703000000000001E-2</v>
      </c>
      <c r="E22737" s="1">
        <v>-2.8992000000000002E-3</v>
      </c>
    </row>
    <row r="22738" spans="1:5" x14ac:dyDescent="0.3">
      <c r="A22738">
        <v>22736</v>
      </c>
      <c r="B22738">
        <f t="shared" si="355"/>
        <v>623.3652290735613</v>
      </c>
      <c r="C22738" s="1">
        <v>3.7079000000000001E-2</v>
      </c>
      <c r="D22738" s="1">
        <v>2.3345999999999999E-2</v>
      </c>
      <c r="E22738" s="1">
        <v>-7.6294999999999998E-4</v>
      </c>
    </row>
    <row r="22739" spans="1:5" x14ac:dyDescent="0.3">
      <c r="A22739">
        <v>22737</v>
      </c>
      <c r="B22739">
        <f t="shared" si="355"/>
        <v>623.39264661530444</v>
      </c>
      <c r="C22739" s="1">
        <v>3.3417000000000002E-2</v>
      </c>
      <c r="D22739" s="1">
        <v>1.0224E-2</v>
      </c>
      <c r="E22739" s="1">
        <v>1.9837000000000001E-3</v>
      </c>
    </row>
    <row r="22740" spans="1:5" x14ac:dyDescent="0.3">
      <c r="A22740">
        <v>22738</v>
      </c>
      <c r="B22740">
        <f t="shared" si="355"/>
        <v>623.4200641570477</v>
      </c>
      <c r="C22740" s="1">
        <v>3.4333000000000002E-2</v>
      </c>
      <c r="D22740" s="1">
        <v>2.9145000000000001E-2</v>
      </c>
      <c r="E22740" s="1">
        <v>-1.3733E-3</v>
      </c>
    </row>
    <row r="22741" spans="1:5" x14ac:dyDescent="0.3">
      <c r="A22741">
        <v>22739</v>
      </c>
      <c r="B22741">
        <f t="shared" si="355"/>
        <v>623.44748169879085</v>
      </c>
      <c r="C22741" s="1">
        <v>3.2197000000000003E-2</v>
      </c>
      <c r="D22741" s="1">
        <v>2.945E-2</v>
      </c>
      <c r="E22741" s="1">
        <v>3.2807000000000003E-2</v>
      </c>
    </row>
    <row r="22742" spans="1:5" x14ac:dyDescent="0.3">
      <c r="A22742">
        <v>22740</v>
      </c>
      <c r="B22742">
        <f t="shared" si="355"/>
        <v>623.47489924053411</v>
      </c>
      <c r="C22742" s="1">
        <v>3.4028000000000003E-2</v>
      </c>
      <c r="D22742" s="1">
        <v>2.5177000000000001E-2</v>
      </c>
      <c r="E22742" s="1">
        <v>1.3733E-3</v>
      </c>
    </row>
    <row r="22743" spans="1:5" x14ac:dyDescent="0.3">
      <c r="A22743">
        <v>22741</v>
      </c>
      <c r="B22743">
        <f t="shared" si="355"/>
        <v>623.50231678227726</v>
      </c>
      <c r="C22743" s="1">
        <v>3.4028000000000003E-2</v>
      </c>
      <c r="D22743" s="1">
        <v>2.6398000000000001E-2</v>
      </c>
      <c r="E22743" s="1">
        <v>-1.3733E-3</v>
      </c>
    </row>
    <row r="22744" spans="1:5" x14ac:dyDescent="0.3">
      <c r="A22744">
        <v>22742</v>
      </c>
      <c r="B22744">
        <f t="shared" si="355"/>
        <v>623.52973432402052</v>
      </c>
      <c r="C22744" s="1">
        <v>3.2502000000000003E-2</v>
      </c>
      <c r="D22744" s="1">
        <v>3.6469000000000001E-2</v>
      </c>
      <c r="E22744" s="1">
        <v>-7.6294999999999998E-4</v>
      </c>
    </row>
    <row r="22745" spans="1:5" x14ac:dyDescent="0.3">
      <c r="A22745">
        <v>22743</v>
      </c>
      <c r="B22745">
        <f t="shared" si="355"/>
        <v>623.55715186576367</v>
      </c>
      <c r="C22745" s="1">
        <v>1.2970000000000001E-2</v>
      </c>
      <c r="D22745" s="1">
        <v>3.1891000000000003E-2</v>
      </c>
      <c r="E22745" s="1">
        <v>-2.2735999999999999E-2</v>
      </c>
    </row>
    <row r="22746" spans="1:5" x14ac:dyDescent="0.3">
      <c r="A22746">
        <v>22744</v>
      </c>
      <c r="B22746">
        <f t="shared" si="355"/>
        <v>623.58456940750693</v>
      </c>
      <c r="C22746" s="1">
        <v>4.4098999999999999E-2</v>
      </c>
      <c r="D22746" s="1">
        <v>2.8840000000000001E-2</v>
      </c>
      <c r="E22746" s="1">
        <v>-1.9074000000000001E-2</v>
      </c>
    </row>
    <row r="22747" spans="1:5" x14ac:dyDescent="0.3">
      <c r="A22747">
        <v>22745</v>
      </c>
      <c r="B22747">
        <f t="shared" si="355"/>
        <v>623.61198694925008</v>
      </c>
      <c r="C22747" s="1">
        <v>4.1047E-2</v>
      </c>
      <c r="D22747" s="1">
        <v>2.4261999999999999E-2</v>
      </c>
      <c r="E22747" s="1">
        <v>-5.3407000000000003E-3</v>
      </c>
    </row>
    <row r="22748" spans="1:5" x14ac:dyDescent="0.3">
      <c r="A22748">
        <v>22746</v>
      </c>
      <c r="B22748">
        <f t="shared" si="355"/>
        <v>623.63940449099334</v>
      </c>
      <c r="C22748" s="1">
        <v>3.6164000000000002E-2</v>
      </c>
      <c r="D22748" s="1">
        <v>1.0529E-2</v>
      </c>
      <c r="E22748" s="1">
        <v>-1.3733E-3</v>
      </c>
    </row>
    <row r="22749" spans="1:5" x14ac:dyDescent="0.3">
      <c r="A22749">
        <v>22747</v>
      </c>
      <c r="B22749">
        <f t="shared" si="355"/>
        <v>623.66682203273649</v>
      </c>
      <c r="C22749" s="1">
        <v>6.8513000000000004E-2</v>
      </c>
      <c r="D22749" s="1">
        <v>2.0905E-2</v>
      </c>
      <c r="E22749" s="1">
        <v>4.5776999999999998E-4</v>
      </c>
    </row>
    <row r="22750" spans="1:5" x14ac:dyDescent="0.3">
      <c r="A22750">
        <v>22748</v>
      </c>
      <c r="B22750">
        <f t="shared" si="355"/>
        <v>623.69423957447975</v>
      </c>
      <c r="C22750" s="1">
        <v>2.9755E-2</v>
      </c>
      <c r="D22750" s="1">
        <v>2.8840000000000001E-2</v>
      </c>
      <c r="E22750" s="1">
        <v>1.6022000000000002E-2</v>
      </c>
    </row>
    <row r="22751" spans="1:5" x14ac:dyDescent="0.3">
      <c r="A22751">
        <v>22749</v>
      </c>
      <c r="B22751">
        <f t="shared" si="355"/>
        <v>623.72165711622301</v>
      </c>
      <c r="C22751" s="1">
        <v>3.1586000000000003E-2</v>
      </c>
      <c r="D22751" s="1">
        <v>3.006E-2</v>
      </c>
      <c r="E22751" s="1">
        <v>-2.2889E-3</v>
      </c>
    </row>
    <row r="22752" spans="1:5" x14ac:dyDescent="0.3">
      <c r="A22752">
        <v>22750</v>
      </c>
      <c r="B22752">
        <f t="shared" si="355"/>
        <v>623.74907465796616</v>
      </c>
      <c r="C22752" s="1">
        <v>3.7995000000000001E-2</v>
      </c>
      <c r="D22752" s="1">
        <v>4.2573E-2</v>
      </c>
      <c r="E22752" s="1">
        <v>-8.3925000000000007E-3</v>
      </c>
    </row>
    <row r="22753" spans="1:5" x14ac:dyDescent="0.3">
      <c r="A22753">
        <v>22751</v>
      </c>
      <c r="B22753">
        <f t="shared" si="355"/>
        <v>623.77649219970942</v>
      </c>
      <c r="C22753" s="1">
        <v>3.7690000000000001E-2</v>
      </c>
      <c r="D22753" s="1">
        <v>2.7008000000000001E-2</v>
      </c>
      <c r="E22753" s="1">
        <v>-5.0355E-3</v>
      </c>
    </row>
    <row r="22754" spans="1:5" x14ac:dyDescent="0.3">
      <c r="A22754">
        <v>22752</v>
      </c>
      <c r="B22754">
        <f t="shared" si="355"/>
        <v>623.80390974145257</v>
      </c>
      <c r="C22754" s="1">
        <v>3.9216000000000001E-2</v>
      </c>
      <c r="D22754" s="1">
        <v>2.1514999999999999E-2</v>
      </c>
      <c r="E22754" s="1">
        <v>-3.2807000000000003E-2</v>
      </c>
    </row>
    <row r="22755" spans="1:5" x14ac:dyDescent="0.3">
      <c r="A22755">
        <v>22753</v>
      </c>
      <c r="B22755">
        <f t="shared" si="355"/>
        <v>623.83132728319583</v>
      </c>
      <c r="C22755" s="1">
        <v>3.4333000000000002E-2</v>
      </c>
      <c r="D22755" s="1">
        <v>2.6703000000000001E-2</v>
      </c>
      <c r="E22755" s="1">
        <v>4.5776999999999998E-4</v>
      </c>
    </row>
    <row r="22756" spans="1:5" x14ac:dyDescent="0.3">
      <c r="A22756">
        <v>22754</v>
      </c>
      <c r="B22756">
        <f t="shared" si="355"/>
        <v>623.85874482493898</v>
      </c>
      <c r="C22756" s="1">
        <v>3.0976E-2</v>
      </c>
      <c r="D22756" s="1">
        <v>3.8148000000000001E-3</v>
      </c>
      <c r="E22756" s="1">
        <v>2.2889E-3</v>
      </c>
    </row>
    <row r="22757" spans="1:5" x14ac:dyDescent="0.3">
      <c r="A22757">
        <v>22755</v>
      </c>
      <c r="B22757">
        <f t="shared" si="355"/>
        <v>623.88616236668224</v>
      </c>
      <c r="C22757" s="1">
        <v>3.4638000000000002E-2</v>
      </c>
      <c r="D22757" s="1">
        <v>2.6703000000000001E-2</v>
      </c>
      <c r="E22757" s="1">
        <v>-1.9837000000000001E-3</v>
      </c>
    </row>
    <row r="22758" spans="1:5" x14ac:dyDescent="0.3">
      <c r="A22758">
        <v>22756</v>
      </c>
      <c r="B22758">
        <f t="shared" si="355"/>
        <v>623.91357990842539</v>
      </c>
      <c r="C22758" s="1">
        <v>1.6938000000000002E-2</v>
      </c>
      <c r="D22758" s="1">
        <v>3.1281000000000003E-2</v>
      </c>
      <c r="E22758" s="1">
        <v>3.7079000000000001E-2</v>
      </c>
    </row>
    <row r="22759" spans="1:5" x14ac:dyDescent="0.3">
      <c r="A22759">
        <v>22757</v>
      </c>
      <c r="B22759">
        <f t="shared" si="355"/>
        <v>623.94099745016865</v>
      </c>
      <c r="C22759" s="1">
        <v>3.2502000000000003E-2</v>
      </c>
      <c r="D22759" s="1">
        <v>2.6398000000000001E-2</v>
      </c>
      <c r="E22759" s="1">
        <v>-4.1199000000000001E-3</v>
      </c>
    </row>
    <row r="22760" spans="1:5" x14ac:dyDescent="0.3">
      <c r="A22760">
        <v>22758</v>
      </c>
      <c r="B22760">
        <f t="shared" si="355"/>
        <v>623.9684149919118</v>
      </c>
      <c r="C22760" s="1">
        <v>3.6469000000000001E-2</v>
      </c>
      <c r="D22760" s="1">
        <v>6.6377000000000005E-2</v>
      </c>
      <c r="E22760" s="1">
        <v>-4.7302999999999998E-3</v>
      </c>
    </row>
    <row r="22761" spans="1:5" x14ac:dyDescent="0.3">
      <c r="A22761">
        <v>22759</v>
      </c>
      <c r="B22761">
        <f t="shared" si="355"/>
        <v>623.99583253365506</v>
      </c>
      <c r="C22761" s="1">
        <v>3.3112000000000003E-2</v>
      </c>
      <c r="D22761" s="1">
        <v>2.9145000000000001E-2</v>
      </c>
      <c r="E22761" s="1">
        <v>1.0681E-3</v>
      </c>
    </row>
    <row r="22762" spans="1:5" x14ac:dyDescent="0.3">
      <c r="A22762">
        <v>22760</v>
      </c>
      <c r="B22762">
        <f t="shared" si="355"/>
        <v>624.02325007539821</v>
      </c>
      <c r="C22762" s="1">
        <v>4.8370999999999997E-2</v>
      </c>
      <c r="D22762" s="1">
        <v>2.6398000000000001E-2</v>
      </c>
      <c r="E22762" s="1">
        <v>-4.1199000000000001E-3</v>
      </c>
    </row>
    <row r="22763" spans="1:5" x14ac:dyDescent="0.3">
      <c r="A22763">
        <v>22761</v>
      </c>
      <c r="B22763">
        <f t="shared" si="355"/>
        <v>624.05066761714147</v>
      </c>
      <c r="C22763" s="1">
        <v>4.1657E-2</v>
      </c>
      <c r="D22763" s="1">
        <v>2.8840000000000001E-2</v>
      </c>
      <c r="E22763" s="1">
        <v>-7.4768999999999999E-3</v>
      </c>
    </row>
    <row r="22764" spans="1:5" x14ac:dyDescent="0.3">
      <c r="A22764">
        <v>22762</v>
      </c>
      <c r="B22764">
        <f t="shared" si="355"/>
        <v>624.07808515888462</v>
      </c>
      <c r="C22764" s="1">
        <v>3.6469000000000001E-2</v>
      </c>
      <c r="D22764" s="1">
        <v>1.9837000000000001E-3</v>
      </c>
      <c r="E22764" s="1">
        <v>-1.3733E-3</v>
      </c>
    </row>
    <row r="22765" spans="1:5" x14ac:dyDescent="0.3">
      <c r="A22765">
        <v>22763</v>
      </c>
      <c r="B22765">
        <f t="shared" si="355"/>
        <v>624.10550270062788</v>
      </c>
      <c r="C22765" s="1">
        <v>3.3417000000000002E-2</v>
      </c>
      <c r="D22765" s="1">
        <v>9.9184000000000008E-3</v>
      </c>
      <c r="E22765" s="1">
        <v>-1.0681E-3</v>
      </c>
    </row>
    <row r="22766" spans="1:5" x14ac:dyDescent="0.3">
      <c r="A22766">
        <v>22764</v>
      </c>
      <c r="B22766">
        <f t="shared" si="355"/>
        <v>624.13292024237103</v>
      </c>
      <c r="C22766" s="1">
        <v>3.3722000000000002E-2</v>
      </c>
      <c r="D22766" s="1">
        <v>2.3956999999999999E-2</v>
      </c>
      <c r="E22766" s="1">
        <v>1.5259E-4</v>
      </c>
    </row>
    <row r="22767" spans="1:5" x14ac:dyDescent="0.3">
      <c r="A22767">
        <v>22765</v>
      </c>
      <c r="B22767">
        <f t="shared" si="355"/>
        <v>624.16033778411429</v>
      </c>
      <c r="C22767" s="1">
        <v>1.7243000000000001E-2</v>
      </c>
      <c r="D22767" s="1">
        <v>2.8840000000000001E-2</v>
      </c>
      <c r="E22767" s="1">
        <v>2.1514999999999999E-2</v>
      </c>
    </row>
    <row r="22768" spans="1:5" x14ac:dyDescent="0.3">
      <c r="A22768">
        <v>22766</v>
      </c>
      <c r="B22768">
        <f t="shared" si="355"/>
        <v>624.18775532585744</v>
      </c>
      <c r="C22768" s="1">
        <v>2.7924000000000001E-2</v>
      </c>
      <c r="D22768" s="1">
        <v>2.945E-2</v>
      </c>
      <c r="E22768" s="1">
        <v>-2.594E-3</v>
      </c>
    </row>
    <row r="22769" spans="1:5" x14ac:dyDescent="0.3">
      <c r="A22769">
        <v>22767</v>
      </c>
      <c r="B22769">
        <f t="shared" si="355"/>
        <v>624.2151728676007</v>
      </c>
      <c r="C22769" s="1">
        <v>3.3722000000000002E-2</v>
      </c>
      <c r="D22769" s="1">
        <v>5.1117999999999997E-2</v>
      </c>
      <c r="E22769" s="1">
        <v>-6.2562E-3</v>
      </c>
    </row>
    <row r="22770" spans="1:5" x14ac:dyDescent="0.3">
      <c r="A22770">
        <v>22768</v>
      </c>
      <c r="B22770">
        <f t="shared" si="355"/>
        <v>624.24259040934385</v>
      </c>
      <c r="C22770" s="1">
        <v>3.4333000000000002E-2</v>
      </c>
      <c r="D22770" s="1">
        <v>2.6703000000000001E-2</v>
      </c>
      <c r="E22770" s="1">
        <v>-3.5095999999999999E-3</v>
      </c>
    </row>
    <row r="22771" spans="1:5" x14ac:dyDescent="0.3">
      <c r="A22771">
        <v>22769</v>
      </c>
      <c r="B22771">
        <f t="shared" si="355"/>
        <v>624.27000795108711</v>
      </c>
      <c r="C22771" s="1">
        <v>4.6539999999999998E-2</v>
      </c>
      <c r="D22771" s="1">
        <v>2.1514999999999999E-2</v>
      </c>
      <c r="E22771" s="1">
        <v>-3.3112000000000003E-2</v>
      </c>
    </row>
    <row r="22772" spans="1:5" x14ac:dyDescent="0.3">
      <c r="A22772">
        <v>22770</v>
      </c>
      <c r="B22772">
        <f t="shared" si="355"/>
        <v>624.29742549283026</v>
      </c>
      <c r="C22772" s="1">
        <v>3.1281000000000003E-2</v>
      </c>
      <c r="D22772" s="1">
        <v>2.3650999999999998E-2</v>
      </c>
      <c r="E22772" s="1">
        <v>5.3407000000000003E-3</v>
      </c>
    </row>
    <row r="22773" spans="1:5" x14ac:dyDescent="0.3">
      <c r="A22773">
        <v>22771</v>
      </c>
      <c r="B22773">
        <f t="shared" si="355"/>
        <v>624.32484303457352</v>
      </c>
      <c r="C22773" s="1">
        <v>3.0365E-2</v>
      </c>
      <c r="D22773" s="1">
        <v>2.6398000000000001E-2</v>
      </c>
      <c r="E22773" s="1">
        <v>-1.5259E-4</v>
      </c>
    </row>
    <row r="22774" spans="1:5" x14ac:dyDescent="0.3">
      <c r="A22774">
        <v>22772</v>
      </c>
      <c r="B22774">
        <f t="shared" si="355"/>
        <v>624.35226057631678</v>
      </c>
      <c r="C22774" s="1">
        <v>2.8229000000000001E-2</v>
      </c>
      <c r="D22774" s="1">
        <v>2.7008000000000001E-2</v>
      </c>
      <c r="E22774" s="1">
        <v>-1.5259E-4</v>
      </c>
    </row>
    <row r="22775" spans="1:5" x14ac:dyDescent="0.3">
      <c r="A22775">
        <v>22773</v>
      </c>
      <c r="B22775">
        <f t="shared" si="355"/>
        <v>624.37967811805993</v>
      </c>
      <c r="C22775" s="1">
        <v>1.7243000000000001E-2</v>
      </c>
      <c r="D22775" s="1">
        <v>3.1586000000000003E-2</v>
      </c>
      <c r="E22775" s="1">
        <v>4.1047E-2</v>
      </c>
    </row>
    <row r="22776" spans="1:5" x14ac:dyDescent="0.3">
      <c r="A22776">
        <v>22774</v>
      </c>
      <c r="B22776">
        <f t="shared" si="355"/>
        <v>624.40709565980319</v>
      </c>
      <c r="C22776" s="1">
        <v>2.8229000000000001E-2</v>
      </c>
      <c r="D22776" s="1">
        <v>2.8840000000000001E-2</v>
      </c>
      <c r="E22776" s="1">
        <v>-1.0681E-3</v>
      </c>
    </row>
    <row r="22777" spans="1:5" x14ac:dyDescent="0.3">
      <c r="A22777">
        <v>22775</v>
      </c>
      <c r="B22777">
        <f t="shared" si="355"/>
        <v>624.43451320154634</v>
      </c>
      <c r="C22777" s="1">
        <v>3.0365E-2</v>
      </c>
      <c r="D22777" s="1">
        <v>6.5156000000000006E-2</v>
      </c>
      <c r="E22777" s="1">
        <v>-1.9837000000000001E-3</v>
      </c>
    </row>
    <row r="22778" spans="1:5" x14ac:dyDescent="0.3">
      <c r="A22778">
        <v>22776</v>
      </c>
      <c r="B22778">
        <f t="shared" si="355"/>
        <v>624.4619307432896</v>
      </c>
      <c r="C22778" s="1">
        <v>2.8534E-2</v>
      </c>
      <c r="D22778" s="1">
        <v>3.2197000000000003E-2</v>
      </c>
      <c r="E22778" s="1">
        <v>4.1199000000000001E-3</v>
      </c>
    </row>
    <row r="22779" spans="1:5" x14ac:dyDescent="0.3">
      <c r="A22779">
        <v>22777</v>
      </c>
      <c r="B22779">
        <f t="shared" si="355"/>
        <v>624.48934828503275</v>
      </c>
      <c r="C22779" s="1">
        <v>4.3792999999999999E-2</v>
      </c>
      <c r="D22779" s="1">
        <v>2.7619000000000001E-2</v>
      </c>
      <c r="E22779" s="1">
        <v>-3.2044E-3</v>
      </c>
    </row>
    <row r="22780" spans="1:5" x14ac:dyDescent="0.3">
      <c r="A22780">
        <v>22778</v>
      </c>
      <c r="B22780">
        <f t="shared" si="355"/>
        <v>624.51676582677601</v>
      </c>
      <c r="C22780" s="1">
        <v>3.8605E-2</v>
      </c>
      <c r="D22780" s="1">
        <v>2.8840000000000001E-2</v>
      </c>
      <c r="E22780" s="1">
        <v>-5.3407000000000003E-3</v>
      </c>
    </row>
    <row r="22781" spans="1:5" x14ac:dyDescent="0.3">
      <c r="A22781">
        <v>22779</v>
      </c>
      <c r="B22781">
        <f t="shared" si="355"/>
        <v>624.54418336851916</v>
      </c>
      <c r="C22781" s="1">
        <v>3.2502000000000003E-2</v>
      </c>
      <c r="D22781" s="1">
        <v>2.594E-3</v>
      </c>
      <c r="E22781" s="1">
        <v>1.0681E-3</v>
      </c>
    </row>
    <row r="22782" spans="1:5" x14ac:dyDescent="0.3">
      <c r="A22782">
        <v>22780</v>
      </c>
      <c r="B22782">
        <f t="shared" si="355"/>
        <v>624.57160091026242</v>
      </c>
      <c r="C22782" s="1">
        <v>3.0671E-2</v>
      </c>
      <c r="D22782" s="1">
        <v>9.9184000000000008E-3</v>
      </c>
      <c r="E22782" s="1">
        <v>1.9837000000000001E-3</v>
      </c>
    </row>
    <row r="22783" spans="1:5" x14ac:dyDescent="0.3">
      <c r="A22783">
        <v>22781</v>
      </c>
      <c r="B22783">
        <f t="shared" si="355"/>
        <v>624.59901845200557</v>
      </c>
      <c r="C22783" s="1">
        <v>2.9755E-2</v>
      </c>
      <c r="D22783" s="1">
        <v>2.7314000000000001E-2</v>
      </c>
      <c r="E22783" s="1">
        <v>1.3733E-3</v>
      </c>
    </row>
    <row r="22784" spans="1:5" x14ac:dyDescent="0.3">
      <c r="A22784">
        <v>22782</v>
      </c>
      <c r="B22784">
        <f t="shared" si="355"/>
        <v>624.62643599374883</v>
      </c>
      <c r="C22784" s="1">
        <v>1.5412E-2</v>
      </c>
      <c r="D22784" s="1">
        <v>2.9145000000000001E-2</v>
      </c>
      <c r="E22784" s="1">
        <v>2.5177000000000001E-2</v>
      </c>
    </row>
    <row r="22785" spans="1:5" x14ac:dyDescent="0.3">
      <c r="A22785">
        <v>22783</v>
      </c>
      <c r="B22785">
        <f t="shared" si="355"/>
        <v>624.65385353549198</v>
      </c>
      <c r="C22785" s="1">
        <v>2.3345999999999999E-2</v>
      </c>
      <c r="D22785" s="1">
        <v>2.9145000000000001E-2</v>
      </c>
      <c r="E22785" s="1">
        <v>-1.5259E-4</v>
      </c>
    </row>
    <row r="22786" spans="1:5" x14ac:dyDescent="0.3">
      <c r="A22786">
        <v>22784</v>
      </c>
      <c r="B22786">
        <f t="shared" si="355"/>
        <v>624.68127107723524</v>
      </c>
      <c r="C22786" s="1">
        <v>3.1281000000000003E-2</v>
      </c>
      <c r="D22786" s="1">
        <v>5.1728000000000003E-2</v>
      </c>
      <c r="E22786" s="1">
        <v>-2.2889E-3</v>
      </c>
    </row>
    <row r="22787" spans="1:5" x14ac:dyDescent="0.3">
      <c r="A22787">
        <v>22785</v>
      </c>
      <c r="B22787">
        <f t="shared" ref="B22787:B22850" si="356">A22787*1000/36473</f>
        <v>624.70868861897839</v>
      </c>
      <c r="C22787" s="1">
        <v>3.1281000000000003E-2</v>
      </c>
      <c r="D22787" s="1">
        <v>2.7008000000000001E-2</v>
      </c>
      <c r="E22787" s="1">
        <v>-1.0681E-3</v>
      </c>
    </row>
    <row r="22788" spans="1:5" x14ac:dyDescent="0.3">
      <c r="A22788">
        <v>22786</v>
      </c>
      <c r="B22788">
        <f t="shared" si="356"/>
        <v>624.73610616072165</v>
      </c>
      <c r="C22788" s="1">
        <v>4.0131E-2</v>
      </c>
      <c r="D22788" s="1">
        <v>2.1819999999999999E-2</v>
      </c>
      <c r="E22788" s="1">
        <v>-3.006E-2</v>
      </c>
    </row>
    <row r="22789" spans="1:5" x14ac:dyDescent="0.3">
      <c r="A22789">
        <v>22787</v>
      </c>
      <c r="B22789">
        <f t="shared" si="356"/>
        <v>624.76352370246479</v>
      </c>
      <c r="C22789" s="1">
        <v>2.8534E-2</v>
      </c>
      <c r="D22789" s="1">
        <v>2.3956999999999999E-2</v>
      </c>
      <c r="E22789" s="1">
        <v>7.4768999999999999E-3</v>
      </c>
    </row>
    <row r="22790" spans="1:5" x14ac:dyDescent="0.3">
      <c r="A22790">
        <v>22788</v>
      </c>
      <c r="B22790">
        <f t="shared" si="356"/>
        <v>624.79094124420806</v>
      </c>
      <c r="C22790" s="1">
        <v>2.3650999999999998E-2</v>
      </c>
      <c r="D22790" s="1">
        <v>7.6294999999999998E-4</v>
      </c>
      <c r="E22790" s="1">
        <v>9.3080000000000003E-3</v>
      </c>
    </row>
    <row r="22791" spans="1:5" x14ac:dyDescent="0.3">
      <c r="A22791">
        <v>22789</v>
      </c>
      <c r="B22791">
        <f t="shared" si="356"/>
        <v>624.8183587859512</v>
      </c>
      <c r="C22791" s="1">
        <v>2.6093000000000002E-2</v>
      </c>
      <c r="D22791" s="1">
        <v>2.5787999999999998E-2</v>
      </c>
      <c r="E22791" s="1">
        <v>3.2044E-3</v>
      </c>
    </row>
    <row r="22792" spans="1:5" x14ac:dyDescent="0.3">
      <c r="A22792">
        <v>22790</v>
      </c>
      <c r="B22792">
        <f t="shared" si="356"/>
        <v>624.84577632769447</v>
      </c>
      <c r="C22792" s="1">
        <v>1.6022000000000002E-2</v>
      </c>
      <c r="D22792" s="1">
        <v>3.1281000000000003E-2</v>
      </c>
      <c r="E22792" s="1">
        <v>4.4403999999999999E-2</v>
      </c>
    </row>
    <row r="22793" spans="1:5" x14ac:dyDescent="0.3">
      <c r="A22793">
        <v>22791</v>
      </c>
      <c r="B22793">
        <f t="shared" si="356"/>
        <v>624.87319386943761</v>
      </c>
      <c r="C22793" s="1">
        <v>2.7619000000000001E-2</v>
      </c>
      <c r="D22793" s="1">
        <v>2.7008000000000001E-2</v>
      </c>
      <c r="E22793" s="1">
        <v>3.2044E-3</v>
      </c>
    </row>
    <row r="22794" spans="1:5" x14ac:dyDescent="0.3">
      <c r="A22794">
        <v>22792</v>
      </c>
      <c r="B22794">
        <f t="shared" si="356"/>
        <v>624.90061141118088</v>
      </c>
      <c r="C22794" s="1">
        <v>2.945E-2</v>
      </c>
      <c r="D22794" s="1">
        <v>6.1494E-2</v>
      </c>
      <c r="E22794" s="1">
        <v>1.0681E-3</v>
      </c>
    </row>
    <row r="22795" spans="1:5" x14ac:dyDescent="0.3">
      <c r="A22795">
        <v>22793</v>
      </c>
      <c r="B22795">
        <f t="shared" si="356"/>
        <v>624.92802895292414</v>
      </c>
      <c r="C22795" s="1">
        <v>2.5787999999999998E-2</v>
      </c>
      <c r="D22795" s="1">
        <v>3.1281000000000003E-2</v>
      </c>
      <c r="E22795" s="1">
        <v>6.2562E-3</v>
      </c>
    </row>
    <row r="22796" spans="1:5" x14ac:dyDescent="0.3">
      <c r="A22796">
        <v>22794</v>
      </c>
      <c r="B22796">
        <f t="shared" si="356"/>
        <v>624.95544649466729</v>
      </c>
      <c r="C22796" s="1">
        <v>4.6234999999999998E-2</v>
      </c>
      <c r="D22796" s="1">
        <v>2.6398000000000001E-2</v>
      </c>
      <c r="E22796" s="1">
        <v>3.5095999999999999E-3</v>
      </c>
    </row>
    <row r="22797" spans="1:5" x14ac:dyDescent="0.3">
      <c r="A22797">
        <v>22795</v>
      </c>
      <c r="B22797">
        <f t="shared" si="356"/>
        <v>624.98286403641055</v>
      </c>
      <c r="C22797" s="1">
        <v>2.6398000000000001E-2</v>
      </c>
      <c r="D22797" s="1">
        <v>2.7314000000000001E-2</v>
      </c>
      <c r="E22797" s="1">
        <v>3.8148000000000001E-3</v>
      </c>
    </row>
    <row r="22798" spans="1:5" x14ac:dyDescent="0.3">
      <c r="A22798">
        <v>22796</v>
      </c>
      <c r="B22798">
        <f t="shared" si="356"/>
        <v>625.01028157815369</v>
      </c>
      <c r="C22798" s="1">
        <v>2.8229000000000001E-2</v>
      </c>
      <c r="D22798" s="1">
        <v>8.0873000000000004E-3</v>
      </c>
      <c r="E22798" s="1">
        <v>4.1199000000000001E-3</v>
      </c>
    </row>
    <row r="22799" spans="1:5" x14ac:dyDescent="0.3">
      <c r="A22799">
        <v>22797</v>
      </c>
      <c r="B22799">
        <f t="shared" si="356"/>
        <v>625.03769911989696</v>
      </c>
      <c r="C22799" s="1">
        <v>2.8534E-2</v>
      </c>
      <c r="D22799" s="1">
        <v>1.7853000000000001E-2</v>
      </c>
      <c r="E22799" s="1">
        <v>1.6785000000000001E-3</v>
      </c>
    </row>
    <row r="22800" spans="1:5" x14ac:dyDescent="0.3">
      <c r="A22800">
        <v>22798</v>
      </c>
      <c r="B22800">
        <f t="shared" si="356"/>
        <v>625.0651166616401</v>
      </c>
      <c r="C22800" s="1">
        <v>3.8148000000000001E-3</v>
      </c>
      <c r="D22800" s="1">
        <v>2.5787999999999998E-2</v>
      </c>
      <c r="E22800" s="1">
        <v>3.2044E-3</v>
      </c>
    </row>
    <row r="22801" spans="1:5" x14ac:dyDescent="0.3">
      <c r="A22801">
        <v>22799</v>
      </c>
      <c r="B22801">
        <f t="shared" si="356"/>
        <v>625.09253420338337</v>
      </c>
      <c r="C22801" s="1">
        <v>1.1749000000000001E-2</v>
      </c>
      <c r="D22801" s="1">
        <v>2.4566999999999999E-2</v>
      </c>
      <c r="E22801" s="1">
        <v>5.0355E-3</v>
      </c>
    </row>
    <row r="22802" spans="1:5" x14ac:dyDescent="0.3">
      <c r="A22802">
        <v>22800</v>
      </c>
      <c r="B22802">
        <f t="shared" si="356"/>
        <v>625.11995174512651</v>
      </c>
      <c r="C22802" s="1">
        <v>2.3956999999999999E-2</v>
      </c>
      <c r="D22802" s="1">
        <v>2.6093000000000002E-2</v>
      </c>
      <c r="E22802" s="1">
        <v>1.6785000000000001E-3</v>
      </c>
    </row>
    <row r="22803" spans="1:5" x14ac:dyDescent="0.3">
      <c r="A22803">
        <v>22801</v>
      </c>
      <c r="B22803">
        <f t="shared" si="356"/>
        <v>625.14736928686978</v>
      </c>
      <c r="C22803" s="1">
        <v>2.6093000000000002E-2</v>
      </c>
      <c r="D22803" s="1">
        <v>4.2573E-2</v>
      </c>
      <c r="E22803" s="1">
        <v>4.1199000000000001E-3</v>
      </c>
    </row>
    <row r="22804" spans="1:5" x14ac:dyDescent="0.3">
      <c r="A22804">
        <v>22802</v>
      </c>
      <c r="B22804">
        <f t="shared" si="356"/>
        <v>625.17478682861292</v>
      </c>
      <c r="C22804" s="1">
        <v>2.7314000000000001E-2</v>
      </c>
      <c r="D22804" s="1">
        <v>2.2735999999999999E-2</v>
      </c>
      <c r="E22804" s="1">
        <v>4.1199000000000001E-3</v>
      </c>
    </row>
    <row r="22805" spans="1:5" x14ac:dyDescent="0.3">
      <c r="A22805">
        <v>22803</v>
      </c>
      <c r="B22805">
        <f t="shared" si="356"/>
        <v>625.20220437035618</v>
      </c>
      <c r="C22805" s="1">
        <v>4.7149999999999997E-2</v>
      </c>
      <c r="D22805" s="1">
        <v>2.2126E-2</v>
      </c>
      <c r="E22805" s="1">
        <v>-8.0873000000000004E-3</v>
      </c>
    </row>
    <row r="22806" spans="1:5" x14ac:dyDescent="0.3">
      <c r="A22806">
        <v>22804</v>
      </c>
      <c r="B22806">
        <f t="shared" si="356"/>
        <v>625.22962191209933</v>
      </c>
      <c r="C22806" s="1">
        <v>2.3650999999999998E-2</v>
      </c>
      <c r="D22806" s="1">
        <v>2.3345999999999999E-2</v>
      </c>
      <c r="E22806" s="1">
        <v>1.5716999999999998E-2</v>
      </c>
    </row>
    <row r="22807" spans="1:5" x14ac:dyDescent="0.3">
      <c r="A22807">
        <v>22805</v>
      </c>
      <c r="B22807">
        <f t="shared" si="356"/>
        <v>625.25703945384259</v>
      </c>
      <c r="C22807" s="1">
        <v>1.9074000000000001E-2</v>
      </c>
      <c r="D22807" s="1">
        <v>-8.3925000000000007E-3</v>
      </c>
      <c r="E22807" s="1">
        <v>1.2970000000000001E-2</v>
      </c>
    </row>
    <row r="22808" spans="1:5" x14ac:dyDescent="0.3">
      <c r="A22808">
        <v>22806</v>
      </c>
      <c r="B22808">
        <f t="shared" si="356"/>
        <v>625.28445699558574</v>
      </c>
      <c r="C22808" s="1">
        <v>2.1819999999999999E-2</v>
      </c>
      <c r="D22808" s="1">
        <v>3.0976E-2</v>
      </c>
      <c r="E22808" s="1">
        <v>7.7821000000000001E-3</v>
      </c>
    </row>
    <row r="22809" spans="1:5" x14ac:dyDescent="0.3">
      <c r="A22809">
        <v>22807</v>
      </c>
      <c r="B22809">
        <f t="shared" si="356"/>
        <v>625.311874537329</v>
      </c>
      <c r="C22809" s="1">
        <v>-2.2889E-3</v>
      </c>
      <c r="D22809" s="1">
        <v>3.3112000000000003E-2</v>
      </c>
      <c r="E22809" s="1">
        <v>3.4333000000000002E-2</v>
      </c>
    </row>
    <row r="22810" spans="1:5" x14ac:dyDescent="0.3">
      <c r="A22810">
        <v>22808</v>
      </c>
      <c r="B22810">
        <f t="shared" si="356"/>
        <v>625.33929207907215</v>
      </c>
      <c r="C22810" s="1">
        <v>2.6703000000000001E-2</v>
      </c>
      <c r="D22810" s="1">
        <v>2.7008000000000001E-2</v>
      </c>
      <c r="E22810" s="1">
        <v>-3.8148000000000001E-3</v>
      </c>
    </row>
    <row r="22811" spans="1:5" x14ac:dyDescent="0.3">
      <c r="A22811">
        <v>22809</v>
      </c>
      <c r="B22811">
        <f t="shared" si="356"/>
        <v>625.36670962081541</v>
      </c>
      <c r="C22811" s="1">
        <v>3.006E-2</v>
      </c>
      <c r="D22811" s="1">
        <v>6.3935000000000006E-2</v>
      </c>
      <c r="E22811" s="1">
        <v>2.8992000000000002E-3</v>
      </c>
    </row>
    <row r="22812" spans="1:5" x14ac:dyDescent="0.3">
      <c r="A22812">
        <v>22810</v>
      </c>
      <c r="B22812">
        <f t="shared" si="356"/>
        <v>625.39412716255856</v>
      </c>
      <c r="C22812" s="1">
        <v>2.3956999999999999E-2</v>
      </c>
      <c r="D22812" s="1">
        <v>2.06E-2</v>
      </c>
      <c r="E22812" s="1">
        <v>1.0834E-2</v>
      </c>
    </row>
    <row r="22813" spans="1:5" x14ac:dyDescent="0.3">
      <c r="A22813">
        <v>22811</v>
      </c>
      <c r="B22813">
        <f t="shared" si="356"/>
        <v>625.42154470430182</v>
      </c>
      <c r="C22813" s="1">
        <v>6.2408999999999999E-2</v>
      </c>
      <c r="D22813" s="1">
        <v>2.1514999999999999E-2</v>
      </c>
      <c r="E22813" s="1">
        <v>1.1749000000000001E-2</v>
      </c>
    </row>
    <row r="22814" spans="1:5" x14ac:dyDescent="0.3">
      <c r="A22814">
        <v>22812</v>
      </c>
      <c r="B22814">
        <f t="shared" si="356"/>
        <v>625.44896224604497</v>
      </c>
      <c r="C22814" s="1">
        <v>2.1819999999999999E-2</v>
      </c>
      <c r="D22814" s="1">
        <v>2.9755E-2</v>
      </c>
      <c r="E22814" s="1">
        <v>2.3040999999999999E-2</v>
      </c>
    </row>
    <row r="22815" spans="1:5" x14ac:dyDescent="0.3">
      <c r="A22815">
        <v>22813</v>
      </c>
      <c r="B22815">
        <f t="shared" si="356"/>
        <v>625.47637978778823</v>
      </c>
      <c r="C22815" s="1">
        <v>2.1819999999999999E-2</v>
      </c>
      <c r="D22815" s="1">
        <v>3.0365E-2</v>
      </c>
      <c r="E22815" s="1">
        <v>9.3080000000000003E-3</v>
      </c>
    </row>
    <row r="22816" spans="1:5" x14ac:dyDescent="0.3">
      <c r="A22816">
        <v>22814</v>
      </c>
      <c r="B22816">
        <f t="shared" si="356"/>
        <v>625.50379732953138</v>
      </c>
      <c r="C22816" s="1">
        <v>2.5177000000000001E-2</v>
      </c>
      <c r="D22816" s="1">
        <v>2.945E-2</v>
      </c>
      <c r="E22816" s="1">
        <v>3.8148000000000001E-3</v>
      </c>
    </row>
    <row r="22817" spans="1:5" x14ac:dyDescent="0.3">
      <c r="A22817">
        <v>22815</v>
      </c>
      <c r="B22817">
        <f t="shared" si="356"/>
        <v>625.53121487127464</v>
      </c>
      <c r="C22817" s="1">
        <v>1.2664999999999999E-2</v>
      </c>
      <c r="D22817" s="1">
        <v>2.5787999999999998E-2</v>
      </c>
      <c r="E22817" s="1">
        <v>6.8665999999999996E-3</v>
      </c>
    </row>
    <row r="22818" spans="1:5" x14ac:dyDescent="0.3">
      <c r="A22818">
        <v>22816</v>
      </c>
      <c r="B22818">
        <f t="shared" si="356"/>
        <v>625.5586324130179</v>
      </c>
      <c r="C22818" s="1">
        <v>1.6327000000000001E-2</v>
      </c>
      <c r="D22818" s="1">
        <v>2.2126E-2</v>
      </c>
      <c r="E22818" s="1">
        <v>-5.9509999999999997E-3</v>
      </c>
    </row>
    <row r="22819" spans="1:5" x14ac:dyDescent="0.3">
      <c r="A22819">
        <v>22817</v>
      </c>
      <c r="B22819">
        <f t="shared" si="356"/>
        <v>625.58604995476105</v>
      </c>
      <c r="C22819" s="1">
        <v>2.2735999999999999E-2</v>
      </c>
      <c r="D22819" s="1">
        <v>2.4566999999999999E-2</v>
      </c>
      <c r="E22819" s="1">
        <v>9.0028E-3</v>
      </c>
    </row>
    <row r="22820" spans="1:5" x14ac:dyDescent="0.3">
      <c r="A22820">
        <v>22818</v>
      </c>
      <c r="B22820">
        <f t="shared" si="356"/>
        <v>625.61346749650431</v>
      </c>
      <c r="C22820" s="1">
        <v>2.06E-2</v>
      </c>
      <c r="D22820" s="1">
        <v>2.2431E-2</v>
      </c>
      <c r="E22820" s="1">
        <v>1.2055E-2</v>
      </c>
    </row>
    <row r="22821" spans="1:5" x14ac:dyDescent="0.3">
      <c r="A22821">
        <v>22819</v>
      </c>
      <c r="B22821">
        <f t="shared" si="356"/>
        <v>625.64088503824746</v>
      </c>
      <c r="C22821" s="1">
        <v>2.1514999999999999E-2</v>
      </c>
      <c r="D22821" s="1">
        <v>2.121E-2</v>
      </c>
      <c r="E22821" s="1">
        <v>9.3080000000000003E-3</v>
      </c>
    </row>
    <row r="22822" spans="1:5" x14ac:dyDescent="0.3">
      <c r="A22822">
        <v>22820</v>
      </c>
      <c r="B22822">
        <f t="shared" si="356"/>
        <v>625.66830257999072</v>
      </c>
      <c r="C22822" s="1">
        <v>2.7314000000000001E-2</v>
      </c>
      <c r="D22822" s="1">
        <v>2.4566999999999999E-2</v>
      </c>
      <c r="E22822" s="1">
        <v>3.6774000000000001E-2</v>
      </c>
    </row>
    <row r="22823" spans="1:5" x14ac:dyDescent="0.3">
      <c r="A22823">
        <v>22821</v>
      </c>
      <c r="B22823">
        <f t="shared" si="356"/>
        <v>625.69572012173387</v>
      </c>
      <c r="C22823" s="1">
        <v>1.8463E-2</v>
      </c>
      <c r="D22823" s="1">
        <v>2.3040999999999999E-2</v>
      </c>
      <c r="E22823" s="1">
        <v>1.9074000000000001E-2</v>
      </c>
    </row>
    <row r="22824" spans="1:5" x14ac:dyDescent="0.3">
      <c r="A22824">
        <v>22822</v>
      </c>
      <c r="B22824">
        <f t="shared" si="356"/>
        <v>625.72313766347713</v>
      </c>
      <c r="C22824" s="1">
        <v>1.7853000000000001E-2</v>
      </c>
      <c r="D22824" s="1">
        <v>1.5716999999999998E-2</v>
      </c>
      <c r="E22824" s="1">
        <v>1.2664999999999999E-2</v>
      </c>
    </row>
    <row r="22825" spans="1:5" x14ac:dyDescent="0.3">
      <c r="A22825">
        <v>22823</v>
      </c>
      <c r="B22825">
        <f t="shared" si="356"/>
        <v>625.75055520522028</v>
      </c>
      <c r="C22825" s="1">
        <v>1.7243000000000001E-2</v>
      </c>
      <c r="D22825" s="1">
        <v>3.6774000000000001E-2</v>
      </c>
      <c r="E22825" s="1">
        <v>1.2664999999999999E-2</v>
      </c>
    </row>
    <row r="22826" spans="1:5" x14ac:dyDescent="0.3">
      <c r="A22826">
        <v>22824</v>
      </c>
      <c r="B22826">
        <f t="shared" si="356"/>
        <v>625.77797274696354</v>
      </c>
      <c r="C22826" s="1">
        <v>-3.8148000000000001E-3</v>
      </c>
      <c r="D22826" s="1">
        <v>2.9755E-2</v>
      </c>
      <c r="E22826" s="1">
        <v>-6.8665999999999996E-3</v>
      </c>
    </row>
    <row r="22827" spans="1:5" x14ac:dyDescent="0.3">
      <c r="A22827">
        <v>22825</v>
      </c>
      <c r="B22827">
        <f t="shared" si="356"/>
        <v>625.80539028870669</v>
      </c>
      <c r="C22827" s="1">
        <v>3.1586000000000003E-2</v>
      </c>
      <c r="D22827" s="1">
        <v>2.6398000000000001E-2</v>
      </c>
      <c r="E22827" s="1">
        <v>-5.3407000000000003E-3</v>
      </c>
    </row>
    <row r="22828" spans="1:5" x14ac:dyDescent="0.3">
      <c r="A22828">
        <v>22826</v>
      </c>
      <c r="B22828">
        <f t="shared" si="356"/>
        <v>625.83280783044995</v>
      </c>
      <c r="C22828" s="1">
        <v>2.6703000000000001E-2</v>
      </c>
      <c r="D22828" s="1">
        <v>2.4566999999999999E-2</v>
      </c>
      <c r="E22828" s="1">
        <v>9.0028E-3</v>
      </c>
    </row>
    <row r="22829" spans="1:5" x14ac:dyDescent="0.3">
      <c r="A22829">
        <v>22827</v>
      </c>
      <c r="B22829">
        <f t="shared" si="356"/>
        <v>625.8602253721931</v>
      </c>
      <c r="C22829" s="1">
        <v>2.2126E-2</v>
      </c>
      <c r="D22829" s="1">
        <v>6.2562E-3</v>
      </c>
      <c r="E22829" s="1">
        <v>1.3275E-2</v>
      </c>
    </row>
    <row r="22830" spans="1:5" x14ac:dyDescent="0.3">
      <c r="A22830">
        <v>22828</v>
      </c>
      <c r="B22830">
        <f t="shared" si="356"/>
        <v>625.88764291393636</v>
      </c>
      <c r="C22830" s="1">
        <v>3.4333000000000002E-2</v>
      </c>
      <c r="D22830" s="1">
        <v>1.9074000000000001E-2</v>
      </c>
      <c r="E22830" s="1">
        <v>1.3886000000000001E-2</v>
      </c>
    </row>
    <row r="22831" spans="1:5" x14ac:dyDescent="0.3">
      <c r="A22831">
        <v>22829</v>
      </c>
      <c r="B22831">
        <f t="shared" si="356"/>
        <v>625.91506045567951</v>
      </c>
      <c r="C22831" s="1">
        <v>5.9509999999999997E-3</v>
      </c>
      <c r="D22831" s="1">
        <v>2.5177000000000001E-2</v>
      </c>
      <c r="E22831" s="1">
        <v>3.5554000000000002E-2</v>
      </c>
    </row>
    <row r="22832" spans="1:5" x14ac:dyDescent="0.3">
      <c r="A22832">
        <v>22830</v>
      </c>
      <c r="B22832">
        <f t="shared" si="356"/>
        <v>625.94247799742277</v>
      </c>
      <c r="C22832" s="1">
        <v>1.6632000000000001E-2</v>
      </c>
      <c r="D22832" s="1">
        <v>2.5787999999999998E-2</v>
      </c>
      <c r="E22832" s="1">
        <v>9.6132000000000006E-3</v>
      </c>
    </row>
    <row r="22833" spans="1:5" x14ac:dyDescent="0.3">
      <c r="A22833">
        <v>22831</v>
      </c>
      <c r="B22833">
        <f t="shared" si="356"/>
        <v>625.96989553916592</v>
      </c>
      <c r="C22833" s="1">
        <v>2.1514999999999999E-2</v>
      </c>
      <c r="D22833" s="1">
        <v>4.8675999999999997E-2</v>
      </c>
      <c r="E22833" s="1">
        <v>8.0873000000000004E-3</v>
      </c>
    </row>
    <row r="22834" spans="1:5" x14ac:dyDescent="0.3">
      <c r="A22834">
        <v>22832</v>
      </c>
      <c r="B22834">
        <f t="shared" si="356"/>
        <v>625.99731308090918</v>
      </c>
      <c r="C22834" s="1">
        <v>2.2431E-2</v>
      </c>
      <c r="D22834" s="1">
        <v>2.3040999999999999E-2</v>
      </c>
      <c r="E22834" s="1">
        <v>1.0224E-2</v>
      </c>
    </row>
    <row r="22835" spans="1:5" x14ac:dyDescent="0.3">
      <c r="A22835">
        <v>22833</v>
      </c>
      <c r="B22835">
        <f t="shared" si="356"/>
        <v>626.02473062265233</v>
      </c>
      <c r="C22835" s="1">
        <v>3.9521000000000001E-2</v>
      </c>
      <c r="D22835" s="1">
        <v>1.9074000000000001E-2</v>
      </c>
      <c r="E22835" s="1">
        <v>-1.7853000000000001E-2</v>
      </c>
    </row>
    <row r="22836" spans="1:5" x14ac:dyDescent="0.3">
      <c r="A22836">
        <v>22834</v>
      </c>
      <c r="B22836">
        <f t="shared" si="356"/>
        <v>626.05214816439559</v>
      </c>
      <c r="C22836" s="1">
        <v>2.0294E-2</v>
      </c>
      <c r="D22836" s="1">
        <v>2.0905E-2</v>
      </c>
      <c r="E22836" s="1">
        <v>1.9684E-2</v>
      </c>
    </row>
    <row r="22837" spans="1:5" x14ac:dyDescent="0.3">
      <c r="A22837">
        <v>22835</v>
      </c>
      <c r="B22837">
        <f t="shared" si="356"/>
        <v>626.07956570613874</v>
      </c>
      <c r="C22837" s="1">
        <v>1.4801E-2</v>
      </c>
      <c r="D22837" s="1">
        <v>-9.3080000000000003E-3</v>
      </c>
      <c r="E22837" s="1">
        <v>2.0294E-2</v>
      </c>
    </row>
    <row r="22838" spans="1:5" x14ac:dyDescent="0.3">
      <c r="A22838">
        <v>22836</v>
      </c>
      <c r="B22838">
        <f t="shared" si="356"/>
        <v>626.106983247882</v>
      </c>
      <c r="C22838" s="1">
        <v>1.9074000000000001E-2</v>
      </c>
      <c r="D22838" s="1">
        <v>2.3040999999999999E-2</v>
      </c>
      <c r="E22838" s="1">
        <v>1.3886000000000001E-2</v>
      </c>
    </row>
    <row r="22839" spans="1:5" x14ac:dyDescent="0.3">
      <c r="A22839">
        <v>22837</v>
      </c>
      <c r="B22839">
        <f t="shared" si="356"/>
        <v>626.13440078962515</v>
      </c>
      <c r="C22839" s="1">
        <v>-5.0355E-3</v>
      </c>
      <c r="D22839" s="1">
        <v>2.9755E-2</v>
      </c>
      <c r="E22839" s="1">
        <v>4.8675999999999997E-2</v>
      </c>
    </row>
    <row r="22840" spans="1:5" x14ac:dyDescent="0.3">
      <c r="A22840">
        <v>22838</v>
      </c>
      <c r="B22840">
        <f t="shared" si="356"/>
        <v>626.16181833136841</v>
      </c>
      <c r="C22840" s="1">
        <v>1.8463E-2</v>
      </c>
      <c r="D22840" s="1">
        <v>2.3345999999999999E-2</v>
      </c>
      <c r="E22840" s="1">
        <v>6.5614000000000002E-3</v>
      </c>
    </row>
    <row r="22841" spans="1:5" x14ac:dyDescent="0.3">
      <c r="A22841">
        <v>22839</v>
      </c>
      <c r="B22841">
        <f t="shared" si="356"/>
        <v>626.18923587311167</v>
      </c>
      <c r="C22841" s="1">
        <v>2.2735999999999999E-2</v>
      </c>
      <c r="D22841" s="1">
        <v>6.4546000000000006E-2</v>
      </c>
      <c r="E22841" s="1">
        <v>1.1443999999999999E-2</v>
      </c>
    </row>
    <row r="22842" spans="1:5" x14ac:dyDescent="0.3">
      <c r="A22842">
        <v>22840</v>
      </c>
      <c r="B22842">
        <f t="shared" si="356"/>
        <v>626.21665341485482</v>
      </c>
      <c r="C22842" s="1">
        <v>1.7853000000000001E-2</v>
      </c>
      <c r="D22842" s="1">
        <v>2.2735999999999999E-2</v>
      </c>
      <c r="E22842" s="1">
        <v>1.7548000000000001E-2</v>
      </c>
    </row>
    <row r="22843" spans="1:5" x14ac:dyDescent="0.3">
      <c r="A22843">
        <v>22841</v>
      </c>
      <c r="B22843">
        <f t="shared" si="356"/>
        <v>626.24407095659808</v>
      </c>
      <c r="C22843" s="1">
        <v>4.2573E-2</v>
      </c>
      <c r="D22843" s="1">
        <v>2.0905E-2</v>
      </c>
      <c r="E22843" s="1">
        <v>1.7243000000000001E-2</v>
      </c>
    </row>
    <row r="22844" spans="1:5" x14ac:dyDescent="0.3">
      <c r="A22844">
        <v>22842</v>
      </c>
      <c r="B22844">
        <f t="shared" si="356"/>
        <v>626.27148849834123</v>
      </c>
      <c r="C22844" s="1">
        <v>2.6703000000000001E-2</v>
      </c>
      <c r="D22844" s="1">
        <v>2.4871999999999998E-2</v>
      </c>
      <c r="E22844" s="1">
        <v>1.0224E-2</v>
      </c>
    </row>
    <row r="22845" spans="1:5" x14ac:dyDescent="0.3">
      <c r="A22845">
        <v>22843</v>
      </c>
      <c r="B22845">
        <f t="shared" si="356"/>
        <v>626.29890604008449</v>
      </c>
      <c r="C22845" s="1">
        <v>1.9074000000000001E-2</v>
      </c>
      <c r="D22845" s="1">
        <v>-2.2889E-3</v>
      </c>
      <c r="E22845" s="1">
        <v>1.6022000000000002E-2</v>
      </c>
    </row>
    <row r="22846" spans="1:5" x14ac:dyDescent="0.3">
      <c r="A22846">
        <v>22844</v>
      </c>
      <c r="B22846">
        <f t="shared" si="356"/>
        <v>626.32632358182764</v>
      </c>
      <c r="C22846" s="1">
        <v>1.8463E-2</v>
      </c>
      <c r="D22846" s="1">
        <v>5.9509999999999997E-3</v>
      </c>
      <c r="E22846" s="1">
        <v>1.5412E-2</v>
      </c>
    </row>
    <row r="22847" spans="1:5" x14ac:dyDescent="0.3">
      <c r="A22847">
        <v>22845</v>
      </c>
      <c r="B22847">
        <f t="shared" si="356"/>
        <v>626.3537411235709</v>
      </c>
      <c r="C22847" s="1">
        <v>6.2562E-3</v>
      </c>
      <c r="D22847" s="1">
        <v>1.9684E-2</v>
      </c>
      <c r="E22847" s="1">
        <v>1.7548000000000001E-2</v>
      </c>
    </row>
    <row r="22848" spans="1:5" x14ac:dyDescent="0.3">
      <c r="A22848">
        <v>22846</v>
      </c>
      <c r="B22848">
        <f t="shared" si="356"/>
        <v>626.38115866531405</v>
      </c>
      <c r="C22848" s="1">
        <v>7.6294999999999998E-4</v>
      </c>
      <c r="D22848" s="1">
        <v>2.2431E-2</v>
      </c>
      <c r="E22848" s="1">
        <v>3.7385000000000002E-2</v>
      </c>
    </row>
    <row r="22849" spans="1:5" x14ac:dyDescent="0.3">
      <c r="A22849">
        <v>22847</v>
      </c>
      <c r="B22849">
        <f t="shared" si="356"/>
        <v>626.40857620705731</v>
      </c>
      <c r="C22849" s="1">
        <v>1.5716999999999998E-2</v>
      </c>
      <c r="D22849" s="1">
        <v>2.2126E-2</v>
      </c>
      <c r="E22849" s="1">
        <v>1.7243000000000001E-2</v>
      </c>
    </row>
    <row r="22850" spans="1:5" x14ac:dyDescent="0.3">
      <c r="A22850">
        <v>22848</v>
      </c>
      <c r="B22850">
        <f t="shared" si="356"/>
        <v>626.43599374880046</v>
      </c>
      <c r="C22850" s="1">
        <v>1.7853000000000001E-2</v>
      </c>
      <c r="D22850" s="1">
        <v>4.5623999999999998E-2</v>
      </c>
      <c r="E22850" s="1">
        <v>1.3580999999999999E-2</v>
      </c>
    </row>
    <row r="22851" spans="1:5" x14ac:dyDescent="0.3">
      <c r="A22851">
        <v>22849</v>
      </c>
      <c r="B22851">
        <f t="shared" ref="B22851:B22914" si="357">A22851*1000/36473</f>
        <v>626.46341129054372</v>
      </c>
      <c r="C22851" s="1">
        <v>1.7853000000000001E-2</v>
      </c>
      <c r="D22851" s="1">
        <v>1.9684E-2</v>
      </c>
      <c r="E22851" s="1">
        <v>1.6327000000000001E-2</v>
      </c>
    </row>
    <row r="22852" spans="1:5" x14ac:dyDescent="0.3">
      <c r="A22852">
        <v>22850</v>
      </c>
      <c r="B22852">
        <f t="shared" si="357"/>
        <v>626.49082883228687</v>
      </c>
      <c r="C22852" s="1">
        <v>3.7079000000000001E-2</v>
      </c>
      <c r="D22852" s="1">
        <v>1.6632000000000001E-2</v>
      </c>
      <c r="E22852" s="1">
        <v>-5.3407000000000003E-3</v>
      </c>
    </row>
    <row r="22853" spans="1:5" x14ac:dyDescent="0.3">
      <c r="A22853">
        <v>22851</v>
      </c>
      <c r="B22853">
        <f t="shared" si="357"/>
        <v>626.51824637403013</v>
      </c>
      <c r="C22853" s="1">
        <v>1.4191E-2</v>
      </c>
      <c r="D22853" s="1">
        <v>1.8463E-2</v>
      </c>
      <c r="E22853" s="1">
        <v>2.8534E-2</v>
      </c>
    </row>
    <row r="22854" spans="1:5" x14ac:dyDescent="0.3">
      <c r="A22854">
        <v>22852</v>
      </c>
      <c r="B22854">
        <f t="shared" si="357"/>
        <v>626.54566391577328</v>
      </c>
      <c r="C22854" s="1">
        <v>8.3925000000000007E-3</v>
      </c>
      <c r="D22854" s="1">
        <v>-1.2970000000000001E-2</v>
      </c>
      <c r="E22854" s="1">
        <v>2.5177000000000001E-2</v>
      </c>
    </row>
    <row r="22855" spans="1:5" x14ac:dyDescent="0.3">
      <c r="A22855">
        <v>22853</v>
      </c>
      <c r="B22855">
        <f t="shared" si="357"/>
        <v>626.57308145751654</v>
      </c>
      <c r="C22855" s="1">
        <v>1.0529E-2</v>
      </c>
      <c r="D22855" s="1">
        <v>2.8840000000000001E-2</v>
      </c>
      <c r="E22855" s="1">
        <v>2.06E-2</v>
      </c>
    </row>
    <row r="22856" spans="1:5" x14ac:dyDescent="0.3">
      <c r="A22856">
        <v>22854</v>
      </c>
      <c r="B22856">
        <f t="shared" si="357"/>
        <v>626.60049899925968</v>
      </c>
      <c r="C22856" s="1">
        <v>-1.5716999999999998E-2</v>
      </c>
      <c r="D22856" s="1">
        <v>2.8840000000000001E-2</v>
      </c>
      <c r="E22856" s="1">
        <v>4.1047E-2</v>
      </c>
    </row>
    <row r="22857" spans="1:5" x14ac:dyDescent="0.3">
      <c r="A22857">
        <v>22855</v>
      </c>
      <c r="B22857">
        <f t="shared" si="357"/>
        <v>626.62791654100295</v>
      </c>
      <c r="C22857" s="1">
        <v>1.4191E-2</v>
      </c>
      <c r="D22857" s="1">
        <v>2.1819999999999999E-2</v>
      </c>
      <c r="E22857" s="1">
        <v>9.9184000000000008E-3</v>
      </c>
    </row>
    <row r="22858" spans="1:5" x14ac:dyDescent="0.3">
      <c r="A22858">
        <v>22856</v>
      </c>
      <c r="B22858">
        <f t="shared" si="357"/>
        <v>626.65533408274609</v>
      </c>
      <c r="C22858" s="1">
        <v>1.8463E-2</v>
      </c>
      <c r="D22858" s="1">
        <v>6.0273E-2</v>
      </c>
      <c r="E22858" s="1">
        <v>1.6632000000000001E-2</v>
      </c>
    </row>
    <row r="22859" spans="1:5" x14ac:dyDescent="0.3">
      <c r="A22859">
        <v>22857</v>
      </c>
      <c r="B22859">
        <f t="shared" si="357"/>
        <v>626.68275162448936</v>
      </c>
      <c r="C22859" s="1">
        <v>1.2359999999999999E-2</v>
      </c>
      <c r="D22859" s="1">
        <v>1.9074000000000001E-2</v>
      </c>
      <c r="E22859" s="1">
        <v>2.3040999999999999E-2</v>
      </c>
    </row>
    <row r="22860" spans="1:5" x14ac:dyDescent="0.3">
      <c r="A22860">
        <v>22858</v>
      </c>
      <c r="B22860">
        <f t="shared" si="357"/>
        <v>626.7101691662325</v>
      </c>
      <c r="C22860" s="1">
        <v>4.4098999999999999E-2</v>
      </c>
      <c r="D22860" s="1">
        <v>1.7853000000000001E-2</v>
      </c>
      <c r="E22860" s="1">
        <v>2.4261999999999999E-2</v>
      </c>
    </row>
    <row r="22861" spans="1:5" x14ac:dyDescent="0.3">
      <c r="A22861">
        <v>22859</v>
      </c>
      <c r="B22861">
        <f t="shared" si="357"/>
        <v>626.73758670797577</v>
      </c>
      <c r="C22861" s="1">
        <v>1.9074000000000001E-2</v>
      </c>
      <c r="D22861" s="1">
        <v>2.3956999999999999E-2</v>
      </c>
      <c r="E22861" s="1">
        <v>2.3650999999999998E-2</v>
      </c>
    </row>
    <row r="22862" spans="1:5" x14ac:dyDescent="0.3">
      <c r="A22862">
        <v>22860</v>
      </c>
      <c r="B22862">
        <f t="shared" si="357"/>
        <v>626.76500424971891</v>
      </c>
      <c r="C22862" s="1">
        <v>1.3275E-2</v>
      </c>
      <c r="D22862" s="1">
        <v>4.5776999999999998E-4</v>
      </c>
      <c r="E22862" s="1">
        <v>2.1819999999999999E-2</v>
      </c>
    </row>
    <row r="22863" spans="1:5" x14ac:dyDescent="0.3">
      <c r="A22863">
        <v>22861</v>
      </c>
      <c r="B22863">
        <f t="shared" si="357"/>
        <v>626.79242179146217</v>
      </c>
      <c r="C22863" s="1">
        <v>1.4496E-2</v>
      </c>
      <c r="D22863" s="1">
        <v>9.6132000000000006E-3</v>
      </c>
      <c r="E22863" s="1">
        <v>1.8769000000000001E-2</v>
      </c>
    </row>
    <row r="22864" spans="1:5" x14ac:dyDescent="0.3">
      <c r="A22864">
        <v>22862</v>
      </c>
      <c r="B22864">
        <f t="shared" si="357"/>
        <v>626.81983933320544</v>
      </c>
      <c r="C22864" s="1">
        <v>-8.3925000000000007E-3</v>
      </c>
      <c r="D22864" s="1">
        <v>1.9684E-2</v>
      </c>
      <c r="E22864" s="1">
        <v>2.121E-2</v>
      </c>
    </row>
    <row r="22865" spans="1:5" x14ac:dyDescent="0.3">
      <c r="A22865">
        <v>22863</v>
      </c>
      <c r="B22865">
        <f t="shared" si="357"/>
        <v>626.84725687494858</v>
      </c>
      <c r="C22865" s="1">
        <v>-3.8148000000000001E-3</v>
      </c>
      <c r="D22865" s="1">
        <v>1.9379E-2</v>
      </c>
      <c r="E22865" s="1">
        <v>2.6398000000000001E-2</v>
      </c>
    </row>
    <row r="22866" spans="1:5" x14ac:dyDescent="0.3">
      <c r="A22866">
        <v>22864</v>
      </c>
      <c r="B22866">
        <f t="shared" si="357"/>
        <v>626.87467441669185</v>
      </c>
      <c r="C22866" s="1">
        <v>9.3080000000000003E-3</v>
      </c>
      <c r="D22866" s="1">
        <v>2.0294E-2</v>
      </c>
      <c r="E22866" s="1">
        <v>1.8463E-2</v>
      </c>
    </row>
    <row r="22867" spans="1:5" x14ac:dyDescent="0.3">
      <c r="A22867">
        <v>22865</v>
      </c>
      <c r="B22867">
        <f t="shared" si="357"/>
        <v>626.90209195843499</v>
      </c>
      <c r="C22867" s="1">
        <v>1.2359999999999999E-2</v>
      </c>
      <c r="D22867" s="1">
        <v>3.7995000000000001E-2</v>
      </c>
      <c r="E22867" s="1">
        <v>1.9379E-2</v>
      </c>
    </row>
    <row r="22868" spans="1:5" x14ac:dyDescent="0.3">
      <c r="A22868">
        <v>22866</v>
      </c>
      <c r="B22868">
        <f t="shared" si="357"/>
        <v>626.92950950017826</v>
      </c>
      <c r="C22868" s="1">
        <v>1.2970000000000001E-2</v>
      </c>
      <c r="D22868" s="1">
        <v>1.6938000000000002E-2</v>
      </c>
      <c r="E22868" s="1">
        <v>1.9379E-2</v>
      </c>
    </row>
    <row r="22869" spans="1:5" x14ac:dyDescent="0.3">
      <c r="A22869">
        <v>22867</v>
      </c>
      <c r="B22869">
        <f t="shared" si="357"/>
        <v>626.9569270419214</v>
      </c>
      <c r="C22869" s="1">
        <v>3.2197000000000003E-2</v>
      </c>
      <c r="D22869" s="1">
        <v>1.5106E-2</v>
      </c>
      <c r="E22869" s="1">
        <v>-1.3733E-3</v>
      </c>
    </row>
    <row r="22870" spans="1:5" x14ac:dyDescent="0.3">
      <c r="A22870">
        <v>22868</v>
      </c>
      <c r="B22870">
        <f t="shared" si="357"/>
        <v>626.98434458366467</v>
      </c>
      <c r="C22870" s="1">
        <v>1.0834E-2</v>
      </c>
      <c r="D22870" s="1">
        <v>1.6938000000000002E-2</v>
      </c>
      <c r="E22870" s="1">
        <v>3.2197000000000003E-2</v>
      </c>
    </row>
    <row r="22871" spans="1:5" x14ac:dyDescent="0.3">
      <c r="A22871">
        <v>22869</v>
      </c>
      <c r="B22871">
        <f t="shared" si="357"/>
        <v>627.01176212540781</v>
      </c>
      <c r="C22871" s="1">
        <v>5.3407000000000003E-3</v>
      </c>
      <c r="D22871" s="1">
        <v>-1.3275E-2</v>
      </c>
      <c r="E22871" s="1">
        <v>2.8229000000000001E-2</v>
      </c>
    </row>
    <row r="22872" spans="1:5" x14ac:dyDescent="0.3">
      <c r="A22872">
        <v>22870</v>
      </c>
      <c r="B22872">
        <f t="shared" si="357"/>
        <v>627.03917966715107</v>
      </c>
      <c r="C22872" s="1">
        <v>7.7821000000000001E-3</v>
      </c>
      <c r="D22872" s="1">
        <v>2.7619000000000001E-2</v>
      </c>
      <c r="E22872" s="1">
        <v>2.3345999999999999E-2</v>
      </c>
    </row>
    <row r="22873" spans="1:5" x14ac:dyDescent="0.3">
      <c r="A22873">
        <v>22871</v>
      </c>
      <c r="B22873">
        <f t="shared" si="357"/>
        <v>627.06659720889422</v>
      </c>
      <c r="C22873" s="1">
        <v>-2.1514999999999999E-2</v>
      </c>
      <c r="D22873" s="1">
        <v>2.5787999999999998E-2</v>
      </c>
      <c r="E22873" s="1">
        <v>3.2807000000000003E-2</v>
      </c>
    </row>
    <row r="22874" spans="1:5" x14ac:dyDescent="0.3">
      <c r="A22874">
        <v>22872</v>
      </c>
      <c r="B22874">
        <f t="shared" si="357"/>
        <v>627.09401475063748</v>
      </c>
      <c r="C22874" s="1">
        <v>1.5106E-2</v>
      </c>
      <c r="D22874" s="1">
        <v>2.0294E-2</v>
      </c>
      <c r="E22874" s="1">
        <v>8.6975999999999998E-3</v>
      </c>
    </row>
    <row r="22875" spans="1:5" x14ac:dyDescent="0.3">
      <c r="A22875">
        <v>22873</v>
      </c>
      <c r="B22875">
        <f t="shared" si="357"/>
        <v>627.12143229238063</v>
      </c>
      <c r="C22875" s="1">
        <v>1.5716999999999998E-2</v>
      </c>
      <c r="D22875" s="1">
        <v>4.9286999999999997E-2</v>
      </c>
      <c r="E22875" s="1">
        <v>1.8769000000000001E-2</v>
      </c>
    </row>
    <row r="22876" spans="1:5" x14ac:dyDescent="0.3">
      <c r="A22876">
        <v>22874</v>
      </c>
      <c r="B22876">
        <f t="shared" si="357"/>
        <v>627.14884983412389</v>
      </c>
      <c r="C22876" s="1">
        <v>1.0529E-2</v>
      </c>
      <c r="D22876" s="1">
        <v>1.1139E-2</v>
      </c>
      <c r="E22876" s="1">
        <v>2.5787999999999998E-2</v>
      </c>
    </row>
    <row r="22877" spans="1:5" x14ac:dyDescent="0.3">
      <c r="A22877">
        <v>22875</v>
      </c>
      <c r="B22877">
        <f t="shared" si="357"/>
        <v>627.17626737586704</v>
      </c>
      <c r="C22877" s="1">
        <v>4.4403999999999999E-2</v>
      </c>
      <c r="D22877" s="1">
        <v>1.6022000000000002E-2</v>
      </c>
      <c r="E22877" s="1">
        <v>2.5787999999999998E-2</v>
      </c>
    </row>
    <row r="22878" spans="1:5" x14ac:dyDescent="0.3">
      <c r="A22878">
        <v>22876</v>
      </c>
      <c r="B22878">
        <f t="shared" si="357"/>
        <v>627.2036849176103</v>
      </c>
      <c r="C22878" s="1">
        <v>1.2664999999999999E-2</v>
      </c>
      <c r="D22878" s="1">
        <v>2.2431E-2</v>
      </c>
      <c r="E22878" s="1">
        <v>2.945E-2</v>
      </c>
    </row>
    <row r="22879" spans="1:5" x14ac:dyDescent="0.3">
      <c r="A22879">
        <v>22877</v>
      </c>
      <c r="B22879">
        <f t="shared" si="357"/>
        <v>627.23110245935345</v>
      </c>
      <c r="C22879" s="1">
        <v>9.6132000000000006E-3</v>
      </c>
      <c r="D22879" s="1">
        <v>1.4496E-2</v>
      </c>
      <c r="E22879" s="1">
        <v>2.3956999999999999E-2</v>
      </c>
    </row>
    <row r="22880" spans="1:5" x14ac:dyDescent="0.3">
      <c r="A22880">
        <v>22878</v>
      </c>
      <c r="B22880">
        <f t="shared" si="357"/>
        <v>627.25852000109671</v>
      </c>
      <c r="C22880" s="1">
        <v>1.1749000000000001E-2</v>
      </c>
      <c r="D22880" s="1">
        <v>1.4496E-2</v>
      </c>
      <c r="E22880" s="1">
        <v>1.9379E-2</v>
      </c>
    </row>
    <row r="22881" spans="1:5" x14ac:dyDescent="0.3">
      <c r="A22881">
        <v>22879</v>
      </c>
      <c r="B22881">
        <f t="shared" si="357"/>
        <v>627.28593754283986</v>
      </c>
      <c r="C22881" s="1">
        <v>-1.2970000000000001E-2</v>
      </c>
      <c r="D22881" s="1">
        <v>1.7853000000000001E-2</v>
      </c>
      <c r="E22881" s="1">
        <v>2.1819999999999999E-2</v>
      </c>
    </row>
    <row r="22882" spans="1:5" x14ac:dyDescent="0.3">
      <c r="A22882">
        <v>22880</v>
      </c>
      <c r="B22882">
        <f t="shared" si="357"/>
        <v>627.31335508458312</v>
      </c>
      <c r="C22882" s="1">
        <v>-5.6458000000000003E-3</v>
      </c>
      <c r="D22882" s="1">
        <v>1.6632000000000001E-2</v>
      </c>
      <c r="E22882" s="1">
        <v>2.3040999999999999E-2</v>
      </c>
    </row>
    <row r="22883" spans="1:5" x14ac:dyDescent="0.3">
      <c r="A22883">
        <v>22881</v>
      </c>
      <c r="B22883">
        <f t="shared" si="357"/>
        <v>627.34077262632627</v>
      </c>
      <c r="C22883" s="1">
        <v>6.5614000000000002E-3</v>
      </c>
      <c r="D22883" s="1">
        <v>1.8158000000000001E-2</v>
      </c>
      <c r="E22883" s="1">
        <v>2.0294E-2</v>
      </c>
    </row>
    <row r="22884" spans="1:5" x14ac:dyDescent="0.3">
      <c r="A22884">
        <v>22882</v>
      </c>
      <c r="B22884">
        <f t="shared" si="357"/>
        <v>627.36819016806953</v>
      </c>
      <c r="C22884" s="1">
        <v>8.0873000000000004E-3</v>
      </c>
      <c r="D22884" s="1">
        <v>2.7924000000000001E-2</v>
      </c>
      <c r="E22884" s="1">
        <v>2.3345999999999999E-2</v>
      </c>
    </row>
    <row r="22885" spans="1:5" x14ac:dyDescent="0.3">
      <c r="A22885">
        <v>22883</v>
      </c>
      <c r="B22885">
        <f t="shared" si="357"/>
        <v>627.39560770981279</v>
      </c>
      <c r="C22885" s="1">
        <v>7.7821000000000001E-3</v>
      </c>
      <c r="D22885" s="1">
        <v>1.8158000000000001E-2</v>
      </c>
      <c r="E22885" s="1">
        <v>2.3040999999999999E-2</v>
      </c>
    </row>
    <row r="22886" spans="1:5" x14ac:dyDescent="0.3">
      <c r="A22886">
        <v>22884</v>
      </c>
      <c r="B22886">
        <f t="shared" si="357"/>
        <v>627.42302525155594</v>
      </c>
      <c r="C22886" s="1">
        <v>2.9755E-2</v>
      </c>
      <c r="D22886" s="1">
        <v>1.3886000000000001E-2</v>
      </c>
      <c r="E22886" s="1">
        <v>1.2970000000000001E-2</v>
      </c>
    </row>
    <row r="22887" spans="1:5" x14ac:dyDescent="0.3">
      <c r="A22887">
        <v>22885</v>
      </c>
      <c r="B22887">
        <f t="shared" si="357"/>
        <v>627.4504427932992</v>
      </c>
      <c r="C22887" s="1">
        <v>5.9509999999999997E-3</v>
      </c>
      <c r="D22887" s="1">
        <v>1.4191E-2</v>
      </c>
      <c r="E22887" s="1">
        <v>3.4638000000000002E-2</v>
      </c>
    </row>
    <row r="22888" spans="1:5" x14ac:dyDescent="0.3">
      <c r="A22888">
        <v>22886</v>
      </c>
      <c r="B22888">
        <f t="shared" si="357"/>
        <v>627.47786033504235</v>
      </c>
      <c r="C22888" s="1">
        <v>1.6785000000000001E-3</v>
      </c>
      <c r="D22888" s="1">
        <v>-1.2970000000000001E-2</v>
      </c>
      <c r="E22888" s="1">
        <v>2.945E-2</v>
      </c>
    </row>
    <row r="22889" spans="1:5" x14ac:dyDescent="0.3">
      <c r="A22889">
        <v>22887</v>
      </c>
      <c r="B22889">
        <f t="shared" si="357"/>
        <v>627.50527787678561</v>
      </c>
      <c r="C22889" s="1">
        <v>7.1716999999999996E-3</v>
      </c>
      <c r="D22889" s="1">
        <v>1.7548000000000001E-2</v>
      </c>
      <c r="E22889" s="1">
        <v>2.3650999999999998E-2</v>
      </c>
    </row>
    <row r="22890" spans="1:5" x14ac:dyDescent="0.3">
      <c r="A22890">
        <v>22888</v>
      </c>
      <c r="B22890">
        <f t="shared" si="357"/>
        <v>627.53269541852876</v>
      </c>
      <c r="C22890" s="1">
        <v>-2.4871999999999998E-2</v>
      </c>
      <c r="D22890" s="1">
        <v>2.4261999999999999E-2</v>
      </c>
      <c r="E22890" s="1">
        <v>3.7079000000000001E-2</v>
      </c>
    </row>
    <row r="22891" spans="1:5" x14ac:dyDescent="0.3">
      <c r="A22891">
        <v>22889</v>
      </c>
      <c r="B22891">
        <f t="shared" si="357"/>
        <v>627.56011296027202</v>
      </c>
      <c r="C22891" s="1">
        <v>1.2055E-2</v>
      </c>
      <c r="D22891" s="1">
        <v>1.8769000000000001E-2</v>
      </c>
      <c r="E22891" s="1">
        <v>8.3925000000000007E-3</v>
      </c>
    </row>
    <row r="22892" spans="1:5" x14ac:dyDescent="0.3">
      <c r="A22892">
        <v>22890</v>
      </c>
      <c r="B22892">
        <f t="shared" si="357"/>
        <v>627.58753050201517</v>
      </c>
      <c r="C22892" s="1">
        <v>1.2055E-2</v>
      </c>
      <c r="D22892" s="1">
        <v>5.4780000000000002E-2</v>
      </c>
      <c r="E22892" s="1">
        <v>1.9989E-2</v>
      </c>
    </row>
    <row r="22893" spans="1:5" x14ac:dyDescent="0.3">
      <c r="A22893">
        <v>22891</v>
      </c>
      <c r="B22893">
        <f t="shared" si="357"/>
        <v>627.61494804375843</v>
      </c>
      <c r="C22893" s="1">
        <v>5.9509999999999997E-3</v>
      </c>
      <c r="D22893" s="1">
        <v>1.4801E-2</v>
      </c>
      <c r="E22893" s="1">
        <v>2.7008000000000001E-2</v>
      </c>
    </row>
    <row r="22894" spans="1:5" x14ac:dyDescent="0.3">
      <c r="A22894">
        <v>22892</v>
      </c>
      <c r="B22894">
        <f t="shared" si="357"/>
        <v>627.64236558550158</v>
      </c>
      <c r="C22894" s="1">
        <v>3.7079000000000001E-2</v>
      </c>
      <c r="D22894" s="1">
        <v>1.4801E-2</v>
      </c>
      <c r="E22894" s="1">
        <v>2.7619000000000001E-2</v>
      </c>
    </row>
    <row r="22895" spans="1:5" x14ac:dyDescent="0.3">
      <c r="A22895">
        <v>22893</v>
      </c>
      <c r="B22895">
        <f t="shared" si="357"/>
        <v>627.66978312724484</v>
      </c>
      <c r="C22895" s="1">
        <v>5.9509999999999997E-3</v>
      </c>
      <c r="D22895" s="1">
        <v>2.121E-2</v>
      </c>
      <c r="E22895" s="1">
        <v>3.7079000000000001E-2</v>
      </c>
    </row>
    <row r="22896" spans="1:5" x14ac:dyDescent="0.3">
      <c r="A22896">
        <v>22894</v>
      </c>
      <c r="B22896">
        <f t="shared" si="357"/>
        <v>627.69720066898799</v>
      </c>
      <c r="C22896" s="1">
        <v>5.3407000000000003E-3</v>
      </c>
      <c r="D22896" s="1">
        <v>1.7243000000000001E-2</v>
      </c>
      <c r="E22896" s="1">
        <v>2.3956999999999999E-2</v>
      </c>
    </row>
    <row r="22897" spans="1:5" x14ac:dyDescent="0.3">
      <c r="A22897">
        <v>22895</v>
      </c>
      <c r="B22897">
        <f t="shared" si="357"/>
        <v>627.72461821073125</v>
      </c>
      <c r="C22897" s="1">
        <v>7.4768999999999999E-3</v>
      </c>
      <c r="D22897" s="1">
        <v>2.3040999999999999E-2</v>
      </c>
      <c r="E22897" s="1">
        <v>1.9684E-2</v>
      </c>
    </row>
    <row r="22898" spans="1:5" x14ac:dyDescent="0.3">
      <c r="A22898">
        <v>22896</v>
      </c>
      <c r="B22898">
        <f t="shared" si="357"/>
        <v>627.7520357524744</v>
      </c>
      <c r="C22898" s="1">
        <v>5.6458000000000003E-3</v>
      </c>
      <c r="D22898" s="1">
        <v>1.7853000000000001E-2</v>
      </c>
      <c r="E22898" s="1">
        <v>2.1819999999999999E-2</v>
      </c>
    </row>
    <row r="22899" spans="1:5" x14ac:dyDescent="0.3">
      <c r="A22899">
        <v>22897</v>
      </c>
      <c r="B22899">
        <f t="shared" si="357"/>
        <v>627.77945329421766</v>
      </c>
      <c r="C22899" s="1">
        <v>2.594E-3</v>
      </c>
      <c r="D22899" s="1">
        <v>1.2970000000000001E-2</v>
      </c>
      <c r="E22899" s="1">
        <v>1.9837000000000001E-3</v>
      </c>
    </row>
    <row r="22900" spans="1:5" x14ac:dyDescent="0.3">
      <c r="A22900">
        <v>22898</v>
      </c>
      <c r="B22900">
        <f t="shared" si="357"/>
        <v>627.80687083596081</v>
      </c>
      <c r="C22900" s="1">
        <v>4.1199000000000001E-3</v>
      </c>
      <c r="D22900" s="1">
        <v>1.5106E-2</v>
      </c>
      <c r="E22900" s="1">
        <v>2.4566999999999999E-2</v>
      </c>
    </row>
    <row r="22901" spans="1:5" x14ac:dyDescent="0.3">
      <c r="A22901">
        <v>22899</v>
      </c>
      <c r="B22901">
        <f t="shared" si="357"/>
        <v>627.83428837770407</v>
      </c>
      <c r="C22901" s="1">
        <v>-1.5259E-4</v>
      </c>
      <c r="D22901" s="1">
        <v>1.5259E-4</v>
      </c>
      <c r="E22901" s="1">
        <v>2.8840000000000001E-2</v>
      </c>
    </row>
    <row r="22902" spans="1:5" x14ac:dyDescent="0.3">
      <c r="A22902">
        <v>22900</v>
      </c>
      <c r="B22902">
        <f t="shared" si="357"/>
        <v>627.86170591944722</v>
      </c>
      <c r="C22902" s="1">
        <v>1.9837000000000001E-3</v>
      </c>
      <c r="D22902" s="1">
        <v>1.5412E-2</v>
      </c>
      <c r="E22902" s="1">
        <v>2.4566999999999999E-2</v>
      </c>
    </row>
    <row r="22903" spans="1:5" x14ac:dyDescent="0.3">
      <c r="A22903">
        <v>22901</v>
      </c>
      <c r="B22903">
        <f t="shared" si="357"/>
        <v>627.88912346119048</v>
      </c>
      <c r="C22903" s="1">
        <v>5.9509999999999997E-3</v>
      </c>
      <c r="D22903" s="1">
        <v>1.8158000000000001E-2</v>
      </c>
      <c r="E22903" s="1">
        <v>5.4475000000000003E-2</v>
      </c>
    </row>
    <row r="22904" spans="1:5" x14ac:dyDescent="0.3">
      <c r="A22904">
        <v>22902</v>
      </c>
      <c r="B22904">
        <f t="shared" si="357"/>
        <v>627.91654100293363</v>
      </c>
      <c r="C22904" s="1">
        <v>1.5259E-4</v>
      </c>
      <c r="D22904" s="1">
        <v>1.4801E-2</v>
      </c>
      <c r="E22904" s="1">
        <v>3.1891000000000003E-2</v>
      </c>
    </row>
    <row r="22905" spans="1:5" x14ac:dyDescent="0.3">
      <c r="A22905">
        <v>22903</v>
      </c>
      <c r="B22905">
        <f t="shared" si="357"/>
        <v>627.94395854467689</v>
      </c>
      <c r="C22905" s="1">
        <v>7.6294999999999998E-4</v>
      </c>
      <c r="D22905" s="1">
        <v>1.5412E-2</v>
      </c>
      <c r="E22905" s="1">
        <v>2.5787999999999998E-2</v>
      </c>
    </row>
    <row r="22906" spans="1:5" x14ac:dyDescent="0.3">
      <c r="A22906">
        <v>22904</v>
      </c>
      <c r="B22906">
        <f t="shared" si="357"/>
        <v>627.97137608642004</v>
      </c>
      <c r="C22906" s="1">
        <v>1.3733E-3</v>
      </c>
      <c r="D22906" s="1">
        <v>2.7008000000000001E-2</v>
      </c>
      <c r="E22906" s="1">
        <v>2.6093000000000002E-2</v>
      </c>
    </row>
    <row r="22907" spans="1:5" x14ac:dyDescent="0.3">
      <c r="A22907">
        <v>22905</v>
      </c>
      <c r="B22907">
        <f t="shared" si="357"/>
        <v>627.9987936281633</v>
      </c>
      <c r="C22907" s="1">
        <v>-2.2126E-2</v>
      </c>
      <c r="D22907" s="1">
        <v>2.121E-2</v>
      </c>
      <c r="E22907" s="1">
        <v>9.0028E-3</v>
      </c>
    </row>
    <row r="22908" spans="1:5" x14ac:dyDescent="0.3">
      <c r="A22908">
        <v>22906</v>
      </c>
      <c r="B22908">
        <f t="shared" si="357"/>
        <v>628.02621116990656</v>
      </c>
      <c r="C22908" s="1">
        <v>1.1749000000000001E-2</v>
      </c>
      <c r="D22908" s="1">
        <v>1.7243000000000001E-2</v>
      </c>
      <c r="E22908" s="1">
        <v>6.8665999999999996E-3</v>
      </c>
    </row>
    <row r="22909" spans="1:5" x14ac:dyDescent="0.3">
      <c r="A22909">
        <v>22907</v>
      </c>
      <c r="B22909">
        <f t="shared" si="357"/>
        <v>628.05362871164971</v>
      </c>
      <c r="C22909" s="1">
        <v>9.3080000000000003E-3</v>
      </c>
      <c r="D22909" s="1">
        <v>2.8229000000000001E-2</v>
      </c>
      <c r="E22909" s="1">
        <v>1.9989E-2</v>
      </c>
    </row>
    <row r="22910" spans="1:5" x14ac:dyDescent="0.3">
      <c r="A22910">
        <v>22908</v>
      </c>
      <c r="B22910">
        <f t="shared" si="357"/>
        <v>628.08104625339297</v>
      </c>
      <c r="C22910" s="1">
        <v>4.7302999999999998E-3</v>
      </c>
      <c r="D22910" s="1">
        <v>-1.5259E-4</v>
      </c>
      <c r="E22910" s="1">
        <v>2.5177000000000001E-2</v>
      </c>
    </row>
    <row r="22911" spans="1:5" x14ac:dyDescent="0.3">
      <c r="A22911">
        <v>22909</v>
      </c>
      <c r="B22911">
        <f t="shared" si="357"/>
        <v>628.10846379513612</v>
      </c>
      <c r="C22911" s="1">
        <v>2.9145000000000001E-2</v>
      </c>
      <c r="D22911" s="1">
        <v>1.0834E-2</v>
      </c>
      <c r="E22911" s="1">
        <v>2.6093000000000002E-2</v>
      </c>
    </row>
    <row r="22912" spans="1:5" x14ac:dyDescent="0.3">
      <c r="A22912">
        <v>22910</v>
      </c>
      <c r="B22912">
        <f t="shared" si="357"/>
        <v>628.13588133687938</v>
      </c>
      <c r="C22912" s="1">
        <v>-4.7302999999999998E-3</v>
      </c>
      <c r="D22912" s="1">
        <v>1.7853000000000001E-2</v>
      </c>
      <c r="E22912" s="1">
        <v>4.5013999999999998E-2</v>
      </c>
    </row>
    <row r="22913" spans="1:5" x14ac:dyDescent="0.3">
      <c r="A22913">
        <v>22911</v>
      </c>
      <c r="B22913">
        <f t="shared" si="357"/>
        <v>628.16329887862253</v>
      </c>
      <c r="C22913" s="1">
        <v>-1.0681E-3</v>
      </c>
      <c r="D22913" s="1">
        <v>1.8769000000000001E-2</v>
      </c>
      <c r="E22913" s="1">
        <v>2.3345999999999999E-2</v>
      </c>
    </row>
    <row r="22914" spans="1:5" x14ac:dyDescent="0.3">
      <c r="A22914">
        <v>22912</v>
      </c>
      <c r="B22914">
        <f t="shared" si="357"/>
        <v>628.19071642036579</v>
      </c>
      <c r="C22914" s="1">
        <v>5.0355E-3</v>
      </c>
      <c r="D22914" s="1">
        <v>2.5787999999999998E-2</v>
      </c>
      <c r="E22914" s="1">
        <v>1.7243000000000001E-2</v>
      </c>
    </row>
    <row r="22915" spans="1:5" x14ac:dyDescent="0.3">
      <c r="A22915">
        <v>22913</v>
      </c>
      <c r="B22915">
        <f t="shared" ref="B22915:B22978" si="358">A22915*1000/36473</f>
        <v>628.21813396210894</v>
      </c>
      <c r="C22915" s="1">
        <v>5.0355E-3</v>
      </c>
      <c r="D22915" s="1">
        <v>1.5716999999999998E-2</v>
      </c>
      <c r="E22915" s="1">
        <v>1.9379E-2</v>
      </c>
    </row>
    <row r="22916" spans="1:5" x14ac:dyDescent="0.3">
      <c r="A22916">
        <v>22914</v>
      </c>
      <c r="B22916">
        <f t="shared" si="358"/>
        <v>628.2455515038522</v>
      </c>
      <c r="C22916" s="1">
        <v>1.3733E-3</v>
      </c>
      <c r="D22916" s="1">
        <v>1.0224E-2</v>
      </c>
      <c r="E22916" s="1">
        <v>-1.9837000000000001E-3</v>
      </c>
    </row>
    <row r="22917" spans="1:5" x14ac:dyDescent="0.3">
      <c r="A22917">
        <v>22915</v>
      </c>
      <c r="B22917">
        <f t="shared" si="358"/>
        <v>628.27296904559535</v>
      </c>
      <c r="C22917" s="1">
        <v>2.8992000000000002E-3</v>
      </c>
      <c r="D22917" s="1">
        <v>1.2664999999999999E-2</v>
      </c>
      <c r="E22917" s="1">
        <v>2.1819999999999999E-2</v>
      </c>
    </row>
    <row r="22918" spans="1:5" x14ac:dyDescent="0.3">
      <c r="A22918">
        <v>22916</v>
      </c>
      <c r="B22918">
        <f t="shared" si="358"/>
        <v>628.30038658733861</v>
      </c>
      <c r="C22918" s="1">
        <v>-1.5259E-4</v>
      </c>
      <c r="D22918" s="1">
        <v>6.2562E-3</v>
      </c>
      <c r="E22918" s="1">
        <v>2.5482999999999999E-2</v>
      </c>
    </row>
    <row r="22919" spans="1:5" x14ac:dyDescent="0.3">
      <c r="A22919">
        <v>22917</v>
      </c>
      <c r="B22919">
        <f t="shared" si="358"/>
        <v>628.32780412908176</v>
      </c>
      <c r="C22919" s="1">
        <v>1.0681E-3</v>
      </c>
      <c r="D22919" s="1">
        <v>1.1443999999999999E-2</v>
      </c>
      <c r="E22919" s="1">
        <v>2.1819999999999999E-2</v>
      </c>
    </row>
    <row r="22920" spans="1:5" x14ac:dyDescent="0.3">
      <c r="A22920">
        <v>22918</v>
      </c>
      <c r="B22920">
        <f t="shared" si="358"/>
        <v>628.35522167082502</v>
      </c>
      <c r="C22920" s="1">
        <v>5.3407000000000003E-3</v>
      </c>
      <c r="D22920" s="1">
        <v>1.6022000000000002E-2</v>
      </c>
      <c r="E22920" s="1">
        <v>5.1728000000000003E-2</v>
      </c>
    </row>
    <row r="22921" spans="1:5" x14ac:dyDescent="0.3">
      <c r="A22921">
        <v>22919</v>
      </c>
      <c r="B22921">
        <f t="shared" si="358"/>
        <v>628.38263921256817</v>
      </c>
      <c r="C22921" s="1">
        <v>-2.2889E-3</v>
      </c>
      <c r="D22921" s="1">
        <v>1.2664999999999999E-2</v>
      </c>
      <c r="E22921" s="1">
        <v>3.0671E-2</v>
      </c>
    </row>
    <row r="22922" spans="1:5" x14ac:dyDescent="0.3">
      <c r="A22922">
        <v>22920</v>
      </c>
      <c r="B22922">
        <f t="shared" si="358"/>
        <v>628.41005675431143</v>
      </c>
      <c r="C22922" s="1">
        <v>-2.2889E-3</v>
      </c>
      <c r="D22922" s="1">
        <v>8.0873000000000004E-3</v>
      </c>
      <c r="E22922" s="1">
        <v>2.4566999999999999E-2</v>
      </c>
    </row>
    <row r="22923" spans="1:5" x14ac:dyDescent="0.3">
      <c r="A22923">
        <v>22921</v>
      </c>
      <c r="B22923">
        <f t="shared" si="358"/>
        <v>628.43747429605457</v>
      </c>
      <c r="C22923" s="1">
        <v>-1.9837000000000001E-3</v>
      </c>
      <c r="D22923" s="1">
        <v>2.6093000000000002E-2</v>
      </c>
      <c r="E22923" s="1">
        <v>2.3345999999999999E-2</v>
      </c>
    </row>
    <row r="22924" spans="1:5" x14ac:dyDescent="0.3">
      <c r="A22924">
        <v>22922</v>
      </c>
      <c r="B22924">
        <f t="shared" si="358"/>
        <v>628.46489183779784</v>
      </c>
      <c r="C22924" s="1">
        <v>-2.9755E-2</v>
      </c>
      <c r="D22924" s="1">
        <v>2.06E-2</v>
      </c>
      <c r="E22924" s="1">
        <v>1.3275E-2</v>
      </c>
    </row>
    <row r="22925" spans="1:5" x14ac:dyDescent="0.3">
      <c r="A22925">
        <v>22923</v>
      </c>
      <c r="B22925">
        <f t="shared" si="358"/>
        <v>628.49230937954098</v>
      </c>
      <c r="C22925" s="1">
        <v>7.4768999999999999E-3</v>
      </c>
      <c r="D22925" s="1">
        <v>1.5716999999999998E-2</v>
      </c>
      <c r="E22925" s="1">
        <v>4.1199000000000001E-3</v>
      </c>
    </row>
    <row r="22926" spans="1:5" x14ac:dyDescent="0.3">
      <c r="A22926">
        <v>22924</v>
      </c>
      <c r="B22926">
        <f t="shared" si="358"/>
        <v>628.51972692128425</v>
      </c>
      <c r="C22926" s="1">
        <v>6.2562E-3</v>
      </c>
      <c r="D22926" s="1">
        <v>4.3487999999999999E-2</v>
      </c>
      <c r="E22926" s="1">
        <v>1.7243000000000001E-2</v>
      </c>
    </row>
    <row r="22927" spans="1:5" x14ac:dyDescent="0.3">
      <c r="A22927">
        <v>22925</v>
      </c>
      <c r="B22927">
        <f t="shared" si="358"/>
        <v>628.54714446302739</v>
      </c>
      <c r="C22927" s="1">
        <v>1.5259E-4</v>
      </c>
      <c r="D22927" s="1">
        <v>7.1716999999999996E-3</v>
      </c>
      <c r="E22927" s="1">
        <v>2.4566999999999999E-2</v>
      </c>
    </row>
    <row r="22928" spans="1:5" x14ac:dyDescent="0.3">
      <c r="A22928">
        <v>22926</v>
      </c>
      <c r="B22928">
        <f t="shared" si="358"/>
        <v>628.57456200477066</v>
      </c>
      <c r="C22928" s="1">
        <v>3.8300000000000001E-2</v>
      </c>
      <c r="D22928" s="1">
        <v>9.9184000000000008E-3</v>
      </c>
      <c r="E22928" s="1">
        <v>2.3650999999999998E-2</v>
      </c>
    </row>
    <row r="22929" spans="1:5" x14ac:dyDescent="0.3">
      <c r="A22929">
        <v>22927</v>
      </c>
      <c r="B22929">
        <f t="shared" si="358"/>
        <v>628.6019795465138</v>
      </c>
      <c r="C22929" s="1">
        <v>-7.6294999999999998E-4</v>
      </c>
      <c r="D22929" s="1">
        <v>1.3886000000000001E-2</v>
      </c>
      <c r="E22929" s="1">
        <v>1.9379E-2</v>
      </c>
    </row>
    <row r="22930" spans="1:5" x14ac:dyDescent="0.3">
      <c r="A22930">
        <v>22928</v>
      </c>
      <c r="B22930">
        <f t="shared" si="358"/>
        <v>628.62939708825706</v>
      </c>
      <c r="C22930" s="1">
        <v>-1.6785000000000001E-3</v>
      </c>
      <c r="D22930" s="1">
        <v>1.3886000000000001E-2</v>
      </c>
      <c r="E22930" s="1">
        <v>2.1819999999999999E-2</v>
      </c>
    </row>
    <row r="22931" spans="1:5" x14ac:dyDescent="0.3">
      <c r="A22931">
        <v>22929</v>
      </c>
      <c r="B22931">
        <f t="shared" si="358"/>
        <v>628.65681463000033</v>
      </c>
      <c r="C22931" s="1">
        <v>1.5259E-4</v>
      </c>
      <c r="D22931" s="1">
        <v>1.4191E-2</v>
      </c>
      <c r="E22931" s="1">
        <v>1.9989E-2</v>
      </c>
    </row>
    <row r="22932" spans="1:5" x14ac:dyDescent="0.3">
      <c r="A22932">
        <v>22930</v>
      </c>
      <c r="B22932">
        <f t="shared" si="358"/>
        <v>628.68423217174347</v>
      </c>
      <c r="C22932" s="1">
        <v>-7.7821000000000001E-3</v>
      </c>
      <c r="D22932" s="1">
        <v>1.4191E-2</v>
      </c>
      <c r="E22932" s="1">
        <v>1.7548000000000001E-2</v>
      </c>
    </row>
    <row r="22933" spans="1:5" x14ac:dyDescent="0.3">
      <c r="A22933">
        <v>22931</v>
      </c>
      <c r="B22933">
        <f t="shared" si="358"/>
        <v>628.71164971348674</v>
      </c>
      <c r="C22933" s="1">
        <v>-5.6458000000000003E-3</v>
      </c>
      <c r="D22933" s="1">
        <v>9.3080000000000003E-3</v>
      </c>
      <c r="E22933" s="1">
        <v>1.5259E-4</v>
      </c>
    </row>
    <row r="22934" spans="1:5" x14ac:dyDescent="0.3">
      <c r="A22934">
        <v>22932</v>
      </c>
      <c r="B22934">
        <f t="shared" si="358"/>
        <v>628.73906725522988</v>
      </c>
      <c r="C22934" s="1">
        <v>-1.5259E-4</v>
      </c>
      <c r="D22934" s="1">
        <v>1.1443999999999999E-2</v>
      </c>
      <c r="E22934" s="1">
        <v>2.0294E-2</v>
      </c>
    </row>
    <row r="22935" spans="1:5" x14ac:dyDescent="0.3">
      <c r="A22935">
        <v>22933</v>
      </c>
      <c r="B22935">
        <f t="shared" si="358"/>
        <v>628.76648479697315</v>
      </c>
      <c r="C22935" s="1">
        <v>-5.0355E-3</v>
      </c>
      <c r="D22935" s="1">
        <v>-1.3580999999999999E-2</v>
      </c>
      <c r="E22935" s="1">
        <v>2.5177000000000001E-2</v>
      </c>
    </row>
    <row r="22936" spans="1:5" x14ac:dyDescent="0.3">
      <c r="A22936">
        <v>22934</v>
      </c>
      <c r="B22936">
        <f t="shared" si="358"/>
        <v>628.79390233871629</v>
      </c>
      <c r="C22936" s="1">
        <v>-2.8992000000000002E-3</v>
      </c>
      <c r="D22936" s="1">
        <v>1.2970000000000001E-2</v>
      </c>
      <c r="E22936" s="1">
        <v>1.8769000000000001E-2</v>
      </c>
    </row>
    <row r="22937" spans="1:5" x14ac:dyDescent="0.3">
      <c r="A22937">
        <v>22935</v>
      </c>
      <c r="B22937">
        <f t="shared" si="358"/>
        <v>628.82131988045955</v>
      </c>
      <c r="C22937" s="1">
        <v>-9.3080000000000003E-3</v>
      </c>
      <c r="D22937" s="1">
        <v>1.6327000000000001E-2</v>
      </c>
      <c r="E22937" s="1">
        <v>5.7527000000000002E-2</v>
      </c>
    </row>
    <row r="22938" spans="1:5" x14ac:dyDescent="0.3">
      <c r="A22938">
        <v>22936</v>
      </c>
      <c r="B22938">
        <f t="shared" si="358"/>
        <v>628.8487374222027</v>
      </c>
      <c r="C22938" s="1">
        <v>-4.4251000000000004E-3</v>
      </c>
      <c r="D22938" s="1">
        <v>1.1749000000000001E-2</v>
      </c>
      <c r="E22938" s="1">
        <v>1.5106E-2</v>
      </c>
    </row>
    <row r="22939" spans="1:5" x14ac:dyDescent="0.3">
      <c r="A22939">
        <v>22937</v>
      </c>
      <c r="B22939">
        <f t="shared" si="358"/>
        <v>628.87615496394596</v>
      </c>
      <c r="C22939" s="1">
        <v>-1.9837000000000001E-3</v>
      </c>
      <c r="D22939" s="1">
        <v>2.8229000000000001E-2</v>
      </c>
      <c r="E22939" s="1">
        <v>1.7853000000000001E-2</v>
      </c>
    </row>
    <row r="22940" spans="1:5" x14ac:dyDescent="0.3">
      <c r="A22940">
        <v>22938</v>
      </c>
      <c r="B22940">
        <f t="shared" si="358"/>
        <v>628.90357250568911</v>
      </c>
      <c r="C22940" s="1">
        <v>-2.594E-3</v>
      </c>
      <c r="D22940" s="1">
        <v>2.3345999999999999E-2</v>
      </c>
      <c r="E22940" s="1">
        <v>1.9684E-2</v>
      </c>
    </row>
    <row r="22941" spans="1:5" x14ac:dyDescent="0.3">
      <c r="A22941">
        <v>22939</v>
      </c>
      <c r="B22941">
        <f t="shared" si="358"/>
        <v>628.93099004743237</v>
      </c>
      <c r="C22941" s="1">
        <v>-1.6938000000000002E-2</v>
      </c>
      <c r="D22941" s="1">
        <v>1.6632000000000001E-2</v>
      </c>
      <c r="E22941" s="1">
        <v>-5.6458000000000003E-3</v>
      </c>
    </row>
    <row r="22942" spans="1:5" x14ac:dyDescent="0.3">
      <c r="A22942">
        <v>22940</v>
      </c>
      <c r="B22942">
        <f t="shared" si="358"/>
        <v>628.95840758917552</v>
      </c>
      <c r="C22942" s="1">
        <v>6.8665999999999996E-3</v>
      </c>
      <c r="D22942" s="1">
        <v>1.3886000000000001E-2</v>
      </c>
      <c r="E22942" s="1">
        <v>4.5776999999999998E-4</v>
      </c>
    </row>
    <row r="22943" spans="1:5" x14ac:dyDescent="0.3">
      <c r="A22943">
        <v>22941</v>
      </c>
      <c r="B22943">
        <f t="shared" si="358"/>
        <v>628.98582513091878</v>
      </c>
      <c r="C22943" s="1">
        <v>-1.6785000000000001E-3</v>
      </c>
      <c r="D22943" s="1">
        <v>1.3275E-2</v>
      </c>
      <c r="E22943" s="1">
        <v>1.7243000000000001E-2</v>
      </c>
    </row>
    <row r="22944" spans="1:5" x14ac:dyDescent="0.3">
      <c r="A22944">
        <v>22942</v>
      </c>
      <c r="B22944">
        <f t="shared" si="358"/>
        <v>629.01324267266193</v>
      </c>
      <c r="C22944" s="1">
        <v>-7.6294999999999998E-4</v>
      </c>
      <c r="D22944" s="1">
        <v>-5.6458000000000003E-3</v>
      </c>
      <c r="E22944" s="1">
        <v>1.7243000000000001E-2</v>
      </c>
    </row>
    <row r="22945" spans="1:5" x14ac:dyDescent="0.3">
      <c r="A22945">
        <v>22943</v>
      </c>
      <c r="B22945">
        <f t="shared" si="358"/>
        <v>629.04066021440519</v>
      </c>
      <c r="C22945" s="1">
        <v>-4.5776999999999998E-4</v>
      </c>
      <c r="D22945" s="1">
        <v>7.7821000000000001E-3</v>
      </c>
      <c r="E22945" s="1">
        <v>1.8158000000000001E-2</v>
      </c>
    </row>
    <row r="22946" spans="1:5" x14ac:dyDescent="0.3">
      <c r="A22946">
        <v>22944</v>
      </c>
      <c r="B22946">
        <f t="shared" si="358"/>
        <v>629.06807775614834</v>
      </c>
      <c r="C22946" s="1">
        <v>-1.8158000000000001E-2</v>
      </c>
      <c r="D22946" s="1">
        <v>1.2359999999999999E-2</v>
      </c>
      <c r="E22946" s="1">
        <v>3.6469000000000001E-2</v>
      </c>
    </row>
    <row r="22947" spans="1:5" x14ac:dyDescent="0.3">
      <c r="A22947">
        <v>22945</v>
      </c>
      <c r="B22947">
        <f t="shared" si="358"/>
        <v>629.0954952978916</v>
      </c>
      <c r="C22947" s="1">
        <v>-5.6458000000000003E-3</v>
      </c>
      <c r="D22947" s="1">
        <v>1.3580999999999999E-2</v>
      </c>
      <c r="E22947" s="1">
        <v>1.3580999999999999E-2</v>
      </c>
    </row>
    <row r="22948" spans="1:5" x14ac:dyDescent="0.3">
      <c r="A22948">
        <v>22946</v>
      </c>
      <c r="B22948">
        <f t="shared" si="358"/>
        <v>629.12291283963475</v>
      </c>
      <c r="C22948" s="1">
        <v>-1.5259E-4</v>
      </c>
      <c r="D22948" s="1">
        <v>3.4638000000000002E-2</v>
      </c>
      <c r="E22948" s="1">
        <v>1.0224E-2</v>
      </c>
    </row>
    <row r="22949" spans="1:5" x14ac:dyDescent="0.3">
      <c r="A22949">
        <v>22947</v>
      </c>
      <c r="B22949">
        <f t="shared" si="358"/>
        <v>629.15033038137801</v>
      </c>
      <c r="C22949" s="1">
        <v>1.0681E-3</v>
      </c>
      <c r="D22949" s="1">
        <v>1.0224E-2</v>
      </c>
      <c r="E22949" s="1">
        <v>1.1443999999999999E-2</v>
      </c>
    </row>
    <row r="22950" spans="1:5" x14ac:dyDescent="0.3">
      <c r="A22950">
        <v>22948</v>
      </c>
      <c r="B22950">
        <f t="shared" si="358"/>
        <v>629.17774792312116</v>
      </c>
      <c r="C22950" s="1">
        <v>-2.2889E-3</v>
      </c>
      <c r="D22950" s="1">
        <v>1.1749000000000001E-2</v>
      </c>
      <c r="E22950" s="1">
        <v>1.6022000000000002E-2</v>
      </c>
    </row>
    <row r="22951" spans="1:5" x14ac:dyDescent="0.3">
      <c r="A22951">
        <v>22949</v>
      </c>
      <c r="B22951">
        <f t="shared" si="358"/>
        <v>629.20516546486442</v>
      </c>
      <c r="C22951" s="1">
        <v>-1.9837000000000001E-3</v>
      </c>
      <c r="D22951" s="1">
        <v>8.0873000000000004E-3</v>
      </c>
      <c r="E22951" s="1">
        <v>1.9684E-2</v>
      </c>
    </row>
    <row r="22952" spans="1:5" x14ac:dyDescent="0.3">
      <c r="A22952">
        <v>22950</v>
      </c>
      <c r="B22952">
        <f t="shared" si="358"/>
        <v>629.23258300660768</v>
      </c>
      <c r="C22952" s="1">
        <v>-3.5095999999999999E-3</v>
      </c>
      <c r="D22952" s="1">
        <v>9.3080000000000003E-3</v>
      </c>
      <c r="E22952" s="1">
        <v>1.4801E-2</v>
      </c>
    </row>
    <row r="22953" spans="1:5" x14ac:dyDescent="0.3">
      <c r="A22953">
        <v>22951</v>
      </c>
      <c r="B22953">
        <f t="shared" si="358"/>
        <v>629.26000054835083</v>
      </c>
      <c r="C22953" s="1">
        <v>-4.7302999999999998E-3</v>
      </c>
      <c r="D22953" s="1">
        <v>1.2055E-2</v>
      </c>
      <c r="E22953" s="1">
        <v>1.3580999999999999E-2</v>
      </c>
    </row>
    <row r="22954" spans="1:5" x14ac:dyDescent="0.3">
      <c r="A22954">
        <v>22952</v>
      </c>
      <c r="B22954">
        <f t="shared" si="358"/>
        <v>629.28741809009409</v>
      </c>
      <c r="C22954" s="1">
        <v>-1.3733E-3</v>
      </c>
      <c r="D22954" s="1">
        <v>1.2664999999999999E-2</v>
      </c>
      <c r="E22954" s="1">
        <v>1.3886000000000001E-2</v>
      </c>
    </row>
    <row r="22955" spans="1:5" x14ac:dyDescent="0.3">
      <c r="A22955">
        <v>22953</v>
      </c>
      <c r="B22955">
        <f t="shared" si="358"/>
        <v>629.31483563183724</v>
      </c>
      <c r="C22955" s="1">
        <v>-5.3407000000000003E-3</v>
      </c>
      <c r="D22955" s="1">
        <v>1.0224E-2</v>
      </c>
      <c r="E22955" s="1">
        <v>1.5106E-2</v>
      </c>
    </row>
    <row r="22956" spans="1:5" x14ac:dyDescent="0.3">
      <c r="A22956">
        <v>22954</v>
      </c>
      <c r="B22956">
        <f t="shared" si="358"/>
        <v>629.3422531735805</v>
      </c>
      <c r="C22956" s="1">
        <v>-2.8992000000000002E-3</v>
      </c>
      <c r="D22956" s="1">
        <v>9.9184000000000008E-3</v>
      </c>
      <c r="E22956" s="1">
        <v>1.3580999999999999E-2</v>
      </c>
    </row>
    <row r="22957" spans="1:5" x14ac:dyDescent="0.3">
      <c r="A22957">
        <v>22955</v>
      </c>
      <c r="B22957">
        <f t="shared" si="358"/>
        <v>629.36967071532365</v>
      </c>
      <c r="C22957" s="1">
        <v>-4.4251000000000004E-3</v>
      </c>
      <c r="D22957" s="1">
        <v>1.2970000000000001E-2</v>
      </c>
      <c r="E22957" s="1">
        <v>1.6327000000000001E-2</v>
      </c>
    </row>
    <row r="22958" spans="1:5" x14ac:dyDescent="0.3">
      <c r="A22958">
        <v>22956</v>
      </c>
      <c r="B22958">
        <f t="shared" si="358"/>
        <v>629.39708825706691</v>
      </c>
      <c r="C22958" s="1">
        <v>6.2562E-3</v>
      </c>
      <c r="D22958" s="1">
        <v>9.9184000000000008E-3</v>
      </c>
      <c r="E22958" s="1">
        <v>4.7302999999999998E-3</v>
      </c>
    </row>
    <row r="22959" spans="1:5" x14ac:dyDescent="0.3">
      <c r="A22959">
        <v>22957</v>
      </c>
      <c r="B22959">
        <f t="shared" si="358"/>
        <v>629.42450579881006</v>
      </c>
      <c r="C22959" s="1">
        <v>5.9509999999999997E-3</v>
      </c>
      <c r="D22959" s="1">
        <v>1.2664999999999999E-2</v>
      </c>
      <c r="E22959" s="1">
        <v>5.3407000000000003E-3</v>
      </c>
    </row>
    <row r="22960" spans="1:5" x14ac:dyDescent="0.3">
      <c r="A22960">
        <v>22958</v>
      </c>
      <c r="B22960">
        <f t="shared" si="358"/>
        <v>629.45192334055332</v>
      </c>
      <c r="C22960" s="1">
        <v>-1.5259E-4</v>
      </c>
      <c r="D22960" s="1">
        <v>-1.4191E-2</v>
      </c>
      <c r="E22960" s="1">
        <v>1.2359999999999999E-2</v>
      </c>
    </row>
    <row r="22961" spans="1:5" x14ac:dyDescent="0.3">
      <c r="A22961">
        <v>22959</v>
      </c>
      <c r="B22961">
        <f t="shared" si="358"/>
        <v>629.47934088229647</v>
      </c>
      <c r="C22961" s="1">
        <v>-1.6785000000000001E-3</v>
      </c>
      <c r="D22961" s="1">
        <v>-7.1716999999999996E-3</v>
      </c>
      <c r="E22961" s="1">
        <v>1.0834E-2</v>
      </c>
    </row>
    <row r="22962" spans="1:5" x14ac:dyDescent="0.3">
      <c r="A22962">
        <v>22960</v>
      </c>
      <c r="B22962">
        <f t="shared" si="358"/>
        <v>629.50675842403973</v>
      </c>
      <c r="C22962" s="1">
        <v>-1.0834E-2</v>
      </c>
      <c r="D22962" s="1">
        <v>7.4768999999999999E-3</v>
      </c>
      <c r="E22962" s="1">
        <v>1.1749000000000001E-2</v>
      </c>
    </row>
    <row r="22963" spans="1:5" x14ac:dyDescent="0.3">
      <c r="A22963">
        <v>22961</v>
      </c>
      <c r="B22963">
        <f t="shared" si="358"/>
        <v>629.53417596578288</v>
      </c>
      <c r="C22963" s="1">
        <v>-1.8463E-2</v>
      </c>
      <c r="D22963" s="1">
        <v>1.0834E-2</v>
      </c>
      <c r="E22963" s="1">
        <v>3.3722000000000002E-2</v>
      </c>
    </row>
    <row r="22964" spans="1:5" x14ac:dyDescent="0.3">
      <c r="A22964">
        <v>22962</v>
      </c>
      <c r="B22964">
        <f t="shared" si="358"/>
        <v>629.56159350752614</v>
      </c>
      <c r="C22964" s="1">
        <v>-8.3925000000000007E-3</v>
      </c>
      <c r="D22964" s="1">
        <v>1.1749000000000001E-2</v>
      </c>
      <c r="E22964" s="1">
        <v>9.3080000000000003E-3</v>
      </c>
    </row>
    <row r="22965" spans="1:5" x14ac:dyDescent="0.3">
      <c r="A22965">
        <v>22963</v>
      </c>
      <c r="B22965">
        <f t="shared" si="358"/>
        <v>629.58901104926929</v>
      </c>
      <c r="C22965" s="1">
        <v>-1.9837000000000001E-3</v>
      </c>
      <c r="D22965" s="1">
        <v>3.2197000000000003E-2</v>
      </c>
      <c r="E22965" s="1">
        <v>6.2562E-3</v>
      </c>
    </row>
    <row r="22966" spans="1:5" x14ac:dyDescent="0.3">
      <c r="A22966">
        <v>22964</v>
      </c>
      <c r="B22966">
        <f t="shared" si="358"/>
        <v>629.61642859101255</v>
      </c>
      <c r="C22966" s="1">
        <v>-1.6785000000000001E-3</v>
      </c>
      <c r="D22966" s="1">
        <v>7.7821000000000001E-3</v>
      </c>
      <c r="E22966" s="1">
        <v>7.7821000000000001E-3</v>
      </c>
    </row>
    <row r="22967" spans="1:5" x14ac:dyDescent="0.3">
      <c r="A22967">
        <v>22965</v>
      </c>
      <c r="B22967">
        <f t="shared" si="358"/>
        <v>629.6438461327557</v>
      </c>
      <c r="C22967" s="1">
        <v>1.0529E-2</v>
      </c>
      <c r="D22967" s="1">
        <v>2.2889E-3</v>
      </c>
      <c r="E22967" s="1">
        <v>-2.1819999999999999E-2</v>
      </c>
    </row>
    <row r="22968" spans="1:5" x14ac:dyDescent="0.3">
      <c r="A22968">
        <v>22966</v>
      </c>
      <c r="B22968">
        <f t="shared" si="358"/>
        <v>629.67126367449896</v>
      </c>
      <c r="C22968" s="1">
        <v>-3.8148000000000001E-3</v>
      </c>
      <c r="D22968" s="1">
        <v>4.1199000000000001E-3</v>
      </c>
      <c r="E22968" s="1">
        <v>1.7548000000000001E-2</v>
      </c>
    </row>
    <row r="22969" spans="1:5" x14ac:dyDescent="0.3">
      <c r="A22969">
        <v>22967</v>
      </c>
      <c r="B22969">
        <f t="shared" si="358"/>
        <v>629.69868121624211</v>
      </c>
      <c r="C22969" s="1">
        <v>-9.6132000000000006E-3</v>
      </c>
      <c r="D22969" s="1">
        <v>-2.6398000000000001E-2</v>
      </c>
      <c r="E22969" s="1">
        <v>1.7853000000000001E-2</v>
      </c>
    </row>
    <row r="22970" spans="1:5" x14ac:dyDescent="0.3">
      <c r="A22970">
        <v>22968</v>
      </c>
      <c r="B22970">
        <f t="shared" si="358"/>
        <v>629.72609875798537</v>
      </c>
      <c r="C22970" s="1">
        <v>-9.0028E-3</v>
      </c>
      <c r="D22970" s="1">
        <v>1.1443999999999999E-2</v>
      </c>
      <c r="E22970" s="1">
        <v>1.1443999999999999E-2</v>
      </c>
    </row>
    <row r="22971" spans="1:5" x14ac:dyDescent="0.3">
      <c r="A22971">
        <v>22969</v>
      </c>
      <c r="B22971">
        <f t="shared" si="358"/>
        <v>629.75351629972852</v>
      </c>
      <c r="C22971" s="1">
        <v>-3.2502000000000003E-2</v>
      </c>
      <c r="D22971" s="1">
        <v>1.3275E-2</v>
      </c>
      <c r="E22971" s="1">
        <v>3.7079000000000001E-2</v>
      </c>
    </row>
    <row r="22972" spans="1:5" x14ac:dyDescent="0.3">
      <c r="A22972">
        <v>22970</v>
      </c>
      <c r="B22972">
        <f t="shared" si="358"/>
        <v>629.78093384147178</v>
      </c>
      <c r="C22972" s="1">
        <v>-3.5095999999999999E-3</v>
      </c>
      <c r="D22972" s="1">
        <v>7.7821000000000001E-3</v>
      </c>
      <c r="E22972" s="1">
        <v>1.5259E-4</v>
      </c>
    </row>
    <row r="22973" spans="1:5" x14ac:dyDescent="0.3">
      <c r="A22973">
        <v>22971</v>
      </c>
      <c r="B22973">
        <f t="shared" si="358"/>
        <v>629.80835138321493</v>
      </c>
      <c r="C22973" s="1">
        <v>-4.5776999999999998E-4</v>
      </c>
      <c r="D22973" s="1">
        <v>4.8675999999999997E-2</v>
      </c>
      <c r="E22973" s="1">
        <v>5.3407000000000003E-3</v>
      </c>
    </row>
    <row r="22974" spans="1:5" x14ac:dyDescent="0.3">
      <c r="A22974">
        <v>22972</v>
      </c>
      <c r="B22974">
        <f t="shared" si="358"/>
        <v>629.83576892495819</v>
      </c>
      <c r="C22974" s="1">
        <v>-4.4251000000000004E-3</v>
      </c>
      <c r="D22974" s="1">
        <v>1.9837000000000001E-3</v>
      </c>
      <c r="E22974" s="1">
        <v>1.1443999999999999E-2</v>
      </c>
    </row>
    <row r="22975" spans="1:5" x14ac:dyDescent="0.3">
      <c r="A22975">
        <v>22973</v>
      </c>
      <c r="B22975">
        <f t="shared" si="358"/>
        <v>629.86318646670145</v>
      </c>
      <c r="C22975" s="1">
        <v>3.0365E-2</v>
      </c>
      <c r="D22975" s="1">
        <v>4.7302999999999998E-3</v>
      </c>
      <c r="E22975" s="1">
        <v>1.2664999999999999E-2</v>
      </c>
    </row>
    <row r="22976" spans="1:5" x14ac:dyDescent="0.3">
      <c r="A22976">
        <v>22974</v>
      </c>
      <c r="B22976">
        <f t="shared" si="358"/>
        <v>629.8906040084446</v>
      </c>
      <c r="C22976" s="1">
        <v>-7.6294999999999998E-4</v>
      </c>
      <c r="D22976" s="1">
        <v>9.3080000000000003E-3</v>
      </c>
      <c r="E22976" s="1">
        <v>1.5106E-2</v>
      </c>
    </row>
    <row r="22977" spans="1:5" x14ac:dyDescent="0.3">
      <c r="A22977">
        <v>22975</v>
      </c>
      <c r="B22977">
        <f t="shared" si="358"/>
        <v>629.91802155018786</v>
      </c>
      <c r="C22977" s="1">
        <v>-5.9509999999999997E-3</v>
      </c>
      <c r="D22977" s="1">
        <v>6.2562E-3</v>
      </c>
      <c r="E22977" s="1">
        <v>8.3925000000000007E-3</v>
      </c>
    </row>
    <row r="22978" spans="1:5" x14ac:dyDescent="0.3">
      <c r="A22978">
        <v>22976</v>
      </c>
      <c r="B22978">
        <f t="shared" si="358"/>
        <v>629.94543909193101</v>
      </c>
      <c r="C22978" s="1">
        <v>-3.2044E-3</v>
      </c>
      <c r="D22978" s="1">
        <v>1.9837000000000001E-3</v>
      </c>
      <c r="E22978" s="1">
        <v>2.2889E-3</v>
      </c>
    </row>
    <row r="22979" spans="1:5" x14ac:dyDescent="0.3">
      <c r="A22979">
        <v>22977</v>
      </c>
      <c r="B22979">
        <f t="shared" ref="B22979:B23042" si="359">A22979*1000/36473</f>
        <v>629.97285663367427</v>
      </c>
      <c r="C22979" s="1">
        <v>-2.4871999999999998E-2</v>
      </c>
      <c r="D22979" s="1">
        <v>5.3407000000000003E-3</v>
      </c>
      <c r="E22979" s="1">
        <v>6.2562E-3</v>
      </c>
    </row>
    <row r="22980" spans="1:5" x14ac:dyDescent="0.3">
      <c r="A22980">
        <v>22978</v>
      </c>
      <c r="B22980">
        <f t="shared" si="359"/>
        <v>630.00027417541742</v>
      </c>
      <c r="C22980" s="1">
        <v>-1.6938000000000002E-2</v>
      </c>
      <c r="D22980" s="1">
        <v>2.8992000000000002E-3</v>
      </c>
      <c r="E22980" s="1">
        <v>1.5259E-4</v>
      </c>
    </row>
    <row r="22981" spans="1:5" x14ac:dyDescent="0.3">
      <c r="A22981">
        <v>22979</v>
      </c>
      <c r="B22981">
        <f t="shared" si="359"/>
        <v>630.02769171716068</v>
      </c>
      <c r="C22981" s="1">
        <v>-5.6458000000000003E-3</v>
      </c>
      <c r="D22981" s="1">
        <v>5.0355E-3</v>
      </c>
      <c r="E22981" s="1">
        <v>4.7302999999999998E-3</v>
      </c>
    </row>
    <row r="22982" spans="1:5" x14ac:dyDescent="0.3">
      <c r="A22982">
        <v>22980</v>
      </c>
      <c r="B22982">
        <f t="shared" si="359"/>
        <v>630.05510925890383</v>
      </c>
      <c r="C22982" s="1">
        <v>-5.3407000000000003E-3</v>
      </c>
      <c r="D22982" s="1">
        <v>1.3886000000000001E-2</v>
      </c>
      <c r="E22982" s="1">
        <v>7.4768999999999999E-3</v>
      </c>
    </row>
    <row r="22983" spans="1:5" x14ac:dyDescent="0.3">
      <c r="A22983">
        <v>22981</v>
      </c>
      <c r="B22983">
        <f t="shared" si="359"/>
        <v>630.08252680064709</v>
      </c>
      <c r="C22983" s="1">
        <v>-4.4251000000000004E-3</v>
      </c>
      <c r="D22983" s="1">
        <v>7.6294999999999998E-4</v>
      </c>
      <c r="E22983" s="1">
        <v>4.4251000000000004E-3</v>
      </c>
    </row>
    <row r="22984" spans="1:5" x14ac:dyDescent="0.3">
      <c r="A22984">
        <v>22982</v>
      </c>
      <c r="B22984">
        <f t="shared" si="359"/>
        <v>630.10994434239024</v>
      </c>
      <c r="C22984" s="1">
        <v>1.5412E-2</v>
      </c>
      <c r="D22984" s="1">
        <v>7.6294999999999998E-4</v>
      </c>
      <c r="E22984" s="1">
        <v>-1.6785000000000001E-3</v>
      </c>
    </row>
    <row r="22985" spans="1:5" x14ac:dyDescent="0.3">
      <c r="A22985">
        <v>22983</v>
      </c>
      <c r="B22985">
        <f t="shared" si="359"/>
        <v>630.1373618841335</v>
      </c>
      <c r="C22985" s="1">
        <v>-7.1716999999999996E-3</v>
      </c>
      <c r="D22985" s="1">
        <v>1.3733E-3</v>
      </c>
      <c r="E22985" s="1">
        <v>1.6632000000000001E-2</v>
      </c>
    </row>
    <row r="22986" spans="1:5" x14ac:dyDescent="0.3">
      <c r="A22986">
        <v>22984</v>
      </c>
      <c r="B22986">
        <f t="shared" si="359"/>
        <v>630.16477942587665</v>
      </c>
      <c r="C22986" s="1">
        <v>-1.0834E-2</v>
      </c>
      <c r="D22986" s="1">
        <v>-2.06E-2</v>
      </c>
      <c r="E22986" s="1">
        <v>1.0834E-2</v>
      </c>
    </row>
    <row r="22987" spans="1:5" x14ac:dyDescent="0.3">
      <c r="A22987">
        <v>22985</v>
      </c>
      <c r="B22987">
        <f t="shared" si="359"/>
        <v>630.19219696761991</v>
      </c>
      <c r="C22987" s="1">
        <v>-5.3407000000000003E-3</v>
      </c>
      <c r="D22987" s="1">
        <v>3.5095999999999999E-3</v>
      </c>
      <c r="E22987" s="1">
        <v>5.6458000000000003E-3</v>
      </c>
    </row>
    <row r="22988" spans="1:5" x14ac:dyDescent="0.3">
      <c r="A22988">
        <v>22986</v>
      </c>
      <c r="B22988">
        <f t="shared" si="359"/>
        <v>630.21961450936305</v>
      </c>
      <c r="C22988" s="1">
        <v>-3.3722000000000002E-2</v>
      </c>
      <c r="D22988" s="1">
        <v>9.9184000000000008E-3</v>
      </c>
      <c r="E22988" s="1">
        <v>-8.3925000000000007E-3</v>
      </c>
    </row>
    <row r="22989" spans="1:5" x14ac:dyDescent="0.3">
      <c r="A22989">
        <v>22987</v>
      </c>
      <c r="B22989">
        <f t="shared" si="359"/>
        <v>630.24703205110632</v>
      </c>
      <c r="C22989" s="1">
        <v>1.6785000000000001E-3</v>
      </c>
      <c r="D22989" s="1">
        <v>4.1199000000000001E-3</v>
      </c>
      <c r="E22989" s="1">
        <v>-1.2055E-2</v>
      </c>
    </row>
    <row r="22990" spans="1:5" x14ac:dyDescent="0.3">
      <c r="A22990">
        <v>22988</v>
      </c>
      <c r="B22990">
        <f t="shared" si="359"/>
        <v>630.27444959284946</v>
      </c>
      <c r="C22990" s="1">
        <v>-1.5259E-4</v>
      </c>
      <c r="D22990" s="1">
        <v>8.6975999999999998E-3</v>
      </c>
      <c r="E22990" s="1">
        <v>1.9837000000000001E-3</v>
      </c>
    </row>
    <row r="22991" spans="1:5" x14ac:dyDescent="0.3">
      <c r="A22991">
        <v>22989</v>
      </c>
      <c r="B22991">
        <f t="shared" si="359"/>
        <v>630.30186713459273</v>
      </c>
      <c r="C22991" s="1">
        <v>-5.3407000000000003E-3</v>
      </c>
      <c r="D22991" s="1">
        <v>-1.1443999999999999E-2</v>
      </c>
      <c r="E22991" s="1">
        <v>7.1716999999999996E-3</v>
      </c>
    </row>
    <row r="22992" spans="1:5" x14ac:dyDescent="0.3">
      <c r="A22992">
        <v>22990</v>
      </c>
      <c r="B22992">
        <f t="shared" si="359"/>
        <v>630.32928467633587</v>
      </c>
      <c r="C22992" s="1">
        <v>2.945E-2</v>
      </c>
      <c r="D22992" s="1">
        <v>-1.6785000000000001E-3</v>
      </c>
      <c r="E22992" s="1">
        <v>8.0873000000000004E-3</v>
      </c>
    </row>
    <row r="22993" spans="1:5" x14ac:dyDescent="0.3">
      <c r="A22993">
        <v>22991</v>
      </c>
      <c r="B22993">
        <f t="shared" si="359"/>
        <v>630.35670221807914</v>
      </c>
      <c r="C22993" s="1">
        <v>-9.6132000000000006E-3</v>
      </c>
      <c r="D22993" s="1">
        <v>5.3407000000000003E-3</v>
      </c>
      <c r="E22993" s="1">
        <v>2.2431E-2</v>
      </c>
    </row>
    <row r="22994" spans="1:5" x14ac:dyDescent="0.3">
      <c r="A22994">
        <v>22992</v>
      </c>
      <c r="B22994">
        <f t="shared" si="359"/>
        <v>630.38411975982228</v>
      </c>
      <c r="C22994" s="1">
        <v>-9.3080000000000003E-3</v>
      </c>
      <c r="D22994" s="1">
        <v>5.0355E-3</v>
      </c>
      <c r="E22994" s="1">
        <v>4.1199000000000001E-3</v>
      </c>
    </row>
    <row r="22995" spans="1:5" x14ac:dyDescent="0.3">
      <c r="A22995">
        <v>22993</v>
      </c>
      <c r="B22995">
        <f t="shared" si="359"/>
        <v>630.41153730156555</v>
      </c>
      <c r="C22995" s="1">
        <v>-3.2044E-3</v>
      </c>
      <c r="D22995" s="1">
        <v>1.1443999999999999E-2</v>
      </c>
      <c r="E22995" s="1">
        <v>-1.3733E-3</v>
      </c>
    </row>
    <row r="22996" spans="1:5" x14ac:dyDescent="0.3">
      <c r="A22996">
        <v>22994</v>
      </c>
      <c r="B22996">
        <f t="shared" si="359"/>
        <v>630.43895484330869</v>
      </c>
      <c r="C22996" s="1">
        <v>-3.5095999999999999E-3</v>
      </c>
      <c r="D22996" s="1">
        <v>2.2889E-3</v>
      </c>
      <c r="E22996" s="1">
        <v>7.6294999999999998E-4</v>
      </c>
    </row>
    <row r="22997" spans="1:5" x14ac:dyDescent="0.3">
      <c r="A22997">
        <v>22995</v>
      </c>
      <c r="B22997">
        <f t="shared" si="359"/>
        <v>630.46637238505195</v>
      </c>
      <c r="C22997" s="1">
        <v>-4.5776999999999998E-4</v>
      </c>
      <c r="D22997" s="1">
        <v>-4.4251000000000004E-3</v>
      </c>
      <c r="E22997" s="1">
        <v>-2.5787999999999998E-2</v>
      </c>
    </row>
    <row r="22998" spans="1:5" x14ac:dyDescent="0.3">
      <c r="A22998">
        <v>22996</v>
      </c>
      <c r="B22998">
        <f t="shared" si="359"/>
        <v>630.49378992679522</v>
      </c>
      <c r="C22998" s="1">
        <v>-5.0355E-3</v>
      </c>
      <c r="D22998" s="1">
        <v>-1.3733E-3</v>
      </c>
      <c r="E22998" s="1">
        <v>5.3407000000000003E-3</v>
      </c>
    </row>
    <row r="22999" spans="1:5" x14ac:dyDescent="0.3">
      <c r="A22999">
        <v>22997</v>
      </c>
      <c r="B22999">
        <f t="shared" si="359"/>
        <v>630.52120746853836</v>
      </c>
      <c r="C22999" s="1">
        <v>-8.6975999999999998E-3</v>
      </c>
      <c r="D22999" s="1">
        <v>-1.4191E-2</v>
      </c>
      <c r="E22999" s="1">
        <v>7.4768999999999999E-3</v>
      </c>
    </row>
    <row r="23000" spans="1:5" x14ac:dyDescent="0.3">
      <c r="A23000">
        <v>22998</v>
      </c>
      <c r="B23000">
        <f t="shared" si="359"/>
        <v>630.54862501028163</v>
      </c>
      <c r="C23000" s="1">
        <v>-7.4768999999999999E-3</v>
      </c>
      <c r="D23000" s="1">
        <v>-1.3733E-3</v>
      </c>
      <c r="E23000" s="1">
        <v>1.9837000000000001E-3</v>
      </c>
    </row>
    <row r="23001" spans="1:5" x14ac:dyDescent="0.3">
      <c r="A23001">
        <v>22999</v>
      </c>
      <c r="B23001">
        <f t="shared" si="359"/>
        <v>630.57604255202477</v>
      </c>
      <c r="C23001" s="1">
        <v>-2.8992000000000002E-3</v>
      </c>
      <c r="D23001" s="1">
        <v>7.6294999999999998E-4</v>
      </c>
      <c r="E23001" s="1">
        <v>3.2197000000000003E-2</v>
      </c>
    </row>
    <row r="23002" spans="1:5" x14ac:dyDescent="0.3">
      <c r="A23002">
        <v>23000</v>
      </c>
      <c r="B23002">
        <f t="shared" si="359"/>
        <v>630.60346009376804</v>
      </c>
      <c r="C23002" s="1">
        <v>-9.3080000000000003E-3</v>
      </c>
      <c r="D23002" s="1">
        <v>-1.9837000000000001E-3</v>
      </c>
      <c r="E23002" s="1">
        <v>9.3080000000000003E-3</v>
      </c>
    </row>
    <row r="23003" spans="1:5" x14ac:dyDescent="0.3">
      <c r="A23003">
        <v>23001</v>
      </c>
      <c r="B23003">
        <f t="shared" si="359"/>
        <v>630.63087763551118</v>
      </c>
      <c r="C23003" s="1">
        <v>-9.9184000000000008E-3</v>
      </c>
      <c r="D23003" s="1">
        <v>-5.6458000000000003E-3</v>
      </c>
      <c r="E23003" s="1">
        <v>3.8148000000000001E-3</v>
      </c>
    </row>
    <row r="23004" spans="1:5" x14ac:dyDescent="0.3">
      <c r="A23004">
        <v>23002</v>
      </c>
      <c r="B23004">
        <f t="shared" si="359"/>
        <v>630.65829517725444</v>
      </c>
      <c r="C23004" s="1">
        <v>-9.6132000000000006E-3</v>
      </c>
      <c r="D23004" s="1">
        <v>1.0224E-2</v>
      </c>
      <c r="E23004" s="1">
        <v>3.8148000000000001E-3</v>
      </c>
    </row>
    <row r="23005" spans="1:5" x14ac:dyDescent="0.3">
      <c r="A23005">
        <v>23003</v>
      </c>
      <c r="B23005">
        <f t="shared" si="359"/>
        <v>630.68571271899759</v>
      </c>
      <c r="C23005" s="1">
        <v>-3.5554000000000002E-2</v>
      </c>
      <c r="D23005" s="1">
        <v>4.1199000000000001E-3</v>
      </c>
      <c r="E23005" s="1">
        <v>-1.1139E-2</v>
      </c>
    </row>
    <row r="23006" spans="1:5" x14ac:dyDescent="0.3">
      <c r="A23006">
        <v>23004</v>
      </c>
      <c r="B23006">
        <f t="shared" si="359"/>
        <v>630.71313026074085</v>
      </c>
      <c r="C23006" s="1">
        <v>1.0681E-3</v>
      </c>
      <c r="D23006" s="1">
        <v>-1.5259E-4</v>
      </c>
      <c r="E23006" s="1">
        <v>-1.5716999999999998E-2</v>
      </c>
    </row>
    <row r="23007" spans="1:5" x14ac:dyDescent="0.3">
      <c r="A23007">
        <v>23005</v>
      </c>
      <c r="B23007">
        <f t="shared" si="359"/>
        <v>630.740547802484</v>
      </c>
      <c r="C23007" s="1">
        <v>-4.5776999999999998E-4</v>
      </c>
      <c r="D23007" s="1">
        <v>1.8463E-2</v>
      </c>
      <c r="E23007" s="1">
        <v>-3.2044E-3</v>
      </c>
    </row>
    <row r="23008" spans="1:5" x14ac:dyDescent="0.3">
      <c r="A23008">
        <v>23006</v>
      </c>
      <c r="B23008">
        <f t="shared" si="359"/>
        <v>630.76796534422726</v>
      </c>
      <c r="C23008" s="1">
        <v>-5.9509999999999997E-3</v>
      </c>
      <c r="D23008" s="1">
        <v>-1.5412E-2</v>
      </c>
      <c r="E23008" s="1">
        <v>2.2889E-3</v>
      </c>
    </row>
    <row r="23009" spans="1:5" x14ac:dyDescent="0.3">
      <c r="A23009">
        <v>23007</v>
      </c>
      <c r="B23009">
        <f t="shared" si="359"/>
        <v>630.79538288597041</v>
      </c>
      <c r="C23009" s="1">
        <v>2.8534E-2</v>
      </c>
      <c r="D23009" s="1">
        <v>-6.8665999999999996E-3</v>
      </c>
      <c r="E23009" s="1">
        <v>3.5095999999999999E-3</v>
      </c>
    </row>
    <row r="23010" spans="1:5" x14ac:dyDescent="0.3">
      <c r="A23010">
        <v>23008</v>
      </c>
      <c r="B23010">
        <f t="shared" si="359"/>
        <v>630.82280042771367</v>
      </c>
      <c r="C23010" s="1">
        <v>-1.1749000000000001E-2</v>
      </c>
      <c r="D23010" s="1">
        <v>-1.5259E-4</v>
      </c>
      <c r="E23010" s="1">
        <v>2.0905E-2</v>
      </c>
    </row>
    <row r="23011" spans="1:5" x14ac:dyDescent="0.3">
      <c r="A23011">
        <v>23009</v>
      </c>
      <c r="B23011">
        <f t="shared" si="359"/>
        <v>630.85021796945682</v>
      </c>
      <c r="C23011" s="1">
        <v>-1.0224E-2</v>
      </c>
      <c r="D23011" s="1">
        <v>1.0681E-3</v>
      </c>
      <c r="E23011" s="1">
        <v>4.5776999999999998E-4</v>
      </c>
    </row>
    <row r="23012" spans="1:5" x14ac:dyDescent="0.3">
      <c r="A23012">
        <v>23010</v>
      </c>
      <c r="B23012">
        <f t="shared" si="359"/>
        <v>630.87763551120008</v>
      </c>
      <c r="C23012" s="1">
        <v>-3.5095999999999999E-3</v>
      </c>
      <c r="D23012" s="1">
        <v>6.5614000000000002E-3</v>
      </c>
      <c r="E23012" s="1">
        <v>-5.3407000000000003E-3</v>
      </c>
    </row>
    <row r="23013" spans="1:5" x14ac:dyDescent="0.3">
      <c r="A23013">
        <v>23011</v>
      </c>
      <c r="B23013">
        <f t="shared" si="359"/>
        <v>630.90505305294323</v>
      </c>
      <c r="C23013" s="1">
        <v>-3.8148000000000001E-3</v>
      </c>
      <c r="D23013" s="1">
        <v>-2.8992000000000002E-3</v>
      </c>
      <c r="E23013" s="1">
        <v>-2.8992000000000002E-3</v>
      </c>
    </row>
    <row r="23014" spans="1:5" x14ac:dyDescent="0.3">
      <c r="A23014">
        <v>23012</v>
      </c>
      <c r="B23014">
        <f t="shared" si="359"/>
        <v>630.93247059468649</v>
      </c>
      <c r="C23014" s="1">
        <v>4.1199000000000001E-3</v>
      </c>
      <c r="D23014" s="1">
        <v>-9.9184000000000008E-3</v>
      </c>
      <c r="E23014" s="1">
        <v>-3.3417000000000002E-2</v>
      </c>
    </row>
    <row r="23015" spans="1:5" x14ac:dyDescent="0.3">
      <c r="A23015">
        <v>23013</v>
      </c>
      <c r="B23015">
        <f t="shared" si="359"/>
        <v>630.95988813642964</v>
      </c>
      <c r="C23015" s="1">
        <v>-5.9509999999999997E-3</v>
      </c>
      <c r="D23015" s="1">
        <v>-6.8665999999999996E-3</v>
      </c>
      <c r="E23015" s="1">
        <v>4.5776999999999998E-4</v>
      </c>
    </row>
    <row r="23016" spans="1:5" x14ac:dyDescent="0.3">
      <c r="A23016">
        <v>23014</v>
      </c>
      <c r="B23016">
        <f t="shared" si="359"/>
        <v>630.9873056781729</v>
      </c>
      <c r="C23016" s="1">
        <v>-8.3925000000000007E-3</v>
      </c>
      <c r="D23016" s="1">
        <v>-1.2055E-2</v>
      </c>
      <c r="E23016" s="1">
        <v>2.594E-3</v>
      </c>
    </row>
    <row r="23017" spans="1:5" x14ac:dyDescent="0.3">
      <c r="A23017">
        <v>23015</v>
      </c>
      <c r="B23017">
        <f t="shared" si="359"/>
        <v>631.01472321991605</v>
      </c>
      <c r="C23017" s="1">
        <v>-7.1716999999999996E-3</v>
      </c>
      <c r="D23017" s="1">
        <v>-8.0873000000000004E-3</v>
      </c>
      <c r="E23017" s="1">
        <v>-1.9837000000000001E-3</v>
      </c>
    </row>
    <row r="23018" spans="1:5" x14ac:dyDescent="0.3">
      <c r="A23018">
        <v>23016</v>
      </c>
      <c r="B23018">
        <f t="shared" si="359"/>
        <v>631.04214076165931</v>
      </c>
      <c r="C23018" s="1">
        <v>4.7302999999999998E-3</v>
      </c>
      <c r="D23018" s="1">
        <v>-4.7302999999999998E-3</v>
      </c>
      <c r="E23018" s="1">
        <v>1.5412E-2</v>
      </c>
    </row>
    <row r="23019" spans="1:5" x14ac:dyDescent="0.3">
      <c r="A23019">
        <v>23017</v>
      </c>
      <c r="B23019">
        <f t="shared" si="359"/>
        <v>631.06955830340257</v>
      </c>
      <c r="C23019" s="1">
        <v>-9.0028E-3</v>
      </c>
      <c r="D23019" s="1">
        <v>-6.8665999999999996E-3</v>
      </c>
      <c r="E23019" s="1">
        <v>6.5614000000000002E-3</v>
      </c>
    </row>
    <row r="23020" spans="1:5" x14ac:dyDescent="0.3">
      <c r="A23020">
        <v>23018</v>
      </c>
      <c r="B23020">
        <f t="shared" si="359"/>
        <v>631.09697584514572</v>
      </c>
      <c r="C23020" s="1">
        <v>-9.3080000000000003E-3</v>
      </c>
      <c r="D23020" s="1">
        <v>-1.3275E-2</v>
      </c>
      <c r="E23020" s="1">
        <v>4.5776999999999998E-4</v>
      </c>
    </row>
    <row r="23021" spans="1:5" x14ac:dyDescent="0.3">
      <c r="A23021">
        <v>23019</v>
      </c>
      <c r="B23021">
        <f t="shared" si="359"/>
        <v>631.12439338688898</v>
      </c>
      <c r="C23021" s="1">
        <v>-8.6975999999999998E-3</v>
      </c>
      <c r="D23021" s="1">
        <v>5.0355E-3</v>
      </c>
      <c r="E23021" s="1">
        <v>-4.5776999999999998E-4</v>
      </c>
    </row>
    <row r="23022" spans="1:5" x14ac:dyDescent="0.3">
      <c r="A23022">
        <v>23020</v>
      </c>
      <c r="B23022">
        <f t="shared" si="359"/>
        <v>631.15181092863213</v>
      </c>
      <c r="C23022" s="1">
        <v>-3.1891000000000003E-2</v>
      </c>
      <c r="D23022" s="1">
        <v>-1.0681E-3</v>
      </c>
      <c r="E23022" s="1">
        <v>-2.1514999999999999E-2</v>
      </c>
    </row>
    <row r="23023" spans="1:5" x14ac:dyDescent="0.3">
      <c r="A23023">
        <v>23021</v>
      </c>
      <c r="B23023">
        <f t="shared" si="359"/>
        <v>631.17922847037539</v>
      </c>
      <c r="C23023" s="1">
        <v>2.8992000000000002E-3</v>
      </c>
      <c r="D23023" s="1">
        <v>-5.0355E-3</v>
      </c>
      <c r="E23023" s="1">
        <v>-2.06E-2</v>
      </c>
    </row>
    <row r="23024" spans="1:5" x14ac:dyDescent="0.3">
      <c r="A23024">
        <v>23022</v>
      </c>
      <c r="B23024">
        <f t="shared" si="359"/>
        <v>631.20664601211854</v>
      </c>
      <c r="C23024" s="1">
        <v>-4.5776999999999998E-4</v>
      </c>
      <c r="D23024" s="1">
        <v>7.6294999999999998E-4</v>
      </c>
      <c r="E23024" s="1">
        <v>-6.5614000000000002E-3</v>
      </c>
    </row>
    <row r="23025" spans="1:5" x14ac:dyDescent="0.3">
      <c r="A23025">
        <v>23023</v>
      </c>
      <c r="B23025">
        <f t="shared" si="359"/>
        <v>631.2340635538618</v>
      </c>
      <c r="C23025" s="1">
        <v>-5.6458000000000003E-3</v>
      </c>
      <c r="D23025" s="1">
        <v>-2.4261999999999999E-2</v>
      </c>
      <c r="E23025" s="1">
        <v>-1.3733E-3</v>
      </c>
    </row>
    <row r="23026" spans="1:5" x14ac:dyDescent="0.3">
      <c r="A23026">
        <v>23024</v>
      </c>
      <c r="B23026">
        <f t="shared" si="359"/>
        <v>631.26148109560495</v>
      </c>
      <c r="C23026" s="1">
        <v>-5.9509999999999997E-3</v>
      </c>
      <c r="D23026" s="1">
        <v>-7.7821000000000001E-3</v>
      </c>
      <c r="E23026" s="1">
        <v>-3.5095999999999999E-3</v>
      </c>
    </row>
    <row r="23027" spans="1:5" x14ac:dyDescent="0.3">
      <c r="A23027">
        <v>23025</v>
      </c>
      <c r="B23027">
        <f t="shared" si="359"/>
        <v>631.28889863734821</v>
      </c>
      <c r="C23027" s="1">
        <v>-1.6632000000000001E-2</v>
      </c>
      <c r="D23027" s="1">
        <v>-5.9509999999999997E-3</v>
      </c>
      <c r="E23027" s="1">
        <v>1.7853000000000001E-2</v>
      </c>
    </row>
    <row r="23028" spans="1:5" x14ac:dyDescent="0.3">
      <c r="A23028">
        <v>23026</v>
      </c>
      <c r="B23028">
        <f t="shared" si="359"/>
        <v>631.31631617909136</v>
      </c>
      <c r="C23028" s="1">
        <v>-1.0834E-2</v>
      </c>
      <c r="D23028" s="1">
        <v>-5.3407000000000003E-3</v>
      </c>
      <c r="E23028" s="1">
        <v>-3.5095999999999999E-3</v>
      </c>
    </row>
    <row r="23029" spans="1:5" x14ac:dyDescent="0.3">
      <c r="A23029">
        <v>23027</v>
      </c>
      <c r="B23029">
        <f t="shared" si="359"/>
        <v>631.34373372083462</v>
      </c>
      <c r="C23029" s="1">
        <v>-4.4251000000000004E-3</v>
      </c>
      <c r="D23029" s="1">
        <v>7.4768999999999999E-3</v>
      </c>
      <c r="E23029" s="1">
        <v>-9.0028E-3</v>
      </c>
    </row>
    <row r="23030" spans="1:5" x14ac:dyDescent="0.3">
      <c r="A23030">
        <v>23028</v>
      </c>
      <c r="B23030">
        <f t="shared" si="359"/>
        <v>631.37115126257777</v>
      </c>
      <c r="C23030" s="1">
        <v>-3.5095999999999999E-3</v>
      </c>
      <c r="D23030" s="1">
        <v>-7.1716999999999996E-3</v>
      </c>
      <c r="E23030" s="1">
        <v>-7.7821000000000001E-3</v>
      </c>
    </row>
    <row r="23031" spans="1:5" x14ac:dyDescent="0.3">
      <c r="A23031">
        <v>23029</v>
      </c>
      <c r="B23031">
        <f t="shared" si="359"/>
        <v>631.39856880432103</v>
      </c>
      <c r="C23031" s="1">
        <v>-3.8148000000000001E-3</v>
      </c>
      <c r="D23031" s="1">
        <v>-1.3275E-2</v>
      </c>
      <c r="E23031" s="1">
        <v>-3.2807000000000003E-2</v>
      </c>
    </row>
    <row r="23032" spans="1:5" x14ac:dyDescent="0.3">
      <c r="A23032">
        <v>23030</v>
      </c>
      <c r="B23032">
        <f t="shared" si="359"/>
        <v>631.42598634606418</v>
      </c>
      <c r="C23032" s="1">
        <v>-6.2562E-3</v>
      </c>
      <c r="D23032" s="1">
        <v>-1.1139E-2</v>
      </c>
      <c r="E23032" s="1">
        <v>-4.4251000000000004E-3</v>
      </c>
    </row>
    <row r="23033" spans="1:5" x14ac:dyDescent="0.3">
      <c r="A23033">
        <v>23031</v>
      </c>
      <c r="B23033">
        <f t="shared" si="359"/>
        <v>631.45340388780744</v>
      </c>
      <c r="C23033" s="1">
        <v>-1.0224E-2</v>
      </c>
      <c r="D23033" s="1">
        <v>-2.6703000000000001E-2</v>
      </c>
      <c r="E23033" s="1">
        <v>-1.5259E-4</v>
      </c>
    </row>
    <row r="23034" spans="1:5" x14ac:dyDescent="0.3">
      <c r="A23034">
        <v>23032</v>
      </c>
      <c r="B23034">
        <f t="shared" si="359"/>
        <v>631.48082142955059</v>
      </c>
      <c r="C23034" s="1">
        <v>-6.8665999999999996E-3</v>
      </c>
      <c r="D23034" s="1">
        <v>-9.3080000000000003E-3</v>
      </c>
      <c r="E23034" s="1">
        <v>-5.0355E-3</v>
      </c>
    </row>
    <row r="23035" spans="1:5" x14ac:dyDescent="0.3">
      <c r="A23035">
        <v>23033</v>
      </c>
      <c r="B23035">
        <f t="shared" si="359"/>
        <v>631.50823897129385</v>
      </c>
      <c r="C23035" s="1">
        <v>-1.9989E-2</v>
      </c>
      <c r="D23035" s="1">
        <v>-4.1199000000000001E-3</v>
      </c>
      <c r="E23035" s="1">
        <v>3.4943000000000002E-2</v>
      </c>
    </row>
    <row r="23036" spans="1:5" x14ac:dyDescent="0.3">
      <c r="A23036">
        <v>23034</v>
      </c>
      <c r="B23036">
        <f t="shared" si="359"/>
        <v>631.535656513037</v>
      </c>
      <c r="C23036" s="1">
        <v>-7.4768999999999999E-3</v>
      </c>
      <c r="D23036" s="1">
        <v>-1.0834E-2</v>
      </c>
      <c r="E23036" s="1">
        <v>-1.0529E-2</v>
      </c>
    </row>
    <row r="23037" spans="1:5" x14ac:dyDescent="0.3">
      <c r="A23037">
        <v>23035</v>
      </c>
      <c r="B23037">
        <f t="shared" si="359"/>
        <v>631.56307405478026</v>
      </c>
      <c r="C23037" s="1">
        <v>-3.2044E-3</v>
      </c>
      <c r="D23037" s="1">
        <v>2.8840000000000001E-2</v>
      </c>
      <c r="E23037" s="1">
        <v>-8.3925000000000007E-3</v>
      </c>
    </row>
    <row r="23038" spans="1:5" x14ac:dyDescent="0.3">
      <c r="A23038">
        <v>23036</v>
      </c>
      <c r="B23038">
        <f t="shared" si="359"/>
        <v>631.59049159652341</v>
      </c>
      <c r="C23038" s="1">
        <v>-8.0873000000000004E-3</v>
      </c>
      <c r="D23038" s="1">
        <v>-6.8665999999999996E-3</v>
      </c>
      <c r="E23038" s="1">
        <v>-4.1199000000000001E-3</v>
      </c>
    </row>
    <row r="23039" spans="1:5" x14ac:dyDescent="0.3">
      <c r="A23039">
        <v>23037</v>
      </c>
      <c r="B23039">
        <f t="shared" si="359"/>
        <v>631.61790913826667</v>
      </c>
      <c r="C23039" s="1">
        <v>5.3407000000000003E-3</v>
      </c>
      <c r="D23039" s="1">
        <v>-1.1443999999999999E-2</v>
      </c>
      <c r="E23039" s="1">
        <v>-1.1749000000000001E-2</v>
      </c>
    </row>
    <row r="23040" spans="1:5" x14ac:dyDescent="0.3">
      <c r="A23040">
        <v>23038</v>
      </c>
      <c r="B23040">
        <f t="shared" si="359"/>
        <v>631.64532668000982</v>
      </c>
      <c r="C23040" s="1">
        <v>7.6294999999999998E-4</v>
      </c>
      <c r="D23040" s="1">
        <v>-9.3080000000000003E-3</v>
      </c>
      <c r="E23040" s="1">
        <v>-5.6458000000000003E-3</v>
      </c>
    </row>
    <row r="23041" spans="1:5" x14ac:dyDescent="0.3">
      <c r="A23041">
        <v>23039</v>
      </c>
      <c r="B23041">
        <f t="shared" si="359"/>
        <v>631.67274422175308</v>
      </c>
      <c r="C23041" s="1">
        <v>-4.4251000000000004E-3</v>
      </c>
      <c r="D23041" s="1">
        <v>-3.6774000000000001E-2</v>
      </c>
      <c r="E23041" s="1">
        <v>-6.8665999999999996E-3</v>
      </c>
    </row>
    <row r="23042" spans="1:5" x14ac:dyDescent="0.3">
      <c r="A23042">
        <v>23040</v>
      </c>
      <c r="B23042">
        <f t="shared" si="359"/>
        <v>631.70016176349634</v>
      </c>
      <c r="C23042" s="1">
        <v>-4.7302999999999998E-3</v>
      </c>
      <c r="D23042" s="1">
        <v>-2.7008000000000001E-2</v>
      </c>
      <c r="E23042" s="1">
        <v>-7.4768999999999999E-3</v>
      </c>
    </row>
    <row r="23043" spans="1:5" x14ac:dyDescent="0.3">
      <c r="A23043">
        <v>23041</v>
      </c>
      <c r="B23043">
        <f t="shared" ref="B23043:B23106" si="360">A23043*1000/36473</f>
        <v>631.72757930523949</v>
      </c>
      <c r="C23043" s="1">
        <v>-2.0905E-2</v>
      </c>
      <c r="D23043" s="1">
        <v>-1.3886000000000001E-2</v>
      </c>
      <c r="E23043" s="1">
        <v>-6.5614000000000002E-3</v>
      </c>
    </row>
    <row r="23044" spans="1:5" x14ac:dyDescent="0.3">
      <c r="A23044">
        <v>23042</v>
      </c>
      <c r="B23044">
        <f t="shared" si="360"/>
        <v>631.75499684698275</v>
      </c>
      <c r="C23044" s="1">
        <v>-2.3345999999999999E-2</v>
      </c>
      <c r="D23044" s="1">
        <v>-1.2055E-2</v>
      </c>
      <c r="E23044" s="1">
        <v>5.3407000000000003E-3</v>
      </c>
    </row>
    <row r="23045" spans="1:5" x14ac:dyDescent="0.3">
      <c r="A23045">
        <v>23043</v>
      </c>
      <c r="B23045">
        <f t="shared" si="360"/>
        <v>631.7824143887259</v>
      </c>
      <c r="C23045" s="1">
        <v>-9.3080000000000003E-3</v>
      </c>
      <c r="D23045" s="1">
        <v>-1.2359999999999999E-2</v>
      </c>
      <c r="E23045" s="1">
        <v>-1.0834E-2</v>
      </c>
    </row>
    <row r="23046" spans="1:5" x14ac:dyDescent="0.3">
      <c r="A23046">
        <v>23044</v>
      </c>
      <c r="B23046">
        <f t="shared" si="360"/>
        <v>631.80983193046916</v>
      </c>
      <c r="C23046" s="1">
        <v>-6.5614000000000002E-3</v>
      </c>
      <c r="D23046" s="1">
        <v>2.8992000000000002E-3</v>
      </c>
      <c r="E23046" s="1">
        <v>-9.0028E-3</v>
      </c>
    </row>
    <row r="23047" spans="1:5" x14ac:dyDescent="0.3">
      <c r="A23047">
        <v>23045</v>
      </c>
      <c r="B23047">
        <f t="shared" si="360"/>
        <v>631.83724947221231</v>
      </c>
      <c r="C23047" s="1">
        <v>-5.6458000000000003E-3</v>
      </c>
      <c r="D23047" s="1">
        <v>-1.7548000000000001E-2</v>
      </c>
      <c r="E23047" s="1">
        <v>-9.6132000000000006E-3</v>
      </c>
    </row>
    <row r="23048" spans="1:5" x14ac:dyDescent="0.3">
      <c r="A23048">
        <v>23046</v>
      </c>
      <c r="B23048">
        <f t="shared" si="360"/>
        <v>631.86466701395557</v>
      </c>
      <c r="C23048" s="1">
        <v>-4.4251000000000004E-3</v>
      </c>
      <c r="D23048" s="1">
        <v>-1.4191E-2</v>
      </c>
      <c r="E23048" s="1">
        <v>-9.3080000000000003E-3</v>
      </c>
    </row>
    <row r="23049" spans="1:5" x14ac:dyDescent="0.3">
      <c r="A23049">
        <v>23047</v>
      </c>
      <c r="B23049">
        <f t="shared" si="360"/>
        <v>631.89208455569872</v>
      </c>
      <c r="C23049" s="1">
        <v>-8.6975999999999998E-3</v>
      </c>
      <c r="D23049" s="1">
        <v>-1.7243000000000001E-2</v>
      </c>
      <c r="E23049" s="1">
        <v>2.2889E-3</v>
      </c>
    </row>
    <row r="23050" spans="1:5" x14ac:dyDescent="0.3">
      <c r="A23050">
        <v>23048</v>
      </c>
      <c r="B23050">
        <f t="shared" si="360"/>
        <v>631.91950209744198</v>
      </c>
      <c r="C23050" s="1">
        <v>-1.1139E-2</v>
      </c>
      <c r="D23050" s="1">
        <v>-3.6774000000000001E-2</v>
      </c>
      <c r="E23050" s="1">
        <v>-4.1199000000000001E-3</v>
      </c>
    </row>
    <row r="23051" spans="1:5" x14ac:dyDescent="0.3">
      <c r="A23051">
        <v>23049</v>
      </c>
      <c r="B23051">
        <f t="shared" si="360"/>
        <v>631.94691963918513</v>
      </c>
      <c r="C23051" s="1">
        <v>-9.6132000000000006E-3</v>
      </c>
      <c r="D23051" s="1">
        <v>-5.0355E-3</v>
      </c>
      <c r="E23051" s="1">
        <v>-7.7821000000000001E-3</v>
      </c>
    </row>
    <row r="23052" spans="1:5" x14ac:dyDescent="0.3">
      <c r="A23052">
        <v>23050</v>
      </c>
      <c r="B23052">
        <f t="shared" si="360"/>
        <v>631.97433718092839</v>
      </c>
      <c r="C23052" s="1">
        <v>-3.7690000000000001E-2</v>
      </c>
      <c r="D23052" s="1">
        <v>-9.0028E-3</v>
      </c>
      <c r="E23052" s="1">
        <v>-1.2664999999999999E-2</v>
      </c>
    </row>
    <row r="23053" spans="1:5" x14ac:dyDescent="0.3">
      <c r="A23053">
        <v>23051</v>
      </c>
      <c r="B23053">
        <f t="shared" si="360"/>
        <v>632.00175472267154</v>
      </c>
      <c r="C23053" s="1">
        <v>-6.8665999999999996E-3</v>
      </c>
      <c r="D23053" s="1">
        <v>-1.5106E-2</v>
      </c>
      <c r="E23053" s="1">
        <v>-2.7008000000000001E-2</v>
      </c>
    </row>
    <row r="23054" spans="1:5" x14ac:dyDescent="0.3">
      <c r="A23054">
        <v>23052</v>
      </c>
      <c r="B23054">
        <f t="shared" si="360"/>
        <v>632.0291722644148</v>
      </c>
      <c r="C23054" s="1">
        <v>-4.5776999999999998E-4</v>
      </c>
      <c r="D23054" s="1">
        <v>9.0028E-3</v>
      </c>
      <c r="E23054" s="1">
        <v>-1.4496E-2</v>
      </c>
    </row>
    <row r="23055" spans="1:5" x14ac:dyDescent="0.3">
      <c r="A23055">
        <v>23053</v>
      </c>
      <c r="B23055">
        <f t="shared" si="360"/>
        <v>632.05658980615794</v>
      </c>
      <c r="C23055" s="1">
        <v>-6.2562E-3</v>
      </c>
      <c r="D23055" s="1">
        <v>-2.7314000000000001E-2</v>
      </c>
      <c r="E23055" s="1">
        <v>-7.7821000000000001E-3</v>
      </c>
    </row>
    <row r="23056" spans="1:5" x14ac:dyDescent="0.3">
      <c r="A23056">
        <v>23054</v>
      </c>
      <c r="B23056">
        <f t="shared" si="360"/>
        <v>632.08400734790121</v>
      </c>
      <c r="C23056" s="1">
        <v>3.0365E-2</v>
      </c>
      <c r="D23056" s="1">
        <v>-2.2126E-2</v>
      </c>
      <c r="E23056" s="1">
        <v>-6.8665999999999996E-3</v>
      </c>
    </row>
    <row r="23057" spans="1:5" x14ac:dyDescent="0.3">
      <c r="A23057">
        <v>23055</v>
      </c>
      <c r="B23057">
        <f t="shared" si="360"/>
        <v>632.11142488964435</v>
      </c>
      <c r="C23057" s="1">
        <v>-1.1139E-2</v>
      </c>
      <c r="D23057" s="1">
        <v>-1.2970000000000001E-2</v>
      </c>
      <c r="E23057" s="1">
        <v>9.0028E-3</v>
      </c>
    </row>
    <row r="23058" spans="1:5" x14ac:dyDescent="0.3">
      <c r="A23058">
        <v>23056</v>
      </c>
      <c r="B23058">
        <f t="shared" si="360"/>
        <v>632.13884243138762</v>
      </c>
      <c r="C23058" s="1">
        <v>-9.0028E-3</v>
      </c>
      <c r="D23058" s="1">
        <v>-1.2055E-2</v>
      </c>
      <c r="E23058" s="1">
        <v>-9.6132000000000006E-3</v>
      </c>
    </row>
    <row r="23059" spans="1:5" x14ac:dyDescent="0.3">
      <c r="A23059">
        <v>23057</v>
      </c>
      <c r="B23059">
        <f t="shared" si="360"/>
        <v>632.16625997313076</v>
      </c>
      <c r="C23059" s="1">
        <v>-3.5095999999999999E-3</v>
      </c>
      <c r="D23059" s="1">
        <v>-6.8665999999999996E-3</v>
      </c>
      <c r="E23059" s="1">
        <v>-1.5716999999999998E-2</v>
      </c>
    </row>
    <row r="23060" spans="1:5" x14ac:dyDescent="0.3">
      <c r="A23060">
        <v>23058</v>
      </c>
      <c r="B23060">
        <f t="shared" si="360"/>
        <v>632.19367751487403</v>
      </c>
      <c r="C23060" s="1">
        <v>-5.0355E-3</v>
      </c>
      <c r="D23060" s="1">
        <v>-1.6938000000000002E-2</v>
      </c>
      <c r="E23060" s="1">
        <v>-1.3580999999999999E-2</v>
      </c>
    </row>
    <row r="23061" spans="1:5" x14ac:dyDescent="0.3">
      <c r="A23061">
        <v>23059</v>
      </c>
      <c r="B23061">
        <f t="shared" si="360"/>
        <v>632.22109505661717</v>
      </c>
      <c r="C23061" s="1">
        <v>-2.8992000000000002E-3</v>
      </c>
      <c r="D23061" s="1">
        <v>-2.2735999999999999E-2</v>
      </c>
      <c r="E23061" s="1">
        <v>-4.0742E-2</v>
      </c>
    </row>
    <row r="23062" spans="1:5" x14ac:dyDescent="0.3">
      <c r="A23062">
        <v>23060</v>
      </c>
      <c r="B23062">
        <f t="shared" si="360"/>
        <v>632.24851259836043</v>
      </c>
      <c r="C23062" s="1">
        <v>-7.4768999999999999E-3</v>
      </c>
      <c r="D23062" s="1">
        <v>-2.121E-2</v>
      </c>
      <c r="E23062" s="1">
        <v>-9.3080000000000003E-3</v>
      </c>
    </row>
    <row r="23063" spans="1:5" x14ac:dyDescent="0.3">
      <c r="A23063">
        <v>23061</v>
      </c>
      <c r="B23063">
        <f t="shared" si="360"/>
        <v>632.27593014010358</v>
      </c>
      <c r="C23063" s="1">
        <v>-1.1139E-2</v>
      </c>
      <c r="D23063" s="1">
        <v>-3.7690000000000001E-2</v>
      </c>
      <c r="E23063" s="1">
        <v>-5.9509999999999997E-3</v>
      </c>
    </row>
    <row r="23064" spans="1:5" x14ac:dyDescent="0.3">
      <c r="A23064">
        <v>23062</v>
      </c>
      <c r="B23064">
        <f t="shared" si="360"/>
        <v>632.30334768184684</v>
      </c>
      <c r="C23064" s="1">
        <v>-8.3925000000000007E-3</v>
      </c>
      <c r="D23064" s="1">
        <v>-1.9379E-2</v>
      </c>
      <c r="E23064" s="1">
        <v>-1.1139E-2</v>
      </c>
    </row>
    <row r="23065" spans="1:5" x14ac:dyDescent="0.3">
      <c r="A23065">
        <v>23063</v>
      </c>
      <c r="B23065">
        <f t="shared" si="360"/>
        <v>632.33076522359011</v>
      </c>
      <c r="C23065" s="1">
        <v>7.6294999999999998E-4</v>
      </c>
      <c r="D23065" s="1">
        <v>-1.8463E-2</v>
      </c>
      <c r="E23065" s="1">
        <v>1.0224E-2</v>
      </c>
    </row>
    <row r="23066" spans="1:5" x14ac:dyDescent="0.3">
      <c r="A23066">
        <v>23064</v>
      </c>
      <c r="B23066">
        <f t="shared" si="360"/>
        <v>632.35818276533325</v>
      </c>
      <c r="C23066" s="1">
        <v>-9.6132000000000006E-3</v>
      </c>
      <c r="D23066" s="1">
        <v>-1.9074000000000001E-2</v>
      </c>
      <c r="E23066" s="1">
        <v>-4.1199000000000001E-3</v>
      </c>
    </row>
    <row r="23067" spans="1:5" x14ac:dyDescent="0.3">
      <c r="A23067">
        <v>23065</v>
      </c>
      <c r="B23067">
        <f t="shared" si="360"/>
        <v>632.38560030707652</v>
      </c>
      <c r="C23067" s="1">
        <v>-9.3080000000000003E-3</v>
      </c>
      <c r="D23067" s="1">
        <v>-1.3275E-2</v>
      </c>
      <c r="E23067" s="1">
        <v>-1.1749000000000001E-2</v>
      </c>
    </row>
    <row r="23068" spans="1:5" x14ac:dyDescent="0.3">
      <c r="A23068">
        <v>23066</v>
      </c>
      <c r="B23068">
        <f t="shared" si="360"/>
        <v>632.41301784881966</v>
      </c>
      <c r="C23068" s="1">
        <v>-1.0224E-2</v>
      </c>
      <c r="D23068" s="1">
        <v>-8.3925000000000007E-3</v>
      </c>
      <c r="E23068" s="1">
        <v>-1.1749000000000001E-2</v>
      </c>
    </row>
    <row r="23069" spans="1:5" x14ac:dyDescent="0.3">
      <c r="A23069">
        <v>23067</v>
      </c>
      <c r="B23069">
        <f t="shared" si="360"/>
        <v>632.44043539056293</v>
      </c>
      <c r="C23069" s="1">
        <v>-2.4566999999999999E-2</v>
      </c>
      <c r="D23069" s="1">
        <v>-1.6022000000000002E-2</v>
      </c>
      <c r="E23069" s="1">
        <v>-3.6164000000000002E-2</v>
      </c>
    </row>
    <row r="23070" spans="1:5" x14ac:dyDescent="0.3">
      <c r="A23070">
        <v>23068</v>
      </c>
      <c r="B23070">
        <f t="shared" si="360"/>
        <v>632.46785293230607</v>
      </c>
      <c r="C23070" s="1">
        <v>-7.4768999999999999E-3</v>
      </c>
      <c r="D23070" s="1">
        <v>-1.9989E-2</v>
      </c>
      <c r="E23070" s="1">
        <v>-1.2359999999999999E-2</v>
      </c>
    </row>
    <row r="23071" spans="1:5" x14ac:dyDescent="0.3">
      <c r="A23071">
        <v>23069</v>
      </c>
      <c r="B23071">
        <f t="shared" si="360"/>
        <v>632.49527047404933</v>
      </c>
      <c r="C23071" s="1">
        <v>-3.5095999999999999E-3</v>
      </c>
      <c r="D23071" s="1">
        <v>-3.5859000000000002E-2</v>
      </c>
      <c r="E23071" s="1">
        <v>-1.4496E-2</v>
      </c>
    </row>
    <row r="23072" spans="1:5" x14ac:dyDescent="0.3">
      <c r="A23072">
        <v>23070</v>
      </c>
      <c r="B23072">
        <f t="shared" si="360"/>
        <v>632.52268801579248</v>
      </c>
      <c r="C23072" s="1">
        <v>-8.6975999999999998E-3</v>
      </c>
      <c r="D23072" s="1">
        <v>-1.9074000000000001E-2</v>
      </c>
      <c r="E23072" s="1">
        <v>-1.2970000000000001E-2</v>
      </c>
    </row>
    <row r="23073" spans="1:5" x14ac:dyDescent="0.3">
      <c r="A23073">
        <v>23071</v>
      </c>
      <c r="B23073">
        <f t="shared" si="360"/>
        <v>632.55010555753574</v>
      </c>
      <c r="C23073" s="1">
        <v>-1.3275E-2</v>
      </c>
      <c r="D23073" s="1">
        <v>-2.3040999999999999E-2</v>
      </c>
      <c r="E23073" s="1">
        <v>-1.2664999999999999E-2</v>
      </c>
    </row>
    <row r="23074" spans="1:5" x14ac:dyDescent="0.3">
      <c r="A23074">
        <v>23072</v>
      </c>
      <c r="B23074">
        <f t="shared" si="360"/>
        <v>632.57752309927889</v>
      </c>
      <c r="C23074" s="1">
        <v>-2.5482999999999999E-2</v>
      </c>
      <c r="D23074" s="1">
        <v>-2.06E-2</v>
      </c>
      <c r="E23074" s="1">
        <v>-1.5259E-4</v>
      </c>
    </row>
    <row r="23075" spans="1:5" x14ac:dyDescent="0.3">
      <c r="A23075">
        <v>23073</v>
      </c>
      <c r="B23075">
        <f t="shared" si="360"/>
        <v>632.60494064102215</v>
      </c>
      <c r="C23075" s="1">
        <v>-1.1749000000000001E-2</v>
      </c>
      <c r="D23075" s="1">
        <v>-1.8463E-2</v>
      </c>
      <c r="E23075" s="1">
        <v>-1.6632000000000001E-2</v>
      </c>
    </row>
    <row r="23076" spans="1:5" x14ac:dyDescent="0.3">
      <c r="A23076">
        <v>23074</v>
      </c>
      <c r="B23076">
        <f t="shared" si="360"/>
        <v>632.6323581827653</v>
      </c>
      <c r="C23076" s="1">
        <v>-6.8665999999999996E-3</v>
      </c>
      <c r="D23076" s="1">
        <v>7.6294999999999998E-4</v>
      </c>
      <c r="E23076" s="1">
        <v>-1.7243000000000001E-2</v>
      </c>
    </row>
    <row r="23077" spans="1:5" x14ac:dyDescent="0.3">
      <c r="A23077">
        <v>23075</v>
      </c>
      <c r="B23077">
        <f t="shared" si="360"/>
        <v>632.65977572450856</v>
      </c>
      <c r="C23077" s="1">
        <v>-6.2562E-3</v>
      </c>
      <c r="D23077" s="1">
        <v>-2.3345999999999999E-2</v>
      </c>
      <c r="E23077" s="1">
        <v>-1.6632000000000001E-2</v>
      </c>
    </row>
    <row r="23078" spans="1:5" x14ac:dyDescent="0.3">
      <c r="A23078">
        <v>23076</v>
      </c>
      <c r="B23078">
        <f t="shared" si="360"/>
        <v>632.68719326625171</v>
      </c>
      <c r="C23078" s="1">
        <v>1.2970000000000001E-2</v>
      </c>
      <c r="D23078" s="1">
        <v>-2.7008000000000001E-2</v>
      </c>
      <c r="E23078" s="1">
        <v>-3.9826E-2</v>
      </c>
    </row>
    <row r="23079" spans="1:5" x14ac:dyDescent="0.3">
      <c r="A23079">
        <v>23077</v>
      </c>
      <c r="B23079">
        <f t="shared" si="360"/>
        <v>632.71461080799497</v>
      </c>
      <c r="C23079" s="1">
        <v>-9.3080000000000003E-3</v>
      </c>
      <c r="D23079" s="1">
        <v>-2.4566999999999999E-2</v>
      </c>
      <c r="E23079" s="1">
        <v>-4.7302999999999998E-3</v>
      </c>
    </row>
    <row r="23080" spans="1:5" x14ac:dyDescent="0.3">
      <c r="A23080">
        <v>23078</v>
      </c>
      <c r="B23080">
        <f t="shared" si="360"/>
        <v>632.74202834973812</v>
      </c>
      <c r="C23080" s="1">
        <v>-1.4496E-2</v>
      </c>
      <c r="D23080" s="1">
        <v>-5.5695000000000001E-2</v>
      </c>
      <c r="E23080" s="1">
        <v>-8.0873000000000004E-3</v>
      </c>
    </row>
    <row r="23081" spans="1:5" x14ac:dyDescent="0.3">
      <c r="A23081">
        <v>23079</v>
      </c>
      <c r="B23081">
        <f t="shared" si="360"/>
        <v>632.76944589148138</v>
      </c>
      <c r="C23081" s="1">
        <v>-1.2055E-2</v>
      </c>
      <c r="D23081" s="1">
        <v>-1.4191E-2</v>
      </c>
      <c r="E23081" s="1">
        <v>-1.3275E-2</v>
      </c>
    </row>
    <row r="23082" spans="1:5" x14ac:dyDescent="0.3">
      <c r="A23082">
        <v>23080</v>
      </c>
      <c r="B23082">
        <f t="shared" si="360"/>
        <v>632.79686343322453</v>
      </c>
      <c r="C23082" s="1">
        <v>-4.1047E-2</v>
      </c>
      <c r="D23082" s="1">
        <v>-1.5412E-2</v>
      </c>
      <c r="E23082" s="1">
        <v>-4.5776999999999998E-4</v>
      </c>
    </row>
    <row r="23083" spans="1:5" x14ac:dyDescent="0.3">
      <c r="A23083">
        <v>23081</v>
      </c>
      <c r="B23083">
        <f t="shared" si="360"/>
        <v>632.82428097496779</v>
      </c>
      <c r="C23083" s="1">
        <v>-6.2562E-3</v>
      </c>
      <c r="D23083" s="1">
        <v>-2.1514999999999999E-2</v>
      </c>
      <c r="E23083" s="1">
        <v>-2.7314000000000001E-2</v>
      </c>
    </row>
    <row r="23084" spans="1:5" x14ac:dyDescent="0.3">
      <c r="A23084">
        <v>23082</v>
      </c>
      <c r="B23084">
        <f t="shared" si="360"/>
        <v>632.85169851671094</v>
      </c>
      <c r="C23084" s="1">
        <v>-4.1199000000000001E-3</v>
      </c>
      <c r="D23084" s="1">
        <v>1.7243000000000001E-2</v>
      </c>
      <c r="E23084" s="1">
        <v>-1.9379E-2</v>
      </c>
    </row>
    <row r="23085" spans="1:5" x14ac:dyDescent="0.3">
      <c r="A23085">
        <v>23083</v>
      </c>
      <c r="B23085">
        <f t="shared" si="360"/>
        <v>632.8791160584542</v>
      </c>
      <c r="C23085" s="1">
        <v>-8.3925000000000007E-3</v>
      </c>
      <c r="D23085" s="1">
        <v>-2.7924000000000001E-2</v>
      </c>
      <c r="E23085" s="1">
        <v>-1.2664999999999999E-2</v>
      </c>
    </row>
    <row r="23086" spans="1:5" x14ac:dyDescent="0.3">
      <c r="A23086">
        <v>23084</v>
      </c>
      <c r="B23086">
        <f t="shared" si="360"/>
        <v>632.90653360019746</v>
      </c>
      <c r="C23086" s="1">
        <v>-1.2055E-2</v>
      </c>
      <c r="D23086" s="1">
        <v>-2.4261999999999999E-2</v>
      </c>
      <c r="E23086" s="1">
        <v>-1.4496E-2</v>
      </c>
    </row>
    <row r="23087" spans="1:5" x14ac:dyDescent="0.3">
      <c r="A23087">
        <v>23085</v>
      </c>
      <c r="B23087">
        <f t="shared" si="360"/>
        <v>632.93395114194061</v>
      </c>
      <c r="C23087" s="1">
        <v>-8.0873000000000004E-3</v>
      </c>
      <c r="D23087" s="1">
        <v>-1.9989E-2</v>
      </c>
      <c r="E23087" s="1">
        <v>-4.1199000000000001E-3</v>
      </c>
    </row>
    <row r="23088" spans="1:5" x14ac:dyDescent="0.3">
      <c r="A23088">
        <v>23086</v>
      </c>
      <c r="B23088">
        <f t="shared" si="360"/>
        <v>632.96136868368387</v>
      </c>
      <c r="C23088" s="1">
        <v>-1.1443999999999999E-2</v>
      </c>
      <c r="D23088" s="1">
        <v>-2.0905E-2</v>
      </c>
      <c r="E23088" s="1">
        <v>-1.5106E-2</v>
      </c>
    </row>
    <row r="23089" spans="1:5" x14ac:dyDescent="0.3">
      <c r="A23089">
        <v>23087</v>
      </c>
      <c r="B23089">
        <f t="shared" si="360"/>
        <v>632.98878622542702</v>
      </c>
      <c r="C23089" s="1">
        <v>-7.1716999999999996E-3</v>
      </c>
      <c r="D23089" s="1">
        <v>-2.1819999999999999E-2</v>
      </c>
      <c r="E23089" s="1">
        <v>-2.121E-2</v>
      </c>
    </row>
    <row r="23090" spans="1:5" x14ac:dyDescent="0.3">
      <c r="A23090">
        <v>23088</v>
      </c>
      <c r="B23090">
        <f t="shared" si="360"/>
        <v>633.01620376717028</v>
      </c>
      <c r="C23090" s="1">
        <v>-2.2735999999999999E-2</v>
      </c>
      <c r="D23090" s="1">
        <v>-2.2431E-2</v>
      </c>
      <c r="E23090" s="1">
        <v>-1.8769000000000001E-2</v>
      </c>
    </row>
    <row r="23091" spans="1:5" x14ac:dyDescent="0.3">
      <c r="A23091">
        <v>23089</v>
      </c>
      <c r="B23091">
        <f t="shared" si="360"/>
        <v>633.04362130891343</v>
      </c>
      <c r="C23091" s="1">
        <v>-8.6975999999999998E-3</v>
      </c>
      <c r="D23091" s="1">
        <v>-2.3650999999999998E-2</v>
      </c>
      <c r="E23091" s="1">
        <v>-1.8463E-2</v>
      </c>
    </row>
    <row r="23092" spans="1:5" x14ac:dyDescent="0.3">
      <c r="A23092">
        <v>23090</v>
      </c>
      <c r="B23092">
        <f t="shared" si="360"/>
        <v>633.07103885065669</v>
      </c>
      <c r="C23092" s="1">
        <v>-9.9184000000000008E-3</v>
      </c>
      <c r="D23092" s="1">
        <v>-2.5787999999999998E-2</v>
      </c>
      <c r="E23092" s="1">
        <v>-1.9074000000000001E-2</v>
      </c>
    </row>
    <row r="23093" spans="1:5" x14ac:dyDescent="0.3">
      <c r="A23093">
        <v>23091</v>
      </c>
      <c r="B23093">
        <f t="shared" si="360"/>
        <v>633.09845639239984</v>
      </c>
      <c r="C23093" s="1">
        <v>-1.2664999999999999E-2</v>
      </c>
      <c r="D23093" s="1">
        <v>-2.9145000000000001E-2</v>
      </c>
      <c r="E23093" s="1">
        <v>-1.4801E-2</v>
      </c>
    </row>
    <row r="23094" spans="1:5" x14ac:dyDescent="0.3">
      <c r="A23094">
        <v>23092</v>
      </c>
      <c r="B23094">
        <f t="shared" si="360"/>
        <v>633.1258739341431</v>
      </c>
      <c r="C23094" s="1">
        <v>-1.0529E-2</v>
      </c>
      <c r="D23094" s="1">
        <v>-2.7314000000000001E-2</v>
      </c>
      <c r="E23094" s="1">
        <v>-1.8158000000000001E-2</v>
      </c>
    </row>
    <row r="23095" spans="1:5" x14ac:dyDescent="0.3">
      <c r="A23095">
        <v>23093</v>
      </c>
      <c r="B23095">
        <f t="shared" si="360"/>
        <v>633.15329147588625</v>
      </c>
      <c r="C23095" s="1">
        <v>-4.1199000000000001E-3</v>
      </c>
      <c r="D23095" s="1">
        <v>-2.3345999999999999E-2</v>
      </c>
      <c r="E23095" s="1">
        <v>6.2562E-3</v>
      </c>
    </row>
    <row r="23096" spans="1:5" x14ac:dyDescent="0.3">
      <c r="A23096">
        <v>23094</v>
      </c>
      <c r="B23096">
        <f t="shared" si="360"/>
        <v>633.18070901762951</v>
      </c>
      <c r="C23096" s="1">
        <v>-1.3580999999999999E-2</v>
      </c>
      <c r="D23096" s="1">
        <v>-2.6398000000000001E-2</v>
      </c>
      <c r="E23096" s="1">
        <v>-8.6975999999999998E-3</v>
      </c>
    </row>
    <row r="23097" spans="1:5" x14ac:dyDescent="0.3">
      <c r="A23097">
        <v>23095</v>
      </c>
      <c r="B23097">
        <f t="shared" si="360"/>
        <v>633.20812655937266</v>
      </c>
      <c r="C23097" s="1">
        <v>-1.3580999999999999E-2</v>
      </c>
      <c r="D23097" s="1">
        <v>-2.6703000000000001E-2</v>
      </c>
      <c r="E23097" s="1">
        <v>-1.5716999999999998E-2</v>
      </c>
    </row>
    <row r="23098" spans="1:5" x14ac:dyDescent="0.3">
      <c r="A23098">
        <v>23096</v>
      </c>
      <c r="B23098">
        <f t="shared" si="360"/>
        <v>633.23554410111592</v>
      </c>
      <c r="C23098" s="1">
        <v>-1.2970000000000001E-2</v>
      </c>
      <c r="D23098" s="1">
        <v>-1.3886000000000001E-2</v>
      </c>
      <c r="E23098" s="1">
        <v>-1.5716999999999998E-2</v>
      </c>
    </row>
    <row r="23099" spans="1:5" x14ac:dyDescent="0.3">
      <c r="A23099">
        <v>23097</v>
      </c>
      <c r="B23099">
        <f t="shared" si="360"/>
        <v>633.26296164285907</v>
      </c>
      <c r="C23099" s="1">
        <v>-3.8300000000000001E-2</v>
      </c>
      <c r="D23099" s="1">
        <v>-1.8769000000000001E-2</v>
      </c>
      <c r="E23099" s="1">
        <v>-3.1891000000000003E-2</v>
      </c>
    </row>
    <row r="23100" spans="1:5" x14ac:dyDescent="0.3">
      <c r="A23100">
        <v>23098</v>
      </c>
      <c r="B23100">
        <f t="shared" si="360"/>
        <v>633.29037918460233</v>
      </c>
      <c r="C23100" s="1">
        <v>-1.6785000000000001E-3</v>
      </c>
      <c r="D23100" s="1">
        <v>-2.2735999999999999E-2</v>
      </c>
      <c r="E23100" s="1">
        <v>-3.5248000000000002E-2</v>
      </c>
    </row>
    <row r="23101" spans="1:5" x14ac:dyDescent="0.3">
      <c r="A23101">
        <v>23099</v>
      </c>
      <c r="B23101">
        <f t="shared" si="360"/>
        <v>633.31779672634548</v>
      </c>
      <c r="C23101" s="1">
        <v>-5.0355E-3</v>
      </c>
      <c r="D23101" s="1">
        <v>-8.3925000000000007E-3</v>
      </c>
      <c r="E23101" s="1">
        <v>-2.2431E-2</v>
      </c>
    </row>
    <row r="23102" spans="1:5" x14ac:dyDescent="0.3">
      <c r="A23102">
        <v>23100</v>
      </c>
      <c r="B23102">
        <f t="shared" si="360"/>
        <v>633.34521426808874</v>
      </c>
      <c r="C23102" s="1">
        <v>-1.0834E-2</v>
      </c>
      <c r="D23102" s="1">
        <v>-3.7995000000000001E-2</v>
      </c>
      <c r="E23102" s="1">
        <v>-1.5716999999999998E-2</v>
      </c>
    </row>
    <row r="23103" spans="1:5" x14ac:dyDescent="0.3">
      <c r="A23103">
        <v>23101</v>
      </c>
      <c r="B23103">
        <f t="shared" si="360"/>
        <v>633.37263180983189</v>
      </c>
      <c r="C23103" s="1">
        <v>2.3040999999999999E-2</v>
      </c>
      <c r="D23103" s="1">
        <v>-3.006E-2</v>
      </c>
      <c r="E23103" s="1">
        <v>-1.5106E-2</v>
      </c>
    </row>
    <row r="23104" spans="1:5" x14ac:dyDescent="0.3">
      <c r="A23104">
        <v>23102</v>
      </c>
      <c r="B23104">
        <f t="shared" si="360"/>
        <v>633.40004935157515</v>
      </c>
      <c r="C23104" s="1">
        <v>-1.8769000000000001E-2</v>
      </c>
      <c r="D23104" s="1">
        <v>-2.2126E-2</v>
      </c>
      <c r="E23104" s="1">
        <v>3.5095999999999999E-3</v>
      </c>
    </row>
    <row r="23105" spans="1:5" x14ac:dyDescent="0.3">
      <c r="A23105">
        <v>23103</v>
      </c>
      <c r="B23105">
        <f t="shared" si="360"/>
        <v>633.4274668933183</v>
      </c>
      <c r="C23105" s="1">
        <v>-1.6327000000000001E-2</v>
      </c>
      <c r="D23105" s="1">
        <v>-2.1819999999999999E-2</v>
      </c>
      <c r="E23105" s="1">
        <v>-1.9074000000000001E-2</v>
      </c>
    </row>
    <row r="23106" spans="1:5" x14ac:dyDescent="0.3">
      <c r="A23106">
        <v>23104</v>
      </c>
      <c r="B23106">
        <f t="shared" si="360"/>
        <v>633.45488443506156</v>
      </c>
      <c r="C23106" s="1">
        <v>-9.0028E-3</v>
      </c>
      <c r="D23106" s="1">
        <v>-1.0834E-2</v>
      </c>
      <c r="E23106" s="1">
        <v>-2.4261999999999999E-2</v>
      </c>
    </row>
    <row r="23107" spans="1:5" x14ac:dyDescent="0.3">
      <c r="A23107">
        <v>23105</v>
      </c>
      <c r="B23107">
        <f t="shared" ref="B23107:B23170" si="361">A23107*1000/36473</f>
        <v>633.48230197680471</v>
      </c>
      <c r="C23107" s="1">
        <v>-1.0224E-2</v>
      </c>
      <c r="D23107" s="1">
        <v>-2.5482999999999999E-2</v>
      </c>
      <c r="E23107" s="1">
        <v>-2.1514999999999999E-2</v>
      </c>
    </row>
    <row r="23108" spans="1:5" x14ac:dyDescent="0.3">
      <c r="A23108">
        <v>23106</v>
      </c>
      <c r="B23108">
        <f t="shared" si="361"/>
        <v>633.50971951854797</v>
      </c>
      <c r="C23108" s="1">
        <v>-7.4768999999999999E-3</v>
      </c>
      <c r="D23108" s="1">
        <v>-3.006E-2</v>
      </c>
      <c r="E23108" s="1">
        <v>-4.8065999999999998E-2</v>
      </c>
    </row>
    <row r="23109" spans="1:5" x14ac:dyDescent="0.3">
      <c r="A23109">
        <v>23107</v>
      </c>
      <c r="B23109">
        <f t="shared" si="361"/>
        <v>633.53713706029123</v>
      </c>
      <c r="C23109" s="1">
        <v>-1.2359999999999999E-2</v>
      </c>
      <c r="D23109" s="1">
        <v>-2.8229000000000001E-2</v>
      </c>
      <c r="E23109" s="1">
        <v>-1.7853000000000001E-2</v>
      </c>
    </row>
    <row r="23110" spans="1:5" x14ac:dyDescent="0.3">
      <c r="A23110">
        <v>23108</v>
      </c>
      <c r="B23110">
        <f t="shared" si="361"/>
        <v>633.56455460203438</v>
      </c>
      <c r="C23110" s="1">
        <v>-1.6327000000000001E-2</v>
      </c>
      <c r="D23110" s="1">
        <v>-4.3792999999999999E-2</v>
      </c>
      <c r="E23110" s="1">
        <v>-1.2664999999999999E-2</v>
      </c>
    </row>
    <row r="23111" spans="1:5" x14ac:dyDescent="0.3">
      <c r="A23111">
        <v>23109</v>
      </c>
      <c r="B23111">
        <f t="shared" si="361"/>
        <v>633.59197214377764</v>
      </c>
      <c r="C23111" s="1">
        <v>-1.4801E-2</v>
      </c>
      <c r="D23111" s="1">
        <v>-2.6093000000000002E-2</v>
      </c>
      <c r="E23111" s="1">
        <v>-1.8769000000000001E-2</v>
      </c>
    </row>
    <row r="23112" spans="1:5" x14ac:dyDescent="0.3">
      <c r="A23112">
        <v>23110</v>
      </c>
      <c r="B23112">
        <f t="shared" si="361"/>
        <v>633.61938968552079</v>
      </c>
      <c r="C23112" s="1">
        <v>-2.2735999999999999E-2</v>
      </c>
      <c r="D23112" s="1">
        <v>-2.2126E-2</v>
      </c>
      <c r="E23112" s="1">
        <v>2.1514999999999999E-2</v>
      </c>
    </row>
    <row r="23113" spans="1:5" x14ac:dyDescent="0.3">
      <c r="A23113">
        <v>23111</v>
      </c>
      <c r="B23113">
        <f t="shared" si="361"/>
        <v>633.64680722726405</v>
      </c>
      <c r="C23113" s="1">
        <v>-1.6022000000000002E-2</v>
      </c>
      <c r="D23113" s="1">
        <v>-2.7619000000000001E-2</v>
      </c>
      <c r="E23113" s="1">
        <v>-1.7853000000000001E-2</v>
      </c>
    </row>
    <row r="23114" spans="1:5" x14ac:dyDescent="0.3">
      <c r="A23114">
        <v>23112</v>
      </c>
      <c r="B23114">
        <f t="shared" si="361"/>
        <v>633.6742247690072</v>
      </c>
      <c r="C23114" s="1">
        <v>-1.3886000000000001E-2</v>
      </c>
      <c r="D23114" s="1">
        <v>-5.3407000000000003E-3</v>
      </c>
      <c r="E23114" s="1">
        <v>-2.06E-2</v>
      </c>
    </row>
    <row r="23115" spans="1:5" x14ac:dyDescent="0.3">
      <c r="A23115">
        <v>23113</v>
      </c>
      <c r="B23115">
        <f t="shared" si="361"/>
        <v>633.70164231075046</v>
      </c>
      <c r="C23115" s="1">
        <v>-1.5412E-2</v>
      </c>
      <c r="D23115" s="1">
        <v>-1.7243000000000001E-2</v>
      </c>
      <c r="E23115" s="1">
        <v>-1.7243000000000001E-2</v>
      </c>
    </row>
    <row r="23116" spans="1:5" x14ac:dyDescent="0.3">
      <c r="A23116">
        <v>23114</v>
      </c>
      <c r="B23116">
        <f t="shared" si="361"/>
        <v>633.72905985249361</v>
      </c>
      <c r="C23116" s="1">
        <v>-1.9684E-2</v>
      </c>
      <c r="D23116" s="1">
        <v>-2.4261999999999999E-2</v>
      </c>
      <c r="E23116" s="1">
        <v>-4.0131E-2</v>
      </c>
    </row>
    <row r="23117" spans="1:5" x14ac:dyDescent="0.3">
      <c r="A23117">
        <v>23115</v>
      </c>
      <c r="B23117">
        <f t="shared" si="361"/>
        <v>633.75647739423687</v>
      </c>
      <c r="C23117" s="1">
        <v>-3.5095999999999999E-3</v>
      </c>
      <c r="D23117" s="1">
        <v>-2.3345999999999999E-2</v>
      </c>
      <c r="E23117" s="1">
        <v>-2.9145000000000001E-2</v>
      </c>
    </row>
    <row r="23118" spans="1:5" x14ac:dyDescent="0.3">
      <c r="A23118">
        <v>23116</v>
      </c>
      <c r="B23118">
        <f t="shared" si="361"/>
        <v>633.78389493598002</v>
      </c>
      <c r="C23118" s="1">
        <v>-1.0834E-2</v>
      </c>
      <c r="D23118" s="1">
        <v>-5.0812999999999997E-2</v>
      </c>
      <c r="E23118" s="1">
        <v>-1.9989E-2</v>
      </c>
    </row>
    <row r="23119" spans="1:5" x14ac:dyDescent="0.3">
      <c r="A23119">
        <v>23117</v>
      </c>
      <c r="B23119">
        <f t="shared" si="361"/>
        <v>633.81131247772328</v>
      </c>
      <c r="C23119" s="1">
        <v>-1.3275E-2</v>
      </c>
      <c r="D23119" s="1">
        <v>-4.3487999999999999E-2</v>
      </c>
      <c r="E23119" s="1">
        <v>-2.121E-2</v>
      </c>
    </row>
    <row r="23120" spans="1:5" x14ac:dyDescent="0.3">
      <c r="A23120">
        <v>23118</v>
      </c>
      <c r="B23120">
        <f t="shared" si="361"/>
        <v>633.83873001946642</v>
      </c>
      <c r="C23120" s="1">
        <v>-2.8229000000000001E-2</v>
      </c>
      <c r="D23120" s="1">
        <v>-2.8229000000000001E-2</v>
      </c>
      <c r="E23120" s="1">
        <v>-1.9684E-2</v>
      </c>
    </row>
    <row r="23121" spans="1:5" x14ac:dyDescent="0.3">
      <c r="A23121">
        <v>23119</v>
      </c>
      <c r="B23121">
        <f t="shared" si="361"/>
        <v>633.86614756120969</v>
      </c>
      <c r="C23121" s="1">
        <v>-3.1891000000000003E-2</v>
      </c>
      <c r="D23121" s="1">
        <v>-2.5482999999999999E-2</v>
      </c>
      <c r="E23121" s="1">
        <v>-5.0355E-3</v>
      </c>
    </row>
    <row r="23122" spans="1:5" x14ac:dyDescent="0.3">
      <c r="A23122">
        <v>23120</v>
      </c>
      <c r="B23122">
        <f t="shared" si="361"/>
        <v>633.89356510295283</v>
      </c>
      <c r="C23122" s="1">
        <v>-1.6022000000000002E-2</v>
      </c>
      <c r="D23122" s="1">
        <v>-2.8229000000000001E-2</v>
      </c>
      <c r="E23122" s="1">
        <v>-1.9379E-2</v>
      </c>
    </row>
    <row r="23123" spans="1:5" x14ac:dyDescent="0.3">
      <c r="A23123">
        <v>23121</v>
      </c>
      <c r="B23123">
        <f t="shared" si="361"/>
        <v>633.9209826446961</v>
      </c>
      <c r="C23123" s="1">
        <v>-1.3580999999999999E-2</v>
      </c>
      <c r="D23123" s="1">
        <v>-1.9837000000000001E-3</v>
      </c>
      <c r="E23123" s="1">
        <v>-2.4261999999999999E-2</v>
      </c>
    </row>
    <row r="23124" spans="1:5" x14ac:dyDescent="0.3">
      <c r="A23124">
        <v>23122</v>
      </c>
      <c r="B23124">
        <f t="shared" si="361"/>
        <v>633.94840018643924</v>
      </c>
      <c r="C23124" s="1">
        <v>-1.6022000000000002E-2</v>
      </c>
      <c r="D23124" s="1">
        <v>-2.6093000000000002E-2</v>
      </c>
      <c r="E23124" s="1">
        <v>-2.0294E-2</v>
      </c>
    </row>
    <row r="23125" spans="1:5" x14ac:dyDescent="0.3">
      <c r="A23125">
        <v>23123</v>
      </c>
      <c r="B23125">
        <f t="shared" si="361"/>
        <v>633.97581772818251</v>
      </c>
      <c r="C23125" s="1">
        <v>4.4251000000000004E-3</v>
      </c>
      <c r="D23125" s="1">
        <v>-3.2502000000000003E-2</v>
      </c>
      <c r="E23125" s="1">
        <v>-5.0507000000000003E-2</v>
      </c>
    </row>
    <row r="23126" spans="1:5" x14ac:dyDescent="0.3">
      <c r="A23126">
        <v>23124</v>
      </c>
      <c r="B23126">
        <f t="shared" si="361"/>
        <v>634.00323526992565</v>
      </c>
      <c r="C23126" s="1">
        <v>-1.5716999999999998E-2</v>
      </c>
      <c r="D23126" s="1">
        <v>-3.0365E-2</v>
      </c>
      <c r="E23126" s="1">
        <v>-1.2359999999999999E-2</v>
      </c>
    </row>
    <row r="23127" spans="1:5" x14ac:dyDescent="0.3">
      <c r="A23127">
        <v>23125</v>
      </c>
      <c r="B23127">
        <f t="shared" si="361"/>
        <v>634.03065281166892</v>
      </c>
      <c r="C23127" s="1">
        <v>-2.121E-2</v>
      </c>
      <c r="D23127" s="1">
        <v>-6.2103999999999999E-2</v>
      </c>
      <c r="E23127" s="1">
        <v>-1.3580999999999999E-2</v>
      </c>
    </row>
    <row r="23128" spans="1:5" x14ac:dyDescent="0.3">
      <c r="A23128">
        <v>23126</v>
      </c>
      <c r="B23128">
        <f t="shared" si="361"/>
        <v>634.05807035341206</v>
      </c>
      <c r="C23128" s="1">
        <v>-1.9379E-2</v>
      </c>
      <c r="D23128" s="1">
        <v>-2.121E-2</v>
      </c>
      <c r="E23128" s="1">
        <v>-1.9379E-2</v>
      </c>
    </row>
    <row r="23129" spans="1:5" x14ac:dyDescent="0.3">
      <c r="A23129">
        <v>23127</v>
      </c>
      <c r="B23129">
        <f t="shared" si="361"/>
        <v>634.08548789515532</v>
      </c>
      <c r="C23129" s="1">
        <v>-4.7760999999999998E-2</v>
      </c>
      <c r="D23129" s="1">
        <v>-1.9379E-2</v>
      </c>
      <c r="E23129" s="1">
        <v>-2.8992000000000002E-3</v>
      </c>
    </row>
    <row r="23130" spans="1:5" x14ac:dyDescent="0.3">
      <c r="A23130">
        <v>23128</v>
      </c>
      <c r="B23130">
        <f t="shared" si="361"/>
        <v>634.11290543689847</v>
      </c>
      <c r="C23130" s="1">
        <v>-1.5716999999999998E-2</v>
      </c>
      <c r="D23130" s="1">
        <v>-2.6093000000000002E-2</v>
      </c>
      <c r="E23130" s="1">
        <v>-3.1586000000000003E-2</v>
      </c>
    </row>
    <row r="23131" spans="1:5" x14ac:dyDescent="0.3">
      <c r="A23131">
        <v>23129</v>
      </c>
      <c r="B23131">
        <f t="shared" si="361"/>
        <v>634.14032297864173</v>
      </c>
      <c r="C23131" s="1">
        <v>-1.2359999999999999E-2</v>
      </c>
      <c r="D23131" s="1">
        <v>1.1443999999999999E-2</v>
      </c>
      <c r="E23131" s="1">
        <v>-2.4871999999999998E-2</v>
      </c>
    </row>
    <row r="23132" spans="1:5" x14ac:dyDescent="0.3">
      <c r="A23132">
        <v>23130</v>
      </c>
      <c r="B23132">
        <f t="shared" si="361"/>
        <v>634.167740520385</v>
      </c>
      <c r="C23132" s="1">
        <v>-1.7853000000000001E-2</v>
      </c>
      <c r="D23132" s="1">
        <v>-2.9755E-2</v>
      </c>
      <c r="E23132" s="1">
        <v>-1.7548000000000001E-2</v>
      </c>
    </row>
    <row r="23133" spans="1:5" x14ac:dyDescent="0.3">
      <c r="A23133">
        <v>23131</v>
      </c>
      <c r="B23133">
        <f t="shared" si="361"/>
        <v>634.19515806212814</v>
      </c>
      <c r="C23133" s="1">
        <v>1.5412E-2</v>
      </c>
      <c r="D23133" s="1">
        <v>-3.006E-2</v>
      </c>
      <c r="E23133" s="1">
        <v>-1.6022000000000002E-2</v>
      </c>
    </row>
    <row r="23134" spans="1:5" x14ac:dyDescent="0.3">
      <c r="A23134">
        <v>23132</v>
      </c>
      <c r="B23134">
        <f t="shared" si="361"/>
        <v>634.22257560387141</v>
      </c>
      <c r="C23134" s="1">
        <v>-1.5106E-2</v>
      </c>
      <c r="D23134" s="1">
        <v>-2.3650999999999998E-2</v>
      </c>
      <c r="E23134" s="1">
        <v>-1.1139E-2</v>
      </c>
    </row>
    <row r="23135" spans="1:5" x14ac:dyDescent="0.3">
      <c r="A23135">
        <v>23133</v>
      </c>
      <c r="B23135">
        <f t="shared" si="361"/>
        <v>634.24999314561455</v>
      </c>
      <c r="C23135" s="1">
        <v>-2.06E-2</v>
      </c>
      <c r="D23135" s="1">
        <v>-2.4261999999999999E-2</v>
      </c>
      <c r="E23135" s="1">
        <v>-1.9989E-2</v>
      </c>
    </row>
    <row r="23136" spans="1:5" x14ac:dyDescent="0.3">
      <c r="A23136">
        <v>23134</v>
      </c>
      <c r="B23136">
        <f t="shared" si="361"/>
        <v>634.27741068735781</v>
      </c>
      <c r="C23136" s="1">
        <v>-1.5412E-2</v>
      </c>
      <c r="D23136" s="1">
        <v>-2.3956999999999999E-2</v>
      </c>
      <c r="E23136" s="1">
        <v>-2.4871999999999998E-2</v>
      </c>
    </row>
    <row r="23137" spans="1:5" x14ac:dyDescent="0.3">
      <c r="A23137">
        <v>23135</v>
      </c>
      <c r="B23137">
        <f t="shared" si="361"/>
        <v>634.30482822910096</v>
      </c>
      <c r="C23137" s="1">
        <v>-3.7385000000000002E-2</v>
      </c>
      <c r="D23137" s="1">
        <v>-2.6703000000000001E-2</v>
      </c>
      <c r="E23137" s="1">
        <v>-2.2126E-2</v>
      </c>
    </row>
    <row r="23138" spans="1:5" x14ac:dyDescent="0.3">
      <c r="A23138">
        <v>23136</v>
      </c>
      <c r="B23138">
        <f t="shared" si="361"/>
        <v>634.33224577084422</v>
      </c>
      <c r="C23138" s="1">
        <v>-3.0671E-2</v>
      </c>
      <c r="D23138" s="1">
        <v>-2.945E-2</v>
      </c>
      <c r="E23138" s="1">
        <v>-2.6398000000000001E-2</v>
      </c>
    </row>
    <row r="23139" spans="1:5" x14ac:dyDescent="0.3">
      <c r="A23139">
        <v>23137</v>
      </c>
      <c r="B23139">
        <f t="shared" si="361"/>
        <v>634.35966331258737</v>
      </c>
      <c r="C23139" s="1">
        <v>-2.1514999999999999E-2</v>
      </c>
      <c r="D23139" s="1">
        <v>-2.7314000000000001E-2</v>
      </c>
      <c r="E23139" s="1">
        <v>-2.3650999999999998E-2</v>
      </c>
    </row>
    <row r="23140" spans="1:5" x14ac:dyDescent="0.3">
      <c r="A23140">
        <v>23138</v>
      </c>
      <c r="B23140">
        <f t="shared" si="361"/>
        <v>634.38708085433063</v>
      </c>
      <c r="C23140" s="1">
        <v>-1.8158000000000001E-2</v>
      </c>
      <c r="D23140" s="1">
        <v>-1.0529E-2</v>
      </c>
      <c r="E23140" s="1">
        <v>-2.1819999999999999E-2</v>
      </c>
    </row>
    <row r="23141" spans="1:5" x14ac:dyDescent="0.3">
      <c r="A23141">
        <v>23139</v>
      </c>
      <c r="B23141">
        <f t="shared" si="361"/>
        <v>634.41449839607378</v>
      </c>
      <c r="C23141" s="1">
        <v>-1.7853000000000001E-2</v>
      </c>
      <c r="D23141" s="1">
        <v>-2.9755E-2</v>
      </c>
      <c r="E23141" s="1">
        <v>-2.2735999999999999E-2</v>
      </c>
    </row>
    <row r="23142" spans="1:5" x14ac:dyDescent="0.3">
      <c r="A23142">
        <v>23140</v>
      </c>
      <c r="B23142">
        <f t="shared" si="361"/>
        <v>634.44191593781704</v>
      </c>
      <c r="C23142" s="1">
        <v>1.6785000000000001E-3</v>
      </c>
      <c r="D23142" s="1">
        <v>-3.0365E-2</v>
      </c>
      <c r="E23142" s="1">
        <v>-3.2197000000000003E-2</v>
      </c>
    </row>
    <row r="23143" spans="1:5" x14ac:dyDescent="0.3">
      <c r="A23143">
        <v>23141</v>
      </c>
      <c r="B23143">
        <f t="shared" si="361"/>
        <v>634.46933347956019</v>
      </c>
      <c r="C23143" s="1">
        <v>-2.1514999999999999E-2</v>
      </c>
      <c r="D23143" s="1">
        <v>-3.006E-2</v>
      </c>
      <c r="E23143" s="1">
        <v>-1.0224E-2</v>
      </c>
    </row>
    <row r="23144" spans="1:5" x14ac:dyDescent="0.3">
      <c r="A23144">
        <v>23142</v>
      </c>
      <c r="B23144">
        <f t="shared" si="361"/>
        <v>634.49675102130345</v>
      </c>
      <c r="C23144" s="1">
        <v>-2.6093000000000002E-2</v>
      </c>
      <c r="D23144" s="1">
        <v>-5.6306000000000002E-2</v>
      </c>
      <c r="E23144" s="1">
        <v>-1.4801E-2</v>
      </c>
    </row>
    <row r="23145" spans="1:5" x14ac:dyDescent="0.3">
      <c r="A23145">
        <v>23143</v>
      </c>
      <c r="B23145">
        <f t="shared" si="361"/>
        <v>634.5241685630466</v>
      </c>
      <c r="C23145" s="1">
        <v>-2.2431E-2</v>
      </c>
      <c r="D23145" s="1">
        <v>-1.6327000000000001E-2</v>
      </c>
      <c r="E23145" s="1">
        <v>-1.9379E-2</v>
      </c>
    </row>
    <row r="23146" spans="1:5" x14ac:dyDescent="0.3">
      <c r="A23146">
        <v>23144</v>
      </c>
      <c r="B23146">
        <f t="shared" si="361"/>
        <v>634.55158610478986</v>
      </c>
      <c r="C23146" s="1">
        <v>-2.2735999999999999E-2</v>
      </c>
      <c r="D23146" s="1">
        <v>-2.6703000000000001E-2</v>
      </c>
      <c r="E23146" s="1">
        <v>-2.0905E-2</v>
      </c>
    </row>
    <row r="23147" spans="1:5" x14ac:dyDescent="0.3">
      <c r="A23147">
        <v>23145</v>
      </c>
      <c r="B23147">
        <f t="shared" si="361"/>
        <v>634.57900364653301</v>
      </c>
      <c r="C23147" s="1">
        <v>-1.7243000000000001E-2</v>
      </c>
      <c r="D23147" s="1">
        <v>-2.6093000000000002E-2</v>
      </c>
      <c r="E23147" s="1">
        <v>-3.5248000000000002E-2</v>
      </c>
    </row>
    <row r="23148" spans="1:5" x14ac:dyDescent="0.3">
      <c r="A23148">
        <v>23146</v>
      </c>
      <c r="B23148">
        <f t="shared" si="361"/>
        <v>634.60642118827627</v>
      </c>
      <c r="C23148" s="1">
        <v>-1.5106E-2</v>
      </c>
      <c r="D23148" s="1">
        <v>7.6294999999999998E-4</v>
      </c>
      <c r="E23148" s="1">
        <v>-2.5482999999999999E-2</v>
      </c>
    </row>
    <row r="23149" spans="1:5" x14ac:dyDescent="0.3">
      <c r="A23149">
        <v>23147</v>
      </c>
      <c r="B23149">
        <f t="shared" si="361"/>
        <v>634.63383873001942</v>
      </c>
      <c r="C23149" s="1">
        <v>-2.121E-2</v>
      </c>
      <c r="D23149" s="1">
        <v>-3.5554000000000002E-2</v>
      </c>
      <c r="E23149" s="1">
        <v>-1.7548000000000001E-2</v>
      </c>
    </row>
    <row r="23150" spans="1:5" x14ac:dyDescent="0.3">
      <c r="A23150">
        <v>23148</v>
      </c>
      <c r="B23150">
        <f t="shared" si="361"/>
        <v>634.66125627176268</v>
      </c>
      <c r="C23150" s="1">
        <v>1.6938000000000002E-2</v>
      </c>
      <c r="D23150" s="1">
        <v>-3.1586000000000003E-2</v>
      </c>
      <c r="E23150" s="1">
        <v>-1.8158000000000001E-2</v>
      </c>
    </row>
    <row r="23151" spans="1:5" x14ac:dyDescent="0.3">
      <c r="A23151">
        <v>23149</v>
      </c>
      <c r="B23151">
        <f t="shared" si="361"/>
        <v>634.68867381350583</v>
      </c>
      <c r="C23151" s="1">
        <v>-2.4871999999999998E-2</v>
      </c>
      <c r="D23151" s="1">
        <v>-2.3956999999999999E-2</v>
      </c>
      <c r="E23151" s="1">
        <v>-1.9837000000000001E-3</v>
      </c>
    </row>
    <row r="23152" spans="1:5" x14ac:dyDescent="0.3">
      <c r="A23152">
        <v>23150</v>
      </c>
      <c r="B23152">
        <f t="shared" si="361"/>
        <v>634.71609135524909</v>
      </c>
      <c r="C23152" s="1">
        <v>-2.5482999999999999E-2</v>
      </c>
      <c r="D23152" s="1">
        <v>-2.2735999999999999E-2</v>
      </c>
      <c r="E23152" s="1">
        <v>-2.06E-2</v>
      </c>
    </row>
    <row r="23153" spans="1:5" x14ac:dyDescent="0.3">
      <c r="A23153">
        <v>23151</v>
      </c>
      <c r="B23153">
        <f t="shared" si="361"/>
        <v>634.74350889699224</v>
      </c>
      <c r="C23153" s="1">
        <v>-2.1819999999999999E-2</v>
      </c>
      <c r="D23153" s="1">
        <v>-2.7314000000000001E-2</v>
      </c>
      <c r="E23153" s="1">
        <v>-1.9989E-2</v>
      </c>
    </row>
    <row r="23154" spans="1:5" x14ac:dyDescent="0.3">
      <c r="A23154">
        <v>23152</v>
      </c>
      <c r="B23154">
        <f t="shared" si="361"/>
        <v>634.7709264387355</v>
      </c>
      <c r="C23154" s="1">
        <v>-1.9379E-2</v>
      </c>
      <c r="D23154" s="1">
        <v>-2.7008000000000001E-2</v>
      </c>
      <c r="E23154" s="1">
        <v>-2.3345999999999999E-2</v>
      </c>
    </row>
    <row r="23155" spans="1:5" x14ac:dyDescent="0.3">
      <c r="A23155">
        <v>23153</v>
      </c>
      <c r="B23155">
        <f t="shared" si="361"/>
        <v>634.79834398047876</v>
      </c>
      <c r="C23155" s="1">
        <v>-2.06E-2</v>
      </c>
      <c r="D23155" s="1">
        <v>-3.1891000000000003E-2</v>
      </c>
      <c r="E23155" s="1">
        <v>-4.7149999999999997E-2</v>
      </c>
    </row>
    <row r="23156" spans="1:5" x14ac:dyDescent="0.3">
      <c r="A23156">
        <v>23154</v>
      </c>
      <c r="B23156">
        <f t="shared" si="361"/>
        <v>634.82576152222191</v>
      </c>
      <c r="C23156" s="1">
        <v>-2.2126E-2</v>
      </c>
      <c r="D23156" s="1">
        <v>-2.9145000000000001E-2</v>
      </c>
      <c r="E23156" s="1">
        <v>-1.9074000000000001E-2</v>
      </c>
    </row>
    <row r="23157" spans="1:5" x14ac:dyDescent="0.3">
      <c r="A23157">
        <v>23155</v>
      </c>
      <c r="B23157">
        <f t="shared" si="361"/>
        <v>634.85317906396517</v>
      </c>
      <c r="C23157" s="1">
        <v>-2.6703000000000001E-2</v>
      </c>
      <c r="D23157" s="1">
        <v>-4.2877999999999999E-2</v>
      </c>
      <c r="E23157" s="1">
        <v>-1.6022000000000002E-2</v>
      </c>
    </row>
    <row r="23158" spans="1:5" x14ac:dyDescent="0.3">
      <c r="A23158">
        <v>23156</v>
      </c>
      <c r="B23158">
        <f t="shared" si="361"/>
        <v>634.88059660570832</v>
      </c>
      <c r="C23158" s="1">
        <v>-2.4261999999999999E-2</v>
      </c>
      <c r="D23158" s="1">
        <v>-2.6398000000000001E-2</v>
      </c>
      <c r="E23158" s="1">
        <v>-1.9989E-2</v>
      </c>
    </row>
    <row r="23159" spans="1:5" x14ac:dyDescent="0.3">
      <c r="A23159">
        <v>23157</v>
      </c>
      <c r="B23159">
        <f t="shared" si="361"/>
        <v>634.90801414745158</v>
      </c>
      <c r="C23159" s="1">
        <v>-1.7853000000000001E-2</v>
      </c>
      <c r="D23159" s="1">
        <v>-2.6398000000000001E-2</v>
      </c>
      <c r="E23159" s="1">
        <v>4.1199000000000001E-3</v>
      </c>
    </row>
    <row r="23160" spans="1:5" x14ac:dyDescent="0.3">
      <c r="A23160">
        <v>23158</v>
      </c>
      <c r="B23160">
        <f t="shared" si="361"/>
        <v>634.93543168919473</v>
      </c>
      <c r="C23160" s="1">
        <v>-2.3345999999999999E-2</v>
      </c>
      <c r="D23160" s="1">
        <v>-2.7619000000000001E-2</v>
      </c>
      <c r="E23160" s="1">
        <v>-2.0905E-2</v>
      </c>
    </row>
    <row r="23161" spans="1:5" x14ac:dyDescent="0.3">
      <c r="A23161">
        <v>23159</v>
      </c>
      <c r="B23161">
        <f t="shared" si="361"/>
        <v>634.96284923093799</v>
      </c>
      <c r="C23161" s="1">
        <v>-2.7619000000000001E-2</v>
      </c>
      <c r="D23161" s="1">
        <v>-3.6774000000000001E-2</v>
      </c>
      <c r="E23161" s="1">
        <v>-1.7243000000000001E-2</v>
      </c>
    </row>
    <row r="23162" spans="1:5" x14ac:dyDescent="0.3">
      <c r="A23162">
        <v>23160</v>
      </c>
      <c r="B23162">
        <f t="shared" si="361"/>
        <v>634.99026677268114</v>
      </c>
      <c r="C23162" s="1">
        <v>-2.6703000000000001E-2</v>
      </c>
      <c r="D23162" s="1">
        <v>-1.6327000000000001E-2</v>
      </c>
      <c r="E23162" s="1">
        <v>-1.8463E-2</v>
      </c>
    </row>
    <row r="23163" spans="1:5" x14ac:dyDescent="0.3">
      <c r="A23163">
        <v>23161</v>
      </c>
      <c r="B23163">
        <f t="shared" si="361"/>
        <v>635.0176843144244</v>
      </c>
      <c r="C23163" s="1">
        <v>-5.5085000000000002E-2</v>
      </c>
      <c r="D23163" s="1">
        <v>-2.0905E-2</v>
      </c>
      <c r="E23163" s="1">
        <v>-2.7314000000000001E-2</v>
      </c>
    </row>
    <row r="23164" spans="1:5" x14ac:dyDescent="0.3">
      <c r="A23164">
        <v>23162</v>
      </c>
      <c r="B23164">
        <f t="shared" si="361"/>
        <v>635.04510185616755</v>
      </c>
      <c r="C23164" s="1">
        <v>-1.6632000000000001E-2</v>
      </c>
      <c r="D23164" s="1">
        <v>-2.5177000000000001E-2</v>
      </c>
      <c r="E23164" s="1">
        <v>-3.7995000000000001E-2</v>
      </c>
    </row>
    <row r="23165" spans="1:5" x14ac:dyDescent="0.3">
      <c r="A23165">
        <v>23163</v>
      </c>
      <c r="B23165">
        <f t="shared" si="361"/>
        <v>635.07251939791081</v>
      </c>
      <c r="C23165" s="1">
        <v>-1.8463E-2</v>
      </c>
      <c r="D23165" s="1">
        <v>-1.7243000000000001E-2</v>
      </c>
      <c r="E23165" s="1">
        <v>-2.4261999999999999E-2</v>
      </c>
    </row>
    <row r="23166" spans="1:5" x14ac:dyDescent="0.3">
      <c r="A23166">
        <v>23164</v>
      </c>
      <c r="B23166">
        <f t="shared" si="361"/>
        <v>635.09993693965396</v>
      </c>
      <c r="C23166" s="1">
        <v>-2.4261999999999999E-2</v>
      </c>
      <c r="D23166" s="1">
        <v>-4.2266999999999999E-2</v>
      </c>
      <c r="E23166" s="1">
        <v>-1.8463E-2</v>
      </c>
    </row>
    <row r="23167" spans="1:5" x14ac:dyDescent="0.3">
      <c r="A23167">
        <v>23165</v>
      </c>
      <c r="B23167">
        <f t="shared" si="361"/>
        <v>635.12735448139722</v>
      </c>
      <c r="C23167" s="1">
        <v>8.0873000000000004E-3</v>
      </c>
      <c r="D23167" s="1">
        <v>-3.2197000000000003E-2</v>
      </c>
      <c r="E23167" s="1">
        <v>-1.6632000000000001E-2</v>
      </c>
    </row>
    <row r="23168" spans="1:5" x14ac:dyDescent="0.3">
      <c r="A23168">
        <v>23166</v>
      </c>
      <c r="B23168">
        <f t="shared" si="361"/>
        <v>635.15477202314037</v>
      </c>
      <c r="C23168" s="1">
        <v>-3.006E-2</v>
      </c>
      <c r="D23168" s="1">
        <v>-2.4566999999999999E-2</v>
      </c>
      <c r="E23168" s="1">
        <v>-1.0681E-3</v>
      </c>
    </row>
    <row r="23169" spans="1:5" x14ac:dyDescent="0.3">
      <c r="A23169">
        <v>23167</v>
      </c>
      <c r="B23169">
        <f t="shared" si="361"/>
        <v>635.18218956488363</v>
      </c>
      <c r="C23169" s="1">
        <v>-2.945E-2</v>
      </c>
      <c r="D23169" s="1">
        <v>-2.2735999999999999E-2</v>
      </c>
      <c r="E23169" s="1">
        <v>-1.9379E-2</v>
      </c>
    </row>
    <row r="23170" spans="1:5" x14ac:dyDescent="0.3">
      <c r="A23170">
        <v>23168</v>
      </c>
      <c r="B23170">
        <f t="shared" si="361"/>
        <v>635.20960710662678</v>
      </c>
      <c r="C23170" s="1">
        <v>-2.7008000000000001E-2</v>
      </c>
      <c r="D23170" s="1">
        <v>-2.7619000000000001E-2</v>
      </c>
      <c r="E23170" s="1">
        <v>-1.9989E-2</v>
      </c>
    </row>
    <row r="23171" spans="1:5" x14ac:dyDescent="0.3">
      <c r="A23171">
        <v>23169</v>
      </c>
      <c r="B23171">
        <f t="shared" ref="B23171:B23234" si="362">A23171*1000/36473</f>
        <v>635.23702464837004</v>
      </c>
      <c r="C23171" s="1">
        <v>-2.5787999999999998E-2</v>
      </c>
      <c r="D23171" s="1">
        <v>-2.7008000000000001E-2</v>
      </c>
      <c r="E23171" s="1">
        <v>-2.2126E-2</v>
      </c>
    </row>
    <row r="23172" spans="1:5" x14ac:dyDescent="0.3">
      <c r="A23172">
        <v>23170</v>
      </c>
      <c r="B23172">
        <f t="shared" si="362"/>
        <v>635.26444219011319</v>
      </c>
      <c r="C23172" s="1">
        <v>-2.4871999999999998E-2</v>
      </c>
      <c r="D23172" s="1">
        <v>-2.7924000000000001E-2</v>
      </c>
      <c r="E23172" s="1">
        <v>-2.06E-2</v>
      </c>
    </row>
    <row r="23173" spans="1:5" x14ac:dyDescent="0.3">
      <c r="A23173">
        <v>23171</v>
      </c>
      <c r="B23173">
        <f t="shared" si="362"/>
        <v>635.29185973185645</v>
      </c>
      <c r="C23173" s="1">
        <v>-2.6703000000000001E-2</v>
      </c>
      <c r="D23173" s="1">
        <v>-3.0365E-2</v>
      </c>
      <c r="E23173" s="1">
        <v>-1.9074000000000001E-2</v>
      </c>
    </row>
    <row r="23174" spans="1:5" x14ac:dyDescent="0.3">
      <c r="A23174">
        <v>23172</v>
      </c>
      <c r="B23174">
        <f t="shared" si="362"/>
        <v>635.3192772735996</v>
      </c>
      <c r="C23174" s="1">
        <v>-2.8840000000000001E-2</v>
      </c>
      <c r="D23174" s="1">
        <v>-2.7314000000000001E-2</v>
      </c>
      <c r="E23174" s="1">
        <v>-1.8769000000000001E-2</v>
      </c>
    </row>
    <row r="23175" spans="1:5" x14ac:dyDescent="0.3">
      <c r="A23175">
        <v>23173</v>
      </c>
      <c r="B23175">
        <f t="shared" si="362"/>
        <v>635.34669481534286</v>
      </c>
      <c r="C23175" s="1">
        <v>-2.8229000000000001E-2</v>
      </c>
      <c r="D23175" s="1">
        <v>-3.0976E-2</v>
      </c>
      <c r="E23175" s="1">
        <v>-1.9989E-2</v>
      </c>
    </row>
    <row r="23176" spans="1:5" x14ac:dyDescent="0.3">
      <c r="A23176">
        <v>23174</v>
      </c>
      <c r="B23176">
        <f t="shared" si="362"/>
        <v>635.37411235708612</v>
      </c>
      <c r="C23176" s="1">
        <v>-2.7924000000000001E-2</v>
      </c>
      <c r="D23176" s="1">
        <v>-2.8840000000000001E-2</v>
      </c>
      <c r="E23176" s="1">
        <v>2.3956999999999999E-2</v>
      </c>
    </row>
    <row r="23177" spans="1:5" x14ac:dyDescent="0.3">
      <c r="A23177">
        <v>23175</v>
      </c>
      <c r="B23177">
        <f t="shared" si="362"/>
        <v>635.40152989882927</v>
      </c>
      <c r="C23177" s="1">
        <v>-3.1281000000000003E-2</v>
      </c>
      <c r="D23177" s="1">
        <v>-2.8840000000000001E-2</v>
      </c>
      <c r="E23177" s="1">
        <v>-1.2055E-2</v>
      </c>
    </row>
    <row r="23178" spans="1:5" x14ac:dyDescent="0.3">
      <c r="A23178">
        <v>23176</v>
      </c>
      <c r="B23178">
        <f t="shared" si="362"/>
        <v>635.42894744057253</v>
      </c>
      <c r="C23178" s="1">
        <v>-3.1281000000000003E-2</v>
      </c>
      <c r="D23178" s="1">
        <v>-3.5859000000000002E-2</v>
      </c>
      <c r="E23178" s="1">
        <v>-1.6327000000000001E-2</v>
      </c>
    </row>
    <row r="23179" spans="1:5" x14ac:dyDescent="0.3">
      <c r="A23179">
        <v>23177</v>
      </c>
      <c r="B23179">
        <f t="shared" si="362"/>
        <v>635.45636498231568</v>
      </c>
      <c r="C23179" s="1">
        <v>-3.0365E-2</v>
      </c>
      <c r="D23179" s="1">
        <v>-1.6327000000000001E-2</v>
      </c>
      <c r="E23179" s="1">
        <v>-1.6632000000000001E-2</v>
      </c>
    </row>
    <row r="23180" spans="1:5" x14ac:dyDescent="0.3">
      <c r="A23180">
        <v>23178</v>
      </c>
      <c r="B23180">
        <f t="shared" si="362"/>
        <v>635.48378252405894</v>
      </c>
      <c r="C23180" s="1">
        <v>-5.0507000000000003E-2</v>
      </c>
      <c r="D23180" s="1">
        <v>-2.3345999999999999E-2</v>
      </c>
      <c r="E23180" s="1">
        <v>-3.8605E-2</v>
      </c>
    </row>
    <row r="23181" spans="1:5" x14ac:dyDescent="0.3">
      <c r="A23181">
        <v>23179</v>
      </c>
      <c r="B23181">
        <f t="shared" si="362"/>
        <v>635.51120006580209</v>
      </c>
      <c r="C23181" s="1">
        <v>-1.9074000000000001E-2</v>
      </c>
      <c r="D23181" s="1">
        <v>-2.6398000000000001E-2</v>
      </c>
      <c r="E23181" s="1">
        <v>-3.6164000000000002E-2</v>
      </c>
    </row>
    <row r="23182" spans="1:5" x14ac:dyDescent="0.3">
      <c r="A23182">
        <v>23180</v>
      </c>
      <c r="B23182">
        <f t="shared" si="362"/>
        <v>635.53861760754535</v>
      </c>
      <c r="C23182" s="1">
        <v>-2.2735999999999999E-2</v>
      </c>
      <c r="D23182" s="1">
        <v>-2.1819999999999999E-2</v>
      </c>
      <c r="E23182" s="1">
        <v>-2.2126E-2</v>
      </c>
    </row>
    <row r="23183" spans="1:5" x14ac:dyDescent="0.3">
      <c r="A23183">
        <v>23181</v>
      </c>
      <c r="B23183">
        <f t="shared" si="362"/>
        <v>635.5660351492885</v>
      </c>
      <c r="C23183" s="1">
        <v>-2.8534E-2</v>
      </c>
      <c r="D23183" s="1">
        <v>-4.4403999999999999E-2</v>
      </c>
      <c r="E23183" s="1">
        <v>-1.6632000000000001E-2</v>
      </c>
    </row>
    <row r="23184" spans="1:5" x14ac:dyDescent="0.3">
      <c r="A23184">
        <v>23182</v>
      </c>
      <c r="B23184">
        <f t="shared" si="362"/>
        <v>635.59345269103176</v>
      </c>
      <c r="C23184" s="1">
        <v>-8.3925000000000007E-3</v>
      </c>
      <c r="D23184" s="1">
        <v>-3.2502000000000003E-2</v>
      </c>
      <c r="E23184" s="1">
        <v>-1.6632000000000001E-2</v>
      </c>
    </row>
    <row r="23185" spans="1:5" x14ac:dyDescent="0.3">
      <c r="A23185">
        <v>23183</v>
      </c>
      <c r="B23185">
        <f t="shared" si="362"/>
        <v>635.62087023277491</v>
      </c>
      <c r="C23185" s="1">
        <v>-3.9521000000000001E-2</v>
      </c>
      <c r="D23185" s="1">
        <v>-2.5177000000000001E-2</v>
      </c>
      <c r="E23185" s="1">
        <v>5.0355E-3</v>
      </c>
    </row>
    <row r="23186" spans="1:5" x14ac:dyDescent="0.3">
      <c r="A23186">
        <v>23184</v>
      </c>
      <c r="B23186">
        <f t="shared" si="362"/>
        <v>635.64828777451817</v>
      </c>
      <c r="C23186" s="1">
        <v>-3.3417000000000002E-2</v>
      </c>
      <c r="D23186" s="1">
        <v>-2.5177000000000001E-2</v>
      </c>
      <c r="E23186" s="1">
        <v>-1.9684E-2</v>
      </c>
    </row>
    <row r="23187" spans="1:5" x14ac:dyDescent="0.3">
      <c r="A23187">
        <v>23185</v>
      </c>
      <c r="B23187">
        <f t="shared" si="362"/>
        <v>635.67570531626131</v>
      </c>
      <c r="C23187" s="1">
        <v>-3.0365E-2</v>
      </c>
      <c r="D23187" s="1">
        <v>-2.8229000000000001E-2</v>
      </c>
      <c r="E23187" s="1">
        <v>-1.7548000000000001E-2</v>
      </c>
    </row>
    <row r="23188" spans="1:5" x14ac:dyDescent="0.3">
      <c r="A23188">
        <v>23186</v>
      </c>
      <c r="B23188">
        <f t="shared" si="362"/>
        <v>635.70312285800458</v>
      </c>
      <c r="C23188" s="1">
        <v>-2.6703000000000001E-2</v>
      </c>
      <c r="D23188" s="1">
        <v>-2.7619000000000001E-2</v>
      </c>
      <c r="E23188" s="1">
        <v>-2.06E-2</v>
      </c>
    </row>
    <row r="23189" spans="1:5" x14ac:dyDescent="0.3">
      <c r="A23189">
        <v>23187</v>
      </c>
      <c r="B23189">
        <f t="shared" si="362"/>
        <v>635.73054039974772</v>
      </c>
      <c r="C23189" s="1">
        <v>-2.945E-2</v>
      </c>
      <c r="D23189" s="1">
        <v>-3.3112000000000003E-2</v>
      </c>
      <c r="E23189" s="1">
        <v>-4.1961999999999999E-2</v>
      </c>
    </row>
    <row r="23190" spans="1:5" x14ac:dyDescent="0.3">
      <c r="A23190">
        <v>23188</v>
      </c>
      <c r="B23190">
        <f t="shared" si="362"/>
        <v>635.75795794149099</v>
      </c>
      <c r="C23190" s="1">
        <v>-3.006E-2</v>
      </c>
      <c r="D23190" s="1">
        <v>-2.8840000000000001E-2</v>
      </c>
      <c r="E23190" s="1">
        <v>-1.7548000000000001E-2</v>
      </c>
    </row>
    <row r="23191" spans="1:5" x14ac:dyDescent="0.3">
      <c r="A23191">
        <v>23189</v>
      </c>
      <c r="B23191">
        <f t="shared" si="362"/>
        <v>635.78537548323413</v>
      </c>
      <c r="C23191" s="1">
        <v>-3.2502000000000003E-2</v>
      </c>
      <c r="D23191" s="1">
        <v>-3.5554000000000002E-2</v>
      </c>
      <c r="E23191" s="1">
        <v>-1.4801E-2</v>
      </c>
    </row>
    <row r="23192" spans="1:5" x14ac:dyDescent="0.3">
      <c r="A23192">
        <v>23190</v>
      </c>
      <c r="B23192">
        <f t="shared" si="362"/>
        <v>635.8127930249774</v>
      </c>
      <c r="C23192" s="1">
        <v>-3.0365E-2</v>
      </c>
      <c r="D23192" s="1">
        <v>-3.2197000000000003E-2</v>
      </c>
      <c r="E23192" s="1">
        <v>-1.7853000000000001E-2</v>
      </c>
    </row>
    <row r="23193" spans="1:5" x14ac:dyDescent="0.3">
      <c r="A23193">
        <v>23191</v>
      </c>
      <c r="B23193">
        <f t="shared" si="362"/>
        <v>635.84021056672054</v>
      </c>
      <c r="C23193" s="1">
        <v>-2.121E-2</v>
      </c>
      <c r="D23193" s="1">
        <v>-2.8840000000000001E-2</v>
      </c>
      <c r="E23193" s="1">
        <v>5.0355E-3</v>
      </c>
    </row>
    <row r="23194" spans="1:5" x14ac:dyDescent="0.3">
      <c r="A23194">
        <v>23192</v>
      </c>
      <c r="B23194">
        <f t="shared" si="362"/>
        <v>635.8676281084638</v>
      </c>
      <c r="C23194" s="1">
        <v>-3.4028000000000003E-2</v>
      </c>
      <c r="D23194" s="1">
        <v>-3.0365E-2</v>
      </c>
      <c r="E23194" s="1">
        <v>-9.3080000000000003E-3</v>
      </c>
    </row>
    <row r="23195" spans="1:5" x14ac:dyDescent="0.3">
      <c r="A23195">
        <v>23193</v>
      </c>
      <c r="B23195">
        <f t="shared" si="362"/>
        <v>635.89504565020695</v>
      </c>
      <c r="C23195" s="1">
        <v>-3.2807000000000003E-2</v>
      </c>
      <c r="D23195" s="1">
        <v>-2.5787999999999998E-2</v>
      </c>
      <c r="E23195" s="1">
        <v>-1.6022000000000002E-2</v>
      </c>
    </row>
    <row r="23196" spans="1:5" x14ac:dyDescent="0.3">
      <c r="A23196">
        <v>23194</v>
      </c>
      <c r="B23196">
        <f t="shared" si="362"/>
        <v>635.92246319195021</v>
      </c>
      <c r="C23196" s="1">
        <v>-3.3722000000000002E-2</v>
      </c>
      <c r="D23196" s="1">
        <v>-1.6938000000000002E-2</v>
      </c>
      <c r="E23196" s="1">
        <v>-1.5716999999999998E-2</v>
      </c>
    </row>
    <row r="23197" spans="1:5" x14ac:dyDescent="0.3">
      <c r="A23197">
        <v>23195</v>
      </c>
      <c r="B23197">
        <f t="shared" si="362"/>
        <v>635.94988073369336</v>
      </c>
      <c r="C23197" s="1">
        <v>-3.6164000000000002E-2</v>
      </c>
      <c r="D23197" s="1">
        <v>-2.5787999999999998E-2</v>
      </c>
      <c r="E23197" s="1">
        <v>-3.6774000000000001E-2</v>
      </c>
    </row>
    <row r="23198" spans="1:5" x14ac:dyDescent="0.3">
      <c r="A23198">
        <v>23196</v>
      </c>
      <c r="B23198">
        <f t="shared" si="362"/>
        <v>635.97729827543662</v>
      </c>
      <c r="C23198" s="1">
        <v>-2.0294E-2</v>
      </c>
      <c r="D23198" s="1">
        <v>-2.6093000000000002E-2</v>
      </c>
      <c r="E23198" s="1">
        <v>-2.6398000000000001E-2</v>
      </c>
    </row>
    <row r="23199" spans="1:5" x14ac:dyDescent="0.3">
      <c r="A23199">
        <v>23197</v>
      </c>
      <c r="B23199">
        <f t="shared" si="362"/>
        <v>636.00471581717989</v>
      </c>
      <c r="C23199" s="1">
        <v>-2.7619000000000001E-2</v>
      </c>
      <c r="D23199" s="1">
        <v>-5.1728000000000003E-2</v>
      </c>
      <c r="E23199" s="1">
        <v>-1.6327000000000001E-2</v>
      </c>
    </row>
    <row r="23200" spans="1:5" x14ac:dyDescent="0.3">
      <c r="A23200">
        <v>23198</v>
      </c>
      <c r="B23200">
        <f t="shared" si="362"/>
        <v>636.03213335892303</v>
      </c>
      <c r="C23200" s="1">
        <v>-2.9755E-2</v>
      </c>
      <c r="D23200" s="1">
        <v>-4.5929999999999999E-2</v>
      </c>
      <c r="E23200" s="1">
        <v>-1.6327000000000001E-2</v>
      </c>
    </row>
    <row r="23201" spans="1:5" x14ac:dyDescent="0.3">
      <c r="A23201">
        <v>23199</v>
      </c>
      <c r="B23201">
        <f t="shared" si="362"/>
        <v>636.0595509006663</v>
      </c>
      <c r="C23201" s="1">
        <v>-4.2266999999999999E-2</v>
      </c>
      <c r="D23201" s="1">
        <v>-3.0976E-2</v>
      </c>
      <c r="E23201" s="1">
        <v>-1.5716999999999998E-2</v>
      </c>
    </row>
    <row r="23202" spans="1:5" x14ac:dyDescent="0.3">
      <c r="A23202">
        <v>23200</v>
      </c>
      <c r="B23202">
        <f t="shared" si="362"/>
        <v>636.08696844240944</v>
      </c>
      <c r="C23202" s="1">
        <v>-4.8675999999999997E-2</v>
      </c>
      <c r="D23202" s="1">
        <v>-2.7008000000000001E-2</v>
      </c>
      <c r="E23202" s="1">
        <v>1.5259E-4</v>
      </c>
    </row>
    <row r="23203" spans="1:5" x14ac:dyDescent="0.3">
      <c r="A23203">
        <v>23201</v>
      </c>
      <c r="B23203">
        <f t="shared" si="362"/>
        <v>636.1143859841527</v>
      </c>
      <c r="C23203" s="1">
        <v>-3.5859000000000002E-2</v>
      </c>
      <c r="D23203" s="1">
        <v>-2.7924000000000001E-2</v>
      </c>
      <c r="E23203" s="1">
        <v>-1.9074000000000001E-2</v>
      </c>
    </row>
    <row r="23204" spans="1:5" x14ac:dyDescent="0.3">
      <c r="A23204">
        <v>23202</v>
      </c>
      <c r="B23204">
        <f t="shared" si="362"/>
        <v>636.14180352589585</v>
      </c>
      <c r="C23204" s="1">
        <v>-3.3417000000000002E-2</v>
      </c>
      <c r="D23204" s="1">
        <v>-2.8229000000000001E-2</v>
      </c>
      <c r="E23204" s="1">
        <v>-1.4191E-2</v>
      </c>
    </row>
    <row r="23205" spans="1:5" x14ac:dyDescent="0.3">
      <c r="A23205">
        <v>23203</v>
      </c>
      <c r="B23205">
        <f t="shared" si="362"/>
        <v>636.16922106763911</v>
      </c>
      <c r="C23205" s="1">
        <v>-3.1281000000000003E-2</v>
      </c>
      <c r="D23205" s="1">
        <v>-3.1891000000000003E-2</v>
      </c>
      <c r="E23205" s="1">
        <v>-1.7548000000000001E-2</v>
      </c>
    </row>
    <row r="23206" spans="1:5" x14ac:dyDescent="0.3">
      <c r="A23206">
        <v>23204</v>
      </c>
      <c r="B23206">
        <f t="shared" si="362"/>
        <v>636.19663860938226</v>
      </c>
      <c r="C23206" s="1">
        <v>-3.2807000000000003E-2</v>
      </c>
      <c r="D23206" s="1">
        <v>-2.8840000000000001E-2</v>
      </c>
      <c r="E23206" s="1">
        <v>-3.7690000000000001E-2</v>
      </c>
    </row>
    <row r="23207" spans="1:5" x14ac:dyDescent="0.3">
      <c r="A23207">
        <v>23205</v>
      </c>
      <c r="B23207">
        <f t="shared" si="362"/>
        <v>636.22405615112552</v>
      </c>
      <c r="C23207" s="1">
        <v>-3.4333000000000002E-2</v>
      </c>
      <c r="D23207" s="1">
        <v>-3.1891000000000003E-2</v>
      </c>
      <c r="E23207" s="1">
        <v>-4.4251000000000004E-3</v>
      </c>
    </row>
    <row r="23208" spans="1:5" x14ac:dyDescent="0.3">
      <c r="A23208">
        <v>23206</v>
      </c>
      <c r="B23208">
        <f t="shared" si="362"/>
        <v>636.25147369286867</v>
      </c>
      <c r="C23208" s="1">
        <v>-3.8605E-2</v>
      </c>
      <c r="D23208" s="1">
        <v>-6.4240000000000005E-2</v>
      </c>
      <c r="E23208" s="1">
        <v>-8.6975999999999998E-3</v>
      </c>
    </row>
    <row r="23209" spans="1:5" x14ac:dyDescent="0.3">
      <c r="A23209">
        <v>23207</v>
      </c>
      <c r="B23209">
        <f t="shared" si="362"/>
        <v>636.27889123461193</v>
      </c>
      <c r="C23209" s="1">
        <v>-3.6774000000000001E-2</v>
      </c>
      <c r="D23209" s="1">
        <v>-2.1514999999999999E-2</v>
      </c>
      <c r="E23209" s="1">
        <v>-1.3580999999999999E-2</v>
      </c>
    </row>
    <row r="23210" spans="1:5" x14ac:dyDescent="0.3">
      <c r="A23210">
        <v>23208</v>
      </c>
      <c r="B23210">
        <f t="shared" si="362"/>
        <v>636.30630877635508</v>
      </c>
      <c r="C23210" s="1">
        <v>-6.5156000000000006E-2</v>
      </c>
      <c r="D23210" s="1">
        <v>-2.2126E-2</v>
      </c>
      <c r="E23210" s="1">
        <v>2.2889E-3</v>
      </c>
    </row>
    <row r="23211" spans="1:5" x14ac:dyDescent="0.3">
      <c r="A23211">
        <v>23209</v>
      </c>
      <c r="B23211">
        <f t="shared" si="362"/>
        <v>636.33372631809834</v>
      </c>
      <c r="C23211" s="1">
        <v>-3.006E-2</v>
      </c>
      <c r="D23211" s="1">
        <v>-2.8534E-2</v>
      </c>
      <c r="E23211" s="1">
        <v>-2.7924000000000001E-2</v>
      </c>
    </row>
    <row r="23212" spans="1:5" x14ac:dyDescent="0.3">
      <c r="A23212">
        <v>23210</v>
      </c>
      <c r="B23212">
        <f t="shared" si="362"/>
        <v>636.36114385984149</v>
      </c>
      <c r="C23212" s="1">
        <v>-2.7314000000000001E-2</v>
      </c>
      <c r="D23212" s="1">
        <v>3.5095999999999999E-3</v>
      </c>
      <c r="E23212" s="1">
        <v>-1.9989E-2</v>
      </c>
    </row>
    <row r="23213" spans="1:5" x14ac:dyDescent="0.3">
      <c r="A23213">
        <v>23211</v>
      </c>
      <c r="B23213">
        <f t="shared" si="362"/>
        <v>636.38856140158475</v>
      </c>
      <c r="C23213" s="1">
        <v>-3.3722000000000002E-2</v>
      </c>
      <c r="D23213" s="1">
        <v>-3.5859000000000002E-2</v>
      </c>
      <c r="E23213" s="1">
        <v>-1.1749000000000001E-2</v>
      </c>
    </row>
    <row r="23214" spans="1:5" x14ac:dyDescent="0.3">
      <c r="A23214">
        <v>23212</v>
      </c>
      <c r="B23214">
        <f t="shared" si="362"/>
        <v>636.4159789433279</v>
      </c>
      <c r="C23214" s="1">
        <v>-3.4333000000000002E-2</v>
      </c>
      <c r="D23214" s="1">
        <v>-3.0671E-2</v>
      </c>
      <c r="E23214" s="1">
        <v>-1.3886000000000001E-2</v>
      </c>
    </row>
    <row r="23215" spans="1:5" x14ac:dyDescent="0.3">
      <c r="A23215">
        <v>23213</v>
      </c>
      <c r="B23215">
        <f t="shared" si="362"/>
        <v>636.44339648507116</v>
      </c>
      <c r="C23215" s="1">
        <v>-3.4028000000000003E-2</v>
      </c>
      <c r="D23215" s="1">
        <v>-2.7008000000000001E-2</v>
      </c>
      <c r="E23215" s="1">
        <v>-1.5259E-4</v>
      </c>
    </row>
    <row r="23216" spans="1:5" x14ac:dyDescent="0.3">
      <c r="A23216">
        <v>23214</v>
      </c>
      <c r="B23216">
        <f t="shared" si="362"/>
        <v>636.47081402681431</v>
      </c>
      <c r="C23216" s="1">
        <v>-3.6774000000000001E-2</v>
      </c>
      <c r="D23216" s="1">
        <v>-2.5482999999999999E-2</v>
      </c>
      <c r="E23216" s="1">
        <v>-1.3275E-2</v>
      </c>
    </row>
    <row r="23217" spans="1:5" x14ac:dyDescent="0.3">
      <c r="A23217">
        <v>23215</v>
      </c>
      <c r="B23217">
        <f t="shared" si="362"/>
        <v>636.49823156855757</v>
      </c>
      <c r="C23217" s="1">
        <v>-3.0976E-2</v>
      </c>
      <c r="D23217" s="1">
        <v>-1.9379E-2</v>
      </c>
      <c r="E23217" s="1">
        <v>-1.9379E-2</v>
      </c>
    </row>
    <row r="23218" spans="1:5" x14ac:dyDescent="0.3">
      <c r="A23218">
        <v>23216</v>
      </c>
      <c r="B23218">
        <f t="shared" si="362"/>
        <v>636.52564911030072</v>
      </c>
      <c r="C23218" s="1">
        <v>-3.0976E-2</v>
      </c>
      <c r="D23218" s="1">
        <v>-2.8229000000000001E-2</v>
      </c>
      <c r="E23218" s="1">
        <v>-1.6632000000000001E-2</v>
      </c>
    </row>
    <row r="23219" spans="1:5" x14ac:dyDescent="0.3">
      <c r="A23219">
        <v>23217</v>
      </c>
      <c r="B23219">
        <f t="shared" si="362"/>
        <v>636.55306665204398</v>
      </c>
      <c r="C23219" s="1">
        <v>-3.1586000000000003E-2</v>
      </c>
      <c r="D23219" s="1">
        <v>-3.4333000000000002E-2</v>
      </c>
      <c r="E23219" s="1">
        <v>-4.1657E-2</v>
      </c>
    </row>
    <row r="23220" spans="1:5" x14ac:dyDescent="0.3">
      <c r="A23220">
        <v>23218</v>
      </c>
      <c r="B23220">
        <f t="shared" si="362"/>
        <v>636.58048419378713</v>
      </c>
      <c r="C23220" s="1">
        <v>-3.3417000000000002E-2</v>
      </c>
      <c r="D23220" s="1">
        <v>-3.006E-2</v>
      </c>
      <c r="E23220" s="1">
        <v>-1.2970000000000001E-2</v>
      </c>
    </row>
    <row r="23221" spans="1:5" x14ac:dyDescent="0.3">
      <c r="A23221">
        <v>23219</v>
      </c>
      <c r="B23221">
        <f t="shared" si="362"/>
        <v>636.60790173553039</v>
      </c>
      <c r="C23221" s="1">
        <v>-3.7385000000000002E-2</v>
      </c>
      <c r="D23221" s="1">
        <v>-4.8065999999999998E-2</v>
      </c>
      <c r="E23221" s="1">
        <v>-8.3925000000000007E-3</v>
      </c>
    </row>
    <row r="23222" spans="1:5" x14ac:dyDescent="0.3">
      <c r="A23222">
        <v>23220</v>
      </c>
      <c r="B23222">
        <f t="shared" si="362"/>
        <v>636.63531927727365</v>
      </c>
      <c r="C23222" s="1">
        <v>-3.7385000000000002E-2</v>
      </c>
      <c r="D23222" s="1">
        <v>-3.1281000000000003E-2</v>
      </c>
      <c r="E23222" s="1">
        <v>-1.2664999999999999E-2</v>
      </c>
    </row>
    <row r="23223" spans="1:5" x14ac:dyDescent="0.3">
      <c r="A23223">
        <v>23221</v>
      </c>
      <c r="B23223">
        <f t="shared" si="362"/>
        <v>636.6627368190168</v>
      </c>
      <c r="C23223" s="1">
        <v>-3.0976E-2</v>
      </c>
      <c r="D23223" s="1">
        <v>-2.8534E-2</v>
      </c>
      <c r="E23223" s="1">
        <v>1.5716999999999998E-2</v>
      </c>
    </row>
    <row r="23224" spans="1:5" x14ac:dyDescent="0.3">
      <c r="A23224">
        <v>23222</v>
      </c>
      <c r="B23224">
        <f t="shared" si="362"/>
        <v>636.69015436076006</v>
      </c>
      <c r="C23224" s="1">
        <v>-3.7995000000000001E-2</v>
      </c>
      <c r="D23224" s="1">
        <v>-3.1281000000000003E-2</v>
      </c>
      <c r="E23224" s="1">
        <v>-5.9509999999999997E-3</v>
      </c>
    </row>
    <row r="23225" spans="1:5" x14ac:dyDescent="0.3">
      <c r="A23225">
        <v>23223</v>
      </c>
      <c r="B23225">
        <f t="shared" si="362"/>
        <v>636.71757190250321</v>
      </c>
      <c r="C23225" s="1">
        <v>-3.5859000000000002E-2</v>
      </c>
      <c r="D23225" s="1">
        <v>-1.9989E-2</v>
      </c>
      <c r="E23225" s="1">
        <v>-1.2055E-2</v>
      </c>
    </row>
    <row r="23226" spans="1:5" x14ac:dyDescent="0.3">
      <c r="A23226">
        <v>23224</v>
      </c>
      <c r="B23226">
        <f t="shared" si="362"/>
        <v>636.74498944424647</v>
      </c>
      <c r="C23226" s="1">
        <v>-3.6164000000000002E-2</v>
      </c>
      <c r="D23226" s="1">
        <v>-2.2126E-2</v>
      </c>
      <c r="E23226" s="1">
        <v>-9.9184000000000008E-3</v>
      </c>
    </row>
    <row r="23227" spans="1:5" x14ac:dyDescent="0.3">
      <c r="A23227">
        <v>23225</v>
      </c>
      <c r="B23227">
        <f t="shared" si="362"/>
        <v>636.77240698598962</v>
      </c>
      <c r="C23227" s="1">
        <v>-3.4638000000000002E-2</v>
      </c>
      <c r="D23227" s="1">
        <v>-2.8229000000000001E-2</v>
      </c>
      <c r="E23227" s="1">
        <v>-2.9145000000000001E-2</v>
      </c>
    </row>
    <row r="23228" spans="1:5" x14ac:dyDescent="0.3">
      <c r="A23228">
        <v>23226</v>
      </c>
      <c r="B23228">
        <f t="shared" si="362"/>
        <v>636.79982452773288</v>
      </c>
      <c r="C23228" s="1">
        <v>-2.4261999999999999E-2</v>
      </c>
      <c r="D23228" s="1">
        <v>-2.7619000000000001E-2</v>
      </c>
      <c r="E23228" s="1">
        <v>-2.3650999999999998E-2</v>
      </c>
    </row>
    <row r="23229" spans="1:5" x14ac:dyDescent="0.3">
      <c r="A23229">
        <v>23227</v>
      </c>
      <c r="B23229">
        <f t="shared" si="362"/>
        <v>636.82724206947603</v>
      </c>
      <c r="C23229" s="1">
        <v>-3.2807000000000003E-2</v>
      </c>
      <c r="D23229" s="1">
        <v>-5.5390000000000002E-2</v>
      </c>
      <c r="E23229" s="1">
        <v>-1.1749000000000001E-2</v>
      </c>
    </row>
    <row r="23230" spans="1:5" x14ac:dyDescent="0.3">
      <c r="A23230">
        <v>23228</v>
      </c>
      <c r="B23230">
        <f t="shared" si="362"/>
        <v>636.85465961121929</v>
      </c>
      <c r="C23230" s="1">
        <v>-3.3722000000000002E-2</v>
      </c>
      <c r="D23230" s="1">
        <v>-4.4403999999999999E-2</v>
      </c>
      <c r="E23230" s="1">
        <v>-1.2970000000000001E-2</v>
      </c>
    </row>
    <row r="23231" spans="1:5" x14ac:dyDescent="0.3">
      <c r="A23231">
        <v>23229</v>
      </c>
      <c r="B23231">
        <f t="shared" si="362"/>
        <v>636.88207715296244</v>
      </c>
      <c r="C23231" s="1">
        <v>-5.5695000000000001E-2</v>
      </c>
      <c r="D23231" s="1">
        <v>-3.1281000000000003E-2</v>
      </c>
      <c r="E23231" s="1">
        <v>-1.1749000000000001E-2</v>
      </c>
    </row>
    <row r="23232" spans="1:5" x14ac:dyDescent="0.3">
      <c r="A23232">
        <v>23230</v>
      </c>
      <c r="B23232">
        <f t="shared" si="362"/>
        <v>636.9094946947057</v>
      </c>
      <c r="C23232" s="1">
        <v>-5.2338000000000003E-2</v>
      </c>
      <c r="D23232" s="1">
        <v>-3.0671E-2</v>
      </c>
      <c r="E23232" s="1">
        <v>-1.5259E-4</v>
      </c>
    </row>
    <row r="23233" spans="1:5" x14ac:dyDescent="0.3">
      <c r="A23233">
        <v>23231</v>
      </c>
      <c r="B23233">
        <f t="shared" si="362"/>
        <v>636.93691223644885</v>
      </c>
      <c r="C23233" s="1">
        <v>-3.8911000000000001E-2</v>
      </c>
      <c r="D23233" s="1">
        <v>-2.9145000000000001E-2</v>
      </c>
      <c r="E23233" s="1">
        <v>-1.4191E-2</v>
      </c>
    </row>
    <row r="23234" spans="1:5" x14ac:dyDescent="0.3">
      <c r="A23234">
        <v>23232</v>
      </c>
      <c r="B23234">
        <f t="shared" si="362"/>
        <v>636.96432977819211</v>
      </c>
      <c r="C23234" s="1">
        <v>-3.4028000000000003E-2</v>
      </c>
      <c r="D23234" s="1">
        <v>-8.0873000000000004E-3</v>
      </c>
      <c r="E23234" s="1">
        <v>-1.3886000000000001E-2</v>
      </c>
    </row>
    <row r="23235" spans="1:5" x14ac:dyDescent="0.3">
      <c r="A23235">
        <v>23233</v>
      </c>
      <c r="B23235">
        <f t="shared" ref="B23235:B23298" si="363">A23235*1000/36473</f>
        <v>636.99174731993526</v>
      </c>
      <c r="C23235" s="1">
        <v>-3.4028000000000003E-2</v>
      </c>
      <c r="D23235" s="1">
        <v>-3.2197000000000003E-2</v>
      </c>
      <c r="E23235" s="1">
        <v>-1.3275E-2</v>
      </c>
    </row>
    <row r="23236" spans="1:5" x14ac:dyDescent="0.3">
      <c r="A23236">
        <v>23234</v>
      </c>
      <c r="B23236">
        <f t="shared" si="363"/>
        <v>637.01916486167852</v>
      </c>
      <c r="C23236" s="1">
        <v>-1.4191E-2</v>
      </c>
      <c r="D23236" s="1">
        <v>-3.5859000000000002E-2</v>
      </c>
      <c r="E23236" s="1">
        <v>-3.4638000000000002E-2</v>
      </c>
    </row>
    <row r="23237" spans="1:5" x14ac:dyDescent="0.3">
      <c r="A23237">
        <v>23235</v>
      </c>
      <c r="B23237">
        <f t="shared" si="363"/>
        <v>637.04658240342167</v>
      </c>
      <c r="C23237" s="1">
        <v>-3.6774000000000001E-2</v>
      </c>
      <c r="D23237" s="1">
        <v>-3.4333000000000002E-2</v>
      </c>
      <c r="E23237" s="1">
        <v>-4.5776999999999998E-4</v>
      </c>
    </row>
    <row r="23238" spans="1:5" x14ac:dyDescent="0.3">
      <c r="A23238">
        <v>23236</v>
      </c>
      <c r="B23238">
        <f t="shared" si="363"/>
        <v>637.07399994516493</v>
      </c>
      <c r="C23238" s="1">
        <v>-3.6774000000000001E-2</v>
      </c>
      <c r="D23238" s="1">
        <v>-3.1281000000000003E-2</v>
      </c>
      <c r="E23238" s="1">
        <v>-1.0224E-2</v>
      </c>
    </row>
    <row r="23239" spans="1:5" x14ac:dyDescent="0.3">
      <c r="A23239">
        <v>23237</v>
      </c>
      <c r="B23239">
        <f t="shared" si="363"/>
        <v>637.10141748690808</v>
      </c>
      <c r="C23239" s="1">
        <v>-3.9521000000000001E-2</v>
      </c>
      <c r="D23239" s="1">
        <v>-2.3650999999999998E-2</v>
      </c>
      <c r="E23239" s="1">
        <v>-8.3925000000000007E-3</v>
      </c>
    </row>
    <row r="23240" spans="1:5" x14ac:dyDescent="0.3">
      <c r="A23240">
        <v>23238</v>
      </c>
      <c r="B23240">
        <f t="shared" si="363"/>
        <v>637.12883502865134</v>
      </c>
      <c r="C23240" s="1">
        <v>-6.5766000000000005E-2</v>
      </c>
      <c r="D23240" s="1">
        <v>-2.3956999999999999E-2</v>
      </c>
      <c r="E23240" s="1">
        <v>1.5716999999999998E-2</v>
      </c>
    </row>
    <row r="23241" spans="1:5" x14ac:dyDescent="0.3">
      <c r="A23241">
        <v>23239</v>
      </c>
      <c r="B23241">
        <f t="shared" si="363"/>
        <v>637.15625257039449</v>
      </c>
      <c r="C23241" s="1">
        <v>-3.5859000000000002E-2</v>
      </c>
      <c r="D23241" s="1">
        <v>-3.0365E-2</v>
      </c>
      <c r="E23241" s="1">
        <v>-1.1749000000000001E-2</v>
      </c>
    </row>
    <row r="23242" spans="1:5" x14ac:dyDescent="0.3">
      <c r="A23242">
        <v>23240</v>
      </c>
      <c r="B23242">
        <f t="shared" si="363"/>
        <v>637.18367011213775</v>
      </c>
      <c r="C23242" s="1">
        <v>-3.1586000000000003E-2</v>
      </c>
      <c r="D23242" s="1">
        <v>9.6132000000000006E-3</v>
      </c>
      <c r="E23242" s="1">
        <v>-1.3275E-2</v>
      </c>
    </row>
    <row r="23243" spans="1:5" x14ac:dyDescent="0.3">
      <c r="A23243">
        <v>23241</v>
      </c>
      <c r="B23243">
        <f t="shared" si="363"/>
        <v>637.21108765388101</v>
      </c>
      <c r="C23243" s="1">
        <v>-3.7079000000000001E-2</v>
      </c>
      <c r="D23243" s="1">
        <v>-3.1586000000000003E-2</v>
      </c>
      <c r="E23243" s="1">
        <v>-8.6975999999999998E-3</v>
      </c>
    </row>
    <row r="23244" spans="1:5" x14ac:dyDescent="0.3">
      <c r="A23244">
        <v>23242</v>
      </c>
      <c r="B23244">
        <f t="shared" si="363"/>
        <v>637.23850519562416</v>
      </c>
      <c r="C23244" s="1">
        <v>-2.2889E-3</v>
      </c>
      <c r="D23244" s="1">
        <v>-3.4028000000000003E-2</v>
      </c>
      <c r="E23244" s="1">
        <v>-5.0355E-3</v>
      </c>
    </row>
    <row r="23245" spans="1:5" x14ac:dyDescent="0.3">
      <c r="A23245">
        <v>23243</v>
      </c>
      <c r="B23245">
        <f t="shared" si="363"/>
        <v>637.26592273736742</v>
      </c>
      <c r="C23245" s="1">
        <v>-3.3112000000000003E-2</v>
      </c>
      <c r="D23245" s="1">
        <v>-2.8534E-2</v>
      </c>
      <c r="E23245" s="1">
        <v>-1.0681E-3</v>
      </c>
    </row>
    <row r="23246" spans="1:5" x14ac:dyDescent="0.3">
      <c r="A23246">
        <v>23244</v>
      </c>
      <c r="B23246">
        <f t="shared" si="363"/>
        <v>637.29334027911057</v>
      </c>
      <c r="C23246" s="1">
        <v>-3.7690000000000001E-2</v>
      </c>
      <c r="D23246" s="1">
        <v>-3.1281000000000003E-2</v>
      </c>
      <c r="E23246" s="1">
        <v>-7.1716999999999996E-3</v>
      </c>
    </row>
    <row r="23247" spans="1:5" x14ac:dyDescent="0.3">
      <c r="A23247">
        <v>23245</v>
      </c>
      <c r="B23247">
        <f t="shared" si="363"/>
        <v>637.32075782085383</v>
      </c>
      <c r="C23247" s="1">
        <v>-3.4943000000000002E-2</v>
      </c>
      <c r="D23247" s="1">
        <v>-2.3650999999999998E-2</v>
      </c>
      <c r="E23247" s="1">
        <v>-1.4191E-2</v>
      </c>
    </row>
    <row r="23248" spans="1:5" x14ac:dyDescent="0.3">
      <c r="A23248">
        <v>23246</v>
      </c>
      <c r="B23248">
        <f t="shared" si="363"/>
        <v>637.34817536259698</v>
      </c>
      <c r="C23248" s="1">
        <v>-4.1352E-2</v>
      </c>
      <c r="D23248" s="1">
        <v>-3.006E-2</v>
      </c>
      <c r="E23248" s="1">
        <v>-1.0529E-2</v>
      </c>
    </row>
    <row r="23249" spans="1:5" x14ac:dyDescent="0.3">
      <c r="A23249">
        <v>23247</v>
      </c>
      <c r="B23249">
        <f t="shared" si="363"/>
        <v>637.37559290434024</v>
      </c>
      <c r="C23249" s="1">
        <v>-3.4943000000000002E-2</v>
      </c>
      <c r="D23249" s="1">
        <v>-3.6164000000000002E-2</v>
      </c>
      <c r="E23249" s="1">
        <v>-3.5554000000000002E-2</v>
      </c>
    </row>
    <row r="23250" spans="1:5" x14ac:dyDescent="0.3">
      <c r="A23250">
        <v>23248</v>
      </c>
      <c r="B23250">
        <f t="shared" si="363"/>
        <v>637.40301044608339</v>
      </c>
      <c r="C23250" s="1">
        <v>-3.5859000000000002E-2</v>
      </c>
      <c r="D23250" s="1">
        <v>-3.4028000000000003E-2</v>
      </c>
      <c r="E23250" s="1">
        <v>-7.7821000000000001E-3</v>
      </c>
    </row>
    <row r="23251" spans="1:5" x14ac:dyDescent="0.3">
      <c r="A23251">
        <v>23249</v>
      </c>
      <c r="B23251">
        <f t="shared" si="363"/>
        <v>637.43042798782665</v>
      </c>
      <c r="C23251" s="1">
        <v>-4.0131E-2</v>
      </c>
      <c r="D23251" s="1">
        <v>-4.2877999999999999E-2</v>
      </c>
      <c r="E23251" s="1">
        <v>-3.8148000000000001E-3</v>
      </c>
    </row>
    <row r="23252" spans="1:5" x14ac:dyDescent="0.3">
      <c r="A23252">
        <v>23250</v>
      </c>
      <c r="B23252">
        <f t="shared" si="363"/>
        <v>637.45784552956979</v>
      </c>
      <c r="C23252" s="1">
        <v>-3.8300000000000001E-2</v>
      </c>
      <c r="D23252" s="1">
        <v>-3.4028000000000003E-2</v>
      </c>
      <c r="E23252" s="1">
        <v>-7.7821000000000001E-3</v>
      </c>
    </row>
    <row r="23253" spans="1:5" x14ac:dyDescent="0.3">
      <c r="A23253">
        <v>23251</v>
      </c>
      <c r="B23253">
        <f t="shared" si="363"/>
        <v>637.48526307131306</v>
      </c>
      <c r="C23253" s="1">
        <v>-3.7385000000000002E-2</v>
      </c>
      <c r="D23253" s="1">
        <v>-3.0976E-2</v>
      </c>
      <c r="E23253" s="1">
        <v>-8.3925000000000007E-3</v>
      </c>
    </row>
    <row r="23254" spans="1:5" x14ac:dyDescent="0.3">
      <c r="A23254">
        <v>23252</v>
      </c>
      <c r="B23254">
        <f t="shared" si="363"/>
        <v>637.5126806130562</v>
      </c>
      <c r="C23254" s="1">
        <v>-4.0742E-2</v>
      </c>
      <c r="D23254" s="1">
        <v>-3.3112000000000003E-2</v>
      </c>
      <c r="E23254" s="1">
        <v>-1.0681E-3</v>
      </c>
    </row>
    <row r="23255" spans="1:5" x14ac:dyDescent="0.3">
      <c r="A23255">
        <v>23253</v>
      </c>
      <c r="B23255">
        <f t="shared" si="363"/>
        <v>637.54009815479947</v>
      </c>
      <c r="C23255" s="1">
        <v>-3.6469000000000001E-2</v>
      </c>
      <c r="D23255" s="1">
        <v>-3.0976E-2</v>
      </c>
      <c r="E23255" s="1">
        <v>-8.3925000000000007E-3</v>
      </c>
    </row>
    <row r="23256" spans="1:5" x14ac:dyDescent="0.3">
      <c r="A23256">
        <v>23254</v>
      </c>
      <c r="B23256">
        <f t="shared" si="363"/>
        <v>637.56751569654261</v>
      </c>
      <c r="C23256" s="1">
        <v>-3.9826E-2</v>
      </c>
      <c r="D23256" s="1">
        <v>-2.0905E-2</v>
      </c>
      <c r="E23256" s="1">
        <v>-5.6458000000000003E-3</v>
      </c>
    </row>
    <row r="23257" spans="1:5" x14ac:dyDescent="0.3">
      <c r="A23257">
        <v>23255</v>
      </c>
      <c r="B23257">
        <f t="shared" si="363"/>
        <v>637.59493323828588</v>
      </c>
      <c r="C23257" s="1">
        <v>-3.8605E-2</v>
      </c>
      <c r="D23257" s="1">
        <v>-3.1891000000000003E-2</v>
      </c>
      <c r="E23257" s="1">
        <v>-6.5614000000000002E-3</v>
      </c>
    </row>
    <row r="23258" spans="1:5" x14ac:dyDescent="0.3">
      <c r="A23258">
        <v>23256</v>
      </c>
      <c r="B23258">
        <f t="shared" si="363"/>
        <v>637.62235078002902</v>
      </c>
      <c r="C23258" s="1">
        <v>-2.8229000000000001E-2</v>
      </c>
      <c r="D23258" s="1">
        <v>-2.9755E-2</v>
      </c>
      <c r="E23258" s="1">
        <v>-2.3650999999999998E-2</v>
      </c>
    </row>
    <row r="23259" spans="1:5" x14ac:dyDescent="0.3">
      <c r="A23259">
        <v>23257</v>
      </c>
      <c r="B23259">
        <f t="shared" si="363"/>
        <v>637.64976832177229</v>
      </c>
      <c r="C23259" s="1">
        <v>-3.6469000000000001E-2</v>
      </c>
      <c r="D23259" s="1">
        <v>-3.006E-2</v>
      </c>
      <c r="E23259" s="1">
        <v>-7.1716999999999996E-3</v>
      </c>
    </row>
    <row r="23260" spans="1:5" x14ac:dyDescent="0.3">
      <c r="A23260">
        <v>23258</v>
      </c>
      <c r="B23260">
        <f t="shared" si="363"/>
        <v>637.67718586351543</v>
      </c>
      <c r="C23260" s="1">
        <v>-3.6774000000000001E-2</v>
      </c>
      <c r="D23260" s="1">
        <v>-4.8675999999999997E-2</v>
      </c>
      <c r="E23260" s="1">
        <v>-5.3407000000000003E-3</v>
      </c>
    </row>
    <row r="23261" spans="1:5" x14ac:dyDescent="0.3">
      <c r="A23261">
        <v>23259</v>
      </c>
      <c r="B23261">
        <f t="shared" si="363"/>
        <v>637.70460340525869</v>
      </c>
      <c r="C23261" s="1">
        <v>-3.7385000000000002E-2</v>
      </c>
      <c r="D23261" s="1">
        <v>-3.0976E-2</v>
      </c>
      <c r="E23261" s="1">
        <v>-6.8665999999999996E-3</v>
      </c>
    </row>
    <row r="23262" spans="1:5" x14ac:dyDescent="0.3">
      <c r="A23262">
        <v>23260</v>
      </c>
      <c r="B23262">
        <f t="shared" si="363"/>
        <v>637.73202094700184</v>
      </c>
      <c r="C23262" s="1">
        <v>-4.7149999999999997E-2</v>
      </c>
      <c r="D23262" s="1">
        <v>-2.8840000000000001E-2</v>
      </c>
      <c r="E23262" s="1">
        <v>1.5106E-2</v>
      </c>
    </row>
    <row r="23263" spans="1:5" x14ac:dyDescent="0.3">
      <c r="A23263">
        <v>23261</v>
      </c>
      <c r="B23263">
        <f t="shared" si="363"/>
        <v>637.7594384887451</v>
      </c>
      <c r="C23263" s="1">
        <v>-4.1961999999999999E-2</v>
      </c>
      <c r="D23263" s="1">
        <v>-2.8534E-2</v>
      </c>
      <c r="E23263" s="1">
        <v>-8.0873000000000004E-3</v>
      </c>
    </row>
    <row r="23264" spans="1:5" x14ac:dyDescent="0.3">
      <c r="A23264">
        <v>23262</v>
      </c>
      <c r="B23264">
        <f t="shared" si="363"/>
        <v>637.78685603048825</v>
      </c>
      <c r="C23264" s="1">
        <v>-3.4028000000000003E-2</v>
      </c>
      <c r="D23264" s="1">
        <v>-9.6132000000000006E-3</v>
      </c>
      <c r="E23264" s="1">
        <v>-1.2055E-2</v>
      </c>
    </row>
    <row r="23265" spans="1:5" x14ac:dyDescent="0.3">
      <c r="A23265">
        <v>23263</v>
      </c>
      <c r="B23265">
        <f t="shared" si="363"/>
        <v>637.81427357223151</v>
      </c>
      <c r="C23265" s="1">
        <v>-3.4028000000000003E-2</v>
      </c>
      <c r="D23265" s="1">
        <v>-3.1891000000000003E-2</v>
      </c>
      <c r="E23265" s="1">
        <v>-9.0028E-3</v>
      </c>
    </row>
    <row r="23266" spans="1:5" x14ac:dyDescent="0.3">
      <c r="A23266">
        <v>23264</v>
      </c>
      <c r="B23266">
        <f t="shared" si="363"/>
        <v>637.84169111397478</v>
      </c>
      <c r="C23266" s="1">
        <v>-2.8229000000000001E-2</v>
      </c>
      <c r="D23266" s="1">
        <v>-3.7385000000000002E-2</v>
      </c>
      <c r="E23266" s="1">
        <v>-3.8605E-2</v>
      </c>
    </row>
    <row r="23267" spans="1:5" x14ac:dyDescent="0.3">
      <c r="A23267">
        <v>23265</v>
      </c>
      <c r="B23267">
        <f t="shared" si="363"/>
        <v>637.86910865571792</v>
      </c>
      <c r="C23267" s="1">
        <v>-3.7385000000000002E-2</v>
      </c>
      <c r="D23267" s="1">
        <v>-3.4943000000000002E-2</v>
      </c>
      <c r="E23267" s="1">
        <v>-1.0681E-3</v>
      </c>
    </row>
    <row r="23268" spans="1:5" x14ac:dyDescent="0.3">
      <c r="A23268">
        <v>23266</v>
      </c>
      <c r="B23268">
        <f t="shared" si="363"/>
        <v>637.89652619746118</v>
      </c>
      <c r="C23268" s="1">
        <v>-4.2877999999999999E-2</v>
      </c>
      <c r="D23268" s="1">
        <v>-6.0883E-2</v>
      </c>
      <c r="E23268" s="1">
        <v>-1.5259E-4</v>
      </c>
    </row>
    <row r="23269" spans="1:5" x14ac:dyDescent="0.3">
      <c r="A23269">
        <v>23267</v>
      </c>
      <c r="B23269">
        <f t="shared" si="363"/>
        <v>637.92394373920433</v>
      </c>
      <c r="C23269" s="1">
        <v>-4.0131E-2</v>
      </c>
      <c r="D23269" s="1">
        <v>-2.9755E-2</v>
      </c>
      <c r="E23269" s="1">
        <v>-3.8148000000000001E-3</v>
      </c>
    </row>
    <row r="23270" spans="1:5" x14ac:dyDescent="0.3">
      <c r="A23270">
        <v>23268</v>
      </c>
      <c r="B23270">
        <f t="shared" si="363"/>
        <v>637.95136128094759</v>
      </c>
      <c r="C23270" s="1">
        <v>-5.2338000000000003E-2</v>
      </c>
      <c r="D23270" s="1">
        <v>-2.7008000000000001E-2</v>
      </c>
      <c r="E23270" s="1">
        <v>3.4638000000000002E-2</v>
      </c>
    </row>
    <row r="23271" spans="1:5" x14ac:dyDescent="0.3">
      <c r="A23271">
        <v>23269</v>
      </c>
      <c r="B23271">
        <f t="shared" si="363"/>
        <v>637.97877882269074</v>
      </c>
      <c r="C23271" s="1">
        <v>-3.9826E-2</v>
      </c>
      <c r="D23271" s="1">
        <v>-3.1281000000000003E-2</v>
      </c>
      <c r="E23271" s="1">
        <v>-8.0873000000000004E-3</v>
      </c>
    </row>
    <row r="23272" spans="1:5" x14ac:dyDescent="0.3">
      <c r="A23272">
        <v>23270</v>
      </c>
      <c r="B23272">
        <f t="shared" si="363"/>
        <v>638.006196364434</v>
      </c>
      <c r="C23272" s="1">
        <v>-3.5554000000000002E-2</v>
      </c>
      <c r="D23272" s="1">
        <v>5.9509999999999997E-3</v>
      </c>
      <c r="E23272" s="1">
        <v>-8.0873000000000004E-3</v>
      </c>
    </row>
    <row r="23273" spans="1:5" x14ac:dyDescent="0.3">
      <c r="A23273">
        <v>23271</v>
      </c>
      <c r="B23273">
        <f t="shared" si="363"/>
        <v>638.03361390617715</v>
      </c>
      <c r="C23273" s="1">
        <v>-3.8911000000000001E-2</v>
      </c>
      <c r="D23273" s="1">
        <v>-2.7314000000000001E-2</v>
      </c>
      <c r="E23273" s="1">
        <v>-2.2889E-3</v>
      </c>
    </row>
    <row r="23274" spans="1:5" x14ac:dyDescent="0.3">
      <c r="A23274">
        <v>23272</v>
      </c>
      <c r="B23274">
        <f t="shared" si="363"/>
        <v>638.06103144792041</v>
      </c>
      <c r="C23274" s="1">
        <v>-2.5177000000000001E-2</v>
      </c>
      <c r="D23274" s="1">
        <v>-3.1586000000000003E-2</v>
      </c>
      <c r="E23274" s="1">
        <v>-1.0529E-2</v>
      </c>
    </row>
    <row r="23275" spans="1:5" x14ac:dyDescent="0.3">
      <c r="A23275">
        <v>23273</v>
      </c>
      <c r="B23275">
        <f t="shared" si="363"/>
        <v>638.08844898966356</v>
      </c>
      <c r="C23275" s="1">
        <v>-2.945E-2</v>
      </c>
      <c r="D23275" s="1">
        <v>-2.945E-2</v>
      </c>
      <c r="E23275" s="1">
        <v>-1.2970000000000001E-2</v>
      </c>
    </row>
    <row r="23276" spans="1:5" x14ac:dyDescent="0.3">
      <c r="A23276">
        <v>23274</v>
      </c>
      <c r="B23276">
        <f t="shared" si="363"/>
        <v>638.11586653140682</v>
      </c>
      <c r="C23276" s="1">
        <v>-3.5554000000000002E-2</v>
      </c>
      <c r="D23276" s="1">
        <v>-5.5695000000000001E-2</v>
      </c>
      <c r="E23276" s="1">
        <v>-4.7302999999999998E-3</v>
      </c>
    </row>
    <row r="23277" spans="1:5" x14ac:dyDescent="0.3">
      <c r="A23277">
        <v>23275</v>
      </c>
      <c r="B23277">
        <f t="shared" si="363"/>
        <v>638.14328407314997</v>
      </c>
      <c r="C23277" s="1">
        <v>-3.6774000000000001E-2</v>
      </c>
      <c r="D23277" s="1">
        <v>-4.4403999999999999E-2</v>
      </c>
      <c r="E23277" s="1">
        <v>-6.2562E-3</v>
      </c>
    </row>
    <row r="23278" spans="1:5" x14ac:dyDescent="0.3">
      <c r="A23278">
        <v>23276</v>
      </c>
      <c r="B23278">
        <f t="shared" si="363"/>
        <v>638.17070161489323</v>
      </c>
      <c r="C23278" s="1">
        <v>-6.0578E-2</v>
      </c>
      <c r="D23278" s="1">
        <v>-3.2197000000000003E-2</v>
      </c>
      <c r="E23278" s="1">
        <v>-5.3407000000000003E-3</v>
      </c>
    </row>
    <row r="23279" spans="1:5" x14ac:dyDescent="0.3">
      <c r="A23279">
        <v>23277</v>
      </c>
      <c r="B23279">
        <f t="shared" si="363"/>
        <v>638.19811915663638</v>
      </c>
      <c r="C23279" s="1">
        <v>-5.4475000000000003E-2</v>
      </c>
      <c r="D23279" s="1">
        <v>-3.2502000000000003E-2</v>
      </c>
      <c r="E23279" s="1">
        <v>-1.5259E-4</v>
      </c>
    </row>
    <row r="23280" spans="1:5" x14ac:dyDescent="0.3">
      <c r="A23280">
        <v>23278</v>
      </c>
      <c r="B23280">
        <f t="shared" si="363"/>
        <v>638.22553669837964</v>
      </c>
      <c r="C23280" s="1">
        <v>-4.2877999999999999E-2</v>
      </c>
      <c r="D23280" s="1">
        <v>-3.0976E-2</v>
      </c>
      <c r="E23280" s="1">
        <v>-8.3925000000000007E-3</v>
      </c>
    </row>
    <row r="23281" spans="1:5" x14ac:dyDescent="0.3">
      <c r="A23281">
        <v>23279</v>
      </c>
      <c r="B23281">
        <f t="shared" si="363"/>
        <v>638.25295424012279</v>
      </c>
      <c r="C23281" s="1">
        <v>-3.7690000000000001E-2</v>
      </c>
      <c r="D23281" s="1">
        <v>-1.0834E-2</v>
      </c>
      <c r="E23281" s="1">
        <v>-7.4768999999999999E-3</v>
      </c>
    </row>
    <row r="23282" spans="1:5" x14ac:dyDescent="0.3">
      <c r="A23282">
        <v>23280</v>
      </c>
      <c r="B23282">
        <f t="shared" si="363"/>
        <v>638.28037178186605</v>
      </c>
      <c r="C23282" s="1">
        <v>-3.6469000000000001E-2</v>
      </c>
      <c r="D23282" s="1">
        <v>-3.4028000000000003E-2</v>
      </c>
      <c r="E23282" s="1">
        <v>-7.1716999999999996E-3</v>
      </c>
    </row>
    <row r="23283" spans="1:5" x14ac:dyDescent="0.3">
      <c r="A23283">
        <v>23281</v>
      </c>
      <c r="B23283">
        <f t="shared" si="363"/>
        <v>638.3077893236092</v>
      </c>
      <c r="C23283" s="1">
        <v>-3.7385000000000002E-2</v>
      </c>
      <c r="D23283" s="1">
        <v>-3.0976E-2</v>
      </c>
      <c r="E23283" s="1">
        <v>-5.3407000000000003E-3</v>
      </c>
    </row>
    <row r="23284" spans="1:5" x14ac:dyDescent="0.3">
      <c r="A23284">
        <v>23282</v>
      </c>
      <c r="B23284">
        <f t="shared" si="363"/>
        <v>638.33520686535246</v>
      </c>
      <c r="C23284" s="1">
        <v>-4.0131E-2</v>
      </c>
      <c r="D23284" s="1">
        <v>-3.4028000000000003E-2</v>
      </c>
      <c r="E23284" s="1">
        <v>5.3407000000000003E-3</v>
      </c>
    </row>
    <row r="23285" spans="1:5" x14ac:dyDescent="0.3">
      <c r="A23285">
        <v>23283</v>
      </c>
      <c r="B23285">
        <f t="shared" si="363"/>
        <v>638.36262440709561</v>
      </c>
      <c r="C23285" s="1">
        <v>-3.8605E-2</v>
      </c>
      <c r="D23285" s="1">
        <v>-3.1281000000000003E-2</v>
      </c>
      <c r="E23285" s="1">
        <v>-4.7302999999999998E-3</v>
      </c>
    </row>
    <row r="23286" spans="1:5" x14ac:dyDescent="0.3">
      <c r="A23286">
        <v>23284</v>
      </c>
      <c r="B23286">
        <f t="shared" si="363"/>
        <v>638.39004194883887</v>
      </c>
      <c r="C23286" s="1">
        <v>-4.1961999999999999E-2</v>
      </c>
      <c r="D23286" s="1">
        <v>-2.3040999999999999E-2</v>
      </c>
      <c r="E23286" s="1">
        <v>-3.5095999999999999E-3</v>
      </c>
    </row>
    <row r="23287" spans="1:5" x14ac:dyDescent="0.3">
      <c r="A23287">
        <v>23285</v>
      </c>
      <c r="B23287">
        <f t="shared" si="363"/>
        <v>638.41745949058202</v>
      </c>
      <c r="C23287" s="1">
        <v>-7.3091000000000003E-2</v>
      </c>
      <c r="D23287" s="1">
        <v>-2.4261999999999999E-2</v>
      </c>
      <c r="E23287" s="1">
        <v>3.5095999999999999E-3</v>
      </c>
    </row>
    <row r="23288" spans="1:5" x14ac:dyDescent="0.3">
      <c r="A23288">
        <v>23286</v>
      </c>
      <c r="B23288">
        <f t="shared" si="363"/>
        <v>638.44487703232528</v>
      </c>
      <c r="C23288" s="1">
        <v>-3.2807000000000003E-2</v>
      </c>
      <c r="D23288" s="1">
        <v>-3.0671E-2</v>
      </c>
      <c r="E23288" s="1">
        <v>-2.0905E-2</v>
      </c>
    </row>
    <row r="23289" spans="1:5" x14ac:dyDescent="0.3">
      <c r="A23289">
        <v>23287</v>
      </c>
      <c r="B23289">
        <f t="shared" si="363"/>
        <v>638.47229457406854</v>
      </c>
      <c r="C23289" s="1">
        <v>-3.2197000000000003E-2</v>
      </c>
      <c r="D23289" s="1">
        <v>-7.1716999999999996E-3</v>
      </c>
      <c r="E23289" s="1">
        <v>-8.3925000000000007E-3</v>
      </c>
    </row>
    <row r="23290" spans="1:5" x14ac:dyDescent="0.3">
      <c r="A23290">
        <v>23288</v>
      </c>
      <c r="B23290">
        <f t="shared" si="363"/>
        <v>638.49971211581169</v>
      </c>
      <c r="C23290" s="1">
        <v>-3.7995000000000001E-2</v>
      </c>
      <c r="D23290" s="1">
        <v>-4.4403999999999999E-2</v>
      </c>
      <c r="E23290" s="1">
        <v>-2.2889E-3</v>
      </c>
    </row>
    <row r="23291" spans="1:5" x14ac:dyDescent="0.3">
      <c r="A23291">
        <v>23289</v>
      </c>
      <c r="B23291">
        <f t="shared" si="363"/>
        <v>638.52712965755495</v>
      </c>
      <c r="C23291" s="1">
        <v>-1.9837000000000001E-3</v>
      </c>
      <c r="D23291" s="1">
        <v>-3.6164000000000002E-2</v>
      </c>
      <c r="E23291" s="1">
        <v>-7.6294999999999998E-4</v>
      </c>
    </row>
    <row r="23292" spans="1:5" x14ac:dyDescent="0.3">
      <c r="A23292">
        <v>23290</v>
      </c>
      <c r="B23292">
        <f t="shared" si="363"/>
        <v>638.5545471992981</v>
      </c>
      <c r="C23292" s="1">
        <v>-4.4098999999999999E-2</v>
      </c>
      <c r="D23292" s="1">
        <v>-2.8229000000000001E-2</v>
      </c>
      <c r="E23292" s="1">
        <v>1.5716999999999998E-2</v>
      </c>
    </row>
    <row r="23293" spans="1:5" x14ac:dyDescent="0.3">
      <c r="A23293">
        <v>23291</v>
      </c>
      <c r="B23293">
        <f t="shared" si="363"/>
        <v>638.58196474104136</v>
      </c>
      <c r="C23293" s="1">
        <v>-4.1352E-2</v>
      </c>
      <c r="D23293" s="1">
        <v>-2.7924000000000001E-2</v>
      </c>
      <c r="E23293" s="1">
        <v>-4.4251000000000004E-3</v>
      </c>
    </row>
    <row r="23294" spans="1:5" x14ac:dyDescent="0.3">
      <c r="A23294">
        <v>23292</v>
      </c>
      <c r="B23294">
        <f t="shared" si="363"/>
        <v>638.60938228278451</v>
      </c>
      <c r="C23294" s="1">
        <v>-3.5859000000000002E-2</v>
      </c>
      <c r="D23294" s="1">
        <v>-1.5716999999999998E-2</v>
      </c>
      <c r="E23294" s="1">
        <v>-1.0529E-2</v>
      </c>
    </row>
    <row r="23295" spans="1:5" x14ac:dyDescent="0.3">
      <c r="A23295">
        <v>23293</v>
      </c>
      <c r="B23295">
        <f t="shared" si="363"/>
        <v>638.63679982452777</v>
      </c>
      <c r="C23295" s="1">
        <v>-3.7385000000000002E-2</v>
      </c>
      <c r="D23295" s="1">
        <v>-3.0365E-2</v>
      </c>
      <c r="E23295" s="1">
        <v>-6.5614000000000002E-3</v>
      </c>
    </row>
    <row r="23296" spans="1:5" x14ac:dyDescent="0.3">
      <c r="A23296">
        <v>23294</v>
      </c>
      <c r="B23296">
        <f t="shared" si="363"/>
        <v>638.66421736627092</v>
      </c>
      <c r="C23296" s="1">
        <v>-3.6164000000000002E-2</v>
      </c>
      <c r="D23296" s="1">
        <v>-3.5859000000000002E-2</v>
      </c>
      <c r="E23296" s="1">
        <v>-3.3112000000000003E-2</v>
      </c>
    </row>
    <row r="23297" spans="1:5" x14ac:dyDescent="0.3">
      <c r="A23297">
        <v>23295</v>
      </c>
      <c r="B23297">
        <f t="shared" si="363"/>
        <v>638.69163490801418</v>
      </c>
      <c r="C23297" s="1">
        <v>-3.8605E-2</v>
      </c>
      <c r="D23297" s="1">
        <v>-3.2502000000000003E-2</v>
      </c>
      <c r="E23297" s="1">
        <v>-4.1199000000000001E-3</v>
      </c>
    </row>
    <row r="23298" spans="1:5" x14ac:dyDescent="0.3">
      <c r="A23298">
        <v>23296</v>
      </c>
      <c r="B23298">
        <f t="shared" si="363"/>
        <v>638.71905244975733</v>
      </c>
      <c r="C23298" s="1">
        <v>-4.1961999999999999E-2</v>
      </c>
      <c r="D23298" s="1">
        <v>-4.8370999999999997E-2</v>
      </c>
      <c r="E23298" s="1">
        <v>7.6294999999999998E-4</v>
      </c>
    </row>
    <row r="23299" spans="1:5" x14ac:dyDescent="0.3">
      <c r="A23299">
        <v>23297</v>
      </c>
      <c r="B23299">
        <f t="shared" ref="B23299:B23362" si="364">A23299*1000/36473</f>
        <v>638.74646999150059</v>
      </c>
      <c r="C23299" s="1">
        <v>-4.0436E-2</v>
      </c>
      <c r="D23299" s="1">
        <v>-3.2502000000000003E-2</v>
      </c>
      <c r="E23299" s="1">
        <v>-4.7302999999999998E-3</v>
      </c>
    </row>
    <row r="23300" spans="1:5" x14ac:dyDescent="0.3">
      <c r="A23300">
        <v>23298</v>
      </c>
      <c r="B23300">
        <f t="shared" si="364"/>
        <v>638.77388753324374</v>
      </c>
      <c r="C23300" s="1">
        <v>-3.8911000000000001E-2</v>
      </c>
      <c r="D23300" s="1">
        <v>-3.1281000000000003E-2</v>
      </c>
      <c r="E23300" s="1">
        <v>2.2431E-2</v>
      </c>
    </row>
    <row r="23301" spans="1:5" x14ac:dyDescent="0.3">
      <c r="A23301">
        <v>23299</v>
      </c>
      <c r="B23301">
        <f t="shared" si="364"/>
        <v>638.801305074987</v>
      </c>
      <c r="C23301" s="1">
        <v>-4.2266999999999999E-2</v>
      </c>
      <c r="D23301" s="1">
        <v>-3.0976E-2</v>
      </c>
      <c r="E23301" s="1">
        <v>3.2044E-3</v>
      </c>
    </row>
    <row r="23302" spans="1:5" x14ac:dyDescent="0.3">
      <c r="A23302">
        <v>23300</v>
      </c>
      <c r="B23302">
        <f t="shared" si="364"/>
        <v>638.82872261673015</v>
      </c>
      <c r="C23302" s="1">
        <v>-4.1657E-2</v>
      </c>
      <c r="D23302" s="1">
        <v>-3.1586000000000003E-2</v>
      </c>
      <c r="E23302" s="1">
        <v>-2.8992000000000002E-3</v>
      </c>
    </row>
    <row r="23303" spans="1:5" x14ac:dyDescent="0.3">
      <c r="A23303">
        <v>23301</v>
      </c>
      <c r="B23303">
        <f t="shared" si="364"/>
        <v>638.85614015847341</v>
      </c>
      <c r="C23303" s="1">
        <v>-4.1352E-2</v>
      </c>
      <c r="D23303" s="1">
        <v>-1.9074000000000001E-2</v>
      </c>
      <c r="E23303" s="1">
        <v>-1.9837000000000001E-3</v>
      </c>
    </row>
    <row r="23304" spans="1:5" x14ac:dyDescent="0.3">
      <c r="A23304">
        <v>23302</v>
      </c>
      <c r="B23304">
        <f t="shared" si="364"/>
        <v>638.88355770021656</v>
      </c>
      <c r="C23304" s="1">
        <v>-5.9968E-2</v>
      </c>
      <c r="D23304" s="1">
        <v>-2.6093000000000002E-2</v>
      </c>
      <c r="E23304" s="1">
        <v>-2.5177000000000001E-2</v>
      </c>
    </row>
    <row r="23305" spans="1:5" x14ac:dyDescent="0.3">
      <c r="A23305">
        <v>23303</v>
      </c>
      <c r="B23305">
        <f t="shared" si="364"/>
        <v>638.91097524195982</v>
      </c>
      <c r="C23305" s="1">
        <v>-2.9145000000000001E-2</v>
      </c>
      <c r="D23305" s="1">
        <v>-2.8534E-2</v>
      </c>
      <c r="E23305" s="1">
        <v>-2.2431E-2</v>
      </c>
    </row>
    <row r="23306" spans="1:5" x14ac:dyDescent="0.3">
      <c r="A23306">
        <v>23304</v>
      </c>
      <c r="B23306">
        <f t="shared" si="364"/>
        <v>638.93839278370297</v>
      </c>
      <c r="C23306" s="1">
        <v>-3.2502000000000003E-2</v>
      </c>
      <c r="D23306" s="1">
        <v>-3.8605E-2</v>
      </c>
      <c r="E23306" s="1">
        <v>-7.7821000000000001E-3</v>
      </c>
    </row>
    <row r="23307" spans="1:5" x14ac:dyDescent="0.3">
      <c r="A23307">
        <v>23305</v>
      </c>
      <c r="B23307">
        <f t="shared" si="364"/>
        <v>638.96581032544623</v>
      </c>
      <c r="C23307" s="1">
        <v>-3.6774000000000001E-2</v>
      </c>
      <c r="D23307" s="1">
        <v>-4.8065999999999998E-2</v>
      </c>
      <c r="E23307" s="1">
        <v>-3.5095999999999999E-3</v>
      </c>
    </row>
    <row r="23308" spans="1:5" x14ac:dyDescent="0.3">
      <c r="A23308">
        <v>23306</v>
      </c>
      <c r="B23308">
        <f t="shared" si="364"/>
        <v>638.99322786718938</v>
      </c>
      <c r="C23308" s="1">
        <v>-3.7079000000000001E-2</v>
      </c>
      <c r="D23308" s="1">
        <v>-3.4028000000000003E-2</v>
      </c>
      <c r="E23308" s="1">
        <v>-3.5095999999999999E-3</v>
      </c>
    </row>
    <row r="23309" spans="1:5" x14ac:dyDescent="0.3">
      <c r="A23309">
        <v>23307</v>
      </c>
      <c r="B23309">
        <f t="shared" si="364"/>
        <v>639.02064540893264</v>
      </c>
      <c r="C23309" s="1">
        <v>-5.4780000000000002E-2</v>
      </c>
      <c r="D23309" s="1">
        <v>-2.8840000000000001E-2</v>
      </c>
      <c r="E23309" s="1">
        <v>1.4801E-2</v>
      </c>
    </row>
    <row r="23310" spans="1:5" x14ac:dyDescent="0.3">
      <c r="A23310">
        <v>23308</v>
      </c>
      <c r="B23310">
        <f t="shared" si="364"/>
        <v>639.0480629506759</v>
      </c>
      <c r="C23310" s="1">
        <v>-4.1961999999999999E-2</v>
      </c>
      <c r="D23310" s="1">
        <v>-2.7619000000000001E-2</v>
      </c>
      <c r="E23310" s="1">
        <v>-7.4768999999999999E-3</v>
      </c>
    </row>
    <row r="23311" spans="1:5" x14ac:dyDescent="0.3">
      <c r="A23311">
        <v>23309</v>
      </c>
      <c r="B23311">
        <f t="shared" si="364"/>
        <v>639.07548049241905</v>
      </c>
      <c r="C23311" s="1">
        <v>-3.6164000000000002E-2</v>
      </c>
      <c r="D23311" s="1">
        <v>-5.0355E-3</v>
      </c>
      <c r="E23311" s="1">
        <v>-9.3080000000000003E-3</v>
      </c>
    </row>
    <row r="23312" spans="1:5" x14ac:dyDescent="0.3">
      <c r="A23312">
        <v>23310</v>
      </c>
      <c r="B23312">
        <f t="shared" si="364"/>
        <v>639.10289803416231</v>
      </c>
      <c r="C23312" s="1">
        <v>-3.5248000000000002E-2</v>
      </c>
      <c r="D23312" s="1">
        <v>-2.945E-2</v>
      </c>
      <c r="E23312" s="1">
        <v>-8.6975999999999998E-3</v>
      </c>
    </row>
    <row r="23313" spans="1:5" x14ac:dyDescent="0.3">
      <c r="A23313">
        <v>23311</v>
      </c>
      <c r="B23313">
        <f t="shared" si="364"/>
        <v>639.13031557590546</v>
      </c>
      <c r="C23313" s="1">
        <v>-2.3650999999999998E-2</v>
      </c>
      <c r="D23313" s="1">
        <v>-3.4943000000000002E-2</v>
      </c>
      <c r="E23313" s="1">
        <v>-3.8300000000000001E-2</v>
      </c>
    </row>
    <row r="23314" spans="1:5" x14ac:dyDescent="0.3">
      <c r="A23314">
        <v>23312</v>
      </c>
      <c r="B23314">
        <f t="shared" si="364"/>
        <v>639.15773311764872</v>
      </c>
      <c r="C23314" s="1">
        <v>-3.7690000000000001E-2</v>
      </c>
      <c r="D23314" s="1">
        <v>-3.2502000000000003E-2</v>
      </c>
      <c r="E23314" s="1">
        <v>4.5776999999999998E-4</v>
      </c>
    </row>
    <row r="23315" spans="1:5" x14ac:dyDescent="0.3">
      <c r="A23315">
        <v>23313</v>
      </c>
      <c r="B23315">
        <f t="shared" si="364"/>
        <v>639.18515065939187</v>
      </c>
      <c r="C23315" s="1">
        <v>-4.3182999999999999E-2</v>
      </c>
      <c r="D23315" s="1">
        <v>-6.1189E-2</v>
      </c>
      <c r="E23315" s="1">
        <v>1.9837000000000001E-3</v>
      </c>
    </row>
    <row r="23316" spans="1:5" x14ac:dyDescent="0.3">
      <c r="A23316">
        <v>23314</v>
      </c>
      <c r="B23316">
        <f t="shared" si="364"/>
        <v>639.21256820113513</v>
      </c>
      <c r="C23316" s="1">
        <v>-4.0436E-2</v>
      </c>
      <c r="D23316" s="1">
        <v>-2.7008000000000001E-2</v>
      </c>
      <c r="E23316" s="1">
        <v>-4.7302999999999998E-3</v>
      </c>
    </row>
    <row r="23317" spans="1:5" x14ac:dyDescent="0.3">
      <c r="A23317">
        <v>23315</v>
      </c>
      <c r="B23317">
        <f t="shared" si="364"/>
        <v>639.23998574287828</v>
      </c>
      <c r="C23317" s="1">
        <v>-4.9896999999999997E-2</v>
      </c>
      <c r="D23317" s="1">
        <v>-2.4566999999999999E-2</v>
      </c>
      <c r="E23317" s="1">
        <v>3.4943000000000002E-2</v>
      </c>
    </row>
    <row r="23318" spans="1:5" x14ac:dyDescent="0.3">
      <c r="A23318">
        <v>23316</v>
      </c>
      <c r="B23318">
        <f t="shared" si="364"/>
        <v>639.26740328462154</v>
      </c>
      <c r="C23318" s="1">
        <v>-4.1047E-2</v>
      </c>
      <c r="D23318" s="1">
        <v>-3.006E-2</v>
      </c>
      <c r="E23318" s="1">
        <v>-2.2889E-3</v>
      </c>
    </row>
    <row r="23319" spans="1:5" x14ac:dyDescent="0.3">
      <c r="A23319">
        <v>23317</v>
      </c>
      <c r="B23319">
        <f t="shared" si="364"/>
        <v>639.29482082636468</v>
      </c>
      <c r="C23319" s="1">
        <v>-3.8911000000000001E-2</v>
      </c>
      <c r="D23319" s="1">
        <v>-1.1443999999999999E-2</v>
      </c>
      <c r="E23319" s="1">
        <v>-6.2562E-3</v>
      </c>
    </row>
    <row r="23320" spans="1:5" x14ac:dyDescent="0.3">
      <c r="A23320">
        <v>23318</v>
      </c>
      <c r="B23320">
        <f t="shared" si="364"/>
        <v>639.32223836810795</v>
      </c>
      <c r="C23320" s="1">
        <v>-3.8605E-2</v>
      </c>
      <c r="D23320" s="1">
        <v>-2.06E-2</v>
      </c>
      <c r="E23320" s="1">
        <v>-3.2044E-3</v>
      </c>
    </row>
    <row r="23321" spans="1:5" x14ac:dyDescent="0.3">
      <c r="A23321">
        <v>23319</v>
      </c>
      <c r="B23321">
        <f t="shared" si="364"/>
        <v>639.34965590985109</v>
      </c>
      <c r="C23321" s="1">
        <v>-4.8370999999999997E-2</v>
      </c>
      <c r="D23321" s="1">
        <v>-2.5482999999999999E-2</v>
      </c>
      <c r="E23321" s="1">
        <v>-2.8534E-2</v>
      </c>
    </row>
    <row r="23322" spans="1:5" x14ac:dyDescent="0.3">
      <c r="A23322">
        <v>23320</v>
      </c>
      <c r="B23322">
        <f t="shared" si="364"/>
        <v>639.37707345159436</v>
      </c>
      <c r="C23322" s="1">
        <v>-2.7314000000000001E-2</v>
      </c>
      <c r="D23322" s="1">
        <v>-2.6398000000000001E-2</v>
      </c>
      <c r="E23322" s="1">
        <v>-2.2431E-2</v>
      </c>
    </row>
    <row r="23323" spans="1:5" x14ac:dyDescent="0.3">
      <c r="A23323">
        <v>23321</v>
      </c>
      <c r="B23323">
        <f t="shared" si="364"/>
        <v>639.4044909933375</v>
      </c>
      <c r="C23323" s="1">
        <v>-3.0976E-2</v>
      </c>
      <c r="D23323" s="1">
        <v>-3.4638000000000002E-2</v>
      </c>
      <c r="E23323" s="1">
        <v>-8.6975999999999998E-3</v>
      </c>
    </row>
    <row r="23324" spans="1:5" x14ac:dyDescent="0.3">
      <c r="A23324">
        <v>23322</v>
      </c>
      <c r="B23324">
        <f t="shared" si="364"/>
        <v>639.43190853508077</v>
      </c>
      <c r="C23324" s="1">
        <v>-3.6774000000000001E-2</v>
      </c>
      <c r="D23324" s="1">
        <v>-4.4708999999999999E-2</v>
      </c>
      <c r="E23324" s="1">
        <v>-4.1199000000000001E-3</v>
      </c>
    </row>
    <row r="23325" spans="1:5" x14ac:dyDescent="0.3">
      <c r="A23325">
        <v>23323</v>
      </c>
      <c r="B23325">
        <f t="shared" si="364"/>
        <v>639.45932607682391</v>
      </c>
      <c r="C23325" s="1">
        <v>-1.4496E-2</v>
      </c>
      <c r="D23325" s="1">
        <v>-3.2807000000000003E-2</v>
      </c>
      <c r="E23325" s="1">
        <v>-3.5095999999999999E-3</v>
      </c>
    </row>
    <row r="23326" spans="1:5" x14ac:dyDescent="0.3">
      <c r="A23326">
        <v>23324</v>
      </c>
      <c r="B23326">
        <f t="shared" si="364"/>
        <v>639.48674361856717</v>
      </c>
      <c r="C23326" s="1">
        <v>-3.7690000000000001E-2</v>
      </c>
      <c r="D23326" s="1">
        <v>-3.006E-2</v>
      </c>
      <c r="E23326" s="1">
        <v>-6.2562E-3</v>
      </c>
    </row>
    <row r="23327" spans="1:5" x14ac:dyDescent="0.3">
      <c r="A23327">
        <v>23325</v>
      </c>
      <c r="B23327">
        <f t="shared" si="364"/>
        <v>639.51416116031032</v>
      </c>
      <c r="C23327" s="1">
        <v>-4.1657E-2</v>
      </c>
      <c r="D23327" s="1">
        <v>-2.4871999999999998E-2</v>
      </c>
      <c r="E23327" s="1">
        <v>-6.8665999999999996E-3</v>
      </c>
    </row>
    <row r="23328" spans="1:5" x14ac:dyDescent="0.3">
      <c r="A23328">
        <v>23326</v>
      </c>
      <c r="B23328">
        <f t="shared" si="364"/>
        <v>639.54157870205358</v>
      </c>
      <c r="C23328" s="1">
        <v>-3.7385000000000002E-2</v>
      </c>
      <c r="D23328" s="1">
        <v>-2.8840000000000001E-2</v>
      </c>
      <c r="E23328" s="1">
        <v>-6.2562E-3</v>
      </c>
    </row>
    <row r="23329" spans="1:5" x14ac:dyDescent="0.3">
      <c r="A23329">
        <v>23327</v>
      </c>
      <c r="B23329">
        <f t="shared" si="364"/>
        <v>639.56899624379673</v>
      </c>
      <c r="C23329" s="1">
        <v>-3.3112000000000003E-2</v>
      </c>
      <c r="D23329" s="1">
        <v>-2.7619000000000001E-2</v>
      </c>
      <c r="E23329" s="1">
        <v>-9.6132000000000006E-3</v>
      </c>
    </row>
    <row r="23330" spans="1:5" x14ac:dyDescent="0.3">
      <c r="A23330">
        <v>23328</v>
      </c>
      <c r="B23330">
        <f t="shared" si="364"/>
        <v>639.59641378553999</v>
      </c>
      <c r="C23330" s="1">
        <v>-2.6093000000000002E-2</v>
      </c>
      <c r="D23330" s="1">
        <v>-3.3722000000000002E-2</v>
      </c>
      <c r="E23330" s="1">
        <v>-4.0436E-2</v>
      </c>
    </row>
    <row r="23331" spans="1:5" x14ac:dyDescent="0.3">
      <c r="A23331">
        <v>23329</v>
      </c>
      <c r="B23331">
        <f t="shared" si="364"/>
        <v>639.62383132728314</v>
      </c>
      <c r="C23331" s="1">
        <v>-3.5859000000000002E-2</v>
      </c>
      <c r="D23331" s="1">
        <v>-3.1281000000000003E-2</v>
      </c>
      <c r="E23331" s="1">
        <v>-2.2889E-3</v>
      </c>
    </row>
    <row r="23332" spans="1:5" x14ac:dyDescent="0.3">
      <c r="A23332">
        <v>23330</v>
      </c>
      <c r="B23332">
        <f t="shared" si="364"/>
        <v>639.6512488690264</v>
      </c>
      <c r="C23332" s="1">
        <v>-4.1047E-2</v>
      </c>
      <c r="D23332" s="1">
        <v>-5.7527000000000002E-2</v>
      </c>
      <c r="E23332" s="1">
        <v>-1.3733E-3</v>
      </c>
    </row>
    <row r="23333" spans="1:5" x14ac:dyDescent="0.3">
      <c r="A23333">
        <v>23331</v>
      </c>
      <c r="B23333">
        <f t="shared" si="364"/>
        <v>639.67866641076967</v>
      </c>
      <c r="C23333" s="1">
        <v>-3.8911000000000001E-2</v>
      </c>
      <c r="D23333" s="1">
        <v>-2.6093000000000002E-2</v>
      </c>
      <c r="E23333" s="1">
        <v>-6.8665999999999996E-3</v>
      </c>
    </row>
    <row r="23334" spans="1:5" x14ac:dyDescent="0.3">
      <c r="A23334">
        <v>23332</v>
      </c>
      <c r="B23334">
        <f t="shared" si="364"/>
        <v>639.70608395251281</v>
      </c>
      <c r="C23334" s="1">
        <v>-4.9286999999999997E-2</v>
      </c>
      <c r="D23334" s="1">
        <v>-2.3345999999999999E-2</v>
      </c>
      <c r="E23334" s="1">
        <v>3.2502000000000003E-2</v>
      </c>
    </row>
    <row r="23335" spans="1:5" x14ac:dyDescent="0.3">
      <c r="A23335">
        <v>23333</v>
      </c>
      <c r="B23335">
        <f t="shared" si="364"/>
        <v>639.73350149425607</v>
      </c>
      <c r="C23335" s="1">
        <v>-3.7690000000000001E-2</v>
      </c>
      <c r="D23335" s="1">
        <v>-2.8229000000000001E-2</v>
      </c>
      <c r="E23335" s="1">
        <v>-8.6975999999999998E-3</v>
      </c>
    </row>
    <row r="23336" spans="1:5" x14ac:dyDescent="0.3">
      <c r="A23336">
        <v>23334</v>
      </c>
      <c r="B23336">
        <f t="shared" si="364"/>
        <v>639.76091903599922</v>
      </c>
      <c r="C23336" s="1">
        <v>-3.4943000000000002E-2</v>
      </c>
      <c r="D23336" s="1">
        <v>1.5259E-4</v>
      </c>
      <c r="E23336" s="1">
        <v>-9.6132000000000006E-3</v>
      </c>
    </row>
    <row r="23337" spans="1:5" x14ac:dyDescent="0.3">
      <c r="A23337">
        <v>23335</v>
      </c>
      <c r="B23337">
        <f t="shared" si="364"/>
        <v>639.78833657774248</v>
      </c>
      <c r="C23337" s="1">
        <v>-3.7690000000000001E-2</v>
      </c>
      <c r="D23337" s="1">
        <v>-2.1819999999999999E-2</v>
      </c>
      <c r="E23337" s="1">
        <v>-4.1199000000000001E-3</v>
      </c>
    </row>
    <row r="23338" spans="1:5" x14ac:dyDescent="0.3">
      <c r="A23338">
        <v>23336</v>
      </c>
      <c r="B23338">
        <f t="shared" si="364"/>
        <v>639.81575411948563</v>
      </c>
      <c r="C23338" s="1">
        <v>-2.9145000000000001E-2</v>
      </c>
      <c r="D23338" s="1">
        <v>-2.6093000000000002E-2</v>
      </c>
      <c r="E23338" s="1">
        <v>-1.9074000000000001E-2</v>
      </c>
    </row>
    <row r="23339" spans="1:5" x14ac:dyDescent="0.3">
      <c r="A23339">
        <v>23337</v>
      </c>
      <c r="B23339">
        <f t="shared" si="364"/>
        <v>639.84317166122889</v>
      </c>
      <c r="C23339" s="1">
        <v>-2.7314000000000001E-2</v>
      </c>
      <c r="D23339" s="1">
        <v>-2.4261999999999999E-2</v>
      </c>
      <c r="E23339" s="1">
        <v>-1.2359999999999999E-2</v>
      </c>
    </row>
    <row r="23340" spans="1:5" x14ac:dyDescent="0.3">
      <c r="A23340">
        <v>23338</v>
      </c>
      <c r="B23340">
        <f t="shared" si="364"/>
        <v>639.87058920297204</v>
      </c>
      <c r="C23340" s="1">
        <v>-3.2807000000000003E-2</v>
      </c>
      <c r="D23340" s="1">
        <v>-2.4261999999999999E-2</v>
      </c>
      <c r="E23340" s="1">
        <v>-9.3080000000000003E-3</v>
      </c>
    </row>
    <row r="23341" spans="1:5" x14ac:dyDescent="0.3">
      <c r="A23341">
        <v>23339</v>
      </c>
      <c r="B23341">
        <f t="shared" si="364"/>
        <v>639.8980067447153</v>
      </c>
      <c r="C23341" s="1">
        <v>-3.3417000000000002E-2</v>
      </c>
      <c r="D23341" s="1">
        <v>-4.0742E-2</v>
      </c>
      <c r="E23341" s="1">
        <v>-9.6132000000000006E-3</v>
      </c>
    </row>
    <row r="23342" spans="1:5" x14ac:dyDescent="0.3">
      <c r="A23342">
        <v>23340</v>
      </c>
      <c r="B23342">
        <f t="shared" si="364"/>
        <v>639.92542428645845</v>
      </c>
      <c r="C23342" s="1">
        <v>-5.3559000000000002E-2</v>
      </c>
      <c r="D23342" s="1">
        <v>-2.8534E-2</v>
      </c>
      <c r="E23342" s="1">
        <v>-8.3925000000000007E-3</v>
      </c>
    </row>
    <row r="23343" spans="1:5" x14ac:dyDescent="0.3">
      <c r="A23343">
        <v>23341</v>
      </c>
      <c r="B23343">
        <f t="shared" si="364"/>
        <v>639.95284182820171</v>
      </c>
      <c r="C23343" s="1">
        <v>-5.1423000000000003E-2</v>
      </c>
      <c r="D23343" s="1">
        <v>-2.8229000000000001E-2</v>
      </c>
      <c r="E23343" s="1">
        <v>4.5776999999999998E-4</v>
      </c>
    </row>
    <row r="23344" spans="1:5" x14ac:dyDescent="0.3">
      <c r="A23344">
        <v>23342</v>
      </c>
      <c r="B23344">
        <f t="shared" si="364"/>
        <v>639.98025936994486</v>
      </c>
      <c r="C23344" s="1">
        <v>-3.6774000000000001E-2</v>
      </c>
      <c r="D23344" s="1">
        <v>-2.5482999999999999E-2</v>
      </c>
      <c r="E23344" s="1">
        <v>-1.2055E-2</v>
      </c>
    </row>
    <row r="23345" spans="1:5" x14ac:dyDescent="0.3">
      <c r="A23345">
        <v>23343</v>
      </c>
      <c r="B23345">
        <f t="shared" si="364"/>
        <v>640.00767691168812</v>
      </c>
      <c r="C23345" s="1">
        <v>-3.1891000000000003E-2</v>
      </c>
      <c r="D23345" s="1">
        <v>-2.8992000000000002E-3</v>
      </c>
      <c r="E23345" s="1">
        <v>-1.3580999999999999E-2</v>
      </c>
    </row>
    <row r="23346" spans="1:5" x14ac:dyDescent="0.3">
      <c r="A23346">
        <v>23344</v>
      </c>
      <c r="B23346">
        <f t="shared" si="364"/>
        <v>640.03509445343127</v>
      </c>
      <c r="C23346" s="1">
        <v>-3.2197000000000003E-2</v>
      </c>
      <c r="D23346" s="1">
        <v>-2.7924000000000001E-2</v>
      </c>
      <c r="E23346" s="1">
        <v>-1.1443999999999999E-2</v>
      </c>
    </row>
    <row r="23347" spans="1:5" x14ac:dyDescent="0.3">
      <c r="A23347">
        <v>23345</v>
      </c>
      <c r="B23347">
        <f t="shared" si="364"/>
        <v>640.06251199517453</v>
      </c>
      <c r="C23347" s="1">
        <v>-1.7243000000000001E-2</v>
      </c>
      <c r="D23347" s="1">
        <v>-3.1891000000000003E-2</v>
      </c>
      <c r="E23347" s="1">
        <v>-4.1352E-2</v>
      </c>
    </row>
    <row r="23348" spans="1:5" x14ac:dyDescent="0.3">
      <c r="A23348">
        <v>23346</v>
      </c>
      <c r="B23348">
        <f t="shared" si="364"/>
        <v>640.08992953691768</v>
      </c>
      <c r="C23348" s="1">
        <v>-3.3417000000000002E-2</v>
      </c>
      <c r="D23348" s="1">
        <v>-2.945E-2</v>
      </c>
      <c r="E23348" s="1">
        <v>-3.2044E-3</v>
      </c>
    </row>
    <row r="23349" spans="1:5" x14ac:dyDescent="0.3">
      <c r="A23349">
        <v>23347</v>
      </c>
      <c r="B23349">
        <f t="shared" si="364"/>
        <v>640.11734707866094</v>
      </c>
      <c r="C23349" s="1">
        <v>-3.8911000000000001E-2</v>
      </c>
      <c r="D23349" s="1">
        <v>-5.6306000000000002E-2</v>
      </c>
      <c r="E23349" s="1">
        <v>-3.5095999999999999E-3</v>
      </c>
    </row>
    <row r="23350" spans="1:5" x14ac:dyDescent="0.3">
      <c r="A23350">
        <v>23348</v>
      </c>
      <c r="B23350">
        <f t="shared" si="364"/>
        <v>640.14476462040409</v>
      </c>
      <c r="C23350" s="1">
        <v>-3.6469000000000001E-2</v>
      </c>
      <c r="D23350" s="1">
        <v>-2.6398000000000001E-2</v>
      </c>
      <c r="E23350" s="1">
        <v>-9.3080000000000003E-3</v>
      </c>
    </row>
    <row r="23351" spans="1:5" x14ac:dyDescent="0.3">
      <c r="A23351">
        <v>23349</v>
      </c>
      <c r="B23351">
        <f t="shared" si="364"/>
        <v>640.17218216214735</v>
      </c>
      <c r="C23351" s="1">
        <v>-4.5318999999999998E-2</v>
      </c>
      <c r="D23351" s="1">
        <v>-2.1819999999999999E-2</v>
      </c>
      <c r="E23351" s="1">
        <v>2.945E-2</v>
      </c>
    </row>
    <row r="23352" spans="1:5" x14ac:dyDescent="0.3">
      <c r="A23352">
        <v>23350</v>
      </c>
      <c r="B23352">
        <f t="shared" si="364"/>
        <v>640.1995997038905</v>
      </c>
      <c r="C23352" s="1">
        <v>-3.5248000000000002E-2</v>
      </c>
      <c r="D23352" s="1">
        <v>-2.6398000000000001E-2</v>
      </c>
      <c r="E23352" s="1">
        <v>-1.3580999999999999E-2</v>
      </c>
    </row>
    <row r="23353" spans="1:5" x14ac:dyDescent="0.3">
      <c r="A23353">
        <v>23351</v>
      </c>
      <c r="B23353">
        <f t="shared" si="364"/>
        <v>640.22701724563376</v>
      </c>
      <c r="C23353" s="1">
        <v>-3.1281000000000003E-2</v>
      </c>
      <c r="D23353" s="1">
        <v>9.3080000000000003E-3</v>
      </c>
      <c r="E23353" s="1">
        <v>-1.2970000000000001E-2</v>
      </c>
    </row>
    <row r="23354" spans="1:5" x14ac:dyDescent="0.3">
      <c r="A23354">
        <v>23352</v>
      </c>
      <c r="B23354">
        <f t="shared" si="364"/>
        <v>640.25443478737691</v>
      </c>
      <c r="C23354" s="1">
        <v>-3.4028000000000003E-2</v>
      </c>
      <c r="D23354" s="1">
        <v>-2.3345999999999999E-2</v>
      </c>
      <c r="E23354" s="1">
        <v>-7.7821000000000001E-3</v>
      </c>
    </row>
    <row r="23355" spans="1:5" x14ac:dyDescent="0.3">
      <c r="A23355">
        <v>23353</v>
      </c>
      <c r="B23355">
        <f t="shared" si="364"/>
        <v>640.28185232912017</v>
      </c>
      <c r="C23355" s="1">
        <v>-3.2502000000000003E-2</v>
      </c>
      <c r="D23355" s="1">
        <v>-2.6398000000000001E-2</v>
      </c>
      <c r="E23355" s="1">
        <v>-1.1139E-2</v>
      </c>
    </row>
    <row r="23356" spans="1:5" x14ac:dyDescent="0.3">
      <c r="A23356">
        <v>23354</v>
      </c>
      <c r="B23356">
        <f t="shared" si="364"/>
        <v>640.30926987086343</v>
      </c>
      <c r="C23356" s="1">
        <v>-2.1819999999999999E-2</v>
      </c>
      <c r="D23356" s="1">
        <v>-2.4566999999999999E-2</v>
      </c>
      <c r="E23356" s="1">
        <v>-2.121E-2</v>
      </c>
    </row>
    <row r="23357" spans="1:5" x14ac:dyDescent="0.3">
      <c r="A23357">
        <v>23355</v>
      </c>
      <c r="B23357">
        <f t="shared" si="364"/>
        <v>640.33668741260658</v>
      </c>
      <c r="C23357" s="1">
        <v>-2.8229000000000001E-2</v>
      </c>
      <c r="D23357" s="1">
        <v>-5.0507000000000003E-2</v>
      </c>
      <c r="E23357" s="1">
        <v>-1.1443999999999999E-2</v>
      </c>
    </row>
    <row r="23358" spans="1:5" x14ac:dyDescent="0.3">
      <c r="A23358">
        <v>23356</v>
      </c>
      <c r="B23358">
        <f t="shared" si="364"/>
        <v>640.36410495434984</v>
      </c>
      <c r="C23358" s="1">
        <v>-3.0365E-2</v>
      </c>
      <c r="D23358" s="1">
        <v>-3.7079000000000001E-2</v>
      </c>
      <c r="E23358" s="1">
        <v>-1.3886000000000001E-2</v>
      </c>
    </row>
    <row r="23359" spans="1:5" x14ac:dyDescent="0.3">
      <c r="A23359">
        <v>23357</v>
      </c>
      <c r="B23359">
        <f t="shared" si="364"/>
        <v>640.39152249609299</v>
      </c>
      <c r="C23359" s="1">
        <v>-5.1728000000000003E-2</v>
      </c>
      <c r="D23359" s="1">
        <v>-2.7008000000000001E-2</v>
      </c>
      <c r="E23359" s="1">
        <v>-1.0834E-2</v>
      </c>
    </row>
    <row r="23360" spans="1:5" x14ac:dyDescent="0.3">
      <c r="A23360">
        <v>23358</v>
      </c>
      <c r="B23360">
        <f t="shared" si="364"/>
        <v>640.41894003783625</v>
      </c>
      <c r="C23360" s="1">
        <v>-4.8370999999999997E-2</v>
      </c>
      <c r="D23360" s="1">
        <v>-2.5787999999999998E-2</v>
      </c>
      <c r="E23360" s="1">
        <v>-1.6785000000000001E-3</v>
      </c>
    </row>
    <row r="23361" spans="1:5" x14ac:dyDescent="0.3">
      <c r="A23361">
        <v>23359</v>
      </c>
      <c r="B23361">
        <f t="shared" si="364"/>
        <v>640.4463575795794</v>
      </c>
      <c r="C23361" s="1">
        <v>-3.4333000000000002E-2</v>
      </c>
      <c r="D23361" s="1">
        <v>-2.5177000000000001E-2</v>
      </c>
      <c r="E23361" s="1">
        <v>-1.5106E-2</v>
      </c>
    </row>
    <row r="23362" spans="1:5" x14ac:dyDescent="0.3">
      <c r="A23362">
        <v>23360</v>
      </c>
      <c r="B23362">
        <f t="shared" si="364"/>
        <v>640.47377512132266</v>
      </c>
      <c r="C23362" s="1">
        <v>-3.0976E-2</v>
      </c>
      <c r="D23362" s="1">
        <v>-2.2735999999999999E-2</v>
      </c>
      <c r="E23362" s="1">
        <v>-1.1139E-2</v>
      </c>
    </row>
    <row r="23363" spans="1:5" x14ac:dyDescent="0.3">
      <c r="A23363">
        <v>23361</v>
      </c>
      <c r="B23363">
        <f t="shared" ref="B23363:B23426" si="365">A23363*1000/36473</f>
        <v>640.50119266306581</v>
      </c>
      <c r="C23363" s="1">
        <v>-2.8229000000000001E-2</v>
      </c>
      <c r="D23363" s="1">
        <v>-2.6093000000000002E-2</v>
      </c>
      <c r="E23363" s="1">
        <v>-1.3580999999999999E-2</v>
      </c>
    </row>
    <row r="23364" spans="1:5" x14ac:dyDescent="0.3">
      <c r="A23364">
        <v>23362</v>
      </c>
      <c r="B23364">
        <f t="shared" si="365"/>
        <v>640.52861020480907</v>
      </c>
      <c r="C23364" s="1">
        <v>-8.6975999999999998E-3</v>
      </c>
      <c r="D23364" s="1">
        <v>-3.0976E-2</v>
      </c>
      <c r="E23364" s="1">
        <v>-3.7079000000000001E-2</v>
      </c>
    </row>
    <row r="23365" spans="1:5" x14ac:dyDescent="0.3">
      <c r="A23365">
        <v>23363</v>
      </c>
      <c r="B23365">
        <f t="shared" si="365"/>
        <v>640.55602774655222</v>
      </c>
      <c r="C23365" s="1">
        <v>-3.0976E-2</v>
      </c>
      <c r="D23365" s="1">
        <v>-2.8534E-2</v>
      </c>
      <c r="E23365" s="1">
        <v>-2.594E-3</v>
      </c>
    </row>
    <row r="23366" spans="1:5" x14ac:dyDescent="0.3">
      <c r="A23366">
        <v>23364</v>
      </c>
      <c r="B23366">
        <f t="shared" si="365"/>
        <v>640.58344528829548</v>
      </c>
      <c r="C23366" s="1">
        <v>-3.6469000000000001E-2</v>
      </c>
      <c r="D23366" s="1">
        <v>-5.9052E-2</v>
      </c>
      <c r="E23366" s="1">
        <v>-5.9509999999999997E-3</v>
      </c>
    </row>
    <row r="23367" spans="1:5" x14ac:dyDescent="0.3">
      <c r="A23367">
        <v>23365</v>
      </c>
      <c r="B23367">
        <f t="shared" si="365"/>
        <v>640.61086283003863</v>
      </c>
      <c r="C23367" s="1">
        <v>-3.3417000000000002E-2</v>
      </c>
      <c r="D23367" s="1">
        <v>-1.9074000000000001E-2</v>
      </c>
      <c r="E23367" s="1">
        <v>-1.1749000000000001E-2</v>
      </c>
    </row>
    <row r="23368" spans="1:5" x14ac:dyDescent="0.3">
      <c r="A23368">
        <v>23366</v>
      </c>
      <c r="B23368">
        <f t="shared" si="365"/>
        <v>640.63828037178189</v>
      </c>
      <c r="C23368" s="1">
        <v>-5.2338000000000003E-2</v>
      </c>
      <c r="D23368" s="1">
        <v>-1.9379E-2</v>
      </c>
      <c r="E23368" s="1">
        <v>2.3040999999999999E-2</v>
      </c>
    </row>
    <row r="23369" spans="1:5" x14ac:dyDescent="0.3">
      <c r="A23369">
        <v>23367</v>
      </c>
      <c r="B23369">
        <f t="shared" si="365"/>
        <v>640.66569791352504</v>
      </c>
      <c r="C23369" s="1">
        <v>-2.9755E-2</v>
      </c>
      <c r="D23369" s="1">
        <v>-2.4871999999999998E-2</v>
      </c>
      <c r="E23369" s="1">
        <v>-1.5106E-2</v>
      </c>
    </row>
    <row r="23370" spans="1:5" x14ac:dyDescent="0.3">
      <c r="A23370">
        <v>23368</v>
      </c>
      <c r="B23370">
        <f t="shared" si="365"/>
        <v>640.6931154552683</v>
      </c>
      <c r="C23370" s="1">
        <v>-2.5177000000000001E-2</v>
      </c>
      <c r="D23370" s="1">
        <v>1.6632000000000001E-2</v>
      </c>
      <c r="E23370" s="1">
        <v>-1.6632000000000001E-2</v>
      </c>
    </row>
    <row r="23371" spans="1:5" x14ac:dyDescent="0.3">
      <c r="A23371">
        <v>23369</v>
      </c>
      <c r="B23371">
        <f t="shared" si="365"/>
        <v>640.72053299701145</v>
      </c>
      <c r="C23371" s="1">
        <v>-3.006E-2</v>
      </c>
      <c r="D23371" s="1">
        <v>-2.7008000000000001E-2</v>
      </c>
      <c r="E23371" s="1">
        <v>-1.0529E-2</v>
      </c>
    </row>
    <row r="23372" spans="1:5" x14ac:dyDescent="0.3">
      <c r="A23372">
        <v>23370</v>
      </c>
      <c r="B23372">
        <f t="shared" si="365"/>
        <v>640.74795053875471</v>
      </c>
      <c r="C23372" s="1">
        <v>5.6458000000000003E-3</v>
      </c>
      <c r="D23372" s="1">
        <v>-2.7924000000000001E-2</v>
      </c>
      <c r="E23372" s="1">
        <v>-9.6132000000000006E-3</v>
      </c>
    </row>
    <row r="23373" spans="1:5" x14ac:dyDescent="0.3">
      <c r="A23373">
        <v>23371</v>
      </c>
      <c r="B23373">
        <f t="shared" si="365"/>
        <v>640.77536808049786</v>
      </c>
      <c r="C23373" s="1">
        <v>-2.4261999999999999E-2</v>
      </c>
      <c r="D23373" s="1">
        <v>-2.121E-2</v>
      </c>
      <c r="E23373" s="1">
        <v>-6.2562E-3</v>
      </c>
    </row>
    <row r="23374" spans="1:5" x14ac:dyDescent="0.3">
      <c r="A23374">
        <v>23372</v>
      </c>
      <c r="B23374">
        <f t="shared" si="365"/>
        <v>640.80278562224112</v>
      </c>
      <c r="C23374" s="1">
        <v>-2.8534E-2</v>
      </c>
      <c r="D23374" s="1">
        <v>-3.2502000000000003E-2</v>
      </c>
      <c r="E23374" s="1">
        <v>-1.3275E-2</v>
      </c>
    </row>
    <row r="23375" spans="1:5" x14ac:dyDescent="0.3">
      <c r="A23375">
        <v>23373</v>
      </c>
      <c r="B23375">
        <f t="shared" si="365"/>
        <v>640.83020316398427</v>
      </c>
      <c r="C23375" s="1">
        <v>-2.7314000000000001E-2</v>
      </c>
      <c r="D23375" s="1">
        <v>-3.0365E-2</v>
      </c>
      <c r="E23375" s="1">
        <v>-1.6327000000000001E-2</v>
      </c>
    </row>
    <row r="23376" spans="1:5" x14ac:dyDescent="0.3">
      <c r="A23376">
        <v>23374</v>
      </c>
      <c r="B23376">
        <f t="shared" si="365"/>
        <v>640.85762070572753</v>
      </c>
      <c r="C23376" s="1">
        <v>-5.0201999999999997E-2</v>
      </c>
      <c r="D23376" s="1">
        <v>-2.4871999999999998E-2</v>
      </c>
      <c r="E23376" s="1">
        <v>-1.4801E-2</v>
      </c>
    </row>
    <row r="23377" spans="1:5" x14ac:dyDescent="0.3">
      <c r="A23377">
        <v>23375</v>
      </c>
      <c r="B23377">
        <f t="shared" si="365"/>
        <v>640.88503824747079</v>
      </c>
      <c r="C23377" s="1">
        <v>-4.3487999999999999E-2</v>
      </c>
      <c r="D23377" s="1">
        <v>-2.5482999999999999E-2</v>
      </c>
      <c r="E23377" s="1">
        <v>-8.6975999999999998E-3</v>
      </c>
    </row>
    <row r="23378" spans="1:5" x14ac:dyDescent="0.3">
      <c r="A23378">
        <v>23376</v>
      </c>
      <c r="B23378">
        <f t="shared" si="365"/>
        <v>640.91245578921394</v>
      </c>
      <c r="C23378" s="1">
        <v>-3.006E-2</v>
      </c>
      <c r="D23378" s="1">
        <v>-2.3956999999999999E-2</v>
      </c>
      <c r="E23378" s="1">
        <v>-1.6327000000000001E-2</v>
      </c>
    </row>
    <row r="23379" spans="1:5" x14ac:dyDescent="0.3">
      <c r="A23379">
        <v>23377</v>
      </c>
      <c r="B23379">
        <f t="shared" si="365"/>
        <v>640.9398733309572</v>
      </c>
      <c r="C23379" s="1">
        <v>-2.7619000000000001E-2</v>
      </c>
      <c r="D23379" s="1">
        <v>-7.4768999999999999E-3</v>
      </c>
      <c r="E23379" s="1">
        <v>-1.5412E-2</v>
      </c>
    </row>
    <row r="23380" spans="1:5" x14ac:dyDescent="0.3">
      <c r="A23380">
        <v>23378</v>
      </c>
      <c r="B23380">
        <f t="shared" si="365"/>
        <v>640.96729087270035</v>
      </c>
      <c r="C23380" s="1">
        <v>-2.6093000000000002E-2</v>
      </c>
      <c r="D23380" s="1">
        <v>-2.7008000000000001E-2</v>
      </c>
      <c r="E23380" s="1">
        <v>-1.5412E-2</v>
      </c>
    </row>
    <row r="23381" spans="1:5" x14ac:dyDescent="0.3">
      <c r="A23381">
        <v>23379</v>
      </c>
      <c r="B23381">
        <f t="shared" si="365"/>
        <v>640.99470841444361</v>
      </c>
      <c r="C23381" s="1">
        <v>-5.3407000000000003E-3</v>
      </c>
      <c r="D23381" s="1">
        <v>-2.9145000000000001E-2</v>
      </c>
      <c r="E23381" s="1">
        <v>-3.5859000000000002E-2</v>
      </c>
    </row>
    <row r="23382" spans="1:5" x14ac:dyDescent="0.3">
      <c r="A23382">
        <v>23380</v>
      </c>
      <c r="B23382">
        <f t="shared" si="365"/>
        <v>641.02212595618676</v>
      </c>
      <c r="C23382" s="1">
        <v>-2.8840000000000001E-2</v>
      </c>
      <c r="D23382" s="1">
        <v>-2.7314000000000001E-2</v>
      </c>
      <c r="E23382" s="1">
        <v>-2.8992000000000002E-3</v>
      </c>
    </row>
    <row r="23383" spans="1:5" x14ac:dyDescent="0.3">
      <c r="A23383">
        <v>23381</v>
      </c>
      <c r="B23383">
        <f t="shared" si="365"/>
        <v>641.04954349793002</v>
      </c>
      <c r="C23383" s="1">
        <v>-2.7008000000000001E-2</v>
      </c>
      <c r="D23383" s="1">
        <v>-2.4261999999999999E-2</v>
      </c>
      <c r="E23383" s="1">
        <v>-1.4496E-2</v>
      </c>
    </row>
    <row r="23384" spans="1:5" x14ac:dyDescent="0.3">
      <c r="A23384">
        <v>23382</v>
      </c>
      <c r="B23384">
        <f t="shared" si="365"/>
        <v>641.07696103967317</v>
      </c>
      <c r="C23384" s="1">
        <v>-3.0671E-2</v>
      </c>
      <c r="D23384" s="1">
        <v>-1.5412E-2</v>
      </c>
      <c r="E23384" s="1">
        <v>-1.2359999999999999E-2</v>
      </c>
    </row>
    <row r="23385" spans="1:5" x14ac:dyDescent="0.3">
      <c r="A23385">
        <v>23383</v>
      </c>
      <c r="B23385">
        <f t="shared" si="365"/>
        <v>641.10437858141643</v>
      </c>
      <c r="C23385" s="1">
        <v>-2.8229000000000001E-2</v>
      </c>
      <c r="D23385" s="1">
        <v>-2.4261999999999999E-2</v>
      </c>
      <c r="E23385" s="1">
        <v>-1.2970000000000001E-2</v>
      </c>
    </row>
    <row r="23386" spans="1:5" x14ac:dyDescent="0.3">
      <c r="A23386">
        <v>23384</v>
      </c>
      <c r="B23386">
        <f t="shared" si="365"/>
        <v>641.13179612315957</v>
      </c>
      <c r="C23386" s="1">
        <v>-2.1514999999999999E-2</v>
      </c>
      <c r="D23386" s="1">
        <v>-2.2126E-2</v>
      </c>
      <c r="E23386" s="1">
        <v>-2.9145000000000001E-2</v>
      </c>
    </row>
    <row r="23387" spans="1:5" x14ac:dyDescent="0.3">
      <c r="A23387">
        <v>23385</v>
      </c>
      <c r="B23387">
        <f t="shared" si="365"/>
        <v>641.15921366490284</v>
      </c>
      <c r="C23387" s="1">
        <v>-2.06E-2</v>
      </c>
      <c r="D23387" s="1">
        <v>-2.2889E-3</v>
      </c>
      <c r="E23387" s="1">
        <v>-1.7243000000000001E-2</v>
      </c>
    </row>
    <row r="23388" spans="1:5" x14ac:dyDescent="0.3">
      <c r="A23388">
        <v>23386</v>
      </c>
      <c r="B23388">
        <f t="shared" si="365"/>
        <v>641.18663120664598</v>
      </c>
      <c r="C23388" s="1">
        <v>-2.5177000000000001E-2</v>
      </c>
      <c r="D23388" s="1">
        <v>-3.5859000000000002E-2</v>
      </c>
      <c r="E23388" s="1">
        <v>-1.1139E-2</v>
      </c>
    </row>
    <row r="23389" spans="1:5" x14ac:dyDescent="0.3">
      <c r="A23389">
        <v>23387</v>
      </c>
      <c r="B23389">
        <f t="shared" si="365"/>
        <v>641.21404874838925</v>
      </c>
      <c r="C23389" s="1">
        <v>-2.5177000000000001E-2</v>
      </c>
      <c r="D23389" s="1">
        <v>-2.4871999999999998E-2</v>
      </c>
      <c r="E23389" s="1">
        <v>-1.4191E-2</v>
      </c>
    </row>
    <row r="23390" spans="1:5" x14ac:dyDescent="0.3">
      <c r="A23390">
        <v>23388</v>
      </c>
      <c r="B23390">
        <f t="shared" si="365"/>
        <v>641.24146629013239</v>
      </c>
      <c r="C23390" s="1">
        <v>-2.7619000000000001E-2</v>
      </c>
      <c r="D23390" s="1">
        <v>-2.06E-2</v>
      </c>
      <c r="E23390" s="1">
        <v>3.5095999999999999E-3</v>
      </c>
    </row>
    <row r="23391" spans="1:5" x14ac:dyDescent="0.3">
      <c r="A23391">
        <v>23389</v>
      </c>
      <c r="B23391">
        <f t="shared" si="365"/>
        <v>641.26888383187566</v>
      </c>
      <c r="C23391" s="1">
        <v>-2.8840000000000001E-2</v>
      </c>
      <c r="D23391" s="1">
        <v>-2.0294E-2</v>
      </c>
      <c r="E23391" s="1">
        <v>-1.3275E-2</v>
      </c>
    </row>
    <row r="23392" spans="1:5" x14ac:dyDescent="0.3">
      <c r="A23392">
        <v>23390</v>
      </c>
      <c r="B23392">
        <f t="shared" si="365"/>
        <v>641.2963013736188</v>
      </c>
      <c r="C23392" s="1">
        <v>-2.2735999999999999E-2</v>
      </c>
      <c r="D23392" s="1">
        <v>-1.4191E-2</v>
      </c>
      <c r="E23392" s="1">
        <v>-1.9379E-2</v>
      </c>
    </row>
    <row r="23393" spans="1:5" x14ac:dyDescent="0.3">
      <c r="A23393">
        <v>23391</v>
      </c>
      <c r="B23393">
        <f t="shared" si="365"/>
        <v>641.32371891536206</v>
      </c>
      <c r="C23393" s="1">
        <v>-2.7008000000000001E-2</v>
      </c>
      <c r="D23393" s="1">
        <v>-2.3345999999999999E-2</v>
      </c>
      <c r="E23393" s="1">
        <v>-1.6327000000000001E-2</v>
      </c>
    </row>
    <row r="23394" spans="1:5" x14ac:dyDescent="0.3">
      <c r="A23394">
        <v>23392</v>
      </c>
      <c r="B23394">
        <f t="shared" si="365"/>
        <v>641.35113645710521</v>
      </c>
      <c r="C23394" s="1">
        <v>-3.0365E-2</v>
      </c>
      <c r="D23394" s="1">
        <v>-2.7619000000000001E-2</v>
      </c>
      <c r="E23394" s="1">
        <v>-3.1586000000000003E-2</v>
      </c>
    </row>
    <row r="23395" spans="1:5" x14ac:dyDescent="0.3">
      <c r="A23395">
        <v>23393</v>
      </c>
      <c r="B23395">
        <f t="shared" si="365"/>
        <v>641.37855399884847</v>
      </c>
      <c r="C23395" s="1">
        <v>-2.4261999999999999E-2</v>
      </c>
      <c r="D23395" s="1">
        <v>-2.6093000000000002E-2</v>
      </c>
      <c r="E23395" s="1">
        <v>-1.5106E-2</v>
      </c>
    </row>
    <row r="23396" spans="1:5" x14ac:dyDescent="0.3">
      <c r="A23396">
        <v>23394</v>
      </c>
      <c r="B23396">
        <f t="shared" si="365"/>
        <v>641.40597154059162</v>
      </c>
      <c r="C23396" s="1">
        <v>-2.6703000000000001E-2</v>
      </c>
      <c r="D23396" s="1">
        <v>-3.2502000000000003E-2</v>
      </c>
      <c r="E23396" s="1">
        <v>-1.0529E-2</v>
      </c>
    </row>
    <row r="23397" spans="1:5" x14ac:dyDescent="0.3">
      <c r="A23397">
        <v>23395</v>
      </c>
      <c r="B23397">
        <f t="shared" si="365"/>
        <v>641.43338908233488</v>
      </c>
      <c r="C23397" s="1">
        <v>-2.4871999999999998E-2</v>
      </c>
      <c r="D23397" s="1">
        <v>-2.6093000000000002E-2</v>
      </c>
      <c r="E23397" s="1">
        <v>-1.5106E-2</v>
      </c>
    </row>
    <row r="23398" spans="1:5" x14ac:dyDescent="0.3">
      <c r="A23398">
        <v>23396</v>
      </c>
      <c r="B23398">
        <f t="shared" si="365"/>
        <v>641.46080662407803</v>
      </c>
      <c r="C23398" s="1">
        <v>-2.4871999999999998E-2</v>
      </c>
      <c r="D23398" s="1">
        <v>-2.3040999999999999E-2</v>
      </c>
      <c r="E23398" s="1">
        <v>-1.4801E-2</v>
      </c>
    </row>
    <row r="23399" spans="1:5" x14ac:dyDescent="0.3">
      <c r="A23399">
        <v>23397</v>
      </c>
      <c r="B23399">
        <f t="shared" si="365"/>
        <v>641.48822416582129</v>
      </c>
      <c r="C23399" s="1">
        <v>-2.7008000000000001E-2</v>
      </c>
      <c r="D23399" s="1">
        <v>-2.6093000000000002E-2</v>
      </c>
      <c r="E23399" s="1">
        <v>-5.3407000000000003E-3</v>
      </c>
    </row>
    <row r="23400" spans="1:5" x14ac:dyDescent="0.3">
      <c r="A23400">
        <v>23398</v>
      </c>
      <c r="B23400">
        <f t="shared" si="365"/>
        <v>641.51564170756455</v>
      </c>
      <c r="C23400" s="1">
        <v>-2.6703000000000001E-2</v>
      </c>
      <c r="D23400" s="1">
        <v>-2.5787999999999998E-2</v>
      </c>
      <c r="E23400" s="1">
        <v>-1.4191E-2</v>
      </c>
    </row>
    <row r="23401" spans="1:5" x14ac:dyDescent="0.3">
      <c r="A23401">
        <v>23399</v>
      </c>
      <c r="B23401">
        <f t="shared" si="365"/>
        <v>641.5430592493077</v>
      </c>
      <c r="C23401" s="1">
        <v>-2.6093000000000002E-2</v>
      </c>
      <c r="D23401" s="1">
        <v>-1.2664999999999999E-2</v>
      </c>
      <c r="E23401" s="1">
        <v>-1.2359999999999999E-2</v>
      </c>
    </row>
    <row r="23402" spans="1:5" x14ac:dyDescent="0.3">
      <c r="A23402">
        <v>23400</v>
      </c>
      <c r="B23402">
        <f t="shared" si="365"/>
        <v>641.57047679105096</v>
      </c>
      <c r="C23402" s="1">
        <v>-3.4333000000000002E-2</v>
      </c>
      <c r="D23402" s="1">
        <v>-2.06E-2</v>
      </c>
      <c r="E23402" s="1">
        <v>-3.7690000000000001E-2</v>
      </c>
    </row>
    <row r="23403" spans="1:5" x14ac:dyDescent="0.3">
      <c r="A23403">
        <v>23401</v>
      </c>
      <c r="B23403">
        <f t="shared" si="365"/>
        <v>641.59789433279411</v>
      </c>
      <c r="C23403" s="1">
        <v>-1.3275E-2</v>
      </c>
      <c r="D23403" s="1">
        <v>-2.1514999999999999E-2</v>
      </c>
      <c r="E23403" s="1">
        <v>-2.945E-2</v>
      </c>
    </row>
    <row r="23404" spans="1:5" x14ac:dyDescent="0.3">
      <c r="A23404">
        <v>23402</v>
      </c>
      <c r="B23404">
        <f t="shared" si="365"/>
        <v>641.62531187453737</v>
      </c>
      <c r="C23404" s="1">
        <v>-2.3040999999999999E-2</v>
      </c>
      <c r="D23404" s="1">
        <v>-2.3040999999999999E-2</v>
      </c>
      <c r="E23404" s="1">
        <v>-1.3580999999999999E-2</v>
      </c>
    </row>
    <row r="23405" spans="1:5" x14ac:dyDescent="0.3">
      <c r="A23405">
        <v>23403</v>
      </c>
      <c r="B23405">
        <f t="shared" si="365"/>
        <v>641.65272941628052</v>
      </c>
      <c r="C23405" s="1">
        <v>-2.06E-2</v>
      </c>
      <c r="D23405" s="1">
        <v>-4.1961999999999999E-2</v>
      </c>
      <c r="E23405" s="1">
        <v>-1.4496E-2</v>
      </c>
    </row>
    <row r="23406" spans="1:5" x14ac:dyDescent="0.3">
      <c r="A23406">
        <v>23404</v>
      </c>
      <c r="B23406">
        <f t="shared" si="365"/>
        <v>641.68014695802378</v>
      </c>
      <c r="C23406" s="1">
        <v>-1.8158000000000001E-2</v>
      </c>
      <c r="D23406" s="1">
        <v>-2.7314000000000001E-2</v>
      </c>
      <c r="E23406" s="1">
        <v>-1.2664999999999999E-2</v>
      </c>
    </row>
    <row r="23407" spans="1:5" x14ac:dyDescent="0.3">
      <c r="A23407">
        <v>23405</v>
      </c>
      <c r="B23407">
        <f t="shared" si="365"/>
        <v>641.70756449976693</v>
      </c>
      <c r="C23407" s="1">
        <v>-3.6469000000000001E-2</v>
      </c>
      <c r="D23407" s="1">
        <v>-2.1819999999999999E-2</v>
      </c>
      <c r="E23407" s="1">
        <v>6.5614000000000002E-3</v>
      </c>
    </row>
    <row r="23408" spans="1:5" x14ac:dyDescent="0.3">
      <c r="A23408">
        <v>23406</v>
      </c>
      <c r="B23408">
        <f t="shared" si="365"/>
        <v>641.73498204151019</v>
      </c>
      <c r="C23408" s="1">
        <v>-2.4871999999999998E-2</v>
      </c>
      <c r="D23408" s="1">
        <v>-2.121E-2</v>
      </c>
      <c r="E23408" s="1">
        <v>-1.6632000000000001E-2</v>
      </c>
    </row>
    <row r="23409" spans="1:5" x14ac:dyDescent="0.3">
      <c r="A23409">
        <v>23407</v>
      </c>
      <c r="B23409">
        <f t="shared" si="365"/>
        <v>641.76239958325334</v>
      </c>
      <c r="C23409" s="1">
        <v>-1.9074000000000001E-2</v>
      </c>
      <c r="D23409" s="1">
        <v>1.5259E-4</v>
      </c>
      <c r="E23409" s="1">
        <v>-1.9379E-2</v>
      </c>
    </row>
    <row r="23410" spans="1:5" x14ac:dyDescent="0.3">
      <c r="A23410">
        <v>23408</v>
      </c>
      <c r="B23410">
        <f t="shared" si="365"/>
        <v>641.7898171249966</v>
      </c>
      <c r="C23410" s="1">
        <v>-1.8158000000000001E-2</v>
      </c>
      <c r="D23410" s="1">
        <v>-2.3650999999999998E-2</v>
      </c>
      <c r="E23410" s="1">
        <v>-1.6938000000000002E-2</v>
      </c>
    </row>
    <row r="23411" spans="1:5" x14ac:dyDescent="0.3">
      <c r="A23411">
        <v>23409</v>
      </c>
      <c r="B23411">
        <f t="shared" si="365"/>
        <v>641.81723466673975</v>
      </c>
      <c r="C23411" s="1">
        <v>-3.8148000000000001E-3</v>
      </c>
      <c r="D23411" s="1">
        <v>-2.945E-2</v>
      </c>
      <c r="E23411" s="1">
        <v>-4.7760999999999998E-2</v>
      </c>
    </row>
    <row r="23412" spans="1:5" x14ac:dyDescent="0.3">
      <c r="A23412">
        <v>23410</v>
      </c>
      <c r="B23412">
        <f t="shared" si="365"/>
        <v>641.84465220848301</v>
      </c>
      <c r="C23412" s="1">
        <v>-2.06E-2</v>
      </c>
      <c r="D23412" s="1">
        <v>-2.6398000000000001E-2</v>
      </c>
      <c r="E23412" s="1">
        <v>-7.1716999999999996E-3</v>
      </c>
    </row>
    <row r="23413" spans="1:5" x14ac:dyDescent="0.3">
      <c r="A23413">
        <v>23411</v>
      </c>
      <c r="B23413">
        <f t="shared" si="365"/>
        <v>641.87206975022616</v>
      </c>
      <c r="C23413" s="1">
        <v>-2.5177000000000001E-2</v>
      </c>
      <c r="D23413" s="1">
        <v>-5.8442000000000001E-2</v>
      </c>
      <c r="E23413" s="1">
        <v>-7.7821000000000001E-3</v>
      </c>
    </row>
    <row r="23414" spans="1:5" x14ac:dyDescent="0.3">
      <c r="A23414">
        <v>23412</v>
      </c>
      <c r="B23414">
        <f t="shared" si="365"/>
        <v>641.89948729196942</v>
      </c>
      <c r="C23414" s="1">
        <v>-1.9989E-2</v>
      </c>
      <c r="D23414" s="1">
        <v>-1.6632000000000001E-2</v>
      </c>
      <c r="E23414" s="1">
        <v>-1.4191E-2</v>
      </c>
    </row>
    <row r="23415" spans="1:5" x14ac:dyDescent="0.3">
      <c r="A23415">
        <v>23413</v>
      </c>
      <c r="B23415">
        <f t="shared" si="365"/>
        <v>641.92690483371257</v>
      </c>
      <c r="C23415" s="1">
        <v>-4.5623999999999998E-2</v>
      </c>
      <c r="D23415" s="1">
        <v>-1.7243000000000001E-2</v>
      </c>
      <c r="E23415" s="1">
        <v>1.6022000000000002E-2</v>
      </c>
    </row>
    <row r="23416" spans="1:5" x14ac:dyDescent="0.3">
      <c r="A23416">
        <v>23414</v>
      </c>
      <c r="B23416">
        <f t="shared" si="365"/>
        <v>641.95432237545583</v>
      </c>
      <c r="C23416" s="1">
        <v>-1.8158000000000001E-2</v>
      </c>
      <c r="D23416" s="1">
        <v>-2.2735999999999999E-2</v>
      </c>
      <c r="E23416" s="1">
        <v>-2.2431E-2</v>
      </c>
    </row>
    <row r="23417" spans="1:5" x14ac:dyDescent="0.3">
      <c r="A23417">
        <v>23415</v>
      </c>
      <c r="B23417">
        <f t="shared" si="365"/>
        <v>641.98173991719898</v>
      </c>
      <c r="C23417" s="1">
        <v>-1.4801E-2</v>
      </c>
      <c r="D23417" s="1">
        <v>1.7853000000000001E-2</v>
      </c>
      <c r="E23417" s="1">
        <v>-1.8158000000000001E-2</v>
      </c>
    </row>
    <row r="23418" spans="1:5" x14ac:dyDescent="0.3">
      <c r="A23418">
        <v>23416</v>
      </c>
      <c r="B23418">
        <f t="shared" si="365"/>
        <v>642.00915745894224</v>
      </c>
      <c r="C23418" s="1">
        <v>-1.9074000000000001E-2</v>
      </c>
      <c r="D23418" s="1">
        <v>-2.7008000000000001E-2</v>
      </c>
      <c r="E23418" s="1">
        <v>-1.2055E-2</v>
      </c>
    </row>
    <row r="23419" spans="1:5" x14ac:dyDescent="0.3">
      <c r="A23419">
        <v>23417</v>
      </c>
      <c r="B23419">
        <f t="shared" si="365"/>
        <v>642.03657500068539</v>
      </c>
      <c r="C23419" s="1">
        <v>1.7548000000000001E-2</v>
      </c>
      <c r="D23419" s="1">
        <v>-2.6093000000000002E-2</v>
      </c>
      <c r="E23419" s="1">
        <v>-1.1749000000000001E-2</v>
      </c>
    </row>
    <row r="23420" spans="1:5" x14ac:dyDescent="0.3">
      <c r="A23420">
        <v>23418</v>
      </c>
      <c r="B23420">
        <f t="shared" si="365"/>
        <v>642.06399254242865</v>
      </c>
      <c r="C23420" s="1">
        <v>-1.7548000000000001E-2</v>
      </c>
      <c r="D23420" s="1">
        <v>-2.06E-2</v>
      </c>
      <c r="E23420" s="1">
        <v>-1.9837000000000001E-3</v>
      </c>
    </row>
    <row r="23421" spans="1:5" x14ac:dyDescent="0.3">
      <c r="A23421">
        <v>23419</v>
      </c>
      <c r="B23421">
        <f t="shared" si="365"/>
        <v>642.0914100841718</v>
      </c>
      <c r="C23421" s="1">
        <v>-1.7853000000000001E-2</v>
      </c>
      <c r="D23421" s="1">
        <v>-2.9145000000000001E-2</v>
      </c>
      <c r="E23421" s="1">
        <v>-1.2970000000000001E-2</v>
      </c>
    </row>
    <row r="23422" spans="1:5" x14ac:dyDescent="0.3">
      <c r="A23422">
        <v>23420</v>
      </c>
      <c r="B23422">
        <f t="shared" si="365"/>
        <v>642.11882762591506</v>
      </c>
      <c r="C23422" s="1">
        <v>-1.6022000000000002E-2</v>
      </c>
      <c r="D23422" s="1">
        <v>-2.8840000000000001E-2</v>
      </c>
      <c r="E23422" s="1">
        <v>-1.7548000000000001E-2</v>
      </c>
    </row>
    <row r="23423" spans="1:5" x14ac:dyDescent="0.3">
      <c r="A23423">
        <v>23421</v>
      </c>
      <c r="B23423">
        <f t="shared" si="365"/>
        <v>642.14624516765832</v>
      </c>
      <c r="C23423" s="1">
        <v>-1.6022000000000002E-2</v>
      </c>
      <c r="D23423" s="1">
        <v>-2.4261999999999999E-2</v>
      </c>
      <c r="E23423" s="1">
        <v>-1.6022000000000002E-2</v>
      </c>
    </row>
    <row r="23424" spans="1:5" x14ac:dyDescent="0.3">
      <c r="A23424">
        <v>23422</v>
      </c>
      <c r="B23424">
        <f t="shared" si="365"/>
        <v>642.17366270940147</v>
      </c>
      <c r="C23424" s="1">
        <v>-3.4333000000000002E-2</v>
      </c>
      <c r="D23424" s="1">
        <v>-2.2431E-2</v>
      </c>
      <c r="E23424" s="1">
        <v>1.5259E-4</v>
      </c>
    </row>
    <row r="23425" spans="1:5" x14ac:dyDescent="0.3">
      <c r="A23425">
        <v>23423</v>
      </c>
      <c r="B23425">
        <f t="shared" si="365"/>
        <v>642.20108025114473</v>
      </c>
      <c r="C23425" s="1">
        <v>-2.0905E-2</v>
      </c>
      <c r="D23425" s="1">
        <v>-2.1514999999999999E-2</v>
      </c>
      <c r="E23425" s="1">
        <v>-1.8158000000000001E-2</v>
      </c>
    </row>
    <row r="23426" spans="1:5" x14ac:dyDescent="0.3">
      <c r="A23426">
        <v>23424</v>
      </c>
      <c r="B23426">
        <f t="shared" si="365"/>
        <v>642.22849779288788</v>
      </c>
      <c r="C23426" s="1">
        <v>-1.5412E-2</v>
      </c>
      <c r="D23426" s="1">
        <v>1.5259E-4</v>
      </c>
      <c r="E23426" s="1">
        <v>-1.8158000000000001E-2</v>
      </c>
    </row>
    <row r="23427" spans="1:5" x14ac:dyDescent="0.3">
      <c r="A23427">
        <v>23425</v>
      </c>
      <c r="B23427">
        <f t="shared" ref="B23427:B23490" si="366">A23427*1000/36473</f>
        <v>642.25591533463114</v>
      </c>
      <c r="C23427" s="1">
        <v>-1.4191E-2</v>
      </c>
      <c r="D23427" s="1">
        <v>-2.3956999999999999E-2</v>
      </c>
      <c r="E23427" s="1">
        <v>-1.7548000000000001E-2</v>
      </c>
    </row>
    <row r="23428" spans="1:5" x14ac:dyDescent="0.3">
      <c r="A23428">
        <v>23426</v>
      </c>
      <c r="B23428">
        <f t="shared" si="366"/>
        <v>642.28333287637429</v>
      </c>
      <c r="C23428" s="1">
        <v>4.1199000000000001E-3</v>
      </c>
      <c r="D23428" s="1">
        <v>-2.7924000000000001E-2</v>
      </c>
      <c r="E23428" s="1">
        <v>-4.2573E-2</v>
      </c>
    </row>
    <row r="23429" spans="1:5" x14ac:dyDescent="0.3">
      <c r="A23429">
        <v>23427</v>
      </c>
      <c r="B23429">
        <f t="shared" si="366"/>
        <v>642.31075041811755</v>
      </c>
      <c r="C23429" s="1">
        <v>-1.7548000000000001E-2</v>
      </c>
      <c r="D23429" s="1">
        <v>-2.5482999999999999E-2</v>
      </c>
      <c r="E23429" s="1">
        <v>-4.1199000000000001E-3</v>
      </c>
    </row>
    <row r="23430" spans="1:5" x14ac:dyDescent="0.3">
      <c r="A23430">
        <v>23428</v>
      </c>
      <c r="B23430">
        <f t="shared" si="366"/>
        <v>642.3381679598607</v>
      </c>
      <c r="C23430" s="1">
        <v>-2.121E-2</v>
      </c>
      <c r="D23430" s="1">
        <v>-5.6306000000000002E-2</v>
      </c>
      <c r="E23430" s="1">
        <v>-8.6975999999999998E-3</v>
      </c>
    </row>
    <row r="23431" spans="1:5" x14ac:dyDescent="0.3">
      <c r="A23431">
        <v>23429</v>
      </c>
      <c r="B23431">
        <f t="shared" si="366"/>
        <v>642.36558550160396</v>
      </c>
      <c r="C23431" s="1">
        <v>-1.8158000000000001E-2</v>
      </c>
      <c r="D23431" s="1">
        <v>-1.4496E-2</v>
      </c>
      <c r="E23431" s="1">
        <v>-1.3580999999999999E-2</v>
      </c>
    </row>
    <row r="23432" spans="1:5" x14ac:dyDescent="0.3">
      <c r="A23432">
        <v>23430</v>
      </c>
      <c r="B23432">
        <f t="shared" si="366"/>
        <v>642.39300304334711</v>
      </c>
      <c r="C23432" s="1">
        <v>-4.7455999999999998E-2</v>
      </c>
      <c r="D23432" s="1">
        <v>-1.5412E-2</v>
      </c>
      <c r="E23432" s="1">
        <v>-9.9184000000000008E-3</v>
      </c>
    </row>
    <row r="23433" spans="1:5" x14ac:dyDescent="0.3">
      <c r="A23433">
        <v>23431</v>
      </c>
      <c r="B23433">
        <f t="shared" si="366"/>
        <v>642.42042058509037</v>
      </c>
      <c r="C23433" s="1">
        <v>-1.0529E-2</v>
      </c>
      <c r="D23433" s="1">
        <v>-2.121E-2</v>
      </c>
      <c r="E23433" s="1">
        <v>-2.8840000000000001E-2</v>
      </c>
    </row>
    <row r="23434" spans="1:5" x14ac:dyDescent="0.3">
      <c r="A23434">
        <v>23432</v>
      </c>
      <c r="B23434">
        <f t="shared" si="366"/>
        <v>642.44783812683352</v>
      </c>
      <c r="C23434" s="1">
        <v>-7.4768999999999999E-3</v>
      </c>
      <c r="D23434" s="1">
        <v>-1.0681E-3</v>
      </c>
      <c r="E23434" s="1">
        <v>-1.8463E-2</v>
      </c>
    </row>
    <row r="23435" spans="1:5" x14ac:dyDescent="0.3">
      <c r="A23435">
        <v>23433</v>
      </c>
      <c r="B23435">
        <f t="shared" si="366"/>
        <v>642.47525566857678</v>
      </c>
      <c r="C23435" s="1">
        <v>-1.3275E-2</v>
      </c>
      <c r="D23435" s="1">
        <v>-3.3722000000000002E-2</v>
      </c>
      <c r="E23435" s="1">
        <v>-1.2055E-2</v>
      </c>
    </row>
    <row r="23436" spans="1:5" x14ac:dyDescent="0.3">
      <c r="A23436">
        <v>23434</v>
      </c>
      <c r="B23436">
        <f t="shared" si="366"/>
        <v>642.50267321031993</v>
      </c>
      <c r="C23436" s="1">
        <v>2.0905E-2</v>
      </c>
      <c r="D23436" s="1">
        <v>-2.5787999999999998E-2</v>
      </c>
      <c r="E23436" s="1">
        <v>-1.1443999999999999E-2</v>
      </c>
    </row>
    <row r="23437" spans="1:5" x14ac:dyDescent="0.3">
      <c r="A23437">
        <v>23435</v>
      </c>
      <c r="B23437">
        <f t="shared" si="366"/>
        <v>642.53009075206319</v>
      </c>
      <c r="C23437" s="1">
        <v>-1.4496E-2</v>
      </c>
      <c r="D23437" s="1">
        <v>-2.2431E-2</v>
      </c>
      <c r="E23437" s="1">
        <v>-1.4496E-2</v>
      </c>
    </row>
    <row r="23438" spans="1:5" x14ac:dyDescent="0.3">
      <c r="A23438">
        <v>23436</v>
      </c>
      <c r="B23438">
        <f t="shared" si="366"/>
        <v>642.55750829380634</v>
      </c>
      <c r="C23438" s="1">
        <v>-1.6022000000000002E-2</v>
      </c>
      <c r="D23438" s="1">
        <v>-1.7548000000000001E-2</v>
      </c>
      <c r="E23438" s="1">
        <v>-1.3886000000000001E-2</v>
      </c>
    </row>
    <row r="23439" spans="1:5" x14ac:dyDescent="0.3">
      <c r="A23439">
        <v>23437</v>
      </c>
      <c r="B23439">
        <f t="shared" si="366"/>
        <v>642.5849258355496</v>
      </c>
      <c r="C23439" s="1">
        <v>-1.3275E-2</v>
      </c>
      <c r="D23439" s="1">
        <v>-1.6938000000000002E-2</v>
      </c>
      <c r="E23439" s="1">
        <v>-1.9379E-2</v>
      </c>
    </row>
    <row r="23440" spans="1:5" x14ac:dyDescent="0.3">
      <c r="A23440">
        <v>23438</v>
      </c>
      <c r="B23440">
        <f t="shared" si="366"/>
        <v>642.61234337729275</v>
      </c>
      <c r="C23440" s="1">
        <v>-2.2431E-2</v>
      </c>
      <c r="D23440" s="1">
        <v>-2.06E-2</v>
      </c>
      <c r="E23440" s="1">
        <v>-1.6938000000000002E-2</v>
      </c>
    </row>
    <row r="23441" spans="1:5" x14ac:dyDescent="0.3">
      <c r="A23441">
        <v>23439</v>
      </c>
      <c r="B23441">
        <f t="shared" si="366"/>
        <v>642.63976091903601</v>
      </c>
      <c r="C23441" s="1">
        <v>-2.5177000000000001E-2</v>
      </c>
      <c r="D23441" s="1">
        <v>-2.3345999999999999E-2</v>
      </c>
      <c r="E23441" s="1">
        <v>-2.1514999999999999E-2</v>
      </c>
    </row>
    <row r="23442" spans="1:5" x14ac:dyDescent="0.3">
      <c r="A23442">
        <v>23440</v>
      </c>
      <c r="B23442">
        <f t="shared" si="366"/>
        <v>642.66717846077916</v>
      </c>
      <c r="C23442" s="1">
        <v>-1.3886000000000001E-2</v>
      </c>
      <c r="D23442" s="1">
        <v>-2.2126E-2</v>
      </c>
      <c r="E23442" s="1">
        <v>-1.8463E-2</v>
      </c>
    </row>
    <row r="23443" spans="1:5" x14ac:dyDescent="0.3">
      <c r="A23443">
        <v>23441</v>
      </c>
      <c r="B23443">
        <f t="shared" si="366"/>
        <v>642.69459600252242</v>
      </c>
      <c r="C23443" s="1">
        <v>-1.1749000000000001E-2</v>
      </c>
      <c r="D23443" s="1">
        <v>-3.8148000000000001E-3</v>
      </c>
      <c r="E23443" s="1">
        <v>-1.6022000000000002E-2</v>
      </c>
    </row>
    <row r="23444" spans="1:5" x14ac:dyDescent="0.3">
      <c r="A23444">
        <v>23442</v>
      </c>
      <c r="B23444">
        <f t="shared" si="366"/>
        <v>642.72201354426556</v>
      </c>
      <c r="C23444" s="1">
        <v>-1.1749000000000001E-2</v>
      </c>
      <c r="D23444" s="1">
        <v>-2.0905E-2</v>
      </c>
      <c r="E23444" s="1">
        <v>-1.3580999999999999E-2</v>
      </c>
    </row>
    <row r="23445" spans="1:5" x14ac:dyDescent="0.3">
      <c r="A23445">
        <v>23443</v>
      </c>
      <c r="B23445">
        <f t="shared" si="366"/>
        <v>642.74943108600883</v>
      </c>
      <c r="C23445" s="1">
        <v>1.0529E-2</v>
      </c>
      <c r="D23445" s="1">
        <v>-2.5482999999999999E-2</v>
      </c>
      <c r="E23445" s="1">
        <v>-2.7619000000000001E-2</v>
      </c>
    </row>
    <row r="23446" spans="1:5" x14ac:dyDescent="0.3">
      <c r="A23446">
        <v>23444</v>
      </c>
      <c r="B23446">
        <f t="shared" si="366"/>
        <v>642.77684862775209</v>
      </c>
      <c r="C23446" s="1">
        <v>-1.2970000000000001E-2</v>
      </c>
      <c r="D23446" s="1">
        <v>-2.4261999999999999E-2</v>
      </c>
      <c r="E23446" s="1">
        <v>-4.7302999999999998E-3</v>
      </c>
    </row>
    <row r="23447" spans="1:5" x14ac:dyDescent="0.3">
      <c r="A23447">
        <v>23445</v>
      </c>
      <c r="B23447">
        <f t="shared" si="366"/>
        <v>642.80426616949524</v>
      </c>
      <c r="C23447" s="1">
        <v>-1.5716999999999998E-2</v>
      </c>
      <c r="D23447" s="1">
        <v>-4.9591999999999997E-2</v>
      </c>
      <c r="E23447" s="1">
        <v>-1.0224E-2</v>
      </c>
    </row>
    <row r="23448" spans="1:5" x14ac:dyDescent="0.3">
      <c r="A23448">
        <v>23446</v>
      </c>
      <c r="B23448">
        <f t="shared" si="366"/>
        <v>642.8316837112385</v>
      </c>
      <c r="C23448" s="1">
        <v>-1.3886000000000001E-2</v>
      </c>
      <c r="D23448" s="1">
        <v>-1.1443999999999999E-2</v>
      </c>
      <c r="E23448" s="1">
        <v>-1.2970000000000001E-2</v>
      </c>
    </row>
    <row r="23449" spans="1:5" x14ac:dyDescent="0.3">
      <c r="A23449">
        <v>23447</v>
      </c>
      <c r="B23449">
        <f t="shared" si="366"/>
        <v>642.85910125298165</v>
      </c>
      <c r="C23449" s="1">
        <v>-4.1961999999999999E-2</v>
      </c>
      <c r="D23449" s="1">
        <v>-1.5106E-2</v>
      </c>
      <c r="E23449" s="1">
        <v>-2.3040999999999999E-2</v>
      </c>
    </row>
    <row r="23450" spans="1:5" x14ac:dyDescent="0.3">
      <c r="A23450">
        <v>23448</v>
      </c>
      <c r="B23450">
        <f t="shared" si="366"/>
        <v>642.88651879472491</v>
      </c>
      <c r="C23450" s="1">
        <v>-2.8992000000000002E-3</v>
      </c>
      <c r="D23450" s="1">
        <v>-1.9379E-2</v>
      </c>
      <c r="E23450" s="1">
        <v>-3.1891000000000003E-2</v>
      </c>
    </row>
    <row r="23451" spans="1:5" x14ac:dyDescent="0.3">
      <c r="A23451">
        <v>23449</v>
      </c>
      <c r="B23451">
        <f t="shared" si="366"/>
        <v>642.91393633646805</v>
      </c>
      <c r="C23451" s="1">
        <v>-4.4251000000000004E-3</v>
      </c>
      <c r="D23451" s="1">
        <v>-1.6327000000000001E-2</v>
      </c>
      <c r="E23451" s="1">
        <v>-1.7853000000000001E-2</v>
      </c>
    </row>
    <row r="23452" spans="1:5" x14ac:dyDescent="0.3">
      <c r="A23452">
        <v>23450</v>
      </c>
      <c r="B23452">
        <f t="shared" si="366"/>
        <v>642.94135387821132</v>
      </c>
      <c r="C23452" s="1">
        <v>-9.6132000000000006E-3</v>
      </c>
      <c r="D23452" s="1">
        <v>-3.6469000000000001E-2</v>
      </c>
      <c r="E23452" s="1">
        <v>-1.2359999999999999E-2</v>
      </c>
    </row>
    <row r="23453" spans="1:5" x14ac:dyDescent="0.3">
      <c r="A23453">
        <v>23451</v>
      </c>
      <c r="B23453">
        <f t="shared" si="366"/>
        <v>642.96877141995446</v>
      </c>
      <c r="C23453" s="1">
        <v>8.6975999999999998E-3</v>
      </c>
      <c r="D23453" s="1">
        <v>-2.5177000000000001E-2</v>
      </c>
      <c r="E23453" s="1">
        <v>-1.2055E-2</v>
      </c>
    </row>
    <row r="23454" spans="1:5" x14ac:dyDescent="0.3">
      <c r="A23454">
        <v>23452</v>
      </c>
      <c r="B23454">
        <f t="shared" si="366"/>
        <v>642.99618896169773</v>
      </c>
      <c r="C23454" s="1">
        <v>-2.1819999999999999E-2</v>
      </c>
      <c r="D23454" s="1">
        <v>-1.6632000000000001E-2</v>
      </c>
      <c r="E23454" s="1">
        <v>8.0873000000000004E-3</v>
      </c>
    </row>
    <row r="23455" spans="1:5" x14ac:dyDescent="0.3">
      <c r="A23455">
        <v>23453</v>
      </c>
      <c r="B23455">
        <f t="shared" si="366"/>
        <v>643.02360650344087</v>
      </c>
      <c r="C23455" s="1">
        <v>-1.2970000000000001E-2</v>
      </c>
      <c r="D23455" s="1">
        <v>-1.6938000000000002E-2</v>
      </c>
      <c r="E23455" s="1">
        <v>-1.6327000000000001E-2</v>
      </c>
    </row>
    <row r="23456" spans="1:5" x14ac:dyDescent="0.3">
      <c r="A23456">
        <v>23454</v>
      </c>
      <c r="B23456">
        <f t="shared" si="366"/>
        <v>643.05102404518414</v>
      </c>
      <c r="C23456" s="1">
        <v>-5.9509999999999997E-3</v>
      </c>
      <c r="D23456" s="1">
        <v>2.2889E-3</v>
      </c>
      <c r="E23456" s="1">
        <v>-1.9989E-2</v>
      </c>
    </row>
    <row r="23457" spans="1:5" x14ac:dyDescent="0.3">
      <c r="A23457">
        <v>23455</v>
      </c>
      <c r="B23457">
        <f t="shared" si="366"/>
        <v>643.07844158692728</v>
      </c>
      <c r="C23457" s="1">
        <v>-8.3925000000000007E-3</v>
      </c>
      <c r="D23457" s="1">
        <v>-2.0294E-2</v>
      </c>
      <c r="E23457" s="1">
        <v>-1.3886000000000001E-2</v>
      </c>
    </row>
    <row r="23458" spans="1:5" x14ac:dyDescent="0.3">
      <c r="A23458">
        <v>23456</v>
      </c>
      <c r="B23458">
        <f t="shared" si="366"/>
        <v>643.10585912867055</v>
      </c>
      <c r="C23458" s="1">
        <v>1.6785000000000001E-3</v>
      </c>
      <c r="D23458" s="1">
        <v>-2.5787999999999998E-2</v>
      </c>
      <c r="E23458" s="1">
        <v>-4.6539999999999998E-2</v>
      </c>
    </row>
    <row r="23459" spans="1:5" x14ac:dyDescent="0.3">
      <c r="A23459">
        <v>23457</v>
      </c>
      <c r="B23459">
        <f t="shared" si="366"/>
        <v>643.13327667041369</v>
      </c>
      <c r="C23459" s="1">
        <v>-6.5614000000000002E-3</v>
      </c>
      <c r="D23459" s="1">
        <v>-2.3040999999999999E-2</v>
      </c>
      <c r="E23459" s="1">
        <v>-1.0529E-2</v>
      </c>
    </row>
    <row r="23460" spans="1:5" x14ac:dyDescent="0.3">
      <c r="A23460">
        <v>23458</v>
      </c>
      <c r="B23460">
        <f t="shared" si="366"/>
        <v>643.16069421215695</v>
      </c>
      <c r="C23460" s="1">
        <v>-1.2055E-2</v>
      </c>
      <c r="D23460" s="1">
        <v>-4.6539999999999998E-2</v>
      </c>
      <c r="E23460" s="1">
        <v>-8.0873000000000004E-3</v>
      </c>
    </row>
    <row r="23461" spans="1:5" x14ac:dyDescent="0.3">
      <c r="A23461">
        <v>23459</v>
      </c>
      <c r="B23461">
        <f t="shared" si="366"/>
        <v>643.1881117539001</v>
      </c>
      <c r="C23461" s="1">
        <v>-9.3080000000000003E-3</v>
      </c>
      <c r="D23461" s="1">
        <v>-1.9379E-2</v>
      </c>
      <c r="E23461" s="1">
        <v>-1.3580999999999999E-2</v>
      </c>
    </row>
    <row r="23462" spans="1:5" x14ac:dyDescent="0.3">
      <c r="A23462">
        <v>23460</v>
      </c>
      <c r="B23462">
        <f t="shared" si="366"/>
        <v>643.21552929564336</v>
      </c>
      <c r="C23462" s="1">
        <v>-2.06E-2</v>
      </c>
      <c r="D23462" s="1">
        <v>-1.5106E-2</v>
      </c>
      <c r="E23462" s="1">
        <v>2.5482999999999999E-2</v>
      </c>
    </row>
    <row r="23463" spans="1:5" x14ac:dyDescent="0.3">
      <c r="A23463">
        <v>23461</v>
      </c>
      <c r="B23463">
        <f t="shared" si="366"/>
        <v>643.24294683738651</v>
      </c>
      <c r="C23463" s="1">
        <v>-9.0028E-3</v>
      </c>
      <c r="D23463" s="1">
        <v>-1.9989E-2</v>
      </c>
      <c r="E23463" s="1">
        <v>-1.5716999999999998E-2</v>
      </c>
    </row>
    <row r="23464" spans="1:5" x14ac:dyDescent="0.3">
      <c r="A23464">
        <v>23462</v>
      </c>
      <c r="B23464">
        <f t="shared" si="366"/>
        <v>643.27036437912977</v>
      </c>
      <c r="C23464" s="1">
        <v>-6.5614000000000002E-3</v>
      </c>
      <c r="D23464" s="1">
        <v>1.4801E-2</v>
      </c>
      <c r="E23464" s="1">
        <v>-1.6327000000000001E-2</v>
      </c>
    </row>
    <row r="23465" spans="1:5" x14ac:dyDescent="0.3">
      <c r="A23465">
        <v>23463</v>
      </c>
      <c r="B23465">
        <f t="shared" si="366"/>
        <v>643.29778192087292</v>
      </c>
      <c r="C23465" s="1">
        <v>-8.3925000000000007E-3</v>
      </c>
      <c r="D23465" s="1">
        <v>-1.3275E-2</v>
      </c>
      <c r="E23465" s="1">
        <v>-1.1139E-2</v>
      </c>
    </row>
    <row r="23466" spans="1:5" x14ac:dyDescent="0.3">
      <c r="A23466">
        <v>23464</v>
      </c>
      <c r="B23466">
        <f t="shared" si="366"/>
        <v>643.32519946261618</v>
      </c>
      <c r="C23466" s="1">
        <v>-9.3080000000000003E-3</v>
      </c>
      <c r="D23466" s="1">
        <v>-1.9074000000000001E-2</v>
      </c>
      <c r="E23466" s="1">
        <v>-1.2359999999999999E-2</v>
      </c>
    </row>
    <row r="23467" spans="1:5" x14ac:dyDescent="0.3">
      <c r="A23467">
        <v>23465</v>
      </c>
      <c r="B23467">
        <f t="shared" si="366"/>
        <v>643.35261700435944</v>
      </c>
      <c r="C23467" s="1">
        <v>2.8992000000000002E-3</v>
      </c>
      <c r="D23467" s="1">
        <v>-1.7243000000000001E-2</v>
      </c>
      <c r="E23467" s="1">
        <v>-2.5787999999999998E-2</v>
      </c>
    </row>
    <row r="23468" spans="1:5" x14ac:dyDescent="0.3">
      <c r="A23468">
        <v>23466</v>
      </c>
      <c r="B23468">
        <f t="shared" si="366"/>
        <v>643.38003454610259</v>
      </c>
      <c r="C23468" s="1">
        <v>-3.5095999999999999E-3</v>
      </c>
      <c r="D23468" s="1">
        <v>-4.3487999999999999E-2</v>
      </c>
      <c r="E23468" s="1">
        <v>-1.4191E-2</v>
      </c>
    </row>
    <row r="23469" spans="1:5" x14ac:dyDescent="0.3">
      <c r="A23469">
        <v>23467</v>
      </c>
      <c r="B23469">
        <f t="shared" si="366"/>
        <v>643.40745208784585</v>
      </c>
      <c r="C23469" s="1">
        <v>-4.4251000000000004E-3</v>
      </c>
      <c r="D23469" s="1">
        <v>-3.5248000000000002E-2</v>
      </c>
      <c r="E23469" s="1">
        <v>-1.5412E-2</v>
      </c>
    </row>
    <row r="23470" spans="1:5" x14ac:dyDescent="0.3">
      <c r="A23470">
        <v>23468</v>
      </c>
      <c r="B23470">
        <f t="shared" si="366"/>
        <v>643.434869629589</v>
      </c>
      <c r="C23470" s="1">
        <v>-2.4261999999999999E-2</v>
      </c>
      <c r="D23470" s="1">
        <v>-2.0905E-2</v>
      </c>
      <c r="E23470" s="1">
        <v>-1.3886000000000001E-2</v>
      </c>
    </row>
    <row r="23471" spans="1:5" x14ac:dyDescent="0.3">
      <c r="A23471">
        <v>23469</v>
      </c>
      <c r="B23471">
        <f t="shared" si="366"/>
        <v>643.46228717133226</v>
      </c>
      <c r="C23471" s="1">
        <v>-2.3040999999999999E-2</v>
      </c>
      <c r="D23471" s="1">
        <v>-1.8769000000000001E-2</v>
      </c>
      <c r="E23471" s="1">
        <v>-1.9837000000000001E-3</v>
      </c>
    </row>
    <row r="23472" spans="1:5" x14ac:dyDescent="0.3">
      <c r="A23472">
        <v>23470</v>
      </c>
      <c r="B23472">
        <f t="shared" si="366"/>
        <v>643.48970471307541</v>
      </c>
      <c r="C23472" s="1">
        <v>-9.3080000000000003E-3</v>
      </c>
      <c r="D23472" s="1">
        <v>-1.7548000000000001E-2</v>
      </c>
      <c r="E23472" s="1">
        <v>-1.6632000000000001E-2</v>
      </c>
    </row>
    <row r="23473" spans="1:5" x14ac:dyDescent="0.3">
      <c r="A23473">
        <v>23471</v>
      </c>
      <c r="B23473">
        <f t="shared" si="366"/>
        <v>643.51712225481867</v>
      </c>
      <c r="C23473" s="1">
        <v>-5.6458000000000003E-3</v>
      </c>
      <c r="D23473" s="1">
        <v>-1.8463E-2</v>
      </c>
      <c r="E23473" s="1">
        <v>-1.3580999999999999E-2</v>
      </c>
    </row>
    <row r="23474" spans="1:5" x14ac:dyDescent="0.3">
      <c r="A23474">
        <v>23472</v>
      </c>
      <c r="B23474">
        <f t="shared" si="366"/>
        <v>643.54453979656182</v>
      </c>
      <c r="C23474" s="1">
        <v>-3.2044E-3</v>
      </c>
      <c r="D23474" s="1">
        <v>-2.1514999999999999E-2</v>
      </c>
      <c r="E23474" s="1">
        <v>-1.5716999999999998E-2</v>
      </c>
    </row>
    <row r="23475" spans="1:5" x14ac:dyDescent="0.3">
      <c r="A23475">
        <v>23473</v>
      </c>
      <c r="B23475">
        <f t="shared" si="366"/>
        <v>643.57195733830508</v>
      </c>
      <c r="C23475" s="1">
        <v>1.5716999999999998E-2</v>
      </c>
      <c r="D23475" s="1">
        <v>-2.1819999999999999E-2</v>
      </c>
      <c r="E23475" s="1">
        <v>-2.06E-2</v>
      </c>
    </row>
    <row r="23476" spans="1:5" x14ac:dyDescent="0.3">
      <c r="A23476">
        <v>23474</v>
      </c>
      <c r="B23476">
        <f t="shared" si="366"/>
        <v>643.59937488004823</v>
      </c>
      <c r="C23476" s="1">
        <v>-6.5614000000000002E-3</v>
      </c>
      <c r="D23476" s="1">
        <v>-2.1514999999999999E-2</v>
      </c>
      <c r="E23476" s="1">
        <v>-2.2889E-3</v>
      </c>
    </row>
    <row r="23477" spans="1:5" x14ac:dyDescent="0.3">
      <c r="A23477">
        <v>23475</v>
      </c>
      <c r="B23477">
        <f t="shared" si="366"/>
        <v>643.62679242179149</v>
      </c>
      <c r="C23477" s="1">
        <v>-9.6132000000000006E-3</v>
      </c>
      <c r="D23477" s="1">
        <v>-1.9684E-2</v>
      </c>
      <c r="E23477" s="1">
        <v>-1.1749000000000001E-2</v>
      </c>
    </row>
    <row r="23478" spans="1:5" x14ac:dyDescent="0.3">
      <c r="A23478">
        <v>23476</v>
      </c>
      <c r="B23478">
        <f t="shared" si="366"/>
        <v>643.65420996353464</v>
      </c>
      <c r="C23478" s="1">
        <v>-8.0873000000000004E-3</v>
      </c>
      <c r="D23478" s="1">
        <v>-9.0028E-3</v>
      </c>
      <c r="E23478" s="1">
        <v>-1.2359999999999999E-2</v>
      </c>
    </row>
    <row r="23479" spans="1:5" x14ac:dyDescent="0.3">
      <c r="A23479">
        <v>23477</v>
      </c>
      <c r="B23479">
        <f t="shared" si="366"/>
        <v>643.6816275052779</v>
      </c>
      <c r="C23479" s="1">
        <v>-3.5859000000000002E-2</v>
      </c>
      <c r="D23479" s="1">
        <v>-9.6132000000000006E-3</v>
      </c>
      <c r="E23479" s="1">
        <v>1.0681E-3</v>
      </c>
    </row>
    <row r="23480" spans="1:5" x14ac:dyDescent="0.3">
      <c r="A23480">
        <v>23478</v>
      </c>
      <c r="B23480">
        <f t="shared" si="366"/>
        <v>643.70904504702105</v>
      </c>
      <c r="C23480" s="1">
        <v>1.6785000000000001E-3</v>
      </c>
      <c r="D23480" s="1">
        <v>-1.4801E-2</v>
      </c>
      <c r="E23480" s="1">
        <v>-2.9755E-2</v>
      </c>
    </row>
    <row r="23481" spans="1:5" x14ac:dyDescent="0.3">
      <c r="A23481">
        <v>23479</v>
      </c>
      <c r="B23481">
        <f t="shared" si="366"/>
        <v>643.73646258876431</v>
      </c>
      <c r="C23481" s="1">
        <v>2.2889E-3</v>
      </c>
      <c r="D23481" s="1">
        <v>5.0355E-3</v>
      </c>
      <c r="E23481" s="1">
        <v>-1.6632000000000001E-2</v>
      </c>
    </row>
    <row r="23482" spans="1:5" x14ac:dyDescent="0.3">
      <c r="A23482">
        <v>23480</v>
      </c>
      <c r="B23482">
        <f t="shared" si="366"/>
        <v>643.76388013050746</v>
      </c>
      <c r="C23482" s="1">
        <v>-2.594E-3</v>
      </c>
      <c r="D23482" s="1">
        <v>-2.8840000000000001E-2</v>
      </c>
      <c r="E23482" s="1">
        <v>-1.0224E-2</v>
      </c>
    </row>
    <row r="23483" spans="1:5" x14ac:dyDescent="0.3">
      <c r="A23483">
        <v>23481</v>
      </c>
      <c r="B23483">
        <f t="shared" si="366"/>
        <v>643.79129767225072</v>
      </c>
      <c r="C23483" s="1">
        <v>3.3417000000000002E-2</v>
      </c>
      <c r="D23483" s="1">
        <v>-2.0905E-2</v>
      </c>
      <c r="E23483" s="1">
        <v>-9.3080000000000003E-3</v>
      </c>
    </row>
    <row r="23484" spans="1:5" x14ac:dyDescent="0.3">
      <c r="A23484">
        <v>23482</v>
      </c>
      <c r="B23484">
        <f t="shared" si="366"/>
        <v>643.81871521399387</v>
      </c>
      <c r="C23484" s="1">
        <v>-5.6458000000000003E-3</v>
      </c>
      <c r="D23484" s="1">
        <v>-1.3275E-2</v>
      </c>
      <c r="E23484" s="1">
        <v>5.3407000000000003E-3</v>
      </c>
    </row>
    <row r="23485" spans="1:5" x14ac:dyDescent="0.3">
      <c r="A23485">
        <v>23483</v>
      </c>
      <c r="B23485">
        <f t="shared" si="366"/>
        <v>643.84613275573713</v>
      </c>
      <c r="C23485" s="1">
        <v>-3.5095999999999999E-3</v>
      </c>
      <c r="D23485" s="1">
        <v>-1.6632000000000001E-2</v>
      </c>
      <c r="E23485" s="1">
        <v>-1.2664999999999999E-2</v>
      </c>
    </row>
    <row r="23486" spans="1:5" x14ac:dyDescent="0.3">
      <c r="A23486">
        <v>23484</v>
      </c>
      <c r="B23486">
        <f t="shared" si="366"/>
        <v>643.87355029748028</v>
      </c>
      <c r="C23486" s="1">
        <v>-1.5259E-4</v>
      </c>
      <c r="D23486" s="1">
        <v>-5.9509999999999997E-3</v>
      </c>
      <c r="E23486" s="1">
        <v>-1.8158000000000001E-2</v>
      </c>
    </row>
    <row r="23487" spans="1:5" x14ac:dyDescent="0.3">
      <c r="A23487">
        <v>23485</v>
      </c>
      <c r="B23487">
        <f t="shared" si="366"/>
        <v>643.90096783922354</v>
      </c>
      <c r="C23487" s="1">
        <v>-6.5614000000000002E-3</v>
      </c>
      <c r="D23487" s="1">
        <v>-1.5412E-2</v>
      </c>
      <c r="E23487" s="1">
        <v>-1.5106E-2</v>
      </c>
    </row>
    <row r="23488" spans="1:5" x14ac:dyDescent="0.3">
      <c r="A23488">
        <v>23486</v>
      </c>
      <c r="B23488">
        <f t="shared" si="366"/>
        <v>643.92838538096669</v>
      </c>
      <c r="C23488" s="1">
        <v>-1.1443999999999999E-2</v>
      </c>
      <c r="D23488" s="1">
        <v>-1.8463E-2</v>
      </c>
      <c r="E23488" s="1">
        <v>-2.6093000000000002E-2</v>
      </c>
    </row>
    <row r="23489" spans="1:5" x14ac:dyDescent="0.3">
      <c r="A23489">
        <v>23487</v>
      </c>
      <c r="B23489">
        <f t="shared" si="366"/>
        <v>643.95580292270995</v>
      </c>
      <c r="C23489" s="1">
        <v>-2.8992000000000002E-3</v>
      </c>
      <c r="D23489" s="1">
        <v>-1.6632000000000001E-2</v>
      </c>
      <c r="E23489" s="1">
        <v>-1.0224E-2</v>
      </c>
    </row>
    <row r="23490" spans="1:5" x14ac:dyDescent="0.3">
      <c r="A23490">
        <v>23488</v>
      </c>
      <c r="B23490">
        <f t="shared" si="366"/>
        <v>643.98322046445321</v>
      </c>
      <c r="C23490" s="1">
        <v>-3.8148000000000001E-3</v>
      </c>
      <c r="D23490" s="1">
        <v>-9.9184000000000008E-3</v>
      </c>
      <c r="E23490" s="1">
        <v>-1.1443999999999999E-2</v>
      </c>
    </row>
    <row r="23491" spans="1:5" x14ac:dyDescent="0.3">
      <c r="A23491">
        <v>23489</v>
      </c>
      <c r="B23491">
        <f t="shared" ref="B23491:B23554" si="367">A23491*1000/36473</f>
        <v>644.01063800619636</v>
      </c>
      <c r="C23491" s="1">
        <v>-1.6785000000000001E-3</v>
      </c>
      <c r="D23491" s="1">
        <v>-1.8769000000000001E-2</v>
      </c>
      <c r="E23491" s="1">
        <v>-1.3580999999999999E-2</v>
      </c>
    </row>
    <row r="23492" spans="1:5" x14ac:dyDescent="0.3">
      <c r="A23492">
        <v>23490</v>
      </c>
      <c r="B23492">
        <f t="shared" si="367"/>
        <v>644.03805554793962</v>
      </c>
      <c r="C23492" s="1">
        <v>1.3886000000000001E-2</v>
      </c>
      <c r="D23492" s="1">
        <v>-1.5106E-2</v>
      </c>
      <c r="E23492" s="1">
        <v>-5.6458000000000003E-3</v>
      </c>
    </row>
    <row r="23493" spans="1:5" x14ac:dyDescent="0.3">
      <c r="A23493">
        <v>23491</v>
      </c>
      <c r="B23493">
        <f t="shared" si="367"/>
        <v>644.06547308968277</v>
      </c>
      <c r="C23493" s="1">
        <v>-4.7302999999999998E-3</v>
      </c>
      <c r="D23493" s="1">
        <v>-1.6632000000000001E-2</v>
      </c>
      <c r="E23493" s="1">
        <v>-1.3733E-3</v>
      </c>
    </row>
    <row r="23494" spans="1:5" x14ac:dyDescent="0.3">
      <c r="A23494">
        <v>23492</v>
      </c>
      <c r="B23494">
        <f t="shared" si="367"/>
        <v>644.09289063142603</v>
      </c>
      <c r="C23494" s="1">
        <v>-5.9509999999999997E-3</v>
      </c>
      <c r="D23494" s="1">
        <v>-3.0976E-2</v>
      </c>
      <c r="E23494" s="1">
        <v>-8.0873000000000004E-3</v>
      </c>
    </row>
    <row r="23495" spans="1:5" x14ac:dyDescent="0.3">
      <c r="A23495">
        <v>23493</v>
      </c>
      <c r="B23495">
        <f t="shared" si="367"/>
        <v>644.12030817316918</v>
      </c>
      <c r="C23495" s="1">
        <v>-4.1199000000000001E-3</v>
      </c>
      <c r="D23495" s="1">
        <v>-3.8148000000000001E-3</v>
      </c>
      <c r="E23495" s="1">
        <v>-9.3080000000000003E-3</v>
      </c>
    </row>
    <row r="23496" spans="1:5" x14ac:dyDescent="0.3">
      <c r="A23496">
        <v>23494</v>
      </c>
      <c r="B23496">
        <f t="shared" si="367"/>
        <v>644.14772571491244</v>
      </c>
      <c r="C23496" s="1">
        <v>-1.3886000000000001E-2</v>
      </c>
      <c r="D23496" s="1">
        <v>-1.1139E-2</v>
      </c>
      <c r="E23496" s="1">
        <v>-3.5248000000000002E-2</v>
      </c>
    </row>
    <row r="23497" spans="1:5" x14ac:dyDescent="0.3">
      <c r="A23497">
        <v>23495</v>
      </c>
      <c r="B23497">
        <f t="shared" si="367"/>
        <v>644.17514325665559</v>
      </c>
      <c r="C23497" s="1">
        <v>7.1716999999999996E-3</v>
      </c>
      <c r="D23497" s="1">
        <v>-1.2359999999999999E-2</v>
      </c>
      <c r="E23497" s="1">
        <v>-2.4871999999999998E-2</v>
      </c>
    </row>
    <row r="23498" spans="1:5" x14ac:dyDescent="0.3">
      <c r="A23498">
        <v>23496</v>
      </c>
      <c r="B23498">
        <f t="shared" si="367"/>
        <v>644.20256079839885</v>
      </c>
      <c r="C23498" s="1">
        <v>3.8148000000000001E-3</v>
      </c>
      <c r="D23498" s="1">
        <v>-2.2126E-2</v>
      </c>
      <c r="E23498" s="1">
        <v>-1.3580999999999999E-2</v>
      </c>
    </row>
    <row r="23499" spans="1:5" x14ac:dyDescent="0.3">
      <c r="A23499">
        <v>23497</v>
      </c>
      <c r="B23499">
        <f t="shared" si="367"/>
        <v>644.229978340142</v>
      </c>
      <c r="C23499" s="1">
        <v>-7.6294999999999998E-4</v>
      </c>
      <c r="D23499" s="1">
        <v>-3.1586000000000003E-2</v>
      </c>
      <c r="E23499" s="1">
        <v>-1.0529E-2</v>
      </c>
    </row>
    <row r="23500" spans="1:5" x14ac:dyDescent="0.3">
      <c r="A23500">
        <v>23498</v>
      </c>
      <c r="B23500">
        <f t="shared" si="367"/>
        <v>644.25739588188526</v>
      </c>
      <c r="C23500" s="1">
        <v>1.9074000000000001E-2</v>
      </c>
      <c r="D23500" s="1">
        <v>-1.8158000000000001E-2</v>
      </c>
      <c r="E23500" s="1">
        <v>-8.6975999999999998E-3</v>
      </c>
    </row>
    <row r="23501" spans="1:5" x14ac:dyDescent="0.3">
      <c r="A23501">
        <v>23499</v>
      </c>
      <c r="B23501">
        <f t="shared" si="367"/>
        <v>644.28481342362841</v>
      </c>
      <c r="C23501" s="1">
        <v>-1.2970000000000001E-2</v>
      </c>
      <c r="D23501" s="1">
        <v>-1.1139E-2</v>
      </c>
      <c r="E23501" s="1">
        <v>1.1749000000000001E-2</v>
      </c>
    </row>
    <row r="23502" spans="1:5" x14ac:dyDescent="0.3">
      <c r="A23502">
        <v>23500</v>
      </c>
      <c r="B23502">
        <f t="shared" si="367"/>
        <v>644.31223096537167</v>
      </c>
      <c r="C23502" s="1">
        <v>-4.7302999999999998E-3</v>
      </c>
      <c r="D23502" s="1">
        <v>-1.0224E-2</v>
      </c>
      <c r="E23502" s="1">
        <v>-1.2664999999999999E-2</v>
      </c>
    </row>
    <row r="23503" spans="1:5" x14ac:dyDescent="0.3">
      <c r="A23503">
        <v>23501</v>
      </c>
      <c r="B23503">
        <f t="shared" si="367"/>
        <v>644.33964850711482</v>
      </c>
      <c r="C23503" s="1">
        <v>1.0681E-3</v>
      </c>
      <c r="D23503" s="1">
        <v>1.1443999999999999E-2</v>
      </c>
      <c r="E23503" s="1">
        <v>-1.5412E-2</v>
      </c>
    </row>
    <row r="23504" spans="1:5" x14ac:dyDescent="0.3">
      <c r="A23504">
        <v>23502</v>
      </c>
      <c r="B23504">
        <f t="shared" si="367"/>
        <v>644.36706604885808</v>
      </c>
      <c r="C23504" s="1">
        <v>1.9837000000000001E-3</v>
      </c>
      <c r="D23504" s="1">
        <v>-1.2664999999999999E-2</v>
      </c>
      <c r="E23504" s="1">
        <v>-1.3886000000000001E-2</v>
      </c>
    </row>
    <row r="23505" spans="1:5" x14ac:dyDescent="0.3">
      <c r="A23505">
        <v>23503</v>
      </c>
      <c r="B23505">
        <f t="shared" si="367"/>
        <v>644.39448359060123</v>
      </c>
      <c r="C23505" s="1">
        <v>1.6938000000000002E-2</v>
      </c>
      <c r="D23505" s="1">
        <v>-1.7853000000000001E-2</v>
      </c>
      <c r="E23505" s="1">
        <v>-4.2573E-2</v>
      </c>
    </row>
    <row r="23506" spans="1:5" x14ac:dyDescent="0.3">
      <c r="A23506">
        <v>23504</v>
      </c>
      <c r="B23506">
        <f t="shared" si="367"/>
        <v>644.42190113234449</v>
      </c>
      <c r="C23506" s="1">
        <v>-7.6294999999999998E-4</v>
      </c>
      <c r="D23506" s="1">
        <v>-1.5106E-2</v>
      </c>
      <c r="E23506" s="1">
        <v>-2.2889E-3</v>
      </c>
    </row>
    <row r="23507" spans="1:5" x14ac:dyDescent="0.3">
      <c r="A23507">
        <v>23505</v>
      </c>
      <c r="B23507">
        <f t="shared" si="367"/>
        <v>644.44931867408764</v>
      </c>
      <c r="C23507" s="1">
        <v>-5.9509999999999997E-3</v>
      </c>
      <c r="D23507" s="1">
        <v>-4.5318999999999998E-2</v>
      </c>
      <c r="E23507" s="1">
        <v>-4.4251000000000004E-3</v>
      </c>
    </row>
    <row r="23508" spans="1:5" x14ac:dyDescent="0.3">
      <c r="A23508">
        <v>23506</v>
      </c>
      <c r="B23508">
        <f t="shared" si="367"/>
        <v>644.4767362158309</v>
      </c>
      <c r="C23508" s="1">
        <v>-2.8992000000000002E-3</v>
      </c>
      <c r="D23508" s="1">
        <v>-4.1199000000000001E-3</v>
      </c>
      <c r="E23508" s="1">
        <v>-8.3925000000000007E-3</v>
      </c>
    </row>
    <row r="23509" spans="1:5" x14ac:dyDescent="0.3">
      <c r="A23509">
        <v>23507</v>
      </c>
      <c r="B23509">
        <f t="shared" si="367"/>
        <v>644.50415375757404</v>
      </c>
      <c r="C23509" s="1">
        <v>-3.0365E-2</v>
      </c>
      <c r="D23509" s="1">
        <v>-4.4251000000000004E-3</v>
      </c>
      <c r="E23509" s="1">
        <v>1.0224E-2</v>
      </c>
    </row>
    <row r="23510" spans="1:5" x14ac:dyDescent="0.3">
      <c r="A23510">
        <v>23508</v>
      </c>
      <c r="B23510">
        <f t="shared" si="367"/>
        <v>644.53157129931731</v>
      </c>
      <c r="C23510" s="1">
        <v>1.3733E-3</v>
      </c>
      <c r="D23510" s="1">
        <v>-9.6132000000000006E-3</v>
      </c>
      <c r="E23510" s="1">
        <v>-2.06E-2</v>
      </c>
    </row>
    <row r="23511" spans="1:5" x14ac:dyDescent="0.3">
      <c r="A23511">
        <v>23509</v>
      </c>
      <c r="B23511">
        <f t="shared" si="367"/>
        <v>644.55898884106045</v>
      </c>
      <c r="C23511" s="1">
        <v>5.3407000000000003E-3</v>
      </c>
      <c r="D23511" s="1">
        <v>3.006E-2</v>
      </c>
      <c r="E23511" s="1">
        <v>-1.4496E-2</v>
      </c>
    </row>
    <row r="23512" spans="1:5" x14ac:dyDescent="0.3">
      <c r="A23512">
        <v>23510</v>
      </c>
      <c r="B23512">
        <f t="shared" si="367"/>
        <v>644.58640638280372</v>
      </c>
      <c r="C23512" s="1">
        <v>7.6294999999999998E-4</v>
      </c>
      <c r="D23512" s="1">
        <v>-1.5412E-2</v>
      </c>
      <c r="E23512" s="1">
        <v>-7.4768999999999999E-3</v>
      </c>
    </row>
    <row r="23513" spans="1:5" x14ac:dyDescent="0.3">
      <c r="A23513">
        <v>23511</v>
      </c>
      <c r="B23513">
        <f t="shared" si="367"/>
        <v>644.61382392454698</v>
      </c>
      <c r="C23513" s="1">
        <v>-1.9837000000000001E-3</v>
      </c>
      <c r="D23513" s="1">
        <v>-1.1443999999999999E-2</v>
      </c>
      <c r="E23513" s="1">
        <v>-9.0028E-3</v>
      </c>
    </row>
    <row r="23514" spans="1:5" x14ac:dyDescent="0.3">
      <c r="A23514">
        <v>23512</v>
      </c>
      <c r="B23514">
        <f t="shared" si="367"/>
        <v>644.64124146629013</v>
      </c>
      <c r="C23514" s="1">
        <v>5.6458000000000003E-3</v>
      </c>
      <c r="D23514" s="1">
        <v>-6.2562E-3</v>
      </c>
      <c r="E23514" s="1">
        <v>-4.4251000000000004E-3</v>
      </c>
    </row>
    <row r="23515" spans="1:5" x14ac:dyDescent="0.3">
      <c r="A23515">
        <v>23513</v>
      </c>
      <c r="B23515">
        <f t="shared" si="367"/>
        <v>644.66865900803339</v>
      </c>
      <c r="C23515" s="1">
        <v>7.6294999999999998E-4</v>
      </c>
      <c r="D23515" s="1">
        <v>-1.9684E-2</v>
      </c>
      <c r="E23515" s="1">
        <v>-9.0028E-3</v>
      </c>
    </row>
    <row r="23516" spans="1:5" x14ac:dyDescent="0.3">
      <c r="A23516">
        <v>23514</v>
      </c>
      <c r="B23516">
        <f t="shared" si="367"/>
        <v>644.69607654977654</v>
      </c>
      <c r="C23516" s="1">
        <v>1.0681E-3</v>
      </c>
      <c r="D23516" s="1">
        <v>-1.7243000000000001E-2</v>
      </c>
      <c r="E23516" s="1">
        <v>-1.2055E-2</v>
      </c>
    </row>
    <row r="23517" spans="1:5" x14ac:dyDescent="0.3">
      <c r="A23517">
        <v>23515</v>
      </c>
      <c r="B23517">
        <f t="shared" si="367"/>
        <v>644.7234940915198</v>
      </c>
      <c r="C23517" s="1">
        <v>-1.9989E-2</v>
      </c>
      <c r="D23517" s="1">
        <v>-9.6132000000000006E-3</v>
      </c>
      <c r="E23517" s="1">
        <v>-1.0834E-2</v>
      </c>
    </row>
    <row r="23518" spans="1:5" x14ac:dyDescent="0.3">
      <c r="A23518">
        <v>23516</v>
      </c>
      <c r="B23518">
        <f t="shared" si="367"/>
        <v>644.75091163326294</v>
      </c>
      <c r="C23518" s="1">
        <v>-8.3925000000000007E-3</v>
      </c>
      <c r="D23518" s="1">
        <v>-1.1749000000000001E-2</v>
      </c>
      <c r="E23518" s="1">
        <v>-2.121E-2</v>
      </c>
    </row>
    <row r="23519" spans="1:5" x14ac:dyDescent="0.3">
      <c r="A23519">
        <v>23517</v>
      </c>
      <c r="B23519">
        <f t="shared" si="367"/>
        <v>644.77832917500621</v>
      </c>
      <c r="C23519" s="1">
        <v>4.5776999999999998E-4</v>
      </c>
      <c r="D23519" s="1">
        <v>-1.0529E-2</v>
      </c>
      <c r="E23519" s="1">
        <v>-1.1139E-2</v>
      </c>
    </row>
    <row r="23520" spans="1:5" x14ac:dyDescent="0.3">
      <c r="A23520">
        <v>23518</v>
      </c>
      <c r="B23520">
        <f t="shared" si="367"/>
        <v>644.80574671674935</v>
      </c>
      <c r="C23520" s="1">
        <v>-1.6785000000000001E-3</v>
      </c>
      <c r="D23520" s="1">
        <v>-1.4496E-2</v>
      </c>
      <c r="E23520" s="1">
        <v>-5.6458000000000003E-3</v>
      </c>
    </row>
    <row r="23521" spans="1:5" x14ac:dyDescent="0.3">
      <c r="A23521">
        <v>23519</v>
      </c>
      <c r="B23521">
        <f t="shared" si="367"/>
        <v>644.83316425849262</v>
      </c>
      <c r="C23521" s="1">
        <v>4.5776999999999998E-4</v>
      </c>
      <c r="D23521" s="1">
        <v>-1.1749000000000001E-2</v>
      </c>
      <c r="E23521" s="1">
        <v>-9.9184000000000008E-3</v>
      </c>
    </row>
    <row r="23522" spans="1:5" x14ac:dyDescent="0.3">
      <c r="A23522">
        <v>23520</v>
      </c>
      <c r="B23522">
        <f t="shared" si="367"/>
        <v>644.86058180023576</v>
      </c>
      <c r="C23522" s="1">
        <v>1.5716999999999998E-2</v>
      </c>
      <c r="D23522" s="1">
        <v>-9.6132000000000006E-3</v>
      </c>
      <c r="E23522" s="1">
        <v>1.9837000000000001E-3</v>
      </c>
    </row>
    <row r="23523" spans="1:5" x14ac:dyDescent="0.3">
      <c r="A23523">
        <v>23521</v>
      </c>
      <c r="B23523">
        <f t="shared" si="367"/>
        <v>644.88799934197903</v>
      </c>
      <c r="C23523" s="1">
        <v>-2.2889E-3</v>
      </c>
      <c r="D23523" s="1">
        <v>-1.0834E-2</v>
      </c>
      <c r="E23523" s="1">
        <v>2.594E-3</v>
      </c>
    </row>
    <row r="23524" spans="1:5" x14ac:dyDescent="0.3">
      <c r="A23524">
        <v>23522</v>
      </c>
      <c r="B23524">
        <f t="shared" si="367"/>
        <v>644.91541688372217</v>
      </c>
      <c r="C23524" s="1">
        <v>-4.1199000000000001E-3</v>
      </c>
      <c r="D23524" s="1">
        <v>-3.0671E-2</v>
      </c>
      <c r="E23524" s="1">
        <v>-3.2044E-3</v>
      </c>
    </row>
    <row r="23525" spans="1:5" x14ac:dyDescent="0.3">
      <c r="A23525">
        <v>23523</v>
      </c>
      <c r="B23525">
        <f t="shared" si="367"/>
        <v>644.94283442546543</v>
      </c>
      <c r="C23525" s="1">
        <v>-1.9837000000000001E-3</v>
      </c>
      <c r="D23525" s="1">
        <v>2.8992000000000002E-3</v>
      </c>
      <c r="E23525" s="1">
        <v>-6.5614000000000002E-3</v>
      </c>
    </row>
    <row r="23526" spans="1:5" x14ac:dyDescent="0.3">
      <c r="A23526">
        <v>23524</v>
      </c>
      <c r="B23526">
        <f t="shared" si="367"/>
        <v>644.97025196720858</v>
      </c>
      <c r="C23526" s="1">
        <v>-2.8534E-2</v>
      </c>
      <c r="D23526" s="1">
        <v>-1.3733E-3</v>
      </c>
      <c r="E23526" s="1">
        <v>-1.9074000000000001E-2</v>
      </c>
    </row>
    <row r="23527" spans="1:5" x14ac:dyDescent="0.3">
      <c r="A23527">
        <v>23525</v>
      </c>
      <c r="B23527">
        <f t="shared" si="367"/>
        <v>644.99766950895184</v>
      </c>
      <c r="C23527" s="1">
        <v>8.3925000000000007E-3</v>
      </c>
      <c r="D23527" s="1">
        <v>-5.3407000000000003E-3</v>
      </c>
      <c r="E23527" s="1">
        <v>-2.4261999999999999E-2</v>
      </c>
    </row>
    <row r="23528" spans="1:5" x14ac:dyDescent="0.3">
      <c r="A23528">
        <v>23526</v>
      </c>
      <c r="B23528">
        <f t="shared" si="367"/>
        <v>645.02508705069499</v>
      </c>
      <c r="C23528" s="1">
        <v>7.4768999999999999E-3</v>
      </c>
      <c r="D23528" s="1">
        <v>6.2562E-3</v>
      </c>
      <c r="E23528" s="1">
        <v>-1.1749000000000001E-2</v>
      </c>
    </row>
    <row r="23529" spans="1:5" x14ac:dyDescent="0.3">
      <c r="A23529">
        <v>23527</v>
      </c>
      <c r="B23529">
        <f t="shared" si="367"/>
        <v>645.05250459243825</v>
      </c>
      <c r="C23529" s="1">
        <v>1.9837000000000001E-3</v>
      </c>
      <c r="D23529" s="1">
        <v>-2.0905E-2</v>
      </c>
      <c r="E23529" s="1">
        <v>-5.6458000000000003E-3</v>
      </c>
    </row>
    <row r="23530" spans="1:5" x14ac:dyDescent="0.3">
      <c r="A23530">
        <v>23528</v>
      </c>
      <c r="B23530">
        <f t="shared" si="367"/>
        <v>645.0799221341814</v>
      </c>
      <c r="C23530" s="1">
        <v>3.5554000000000002E-2</v>
      </c>
      <c r="D23530" s="1">
        <v>-1.0529E-2</v>
      </c>
      <c r="E23530" s="1">
        <v>-4.4251000000000004E-3</v>
      </c>
    </row>
    <row r="23531" spans="1:5" x14ac:dyDescent="0.3">
      <c r="A23531">
        <v>23529</v>
      </c>
      <c r="B23531">
        <f t="shared" si="367"/>
        <v>645.10733967592466</v>
      </c>
      <c r="C23531" s="1">
        <v>-7.1716999999999996E-3</v>
      </c>
      <c r="D23531" s="1">
        <v>-2.8992000000000002E-3</v>
      </c>
      <c r="E23531" s="1">
        <v>1.5412E-2</v>
      </c>
    </row>
    <row r="23532" spans="1:5" x14ac:dyDescent="0.3">
      <c r="A23532">
        <v>23530</v>
      </c>
      <c r="B23532">
        <f t="shared" si="367"/>
        <v>645.13475721766781</v>
      </c>
      <c r="C23532" s="1">
        <v>1.3733E-3</v>
      </c>
      <c r="D23532" s="1">
        <v>-5.3407000000000003E-3</v>
      </c>
      <c r="E23532" s="1">
        <v>-6.5614000000000002E-3</v>
      </c>
    </row>
    <row r="23533" spans="1:5" x14ac:dyDescent="0.3">
      <c r="A23533">
        <v>23531</v>
      </c>
      <c r="B23533">
        <f t="shared" si="367"/>
        <v>645.16217475941107</v>
      </c>
      <c r="C23533" s="1">
        <v>3.5095999999999999E-3</v>
      </c>
      <c r="D23533" s="1">
        <v>1.3275E-2</v>
      </c>
      <c r="E23533" s="1">
        <v>-1.2359999999999999E-2</v>
      </c>
    </row>
    <row r="23534" spans="1:5" x14ac:dyDescent="0.3">
      <c r="A23534">
        <v>23532</v>
      </c>
      <c r="B23534">
        <f t="shared" si="367"/>
        <v>645.18959230115433</v>
      </c>
      <c r="C23534" s="1">
        <v>5.0355E-3</v>
      </c>
      <c r="D23534" s="1">
        <v>-3.5095999999999999E-3</v>
      </c>
      <c r="E23534" s="1">
        <v>-9.6132000000000006E-3</v>
      </c>
    </row>
    <row r="23535" spans="1:5" x14ac:dyDescent="0.3">
      <c r="A23535">
        <v>23533</v>
      </c>
      <c r="B23535">
        <f t="shared" si="367"/>
        <v>645.21700984289748</v>
      </c>
      <c r="C23535" s="1">
        <v>8.3925000000000007E-3</v>
      </c>
      <c r="D23535" s="1">
        <v>-9.6132000000000006E-3</v>
      </c>
      <c r="E23535" s="1">
        <v>-3.6469000000000001E-2</v>
      </c>
    </row>
    <row r="23536" spans="1:5" x14ac:dyDescent="0.3">
      <c r="A23536">
        <v>23534</v>
      </c>
      <c r="B23536">
        <f t="shared" si="367"/>
        <v>645.24442738464074</v>
      </c>
      <c r="C23536" s="1">
        <v>1.9837000000000001E-3</v>
      </c>
      <c r="D23536" s="1">
        <v>-2.594E-3</v>
      </c>
      <c r="E23536" s="1">
        <v>-6.5614000000000002E-3</v>
      </c>
    </row>
    <row r="23537" spans="1:5" x14ac:dyDescent="0.3">
      <c r="A23537">
        <v>23535</v>
      </c>
      <c r="B23537">
        <f t="shared" si="367"/>
        <v>645.27184492638389</v>
      </c>
      <c r="C23537" s="1">
        <v>-2.2889E-3</v>
      </c>
      <c r="D23537" s="1">
        <v>-2.4261999999999999E-2</v>
      </c>
      <c r="E23537" s="1">
        <v>-7.6294999999999998E-4</v>
      </c>
    </row>
    <row r="23538" spans="1:5" x14ac:dyDescent="0.3">
      <c r="A23538">
        <v>23536</v>
      </c>
      <c r="B23538">
        <f t="shared" si="367"/>
        <v>645.29926246812715</v>
      </c>
      <c r="C23538" s="1">
        <v>1.5259E-4</v>
      </c>
      <c r="D23538" s="1">
        <v>-6.2562E-3</v>
      </c>
      <c r="E23538" s="1">
        <v>-5.9509999999999997E-3</v>
      </c>
    </row>
    <row r="23539" spans="1:5" x14ac:dyDescent="0.3">
      <c r="A23539">
        <v>23537</v>
      </c>
      <c r="B23539">
        <f t="shared" si="367"/>
        <v>645.3266800098703</v>
      </c>
      <c r="C23539" s="1">
        <v>-1.5259E-4</v>
      </c>
      <c r="D23539" s="1">
        <v>-7.6294999999999998E-4</v>
      </c>
      <c r="E23539" s="1">
        <v>2.8840000000000001E-2</v>
      </c>
    </row>
    <row r="23540" spans="1:5" x14ac:dyDescent="0.3">
      <c r="A23540">
        <v>23538</v>
      </c>
      <c r="B23540">
        <f t="shared" si="367"/>
        <v>645.35409755161356</v>
      </c>
      <c r="C23540" s="1">
        <v>-4.5776999999999998E-4</v>
      </c>
      <c r="D23540" s="1">
        <v>-4.1199000000000001E-3</v>
      </c>
      <c r="E23540" s="1">
        <v>4.5776999999999998E-4</v>
      </c>
    </row>
    <row r="23541" spans="1:5" x14ac:dyDescent="0.3">
      <c r="A23541">
        <v>23539</v>
      </c>
      <c r="B23541">
        <f t="shared" si="367"/>
        <v>645.38151509335671</v>
      </c>
      <c r="C23541" s="1">
        <v>4.5776999999999998E-4</v>
      </c>
      <c r="D23541" s="1">
        <v>3.5095999999999999E-3</v>
      </c>
      <c r="E23541" s="1">
        <v>-4.1199000000000001E-3</v>
      </c>
    </row>
    <row r="23542" spans="1:5" x14ac:dyDescent="0.3">
      <c r="A23542">
        <v>23540</v>
      </c>
      <c r="B23542">
        <f t="shared" si="367"/>
        <v>645.40893263509997</v>
      </c>
      <c r="C23542" s="1">
        <v>1.5259E-4</v>
      </c>
      <c r="D23542" s="1">
        <v>8.0873000000000004E-3</v>
      </c>
      <c r="E23542" s="1">
        <v>-2.2889E-3</v>
      </c>
    </row>
    <row r="23543" spans="1:5" x14ac:dyDescent="0.3">
      <c r="A23543">
        <v>23541</v>
      </c>
      <c r="B23543">
        <f t="shared" si="367"/>
        <v>645.43635017684312</v>
      </c>
      <c r="C23543" s="1">
        <v>-7.1716999999999996E-3</v>
      </c>
      <c r="D23543" s="1">
        <v>4.5776999999999998E-4</v>
      </c>
      <c r="E23543" s="1">
        <v>-2.6398000000000001E-2</v>
      </c>
    </row>
    <row r="23544" spans="1:5" x14ac:dyDescent="0.3">
      <c r="A23544">
        <v>23542</v>
      </c>
      <c r="B23544">
        <f t="shared" si="367"/>
        <v>645.46376771858638</v>
      </c>
      <c r="C23544" s="1">
        <v>1.1749000000000001E-2</v>
      </c>
      <c r="D23544" s="1">
        <v>-1.5259E-4</v>
      </c>
      <c r="E23544" s="1">
        <v>-1.6327000000000001E-2</v>
      </c>
    </row>
    <row r="23545" spans="1:5" x14ac:dyDescent="0.3">
      <c r="A23545">
        <v>23543</v>
      </c>
      <c r="B23545">
        <f t="shared" si="367"/>
        <v>645.49118526032953</v>
      </c>
      <c r="C23545" s="1">
        <v>5.9509999999999997E-3</v>
      </c>
      <c r="D23545" s="1">
        <v>-1.9684E-2</v>
      </c>
      <c r="E23545" s="1">
        <v>-5.0355E-3</v>
      </c>
    </row>
    <row r="23546" spans="1:5" x14ac:dyDescent="0.3">
      <c r="A23546">
        <v>23544</v>
      </c>
      <c r="B23546">
        <f t="shared" si="367"/>
        <v>645.51860280207279</v>
      </c>
      <c r="C23546" s="1">
        <v>1.6785000000000001E-3</v>
      </c>
      <c r="D23546" s="1">
        <v>-1.9379E-2</v>
      </c>
      <c r="E23546" s="1">
        <v>-4.1199000000000001E-3</v>
      </c>
    </row>
    <row r="23547" spans="1:5" x14ac:dyDescent="0.3">
      <c r="A23547">
        <v>23545</v>
      </c>
      <c r="B23547">
        <f t="shared" si="367"/>
        <v>645.54602034381594</v>
      </c>
      <c r="C23547" s="1">
        <v>-2.594E-3</v>
      </c>
      <c r="D23547" s="1">
        <v>-4.7302999999999998E-3</v>
      </c>
      <c r="E23547" s="1">
        <v>-2.8992000000000002E-3</v>
      </c>
    </row>
    <row r="23548" spans="1:5" x14ac:dyDescent="0.3">
      <c r="A23548">
        <v>23546</v>
      </c>
      <c r="B23548">
        <f t="shared" si="367"/>
        <v>645.5734378855592</v>
      </c>
      <c r="C23548" s="1">
        <v>-1.3886000000000001E-2</v>
      </c>
      <c r="D23548" s="1">
        <v>-4.5776999999999998E-4</v>
      </c>
      <c r="E23548" s="1">
        <v>1.5106E-2</v>
      </c>
    </row>
    <row r="23549" spans="1:5" x14ac:dyDescent="0.3">
      <c r="A23549">
        <v>23547</v>
      </c>
      <c r="B23549">
        <f t="shared" si="367"/>
        <v>645.60085542730235</v>
      </c>
      <c r="C23549" s="1">
        <v>-1.3733E-3</v>
      </c>
      <c r="D23549" s="1">
        <v>7.6294999999999998E-4</v>
      </c>
      <c r="E23549" s="1">
        <v>-5.6458000000000003E-3</v>
      </c>
    </row>
    <row r="23550" spans="1:5" x14ac:dyDescent="0.3">
      <c r="A23550">
        <v>23548</v>
      </c>
      <c r="B23550">
        <f t="shared" si="367"/>
        <v>645.62827296904561</v>
      </c>
      <c r="C23550" s="1">
        <v>4.7302999999999998E-3</v>
      </c>
      <c r="D23550" s="1">
        <v>2.2735999999999999E-2</v>
      </c>
      <c r="E23550" s="1">
        <v>-8.0873000000000004E-3</v>
      </c>
    </row>
    <row r="23551" spans="1:5" x14ac:dyDescent="0.3">
      <c r="A23551">
        <v>23549</v>
      </c>
      <c r="B23551">
        <f t="shared" si="367"/>
        <v>645.65569051078876</v>
      </c>
      <c r="C23551" s="1">
        <v>2.2889E-3</v>
      </c>
      <c r="D23551" s="1">
        <v>-1.6785000000000001E-3</v>
      </c>
      <c r="E23551" s="1">
        <v>-5.6458000000000003E-3</v>
      </c>
    </row>
    <row r="23552" spans="1:5" x14ac:dyDescent="0.3">
      <c r="A23552">
        <v>23550</v>
      </c>
      <c r="B23552">
        <f t="shared" si="367"/>
        <v>645.68310805253202</v>
      </c>
      <c r="C23552" s="1">
        <v>1.3580999999999999E-2</v>
      </c>
      <c r="D23552" s="1">
        <v>-6.2562E-3</v>
      </c>
      <c r="E23552" s="1">
        <v>-3.5554000000000002E-2</v>
      </c>
    </row>
    <row r="23553" spans="1:5" x14ac:dyDescent="0.3">
      <c r="A23553">
        <v>23551</v>
      </c>
      <c r="B23553">
        <f t="shared" si="367"/>
        <v>645.71052559427517</v>
      </c>
      <c r="C23553" s="1">
        <v>3.5095999999999999E-3</v>
      </c>
      <c r="D23553" s="1">
        <v>-3.5095999999999999E-3</v>
      </c>
      <c r="E23553" s="1">
        <v>1.0681E-3</v>
      </c>
    </row>
    <row r="23554" spans="1:5" x14ac:dyDescent="0.3">
      <c r="A23554">
        <v>23552</v>
      </c>
      <c r="B23554">
        <f t="shared" si="367"/>
        <v>645.73794313601843</v>
      </c>
      <c r="C23554" s="1">
        <v>-1.3733E-3</v>
      </c>
      <c r="D23554" s="1">
        <v>-2.6703000000000001E-2</v>
      </c>
      <c r="E23554" s="1">
        <v>3.2044E-3</v>
      </c>
    </row>
    <row r="23555" spans="1:5" x14ac:dyDescent="0.3">
      <c r="A23555">
        <v>23553</v>
      </c>
      <c r="B23555">
        <f t="shared" ref="B23555:B23618" si="368">A23555*1000/36473</f>
        <v>645.76536067776158</v>
      </c>
      <c r="C23555" s="1">
        <v>1.0681E-3</v>
      </c>
      <c r="D23555" s="1">
        <v>1.5259E-4</v>
      </c>
      <c r="E23555" s="1">
        <v>-1.6785000000000001E-3</v>
      </c>
    </row>
    <row r="23556" spans="1:5" x14ac:dyDescent="0.3">
      <c r="A23556">
        <v>23554</v>
      </c>
      <c r="B23556">
        <f t="shared" si="368"/>
        <v>645.79277821950484</v>
      </c>
      <c r="C23556" s="1">
        <v>-1.9837000000000001E-3</v>
      </c>
      <c r="D23556" s="1">
        <v>3.8148000000000001E-3</v>
      </c>
      <c r="E23556" s="1">
        <v>3.5554000000000002E-2</v>
      </c>
    </row>
    <row r="23557" spans="1:5" x14ac:dyDescent="0.3">
      <c r="A23557">
        <v>23555</v>
      </c>
      <c r="B23557">
        <f t="shared" si="368"/>
        <v>645.8201957612481</v>
      </c>
      <c r="C23557" s="1">
        <v>1.3733E-3</v>
      </c>
      <c r="D23557" s="1">
        <v>1.5259E-4</v>
      </c>
      <c r="E23557" s="1">
        <v>-2.2889E-3</v>
      </c>
    </row>
    <row r="23558" spans="1:5" x14ac:dyDescent="0.3">
      <c r="A23558">
        <v>23556</v>
      </c>
      <c r="B23558">
        <f t="shared" si="368"/>
        <v>645.84761330299125</v>
      </c>
      <c r="C23558" s="1">
        <v>5.0355E-3</v>
      </c>
      <c r="D23558" s="1">
        <v>3.4333000000000002E-2</v>
      </c>
      <c r="E23558" s="1">
        <v>-3.5095999999999999E-3</v>
      </c>
    </row>
    <row r="23559" spans="1:5" x14ac:dyDescent="0.3">
      <c r="A23559">
        <v>23557</v>
      </c>
      <c r="B23559">
        <f t="shared" si="368"/>
        <v>645.87503084473451</v>
      </c>
      <c r="C23559" s="1">
        <v>1.6785000000000001E-3</v>
      </c>
      <c r="D23559" s="1">
        <v>8.0873000000000004E-3</v>
      </c>
      <c r="E23559" s="1">
        <v>1.0681E-3</v>
      </c>
    </row>
    <row r="23560" spans="1:5" x14ac:dyDescent="0.3">
      <c r="A23560">
        <v>23558</v>
      </c>
      <c r="B23560">
        <f t="shared" si="368"/>
        <v>645.90244838647766</v>
      </c>
      <c r="C23560" s="1">
        <v>3.5095999999999999E-3</v>
      </c>
      <c r="D23560" s="1">
        <v>1.9837000000000001E-3</v>
      </c>
      <c r="E23560" s="1">
        <v>-1.6632000000000001E-2</v>
      </c>
    </row>
    <row r="23561" spans="1:5" x14ac:dyDescent="0.3">
      <c r="A23561">
        <v>23559</v>
      </c>
      <c r="B23561">
        <f t="shared" si="368"/>
        <v>645.92986592822092</v>
      </c>
      <c r="C23561" s="1">
        <v>1.4191E-2</v>
      </c>
      <c r="D23561" s="1">
        <v>4.4251000000000004E-3</v>
      </c>
      <c r="E23561" s="1">
        <v>-1.1139E-2</v>
      </c>
    </row>
    <row r="23562" spans="1:5" x14ac:dyDescent="0.3">
      <c r="A23562">
        <v>23560</v>
      </c>
      <c r="B23562">
        <f t="shared" si="368"/>
        <v>645.95728346996407</v>
      </c>
      <c r="C23562" s="1">
        <v>3.2044E-3</v>
      </c>
      <c r="D23562" s="1">
        <v>2.8992000000000002E-3</v>
      </c>
      <c r="E23562" s="1">
        <v>-1.5259E-4</v>
      </c>
    </row>
    <row r="23563" spans="1:5" x14ac:dyDescent="0.3">
      <c r="A23563">
        <v>23561</v>
      </c>
      <c r="B23563">
        <f t="shared" si="368"/>
        <v>645.98470101170733</v>
      </c>
      <c r="C23563" s="1">
        <v>5.3407000000000003E-3</v>
      </c>
      <c r="D23563" s="1">
        <v>-1.4191E-2</v>
      </c>
      <c r="E23563" s="1">
        <v>-1.5259E-4</v>
      </c>
    </row>
    <row r="23564" spans="1:5" x14ac:dyDescent="0.3">
      <c r="A23564">
        <v>23562</v>
      </c>
      <c r="B23564">
        <f t="shared" si="368"/>
        <v>646.01211855345048</v>
      </c>
      <c r="C23564" s="1">
        <v>-4.1199000000000001E-3</v>
      </c>
      <c r="D23564" s="1">
        <v>1.0681E-3</v>
      </c>
      <c r="E23564" s="1">
        <v>4.5776999999999998E-4</v>
      </c>
    </row>
    <row r="23565" spans="1:5" x14ac:dyDescent="0.3">
      <c r="A23565">
        <v>23563</v>
      </c>
      <c r="B23565">
        <f t="shared" si="368"/>
        <v>646.03953609519374</v>
      </c>
      <c r="C23565" s="1">
        <v>-1.2664999999999999E-2</v>
      </c>
      <c r="D23565" s="1">
        <v>4.7302999999999998E-3</v>
      </c>
      <c r="E23565" s="1">
        <v>1.9074000000000001E-2</v>
      </c>
    </row>
    <row r="23566" spans="1:5" x14ac:dyDescent="0.3">
      <c r="A23566">
        <v>23564</v>
      </c>
      <c r="B23566">
        <f t="shared" si="368"/>
        <v>646.06695363693689</v>
      </c>
      <c r="C23566" s="1">
        <v>1.5259E-4</v>
      </c>
      <c r="D23566" s="1">
        <v>5.9509999999999997E-3</v>
      </c>
      <c r="E23566" s="1">
        <v>-2.2889E-3</v>
      </c>
    </row>
    <row r="23567" spans="1:5" x14ac:dyDescent="0.3">
      <c r="A23567">
        <v>23565</v>
      </c>
      <c r="B23567">
        <f t="shared" si="368"/>
        <v>646.09437117868015</v>
      </c>
      <c r="C23567" s="1">
        <v>5.0355E-3</v>
      </c>
      <c r="D23567" s="1">
        <v>2.6703000000000001E-2</v>
      </c>
      <c r="E23567" s="1">
        <v>-3.5095999999999999E-3</v>
      </c>
    </row>
    <row r="23568" spans="1:5" x14ac:dyDescent="0.3">
      <c r="A23568">
        <v>23566</v>
      </c>
      <c r="B23568">
        <f t="shared" si="368"/>
        <v>646.1217887204233</v>
      </c>
      <c r="C23568" s="1">
        <v>5.3407000000000003E-3</v>
      </c>
      <c r="D23568" s="1">
        <v>2.2889E-3</v>
      </c>
      <c r="E23568" s="1">
        <v>-1.9837000000000001E-3</v>
      </c>
    </row>
    <row r="23569" spans="1:5" x14ac:dyDescent="0.3">
      <c r="A23569">
        <v>23567</v>
      </c>
      <c r="B23569">
        <f t="shared" si="368"/>
        <v>646.14920626216656</v>
      </c>
      <c r="C23569" s="1">
        <v>2.6093000000000002E-2</v>
      </c>
      <c r="D23569" s="1">
        <v>-1.0681E-3</v>
      </c>
      <c r="E23569" s="1">
        <v>-2.1819999999999999E-2</v>
      </c>
    </row>
    <row r="23570" spans="1:5" x14ac:dyDescent="0.3">
      <c r="A23570">
        <v>23568</v>
      </c>
      <c r="B23570">
        <f t="shared" si="368"/>
        <v>646.17662380390971</v>
      </c>
      <c r="C23570" s="1">
        <v>2.2889E-3</v>
      </c>
      <c r="D23570" s="1">
        <v>1.0681E-3</v>
      </c>
      <c r="E23570" s="1">
        <v>1.1139E-2</v>
      </c>
    </row>
    <row r="23571" spans="1:5" x14ac:dyDescent="0.3">
      <c r="A23571">
        <v>23569</v>
      </c>
      <c r="B23571">
        <f t="shared" si="368"/>
        <v>646.20404134565297</v>
      </c>
      <c r="C23571" s="1">
        <v>-1.9837000000000001E-3</v>
      </c>
      <c r="D23571" s="1">
        <v>-3.0365E-2</v>
      </c>
      <c r="E23571" s="1">
        <v>7.4768999999999999E-3</v>
      </c>
    </row>
    <row r="23572" spans="1:5" x14ac:dyDescent="0.3">
      <c r="A23572">
        <v>23570</v>
      </c>
      <c r="B23572">
        <f t="shared" si="368"/>
        <v>646.23145888739612</v>
      </c>
      <c r="C23572" s="1">
        <v>2.2889E-3</v>
      </c>
      <c r="D23572" s="1">
        <v>9.3080000000000003E-3</v>
      </c>
      <c r="E23572" s="1">
        <v>2.8992000000000002E-3</v>
      </c>
    </row>
    <row r="23573" spans="1:5" x14ac:dyDescent="0.3">
      <c r="A23573">
        <v>23571</v>
      </c>
      <c r="B23573">
        <f t="shared" si="368"/>
        <v>646.25887642913938</v>
      </c>
      <c r="C23573" s="1">
        <v>-2.3040999999999999E-2</v>
      </c>
      <c r="D23573" s="1">
        <v>1.1443999999999999E-2</v>
      </c>
      <c r="E23573" s="1">
        <v>3.0365E-2</v>
      </c>
    </row>
    <row r="23574" spans="1:5" x14ac:dyDescent="0.3">
      <c r="A23574">
        <v>23572</v>
      </c>
      <c r="B23574">
        <f t="shared" si="368"/>
        <v>646.28629397088253</v>
      </c>
      <c r="C23574" s="1">
        <v>5.9509999999999997E-3</v>
      </c>
      <c r="D23574" s="1">
        <v>5.6458000000000003E-3</v>
      </c>
      <c r="E23574" s="1">
        <v>-8.6975999999999998E-3</v>
      </c>
    </row>
    <row r="23575" spans="1:5" x14ac:dyDescent="0.3">
      <c r="A23575">
        <v>23573</v>
      </c>
      <c r="B23575">
        <f t="shared" si="368"/>
        <v>646.31371151262579</v>
      </c>
      <c r="C23575" s="1">
        <v>4.4251000000000004E-3</v>
      </c>
      <c r="D23575" s="1">
        <v>6.2562E-3</v>
      </c>
      <c r="E23575" s="1">
        <v>1.3733E-3</v>
      </c>
    </row>
    <row r="23576" spans="1:5" x14ac:dyDescent="0.3">
      <c r="A23576">
        <v>23574</v>
      </c>
      <c r="B23576">
        <f t="shared" si="368"/>
        <v>646.34112905436893</v>
      </c>
      <c r="C23576" s="1">
        <v>4.1199000000000001E-3</v>
      </c>
      <c r="D23576" s="1">
        <v>-1.6785000000000001E-3</v>
      </c>
      <c r="E23576" s="1">
        <v>5.0355E-3</v>
      </c>
    </row>
    <row r="23577" spans="1:5" x14ac:dyDescent="0.3">
      <c r="A23577">
        <v>23575</v>
      </c>
      <c r="B23577">
        <f t="shared" si="368"/>
        <v>646.3685465961122</v>
      </c>
      <c r="C23577" s="1">
        <v>4.1199000000000001E-3</v>
      </c>
      <c r="D23577" s="1">
        <v>5.9509999999999997E-3</v>
      </c>
      <c r="E23577" s="1">
        <v>2.2889E-3</v>
      </c>
    </row>
    <row r="23578" spans="1:5" x14ac:dyDescent="0.3">
      <c r="A23578">
        <v>23576</v>
      </c>
      <c r="B23578">
        <f t="shared" si="368"/>
        <v>646.39596413785534</v>
      </c>
      <c r="C23578" s="1">
        <v>3.2044E-3</v>
      </c>
      <c r="D23578" s="1">
        <v>9.0028E-3</v>
      </c>
      <c r="E23578" s="1">
        <v>1.8769000000000001E-2</v>
      </c>
    </row>
    <row r="23579" spans="1:5" x14ac:dyDescent="0.3">
      <c r="A23579">
        <v>23577</v>
      </c>
      <c r="B23579">
        <f t="shared" si="368"/>
        <v>646.42338167959861</v>
      </c>
      <c r="C23579" s="1">
        <v>1.6785000000000001E-3</v>
      </c>
      <c r="D23579" s="1">
        <v>1.0224E-2</v>
      </c>
      <c r="E23579" s="1">
        <v>3.8148000000000001E-3</v>
      </c>
    </row>
    <row r="23580" spans="1:5" x14ac:dyDescent="0.3">
      <c r="A23580">
        <v>23578</v>
      </c>
      <c r="B23580">
        <f t="shared" si="368"/>
        <v>646.45079922134187</v>
      </c>
      <c r="C23580" s="1">
        <v>6.5614000000000002E-3</v>
      </c>
      <c r="D23580" s="1">
        <v>9.3080000000000003E-3</v>
      </c>
      <c r="E23580" s="1">
        <v>-1.3733E-3</v>
      </c>
    </row>
    <row r="23581" spans="1:5" x14ac:dyDescent="0.3">
      <c r="A23581">
        <v>23579</v>
      </c>
      <c r="B23581">
        <f t="shared" si="368"/>
        <v>646.47821676308502</v>
      </c>
      <c r="C23581" s="1">
        <v>-4.1199000000000001E-3</v>
      </c>
      <c r="D23581" s="1">
        <v>7.4768999999999999E-3</v>
      </c>
      <c r="E23581" s="1">
        <v>1.0681E-3</v>
      </c>
    </row>
    <row r="23582" spans="1:5" x14ac:dyDescent="0.3">
      <c r="A23582">
        <v>23580</v>
      </c>
      <c r="B23582">
        <f t="shared" si="368"/>
        <v>646.50563430482828</v>
      </c>
      <c r="C23582" s="1">
        <v>4.4251000000000004E-3</v>
      </c>
      <c r="D23582" s="1">
        <v>1.9837000000000001E-3</v>
      </c>
      <c r="E23582" s="1">
        <v>-2.06E-2</v>
      </c>
    </row>
    <row r="23583" spans="1:5" x14ac:dyDescent="0.3">
      <c r="A23583">
        <v>23581</v>
      </c>
      <c r="B23583">
        <f t="shared" si="368"/>
        <v>646.53305184657142</v>
      </c>
      <c r="C23583" s="1">
        <v>5.0355E-3</v>
      </c>
      <c r="D23583" s="1">
        <v>4.7302999999999998E-3</v>
      </c>
      <c r="E23583" s="1">
        <v>4.4251000000000004E-3</v>
      </c>
    </row>
    <row r="23584" spans="1:5" x14ac:dyDescent="0.3">
      <c r="A23584">
        <v>23582</v>
      </c>
      <c r="B23584">
        <f t="shared" si="368"/>
        <v>646.56046938831469</v>
      </c>
      <c r="C23584" s="1">
        <v>2.8992000000000002E-3</v>
      </c>
      <c r="D23584" s="1">
        <v>-4.5776999999999998E-4</v>
      </c>
      <c r="E23584" s="1">
        <v>7.7821000000000001E-3</v>
      </c>
    </row>
    <row r="23585" spans="1:5" x14ac:dyDescent="0.3">
      <c r="A23585">
        <v>23583</v>
      </c>
      <c r="B23585">
        <f t="shared" si="368"/>
        <v>646.58788693005783</v>
      </c>
      <c r="C23585" s="1">
        <v>4.4251000000000004E-3</v>
      </c>
      <c r="D23585" s="1">
        <v>4.1199000000000001E-3</v>
      </c>
      <c r="E23585" s="1">
        <v>3.8148000000000001E-3</v>
      </c>
    </row>
    <row r="23586" spans="1:5" x14ac:dyDescent="0.3">
      <c r="A23586">
        <v>23584</v>
      </c>
      <c r="B23586">
        <f t="shared" si="368"/>
        <v>646.6153044718011</v>
      </c>
      <c r="C23586" s="1">
        <v>1.7548000000000001E-2</v>
      </c>
      <c r="D23586" s="1">
        <v>6.8665999999999996E-3</v>
      </c>
      <c r="E23586" s="1">
        <v>1.8463E-2</v>
      </c>
    </row>
    <row r="23587" spans="1:5" x14ac:dyDescent="0.3">
      <c r="A23587">
        <v>23585</v>
      </c>
      <c r="B23587">
        <f t="shared" si="368"/>
        <v>646.64272201354424</v>
      </c>
      <c r="C23587" s="1">
        <v>2.2889E-3</v>
      </c>
      <c r="D23587" s="1">
        <v>5.9509999999999997E-3</v>
      </c>
      <c r="E23587" s="1">
        <v>1.2970000000000001E-2</v>
      </c>
    </row>
    <row r="23588" spans="1:5" x14ac:dyDescent="0.3">
      <c r="A23588">
        <v>23586</v>
      </c>
      <c r="B23588">
        <f t="shared" si="368"/>
        <v>646.67013955528751</v>
      </c>
      <c r="C23588" s="1">
        <v>2.8992000000000002E-3</v>
      </c>
      <c r="D23588" s="1">
        <v>1.2664999999999999E-2</v>
      </c>
      <c r="E23588" s="1">
        <v>5.6458000000000003E-3</v>
      </c>
    </row>
    <row r="23589" spans="1:5" x14ac:dyDescent="0.3">
      <c r="A23589">
        <v>23587</v>
      </c>
      <c r="B23589">
        <f t="shared" si="368"/>
        <v>646.69755709703065</v>
      </c>
      <c r="C23589" s="1">
        <v>4.1199000000000001E-3</v>
      </c>
      <c r="D23589" s="1">
        <v>1.9074000000000001E-2</v>
      </c>
      <c r="E23589" s="1">
        <v>7.1716999999999996E-3</v>
      </c>
    </row>
    <row r="23590" spans="1:5" x14ac:dyDescent="0.3">
      <c r="A23590">
        <v>23588</v>
      </c>
      <c r="B23590">
        <f t="shared" si="368"/>
        <v>646.72497463877392</v>
      </c>
      <c r="C23590" s="1">
        <v>-1.0834E-2</v>
      </c>
      <c r="D23590" s="1">
        <v>1.2055E-2</v>
      </c>
      <c r="E23590" s="1">
        <v>-1.7853000000000001E-2</v>
      </c>
    </row>
    <row r="23591" spans="1:5" x14ac:dyDescent="0.3">
      <c r="A23591">
        <v>23589</v>
      </c>
      <c r="B23591">
        <f t="shared" si="368"/>
        <v>646.75239218051706</v>
      </c>
      <c r="C23591" s="1">
        <v>1.6022000000000002E-2</v>
      </c>
      <c r="D23591" s="1">
        <v>1.0834E-2</v>
      </c>
      <c r="E23591" s="1">
        <v>-7.4768999999999999E-3</v>
      </c>
    </row>
    <row r="23592" spans="1:5" x14ac:dyDescent="0.3">
      <c r="A23592">
        <v>23590</v>
      </c>
      <c r="B23592">
        <f t="shared" si="368"/>
        <v>646.77980972226032</v>
      </c>
      <c r="C23592" s="1">
        <v>1.1139E-2</v>
      </c>
      <c r="D23592" s="1">
        <v>7.6294999999999998E-4</v>
      </c>
      <c r="E23592" s="1">
        <v>3.8148000000000001E-3</v>
      </c>
    </row>
    <row r="23593" spans="1:5" x14ac:dyDescent="0.3">
      <c r="A23593">
        <v>23591</v>
      </c>
      <c r="B23593">
        <f t="shared" si="368"/>
        <v>646.80722726400347</v>
      </c>
      <c r="C23593" s="1">
        <v>7.1716999999999996E-3</v>
      </c>
      <c r="D23593" s="1">
        <v>-7.1716999999999996E-3</v>
      </c>
      <c r="E23593" s="1">
        <v>6.8665999999999996E-3</v>
      </c>
    </row>
    <row r="23594" spans="1:5" x14ac:dyDescent="0.3">
      <c r="A23594">
        <v>23592</v>
      </c>
      <c r="B23594">
        <f t="shared" si="368"/>
        <v>646.83464480574673</v>
      </c>
      <c r="C23594" s="1">
        <v>1.9989E-2</v>
      </c>
      <c r="D23594" s="1">
        <v>6.2562E-3</v>
      </c>
      <c r="E23594" s="1">
        <v>9.0028E-3</v>
      </c>
    </row>
    <row r="23595" spans="1:5" x14ac:dyDescent="0.3">
      <c r="A23595">
        <v>23593</v>
      </c>
      <c r="B23595">
        <f t="shared" si="368"/>
        <v>646.86206234748988</v>
      </c>
      <c r="C23595" s="1">
        <v>-5.9509999999999997E-3</v>
      </c>
      <c r="D23595" s="1">
        <v>1.2055E-2</v>
      </c>
      <c r="E23595" s="1">
        <v>2.9755E-2</v>
      </c>
    </row>
    <row r="23596" spans="1:5" x14ac:dyDescent="0.3">
      <c r="A23596">
        <v>23594</v>
      </c>
      <c r="B23596">
        <f t="shared" si="368"/>
        <v>646.88947988923314</v>
      </c>
      <c r="C23596" s="1">
        <v>1.3733E-3</v>
      </c>
      <c r="D23596" s="1">
        <v>1.2970000000000001E-2</v>
      </c>
      <c r="E23596" s="1">
        <v>5.6458000000000003E-3</v>
      </c>
    </row>
    <row r="23597" spans="1:5" x14ac:dyDescent="0.3">
      <c r="A23597">
        <v>23595</v>
      </c>
      <c r="B23597">
        <f t="shared" si="368"/>
        <v>646.91689743097629</v>
      </c>
      <c r="C23597" s="1">
        <v>6.2562E-3</v>
      </c>
      <c r="D23597" s="1">
        <v>2.7008000000000001E-2</v>
      </c>
      <c r="E23597" s="1">
        <v>1.9837000000000001E-3</v>
      </c>
    </row>
    <row r="23598" spans="1:5" x14ac:dyDescent="0.3">
      <c r="A23598">
        <v>23596</v>
      </c>
      <c r="B23598">
        <f t="shared" si="368"/>
        <v>646.94431497271955</v>
      </c>
      <c r="C23598" s="1">
        <v>8.3925000000000007E-3</v>
      </c>
      <c r="D23598" s="1">
        <v>1.0529E-2</v>
      </c>
      <c r="E23598" s="1">
        <v>5.6458000000000003E-3</v>
      </c>
    </row>
    <row r="23599" spans="1:5" x14ac:dyDescent="0.3">
      <c r="A23599">
        <v>23597</v>
      </c>
      <c r="B23599">
        <f t="shared" si="368"/>
        <v>646.9717325144627</v>
      </c>
      <c r="C23599" s="1">
        <v>9.9184000000000008E-3</v>
      </c>
      <c r="D23599" s="1">
        <v>5.3407000000000003E-3</v>
      </c>
      <c r="E23599" s="1">
        <v>-2.121E-2</v>
      </c>
    </row>
    <row r="23600" spans="1:5" x14ac:dyDescent="0.3">
      <c r="A23600">
        <v>23598</v>
      </c>
      <c r="B23600">
        <f t="shared" si="368"/>
        <v>646.99915005620596</v>
      </c>
      <c r="C23600" s="1">
        <v>5.3407000000000003E-3</v>
      </c>
      <c r="D23600" s="1">
        <v>1.0834E-2</v>
      </c>
      <c r="E23600" s="1">
        <v>8.6975999999999998E-3</v>
      </c>
    </row>
    <row r="23601" spans="1:5" x14ac:dyDescent="0.3">
      <c r="A23601">
        <v>23599</v>
      </c>
      <c r="B23601">
        <f t="shared" si="368"/>
        <v>647.02656759794922</v>
      </c>
      <c r="C23601" s="1">
        <v>1.9837000000000001E-3</v>
      </c>
      <c r="D23601" s="1">
        <v>-1.1749000000000001E-2</v>
      </c>
      <c r="E23601" s="1">
        <v>1.4496E-2</v>
      </c>
    </row>
    <row r="23602" spans="1:5" x14ac:dyDescent="0.3">
      <c r="A23602">
        <v>23600</v>
      </c>
      <c r="B23602">
        <f t="shared" si="368"/>
        <v>647.05398513969237</v>
      </c>
      <c r="C23602" s="1">
        <v>3.8148000000000001E-3</v>
      </c>
      <c r="D23602" s="1">
        <v>1.0834E-2</v>
      </c>
      <c r="E23602" s="1">
        <v>1.0529E-2</v>
      </c>
    </row>
    <row r="23603" spans="1:5" x14ac:dyDescent="0.3">
      <c r="A23603">
        <v>23601</v>
      </c>
      <c r="B23603">
        <f t="shared" si="368"/>
        <v>647.08140268143563</v>
      </c>
      <c r="C23603" s="1">
        <v>1.1443999999999999E-2</v>
      </c>
      <c r="D23603" s="1">
        <v>1.2664999999999999E-2</v>
      </c>
      <c r="E23603" s="1">
        <v>3.6164000000000002E-2</v>
      </c>
    </row>
    <row r="23604" spans="1:5" x14ac:dyDescent="0.3">
      <c r="A23604">
        <v>23602</v>
      </c>
      <c r="B23604">
        <f t="shared" si="368"/>
        <v>647.10882022317878</v>
      </c>
      <c r="C23604" s="1">
        <v>5.3407000000000003E-3</v>
      </c>
      <c r="D23604" s="1">
        <v>1.0834E-2</v>
      </c>
      <c r="E23604" s="1">
        <v>1.9684E-2</v>
      </c>
    </row>
    <row r="23605" spans="1:5" x14ac:dyDescent="0.3">
      <c r="A23605">
        <v>23603</v>
      </c>
      <c r="B23605">
        <f t="shared" si="368"/>
        <v>647.13623776492204</v>
      </c>
      <c r="C23605" s="1">
        <v>2.2889E-3</v>
      </c>
      <c r="D23605" s="1">
        <v>-1.0681E-3</v>
      </c>
      <c r="E23605" s="1">
        <v>1.3580999999999999E-2</v>
      </c>
    </row>
    <row r="23606" spans="1:5" x14ac:dyDescent="0.3">
      <c r="A23606">
        <v>23604</v>
      </c>
      <c r="B23606">
        <f t="shared" si="368"/>
        <v>647.16365530666519</v>
      </c>
      <c r="C23606" s="1">
        <v>4.1199000000000001E-3</v>
      </c>
      <c r="D23606" s="1">
        <v>2.2735999999999999E-2</v>
      </c>
      <c r="E23606" s="1">
        <v>1.2664999999999999E-2</v>
      </c>
    </row>
    <row r="23607" spans="1:5" x14ac:dyDescent="0.3">
      <c r="A23607">
        <v>23605</v>
      </c>
      <c r="B23607">
        <f t="shared" si="368"/>
        <v>647.19107284840845</v>
      </c>
      <c r="C23607" s="1">
        <v>-1.0834E-2</v>
      </c>
      <c r="D23607" s="1">
        <v>1.5412E-2</v>
      </c>
      <c r="E23607" s="1">
        <v>-1.2055E-2</v>
      </c>
    </row>
    <row r="23608" spans="1:5" x14ac:dyDescent="0.3">
      <c r="A23608">
        <v>23606</v>
      </c>
      <c r="B23608">
        <f t="shared" si="368"/>
        <v>647.2184903901516</v>
      </c>
      <c r="C23608" s="1">
        <v>1.5716999999999998E-2</v>
      </c>
      <c r="D23608" s="1">
        <v>1.3275E-2</v>
      </c>
      <c r="E23608" s="1">
        <v>-5.6458000000000003E-3</v>
      </c>
    </row>
    <row r="23609" spans="1:5" x14ac:dyDescent="0.3">
      <c r="A23609">
        <v>23607</v>
      </c>
      <c r="B23609">
        <f t="shared" si="368"/>
        <v>647.24590793189486</v>
      </c>
      <c r="C23609" s="1">
        <v>1.1443999999999999E-2</v>
      </c>
      <c r="D23609" s="1">
        <v>4.5776999999999998E-4</v>
      </c>
      <c r="E23609" s="1">
        <v>8.6975999999999998E-3</v>
      </c>
    </row>
    <row r="23610" spans="1:5" x14ac:dyDescent="0.3">
      <c r="A23610">
        <v>23608</v>
      </c>
      <c r="B23610">
        <f t="shared" si="368"/>
        <v>647.27332547363801</v>
      </c>
      <c r="C23610" s="1">
        <v>8.0873000000000004E-3</v>
      </c>
      <c r="D23610" s="1">
        <v>-5.3407000000000003E-3</v>
      </c>
      <c r="E23610" s="1">
        <v>1.1749000000000001E-2</v>
      </c>
    </row>
    <row r="23611" spans="1:5" x14ac:dyDescent="0.3">
      <c r="A23611">
        <v>23609</v>
      </c>
      <c r="B23611">
        <f t="shared" si="368"/>
        <v>647.30074301538127</v>
      </c>
      <c r="C23611" s="1">
        <v>2.2431E-2</v>
      </c>
      <c r="D23611" s="1">
        <v>8.6975999999999998E-3</v>
      </c>
      <c r="E23611" s="1">
        <v>1.3886000000000001E-2</v>
      </c>
    </row>
    <row r="23612" spans="1:5" x14ac:dyDescent="0.3">
      <c r="A23612">
        <v>23610</v>
      </c>
      <c r="B23612">
        <f t="shared" si="368"/>
        <v>647.32816055712442</v>
      </c>
      <c r="C23612" s="1">
        <v>7.1716999999999996E-3</v>
      </c>
      <c r="D23612" s="1">
        <v>1.2055E-2</v>
      </c>
      <c r="E23612" s="1">
        <v>1.2664999999999999E-2</v>
      </c>
    </row>
    <row r="23613" spans="1:5" x14ac:dyDescent="0.3">
      <c r="A23613">
        <v>23611</v>
      </c>
      <c r="B23613">
        <f t="shared" si="368"/>
        <v>647.35557809886768</v>
      </c>
      <c r="C23613" s="1">
        <v>3.5095999999999999E-3</v>
      </c>
      <c r="D23613" s="1">
        <v>1.6022000000000002E-2</v>
      </c>
      <c r="E23613" s="1">
        <v>1.2055E-2</v>
      </c>
    </row>
    <row r="23614" spans="1:5" x14ac:dyDescent="0.3">
      <c r="A23614">
        <v>23612</v>
      </c>
      <c r="B23614">
        <f t="shared" si="368"/>
        <v>647.38299564061083</v>
      </c>
      <c r="C23614" s="1">
        <v>6.8665999999999996E-3</v>
      </c>
      <c r="D23614" s="1">
        <v>3.0976E-2</v>
      </c>
      <c r="E23614" s="1">
        <v>6.2562E-3</v>
      </c>
    </row>
    <row r="23615" spans="1:5" x14ac:dyDescent="0.3">
      <c r="A23615">
        <v>23613</v>
      </c>
      <c r="B23615">
        <f t="shared" si="368"/>
        <v>647.41041318235409</v>
      </c>
      <c r="C23615" s="1">
        <v>1.0529E-2</v>
      </c>
      <c r="D23615" s="1">
        <v>1.3886000000000001E-2</v>
      </c>
      <c r="E23615" s="1">
        <v>1.0224E-2</v>
      </c>
    </row>
    <row r="23616" spans="1:5" x14ac:dyDescent="0.3">
      <c r="A23616">
        <v>23614</v>
      </c>
      <c r="B23616">
        <f t="shared" si="368"/>
        <v>647.43783072409724</v>
      </c>
      <c r="C23616" s="1">
        <v>1.2055E-2</v>
      </c>
      <c r="D23616" s="1">
        <v>8.6975999999999998E-3</v>
      </c>
      <c r="E23616" s="1">
        <v>-1.5716999999999998E-2</v>
      </c>
    </row>
    <row r="23617" spans="1:5" x14ac:dyDescent="0.3">
      <c r="A23617">
        <v>23615</v>
      </c>
      <c r="B23617">
        <f t="shared" si="368"/>
        <v>647.4652482658405</v>
      </c>
      <c r="C23617" s="1">
        <v>8.3925000000000007E-3</v>
      </c>
      <c r="D23617" s="1">
        <v>1.0834E-2</v>
      </c>
      <c r="E23617" s="1">
        <v>1.4801E-2</v>
      </c>
    </row>
    <row r="23618" spans="1:5" x14ac:dyDescent="0.3">
      <c r="A23618">
        <v>23616</v>
      </c>
      <c r="B23618">
        <f t="shared" si="368"/>
        <v>647.49266580758365</v>
      </c>
      <c r="C23618" s="1">
        <v>7.4768999999999999E-3</v>
      </c>
      <c r="D23618" s="1">
        <v>1.3275E-2</v>
      </c>
      <c r="E23618" s="1">
        <v>1.2664999999999999E-2</v>
      </c>
    </row>
    <row r="23619" spans="1:5" x14ac:dyDescent="0.3">
      <c r="A23619">
        <v>23617</v>
      </c>
      <c r="B23619">
        <f t="shared" ref="B23619:B23682" si="369">A23619*1000/36473</f>
        <v>647.52008334932691</v>
      </c>
      <c r="C23619" s="1">
        <v>5.9509999999999997E-3</v>
      </c>
      <c r="D23619" s="1">
        <v>1.2970000000000001E-2</v>
      </c>
      <c r="E23619" s="1">
        <v>1.2359999999999999E-2</v>
      </c>
    </row>
    <row r="23620" spans="1:5" x14ac:dyDescent="0.3">
      <c r="A23620">
        <v>23618</v>
      </c>
      <c r="B23620">
        <f t="shared" si="369"/>
        <v>647.54750089107006</v>
      </c>
      <c r="C23620" s="1">
        <v>-7.6294999999999998E-4</v>
      </c>
      <c r="D23620" s="1">
        <v>1.7853000000000001E-2</v>
      </c>
      <c r="E23620" s="1">
        <v>5.2644000000000003E-2</v>
      </c>
    </row>
    <row r="23621" spans="1:5" x14ac:dyDescent="0.3">
      <c r="A23621">
        <v>23619</v>
      </c>
      <c r="B23621">
        <f t="shared" si="369"/>
        <v>647.57491843281332</v>
      </c>
      <c r="C23621" s="1">
        <v>6.2562E-3</v>
      </c>
      <c r="D23621" s="1">
        <v>1.4191E-2</v>
      </c>
      <c r="E23621" s="1">
        <v>1.3275E-2</v>
      </c>
    </row>
    <row r="23622" spans="1:5" x14ac:dyDescent="0.3">
      <c r="A23622">
        <v>23620</v>
      </c>
      <c r="B23622">
        <f t="shared" si="369"/>
        <v>647.60233597455647</v>
      </c>
      <c r="C23622" s="1">
        <v>8.6975999999999998E-3</v>
      </c>
      <c r="D23622" s="1">
        <v>4.0436E-2</v>
      </c>
      <c r="E23622" s="1">
        <v>1.2359999999999999E-2</v>
      </c>
    </row>
    <row r="23623" spans="1:5" x14ac:dyDescent="0.3">
      <c r="A23623">
        <v>23621</v>
      </c>
      <c r="B23623">
        <f t="shared" si="369"/>
        <v>647.62975351629973</v>
      </c>
      <c r="C23623" s="1">
        <v>6.5614000000000002E-3</v>
      </c>
      <c r="D23623" s="1">
        <v>2.2431E-2</v>
      </c>
      <c r="E23623" s="1">
        <v>1.6938000000000002E-2</v>
      </c>
    </row>
    <row r="23624" spans="1:5" x14ac:dyDescent="0.3">
      <c r="A23624">
        <v>23622</v>
      </c>
      <c r="B23624">
        <f t="shared" si="369"/>
        <v>647.65717105804299</v>
      </c>
      <c r="C23624" s="1">
        <v>1.0834E-2</v>
      </c>
      <c r="D23624" s="1">
        <v>1.6022000000000002E-2</v>
      </c>
      <c r="E23624" s="1">
        <v>-4.5776999999999998E-4</v>
      </c>
    </row>
    <row r="23625" spans="1:5" x14ac:dyDescent="0.3">
      <c r="A23625">
        <v>23623</v>
      </c>
      <c r="B23625">
        <f t="shared" si="369"/>
        <v>647.68458859978614</v>
      </c>
      <c r="C23625" s="1">
        <v>1.8158000000000001E-2</v>
      </c>
      <c r="D23625" s="1">
        <v>1.6632000000000001E-2</v>
      </c>
      <c r="E23625" s="1">
        <v>7.1716999999999996E-3</v>
      </c>
    </row>
    <row r="23626" spans="1:5" x14ac:dyDescent="0.3">
      <c r="A23626">
        <v>23624</v>
      </c>
      <c r="B23626">
        <f t="shared" si="369"/>
        <v>647.7120061415294</v>
      </c>
      <c r="C23626" s="1">
        <v>1.0224E-2</v>
      </c>
      <c r="D23626" s="1">
        <v>-6.5614000000000002E-3</v>
      </c>
      <c r="E23626" s="1">
        <v>1.4496E-2</v>
      </c>
    </row>
    <row r="23627" spans="1:5" x14ac:dyDescent="0.3">
      <c r="A23627">
        <v>23625</v>
      </c>
      <c r="B23627">
        <f t="shared" si="369"/>
        <v>647.73942368327255</v>
      </c>
      <c r="C23627" s="1">
        <v>1.1139E-2</v>
      </c>
      <c r="D23627" s="1">
        <v>3.8148000000000001E-3</v>
      </c>
      <c r="E23627" s="1">
        <v>1.1749000000000001E-2</v>
      </c>
    </row>
    <row r="23628" spans="1:5" x14ac:dyDescent="0.3">
      <c r="A23628">
        <v>23626</v>
      </c>
      <c r="B23628">
        <f t="shared" si="369"/>
        <v>647.76684122501581</v>
      </c>
      <c r="C23628" s="1">
        <v>-1.4191E-2</v>
      </c>
      <c r="D23628" s="1">
        <v>1.4191E-2</v>
      </c>
      <c r="E23628" s="1">
        <v>1.3886000000000001E-2</v>
      </c>
    </row>
    <row r="23629" spans="1:5" x14ac:dyDescent="0.3">
      <c r="A23629">
        <v>23627</v>
      </c>
      <c r="B23629">
        <f t="shared" si="369"/>
        <v>647.79425876675896</v>
      </c>
      <c r="C23629" s="1">
        <v>-7.4768999999999999E-3</v>
      </c>
      <c r="D23629" s="1">
        <v>1.6327000000000001E-2</v>
      </c>
      <c r="E23629" s="1">
        <v>2.8229000000000001E-2</v>
      </c>
    </row>
    <row r="23630" spans="1:5" x14ac:dyDescent="0.3">
      <c r="A23630">
        <v>23628</v>
      </c>
      <c r="B23630">
        <f t="shared" si="369"/>
        <v>647.82167630850222</v>
      </c>
      <c r="C23630" s="1">
        <v>5.9509999999999997E-3</v>
      </c>
      <c r="D23630" s="1">
        <v>1.6022000000000002E-2</v>
      </c>
      <c r="E23630" s="1">
        <v>1.2055E-2</v>
      </c>
    </row>
    <row r="23631" spans="1:5" x14ac:dyDescent="0.3">
      <c r="A23631">
        <v>23629</v>
      </c>
      <c r="B23631">
        <f t="shared" si="369"/>
        <v>647.84909385024537</v>
      </c>
      <c r="C23631" s="1">
        <v>1.0224E-2</v>
      </c>
      <c r="D23631" s="1">
        <v>1.7853000000000001E-2</v>
      </c>
      <c r="E23631" s="1">
        <v>1.6632000000000001E-2</v>
      </c>
    </row>
    <row r="23632" spans="1:5" x14ac:dyDescent="0.3">
      <c r="A23632">
        <v>23630</v>
      </c>
      <c r="B23632">
        <f t="shared" si="369"/>
        <v>647.87651139198863</v>
      </c>
      <c r="C23632" s="1">
        <v>1.0224E-2</v>
      </c>
      <c r="D23632" s="1">
        <v>1.2970000000000001E-2</v>
      </c>
      <c r="E23632" s="1">
        <v>1.3886000000000001E-2</v>
      </c>
    </row>
    <row r="23633" spans="1:5" x14ac:dyDescent="0.3">
      <c r="A23633">
        <v>23631</v>
      </c>
      <c r="B23633">
        <f t="shared" si="369"/>
        <v>647.90392893373178</v>
      </c>
      <c r="C23633" s="1">
        <v>3.1281000000000003E-2</v>
      </c>
      <c r="D23633" s="1">
        <v>1.1749000000000001E-2</v>
      </c>
      <c r="E23633" s="1">
        <v>7.1716999999999996E-3</v>
      </c>
    </row>
    <row r="23634" spans="1:5" x14ac:dyDescent="0.3">
      <c r="A23634">
        <v>23632</v>
      </c>
      <c r="B23634">
        <f t="shared" si="369"/>
        <v>647.93134647547504</v>
      </c>
      <c r="C23634" s="1">
        <v>7.4768999999999999E-3</v>
      </c>
      <c r="D23634" s="1">
        <v>1.3580999999999999E-2</v>
      </c>
      <c r="E23634" s="1">
        <v>2.7008000000000001E-2</v>
      </c>
    </row>
    <row r="23635" spans="1:5" x14ac:dyDescent="0.3">
      <c r="A23635">
        <v>23633</v>
      </c>
      <c r="B23635">
        <f t="shared" si="369"/>
        <v>647.95876401721819</v>
      </c>
      <c r="C23635" s="1">
        <v>3.5095999999999999E-3</v>
      </c>
      <c r="D23635" s="1">
        <v>-1.1443999999999999E-2</v>
      </c>
      <c r="E23635" s="1">
        <v>2.06E-2</v>
      </c>
    </row>
    <row r="23636" spans="1:5" x14ac:dyDescent="0.3">
      <c r="A23636">
        <v>23634</v>
      </c>
      <c r="B23636">
        <f t="shared" si="369"/>
        <v>647.98618155896145</v>
      </c>
      <c r="C23636" s="1">
        <v>6.5614000000000002E-3</v>
      </c>
      <c r="D23636" s="1">
        <v>2.5482999999999999E-2</v>
      </c>
      <c r="E23636" s="1">
        <v>1.8158000000000001E-2</v>
      </c>
    </row>
    <row r="23637" spans="1:5" x14ac:dyDescent="0.3">
      <c r="A23637">
        <v>23635</v>
      </c>
      <c r="B23637">
        <f t="shared" si="369"/>
        <v>648.0135991007046</v>
      </c>
      <c r="C23637" s="1">
        <v>-2.121E-2</v>
      </c>
      <c r="D23637" s="1">
        <v>2.2126E-2</v>
      </c>
      <c r="E23637" s="1">
        <v>1.2359999999999999E-2</v>
      </c>
    </row>
    <row r="23638" spans="1:5" x14ac:dyDescent="0.3">
      <c r="A23638">
        <v>23636</v>
      </c>
      <c r="B23638">
        <f t="shared" si="369"/>
        <v>648.04101664244786</v>
      </c>
      <c r="C23638" s="1">
        <v>1.4801E-2</v>
      </c>
      <c r="D23638" s="1">
        <v>1.7853000000000001E-2</v>
      </c>
      <c r="E23638" s="1">
        <v>1.5106E-2</v>
      </c>
    </row>
    <row r="23639" spans="1:5" x14ac:dyDescent="0.3">
      <c r="A23639">
        <v>23637</v>
      </c>
      <c r="B23639">
        <f t="shared" si="369"/>
        <v>648.06843418419101</v>
      </c>
      <c r="C23639" s="1">
        <v>1.5716999999999998E-2</v>
      </c>
      <c r="D23639" s="1">
        <v>5.4170000000000003E-2</v>
      </c>
      <c r="E23639" s="1">
        <v>1.2970000000000001E-2</v>
      </c>
    </row>
    <row r="23640" spans="1:5" x14ac:dyDescent="0.3">
      <c r="A23640">
        <v>23638</v>
      </c>
      <c r="B23640">
        <f t="shared" si="369"/>
        <v>648.09585172593427</v>
      </c>
      <c r="C23640" s="1">
        <v>1.1139E-2</v>
      </c>
      <c r="D23640" s="1">
        <v>8.6975999999999998E-3</v>
      </c>
      <c r="E23640" s="1">
        <v>1.9684E-2</v>
      </c>
    </row>
    <row r="23641" spans="1:5" x14ac:dyDescent="0.3">
      <c r="A23641">
        <v>23639</v>
      </c>
      <c r="B23641">
        <f t="shared" si="369"/>
        <v>648.12326926767741</v>
      </c>
      <c r="C23641" s="1">
        <v>4.8065999999999998E-2</v>
      </c>
      <c r="D23641" s="1">
        <v>1.3886000000000001E-2</v>
      </c>
      <c r="E23641" s="1">
        <v>2.121E-2</v>
      </c>
    </row>
    <row r="23642" spans="1:5" x14ac:dyDescent="0.3">
      <c r="A23642">
        <v>23640</v>
      </c>
      <c r="B23642">
        <f t="shared" si="369"/>
        <v>648.15068680942068</v>
      </c>
      <c r="C23642" s="1">
        <v>1.1749000000000001E-2</v>
      </c>
      <c r="D23642" s="1">
        <v>1.9989E-2</v>
      </c>
      <c r="E23642" s="1">
        <v>2.7619000000000001E-2</v>
      </c>
    </row>
    <row r="23643" spans="1:5" x14ac:dyDescent="0.3">
      <c r="A23643">
        <v>23641</v>
      </c>
      <c r="B23643">
        <f t="shared" si="369"/>
        <v>648.17810435116382</v>
      </c>
      <c r="C23643" s="1">
        <v>9.9184000000000008E-3</v>
      </c>
      <c r="D23643" s="1">
        <v>1.8769000000000001E-2</v>
      </c>
      <c r="E23643" s="1">
        <v>1.8463E-2</v>
      </c>
    </row>
    <row r="23644" spans="1:5" x14ac:dyDescent="0.3">
      <c r="A23644">
        <v>23642</v>
      </c>
      <c r="B23644">
        <f t="shared" si="369"/>
        <v>648.20552189290709</v>
      </c>
      <c r="C23644" s="1">
        <v>1.3275E-2</v>
      </c>
      <c r="D23644" s="1">
        <v>2.0905E-2</v>
      </c>
      <c r="E23644" s="1">
        <v>1.3580999999999999E-2</v>
      </c>
    </row>
    <row r="23645" spans="1:5" x14ac:dyDescent="0.3">
      <c r="A23645">
        <v>23643</v>
      </c>
      <c r="B23645">
        <f t="shared" si="369"/>
        <v>648.23293943465023</v>
      </c>
      <c r="C23645" s="1">
        <v>1.9837000000000001E-3</v>
      </c>
      <c r="D23645" s="1">
        <v>1.7243000000000001E-2</v>
      </c>
      <c r="E23645" s="1">
        <v>1.5412E-2</v>
      </c>
    </row>
    <row r="23646" spans="1:5" x14ac:dyDescent="0.3">
      <c r="A23646">
        <v>23644</v>
      </c>
      <c r="B23646">
        <f t="shared" si="369"/>
        <v>648.2603569763935</v>
      </c>
      <c r="C23646" s="1">
        <v>5.9509999999999997E-3</v>
      </c>
      <c r="D23646" s="1">
        <v>1.3886000000000001E-2</v>
      </c>
      <c r="E23646" s="1">
        <v>-4.5776999999999998E-4</v>
      </c>
    </row>
    <row r="23647" spans="1:5" x14ac:dyDescent="0.3">
      <c r="A23647">
        <v>23645</v>
      </c>
      <c r="B23647">
        <f t="shared" si="369"/>
        <v>648.28777451813676</v>
      </c>
      <c r="C23647" s="1">
        <v>1.0529E-2</v>
      </c>
      <c r="D23647" s="1">
        <v>1.5716999999999998E-2</v>
      </c>
      <c r="E23647" s="1">
        <v>1.9074000000000001E-2</v>
      </c>
    </row>
    <row r="23648" spans="1:5" x14ac:dyDescent="0.3">
      <c r="A23648">
        <v>23646</v>
      </c>
      <c r="B23648">
        <f t="shared" si="369"/>
        <v>648.31519205987991</v>
      </c>
      <c r="C23648" s="1">
        <v>8.3925000000000007E-3</v>
      </c>
      <c r="D23648" s="1">
        <v>7.1716999999999996E-3</v>
      </c>
      <c r="E23648" s="1">
        <v>2.2431E-2</v>
      </c>
    </row>
    <row r="23649" spans="1:5" x14ac:dyDescent="0.3">
      <c r="A23649">
        <v>23647</v>
      </c>
      <c r="B23649">
        <f t="shared" si="369"/>
        <v>648.34260960162317</v>
      </c>
      <c r="C23649" s="1">
        <v>1.0529E-2</v>
      </c>
      <c r="D23649" s="1">
        <v>1.5412E-2</v>
      </c>
      <c r="E23649" s="1">
        <v>1.8463E-2</v>
      </c>
    </row>
    <row r="23650" spans="1:5" x14ac:dyDescent="0.3">
      <c r="A23650">
        <v>23648</v>
      </c>
      <c r="B23650">
        <f t="shared" si="369"/>
        <v>648.37002714336631</v>
      </c>
      <c r="C23650" s="1">
        <v>2.8229000000000001E-2</v>
      </c>
      <c r="D23650" s="1">
        <v>1.6327000000000001E-2</v>
      </c>
      <c r="E23650" s="1">
        <v>2.3345999999999999E-2</v>
      </c>
    </row>
    <row r="23651" spans="1:5" x14ac:dyDescent="0.3">
      <c r="A23651">
        <v>23649</v>
      </c>
      <c r="B23651">
        <f t="shared" si="369"/>
        <v>648.39744468510958</v>
      </c>
      <c r="C23651" s="1">
        <v>8.3925000000000007E-3</v>
      </c>
      <c r="D23651" s="1">
        <v>1.6022000000000002E-2</v>
      </c>
      <c r="E23651" s="1">
        <v>2.945E-2</v>
      </c>
    </row>
    <row r="23652" spans="1:5" x14ac:dyDescent="0.3">
      <c r="A23652">
        <v>23650</v>
      </c>
      <c r="B23652">
        <f t="shared" si="369"/>
        <v>648.42486222685272</v>
      </c>
      <c r="C23652" s="1">
        <v>8.3925000000000007E-3</v>
      </c>
      <c r="D23652" s="1">
        <v>9.9184000000000008E-3</v>
      </c>
      <c r="E23652" s="1">
        <v>2.1819999999999999E-2</v>
      </c>
    </row>
    <row r="23653" spans="1:5" x14ac:dyDescent="0.3">
      <c r="A23653">
        <v>23651</v>
      </c>
      <c r="B23653">
        <f t="shared" si="369"/>
        <v>648.45227976859599</v>
      </c>
      <c r="C23653" s="1">
        <v>9.3080000000000003E-3</v>
      </c>
      <c r="D23653" s="1">
        <v>2.945E-2</v>
      </c>
      <c r="E23653" s="1">
        <v>2.1819999999999999E-2</v>
      </c>
    </row>
    <row r="23654" spans="1:5" x14ac:dyDescent="0.3">
      <c r="A23654">
        <v>23652</v>
      </c>
      <c r="B23654">
        <f t="shared" si="369"/>
        <v>648.47969731033913</v>
      </c>
      <c r="C23654" s="1">
        <v>-1.6327000000000001E-2</v>
      </c>
      <c r="D23654" s="1">
        <v>2.4871999999999998E-2</v>
      </c>
      <c r="E23654" s="1">
        <v>9.0028E-3</v>
      </c>
    </row>
    <row r="23655" spans="1:5" x14ac:dyDescent="0.3">
      <c r="A23655">
        <v>23653</v>
      </c>
      <c r="B23655">
        <f t="shared" si="369"/>
        <v>648.5071148520824</v>
      </c>
      <c r="C23655" s="1">
        <v>1.9684E-2</v>
      </c>
      <c r="D23655" s="1">
        <v>1.9684E-2</v>
      </c>
      <c r="E23655" s="1">
        <v>3.2044E-3</v>
      </c>
    </row>
    <row r="23656" spans="1:5" x14ac:dyDescent="0.3">
      <c r="A23656">
        <v>23654</v>
      </c>
      <c r="B23656">
        <f t="shared" si="369"/>
        <v>648.53453239382554</v>
      </c>
      <c r="C23656" s="1">
        <v>1.8158000000000001E-2</v>
      </c>
      <c r="D23656" s="1">
        <v>2.1514999999999999E-2</v>
      </c>
      <c r="E23656" s="1">
        <v>1.6327000000000001E-2</v>
      </c>
    </row>
    <row r="23657" spans="1:5" x14ac:dyDescent="0.3">
      <c r="A23657">
        <v>23655</v>
      </c>
      <c r="B23657">
        <f t="shared" si="369"/>
        <v>648.5619499355688</v>
      </c>
      <c r="C23657" s="1">
        <v>1.2664999999999999E-2</v>
      </c>
      <c r="D23657" s="1">
        <v>2.8992000000000002E-3</v>
      </c>
      <c r="E23657" s="1">
        <v>2.1514999999999999E-2</v>
      </c>
    </row>
    <row r="23658" spans="1:5" x14ac:dyDescent="0.3">
      <c r="A23658">
        <v>23656</v>
      </c>
      <c r="B23658">
        <f t="shared" si="369"/>
        <v>648.58936747731195</v>
      </c>
      <c r="C23658" s="1">
        <v>2.9755E-2</v>
      </c>
      <c r="D23658" s="1">
        <v>1.3580999999999999E-2</v>
      </c>
      <c r="E23658" s="1">
        <v>2.2431E-2</v>
      </c>
    </row>
    <row r="23659" spans="1:5" x14ac:dyDescent="0.3">
      <c r="A23659">
        <v>23657</v>
      </c>
      <c r="B23659">
        <f t="shared" si="369"/>
        <v>648.61678501905521</v>
      </c>
      <c r="C23659" s="1">
        <v>-2.2889E-3</v>
      </c>
      <c r="D23659" s="1">
        <v>2.06E-2</v>
      </c>
      <c r="E23659" s="1">
        <v>4.2266999999999999E-2</v>
      </c>
    </row>
    <row r="23660" spans="1:5" x14ac:dyDescent="0.3">
      <c r="A23660">
        <v>23658</v>
      </c>
      <c r="B23660">
        <f t="shared" si="369"/>
        <v>648.64420256079836</v>
      </c>
      <c r="C23660" s="1">
        <v>7.4768999999999999E-3</v>
      </c>
      <c r="D23660" s="1">
        <v>2.1819999999999999E-2</v>
      </c>
      <c r="E23660" s="1">
        <v>1.7548000000000001E-2</v>
      </c>
    </row>
    <row r="23661" spans="1:5" x14ac:dyDescent="0.3">
      <c r="A23661">
        <v>23659</v>
      </c>
      <c r="B23661">
        <f t="shared" si="369"/>
        <v>648.67162010254162</v>
      </c>
      <c r="C23661" s="1">
        <v>1.5106E-2</v>
      </c>
      <c r="D23661" s="1">
        <v>4.0742E-2</v>
      </c>
      <c r="E23661" s="1">
        <v>1.4801E-2</v>
      </c>
    </row>
    <row r="23662" spans="1:5" x14ac:dyDescent="0.3">
      <c r="A23662">
        <v>23660</v>
      </c>
      <c r="B23662">
        <f t="shared" si="369"/>
        <v>648.69903764428477</v>
      </c>
      <c r="C23662" s="1">
        <v>1.6327000000000001E-2</v>
      </c>
      <c r="D23662" s="1">
        <v>1.9684E-2</v>
      </c>
      <c r="E23662" s="1">
        <v>1.7548000000000001E-2</v>
      </c>
    </row>
    <row r="23663" spans="1:5" x14ac:dyDescent="0.3">
      <c r="A23663">
        <v>23661</v>
      </c>
      <c r="B23663">
        <f t="shared" si="369"/>
        <v>648.72645518602803</v>
      </c>
      <c r="C23663" s="1">
        <v>2.7619000000000001E-2</v>
      </c>
      <c r="D23663" s="1">
        <v>1.3580999999999999E-2</v>
      </c>
      <c r="E23663" s="1">
        <v>-1.2055E-2</v>
      </c>
    </row>
    <row r="23664" spans="1:5" x14ac:dyDescent="0.3">
      <c r="A23664">
        <v>23662</v>
      </c>
      <c r="B23664">
        <f t="shared" si="369"/>
        <v>648.75387272777118</v>
      </c>
      <c r="C23664" s="1">
        <v>1.3580999999999999E-2</v>
      </c>
      <c r="D23664" s="1">
        <v>1.6022000000000002E-2</v>
      </c>
      <c r="E23664" s="1">
        <v>2.2431E-2</v>
      </c>
    </row>
    <row r="23665" spans="1:5" x14ac:dyDescent="0.3">
      <c r="A23665">
        <v>23663</v>
      </c>
      <c r="B23665">
        <f t="shared" si="369"/>
        <v>648.78129026951444</v>
      </c>
      <c r="C23665" s="1">
        <v>8.3925000000000007E-3</v>
      </c>
      <c r="D23665" s="1">
        <v>-1.0834E-2</v>
      </c>
      <c r="E23665" s="1">
        <v>2.7314000000000001E-2</v>
      </c>
    </row>
    <row r="23666" spans="1:5" x14ac:dyDescent="0.3">
      <c r="A23666">
        <v>23664</v>
      </c>
      <c r="B23666">
        <f t="shared" si="369"/>
        <v>648.80870781125759</v>
      </c>
      <c r="C23666" s="1">
        <v>1.1443999999999999E-2</v>
      </c>
      <c r="D23666" s="1">
        <v>2.1514999999999999E-2</v>
      </c>
      <c r="E23666" s="1">
        <v>2.121E-2</v>
      </c>
    </row>
    <row r="23667" spans="1:5" x14ac:dyDescent="0.3">
      <c r="A23667">
        <v>23665</v>
      </c>
      <c r="B23667">
        <f t="shared" si="369"/>
        <v>648.83612535300085</v>
      </c>
      <c r="C23667" s="1">
        <v>-4.5776999999999998E-4</v>
      </c>
      <c r="D23667" s="1">
        <v>2.4566999999999999E-2</v>
      </c>
      <c r="E23667" s="1">
        <v>6.1189E-2</v>
      </c>
    </row>
    <row r="23668" spans="1:5" x14ac:dyDescent="0.3">
      <c r="A23668">
        <v>23666</v>
      </c>
      <c r="B23668">
        <f t="shared" si="369"/>
        <v>648.863542894744</v>
      </c>
      <c r="C23668" s="1">
        <v>1.1139E-2</v>
      </c>
      <c r="D23668" s="1">
        <v>2.0905E-2</v>
      </c>
      <c r="E23668" s="1">
        <v>2.1819999999999999E-2</v>
      </c>
    </row>
    <row r="23669" spans="1:5" x14ac:dyDescent="0.3">
      <c r="A23669">
        <v>23667</v>
      </c>
      <c r="B23669">
        <f t="shared" si="369"/>
        <v>648.89096043648726</v>
      </c>
      <c r="C23669" s="1">
        <v>1.5106E-2</v>
      </c>
      <c r="D23669" s="1">
        <v>4.8065999999999998E-2</v>
      </c>
      <c r="E23669" s="1">
        <v>1.9989E-2</v>
      </c>
    </row>
    <row r="23670" spans="1:5" x14ac:dyDescent="0.3">
      <c r="A23670">
        <v>23668</v>
      </c>
      <c r="B23670">
        <f t="shared" si="369"/>
        <v>648.91837797823052</v>
      </c>
      <c r="C23670" s="1">
        <v>1.2359999999999999E-2</v>
      </c>
      <c r="D23670" s="1">
        <v>2.6703000000000001E-2</v>
      </c>
      <c r="E23670" s="1">
        <v>2.3956999999999999E-2</v>
      </c>
    </row>
    <row r="23671" spans="1:5" x14ac:dyDescent="0.3">
      <c r="A23671">
        <v>23669</v>
      </c>
      <c r="B23671">
        <f t="shared" si="369"/>
        <v>648.94579551997367</v>
      </c>
      <c r="C23671" s="1">
        <v>2.8229000000000001E-2</v>
      </c>
      <c r="D23671" s="1">
        <v>2.0905E-2</v>
      </c>
      <c r="E23671" s="1">
        <v>1.8463E-2</v>
      </c>
    </row>
    <row r="23672" spans="1:5" x14ac:dyDescent="0.3">
      <c r="A23672">
        <v>23670</v>
      </c>
      <c r="B23672">
        <f t="shared" si="369"/>
        <v>648.97321306171693</v>
      </c>
      <c r="C23672" s="1">
        <v>2.1819999999999999E-2</v>
      </c>
      <c r="D23672" s="1">
        <v>2.3040999999999999E-2</v>
      </c>
      <c r="E23672" s="1">
        <v>1.9074000000000001E-2</v>
      </c>
    </row>
    <row r="23673" spans="1:5" x14ac:dyDescent="0.3">
      <c r="A23673">
        <v>23671</v>
      </c>
      <c r="B23673">
        <f t="shared" si="369"/>
        <v>649.00063060346008</v>
      </c>
      <c r="C23673" s="1">
        <v>1.3886000000000001E-2</v>
      </c>
      <c r="D23673" s="1">
        <v>-7.6294999999999998E-4</v>
      </c>
      <c r="E23673" s="1">
        <v>2.2735999999999999E-2</v>
      </c>
    </row>
    <row r="23674" spans="1:5" x14ac:dyDescent="0.3">
      <c r="A23674">
        <v>23672</v>
      </c>
      <c r="B23674">
        <f t="shared" si="369"/>
        <v>649.02804814520334</v>
      </c>
      <c r="C23674" s="1">
        <v>1.5716999999999998E-2</v>
      </c>
      <c r="D23674" s="1">
        <v>7.7821000000000001E-3</v>
      </c>
      <c r="E23674" s="1">
        <v>2.0294E-2</v>
      </c>
    </row>
    <row r="23675" spans="1:5" x14ac:dyDescent="0.3">
      <c r="A23675">
        <v>23673</v>
      </c>
      <c r="B23675">
        <f t="shared" si="369"/>
        <v>649.05546568694649</v>
      </c>
      <c r="C23675" s="1">
        <v>-7.7821000000000001E-3</v>
      </c>
      <c r="D23675" s="1">
        <v>2.121E-2</v>
      </c>
      <c r="E23675" s="1">
        <v>2.1514999999999999E-2</v>
      </c>
    </row>
    <row r="23676" spans="1:5" x14ac:dyDescent="0.3">
      <c r="A23676">
        <v>23674</v>
      </c>
      <c r="B23676">
        <f t="shared" si="369"/>
        <v>649.08288322868975</v>
      </c>
      <c r="C23676" s="1">
        <v>1.4496E-2</v>
      </c>
      <c r="D23676" s="1">
        <v>2.0905E-2</v>
      </c>
      <c r="E23676" s="1">
        <v>2.2735999999999999E-2</v>
      </c>
    </row>
    <row r="23677" spans="1:5" x14ac:dyDescent="0.3">
      <c r="A23677">
        <v>23675</v>
      </c>
      <c r="B23677">
        <f t="shared" si="369"/>
        <v>649.1103007704329</v>
      </c>
      <c r="C23677" s="1">
        <v>1.2664999999999999E-2</v>
      </c>
      <c r="D23677" s="1">
        <v>2.121E-2</v>
      </c>
      <c r="E23677" s="1">
        <v>1.9989E-2</v>
      </c>
    </row>
    <row r="23678" spans="1:5" x14ac:dyDescent="0.3">
      <c r="A23678">
        <v>23676</v>
      </c>
      <c r="B23678">
        <f t="shared" si="369"/>
        <v>649.13771831217616</v>
      </c>
      <c r="C23678" s="1">
        <v>1.3886000000000001E-2</v>
      </c>
      <c r="D23678" s="1">
        <v>3.6469000000000001E-2</v>
      </c>
      <c r="E23678" s="1">
        <v>2.1514999999999999E-2</v>
      </c>
    </row>
    <row r="23679" spans="1:5" x14ac:dyDescent="0.3">
      <c r="A23679">
        <v>23677</v>
      </c>
      <c r="B23679">
        <f t="shared" si="369"/>
        <v>649.16513585391931</v>
      </c>
      <c r="C23679" s="1">
        <v>1.6022000000000002E-2</v>
      </c>
      <c r="D23679" s="1">
        <v>1.8769000000000001E-2</v>
      </c>
      <c r="E23679" s="1">
        <v>2.06E-2</v>
      </c>
    </row>
    <row r="23680" spans="1:5" x14ac:dyDescent="0.3">
      <c r="A23680">
        <v>23678</v>
      </c>
      <c r="B23680">
        <f t="shared" si="369"/>
        <v>649.19255339566257</v>
      </c>
      <c r="C23680" s="1">
        <v>3.6469000000000001E-2</v>
      </c>
      <c r="D23680" s="1">
        <v>1.8463E-2</v>
      </c>
      <c r="E23680" s="1">
        <v>9.0028E-3</v>
      </c>
    </row>
    <row r="23681" spans="1:5" x14ac:dyDescent="0.3">
      <c r="A23681">
        <v>23679</v>
      </c>
      <c r="B23681">
        <f t="shared" si="369"/>
        <v>649.21997093740572</v>
      </c>
      <c r="C23681" s="1">
        <v>1.2359999999999999E-2</v>
      </c>
      <c r="D23681" s="1">
        <v>1.8769000000000001E-2</v>
      </c>
      <c r="E23681" s="1">
        <v>3.3112000000000003E-2</v>
      </c>
    </row>
    <row r="23682" spans="1:5" x14ac:dyDescent="0.3">
      <c r="A23682">
        <v>23680</v>
      </c>
      <c r="B23682">
        <f t="shared" si="369"/>
        <v>649.24738847914898</v>
      </c>
      <c r="C23682" s="1">
        <v>8.3925000000000007E-3</v>
      </c>
      <c r="D23682" s="1">
        <v>-9.0028E-3</v>
      </c>
      <c r="E23682" s="1">
        <v>2.8840000000000001E-2</v>
      </c>
    </row>
    <row r="23683" spans="1:5" x14ac:dyDescent="0.3">
      <c r="A23683">
        <v>23681</v>
      </c>
      <c r="B23683">
        <f t="shared" ref="B23683:B23746" si="370">A23683*1000/36473</f>
        <v>649.27480602089213</v>
      </c>
      <c r="C23683" s="1">
        <v>1.1443999999999999E-2</v>
      </c>
      <c r="D23683" s="1">
        <v>3.0976E-2</v>
      </c>
      <c r="E23683" s="1">
        <v>2.3650999999999998E-2</v>
      </c>
    </row>
    <row r="23684" spans="1:5" x14ac:dyDescent="0.3">
      <c r="A23684">
        <v>23682</v>
      </c>
      <c r="B23684">
        <f t="shared" si="370"/>
        <v>649.30222356263539</v>
      </c>
      <c r="C23684" s="1">
        <v>-1.8158000000000001E-2</v>
      </c>
      <c r="D23684" s="1">
        <v>2.8840000000000001E-2</v>
      </c>
      <c r="E23684" s="1">
        <v>3.3722000000000002E-2</v>
      </c>
    </row>
    <row r="23685" spans="1:5" x14ac:dyDescent="0.3">
      <c r="A23685">
        <v>23683</v>
      </c>
      <c r="B23685">
        <f t="shared" si="370"/>
        <v>649.32964110437854</v>
      </c>
      <c r="C23685" s="1">
        <v>1.8158000000000001E-2</v>
      </c>
      <c r="D23685" s="1">
        <v>2.2735999999999999E-2</v>
      </c>
      <c r="E23685" s="1">
        <v>9.3080000000000003E-3</v>
      </c>
    </row>
    <row r="23686" spans="1:5" x14ac:dyDescent="0.3">
      <c r="A23686">
        <v>23684</v>
      </c>
      <c r="B23686">
        <f t="shared" si="370"/>
        <v>649.3570586461218</v>
      </c>
      <c r="C23686" s="1">
        <v>2.0294E-2</v>
      </c>
      <c r="D23686" s="1">
        <v>5.8137000000000001E-2</v>
      </c>
      <c r="E23686" s="1">
        <v>1.8769000000000001E-2</v>
      </c>
    </row>
    <row r="23687" spans="1:5" x14ac:dyDescent="0.3">
      <c r="A23687">
        <v>23685</v>
      </c>
      <c r="B23687">
        <f t="shared" si="370"/>
        <v>649.38447618786495</v>
      </c>
      <c r="C23687" s="1">
        <v>1.4801E-2</v>
      </c>
      <c r="D23687" s="1">
        <v>1.5106E-2</v>
      </c>
      <c r="E23687" s="1">
        <v>2.5787999999999998E-2</v>
      </c>
    </row>
    <row r="23688" spans="1:5" x14ac:dyDescent="0.3">
      <c r="A23688">
        <v>23686</v>
      </c>
      <c r="B23688">
        <f t="shared" si="370"/>
        <v>649.41189372960821</v>
      </c>
      <c r="C23688" s="1">
        <v>5.3864000000000002E-2</v>
      </c>
      <c r="D23688" s="1">
        <v>1.8158000000000001E-2</v>
      </c>
      <c r="E23688" s="1">
        <v>2.6703000000000001E-2</v>
      </c>
    </row>
    <row r="23689" spans="1:5" x14ac:dyDescent="0.3">
      <c r="A23689">
        <v>23687</v>
      </c>
      <c r="B23689">
        <f t="shared" si="370"/>
        <v>649.43931127135136</v>
      </c>
      <c r="C23689" s="1">
        <v>1.6938000000000002E-2</v>
      </c>
      <c r="D23689" s="1">
        <v>2.5177000000000001E-2</v>
      </c>
      <c r="E23689" s="1">
        <v>3.4333000000000002E-2</v>
      </c>
    </row>
    <row r="23690" spans="1:5" x14ac:dyDescent="0.3">
      <c r="A23690">
        <v>23688</v>
      </c>
      <c r="B23690">
        <f t="shared" si="370"/>
        <v>649.46672881309462</v>
      </c>
      <c r="C23690" s="1">
        <v>1.3275E-2</v>
      </c>
      <c r="D23690" s="1">
        <v>2.2735999999999999E-2</v>
      </c>
      <c r="E23690" s="1">
        <v>2.4566999999999999E-2</v>
      </c>
    </row>
    <row r="23691" spans="1:5" x14ac:dyDescent="0.3">
      <c r="A23691">
        <v>23689</v>
      </c>
      <c r="B23691">
        <f t="shared" si="370"/>
        <v>649.49414635483788</v>
      </c>
      <c r="C23691" s="1">
        <v>1.7548000000000001E-2</v>
      </c>
      <c r="D23691" s="1">
        <v>2.3040999999999999E-2</v>
      </c>
      <c r="E23691" s="1">
        <v>1.8769000000000001E-2</v>
      </c>
    </row>
    <row r="23692" spans="1:5" x14ac:dyDescent="0.3">
      <c r="A23692">
        <v>23690</v>
      </c>
      <c r="B23692">
        <f t="shared" si="370"/>
        <v>649.52156389658103</v>
      </c>
      <c r="C23692" s="1">
        <v>5.0355E-3</v>
      </c>
      <c r="D23692" s="1">
        <v>2.3650999999999998E-2</v>
      </c>
      <c r="E23692" s="1">
        <v>2.0294E-2</v>
      </c>
    </row>
    <row r="23693" spans="1:5" x14ac:dyDescent="0.3">
      <c r="A23693">
        <v>23691</v>
      </c>
      <c r="B23693">
        <f t="shared" si="370"/>
        <v>649.54898143832429</v>
      </c>
      <c r="C23693" s="1">
        <v>8.3925000000000007E-3</v>
      </c>
      <c r="D23693" s="1">
        <v>2.0294E-2</v>
      </c>
      <c r="E23693" s="1">
        <v>6.2562E-3</v>
      </c>
    </row>
    <row r="23694" spans="1:5" x14ac:dyDescent="0.3">
      <c r="A23694">
        <v>23692</v>
      </c>
      <c r="B23694">
        <f t="shared" si="370"/>
        <v>649.57639898006744</v>
      </c>
      <c r="C23694" s="1">
        <v>1.5412E-2</v>
      </c>
      <c r="D23694" s="1">
        <v>2.2735999999999999E-2</v>
      </c>
      <c r="E23694" s="1">
        <v>2.06E-2</v>
      </c>
    </row>
    <row r="23695" spans="1:5" x14ac:dyDescent="0.3">
      <c r="A23695">
        <v>23693</v>
      </c>
      <c r="B23695">
        <f t="shared" si="370"/>
        <v>649.6038165218107</v>
      </c>
      <c r="C23695" s="1">
        <v>1.4801E-2</v>
      </c>
      <c r="D23695" s="1">
        <v>2.4261999999999999E-2</v>
      </c>
      <c r="E23695" s="1">
        <v>2.4566999999999999E-2</v>
      </c>
    </row>
    <row r="23696" spans="1:5" x14ac:dyDescent="0.3">
      <c r="A23696">
        <v>23694</v>
      </c>
      <c r="B23696">
        <f t="shared" si="370"/>
        <v>649.63123406355385</v>
      </c>
      <c r="C23696" s="1">
        <v>1.5716999999999998E-2</v>
      </c>
      <c r="D23696" s="1">
        <v>2.3650999999999998E-2</v>
      </c>
      <c r="E23696" s="1">
        <v>2.3040999999999999E-2</v>
      </c>
    </row>
    <row r="23697" spans="1:5" x14ac:dyDescent="0.3">
      <c r="A23697">
        <v>23695</v>
      </c>
      <c r="B23697">
        <f t="shared" si="370"/>
        <v>649.65865160529711</v>
      </c>
      <c r="C23697" s="1">
        <v>2.3345999999999999E-2</v>
      </c>
      <c r="D23697" s="1">
        <v>2.4566999999999999E-2</v>
      </c>
      <c r="E23697" s="1">
        <v>4.5929999999999999E-2</v>
      </c>
    </row>
    <row r="23698" spans="1:5" x14ac:dyDescent="0.3">
      <c r="A23698">
        <v>23696</v>
      </c>
      <c r="B23698">
        <f t="shared" si="370"/>
        <v>649.68606914704026</v>
      </c>
      <c r="C23698" s="1">
        <v>1.2970000000000001E-2</v>
      </c>
      <c r="D23698" s="1">
        <v>2.2735999999999999E-2</v>
      </c>
      <c r="E23698" s="1">
        <v>3.1586000000000003E-2</v>
      </c>
    </row>
    <row r="23699" spans="1:5" x14ac:dyDescent="0.3">
      <c r="A23699">
        <v>23697</v>
      </c>
      <c r="B23699">
        <f t="shared" si="370"/>
        <v>649.71348668878352</v>
      </c>
      <c r="C23699" s="1">
        <v>1.3886000000000001E-2</v>
      </c>
      <c r="D23699" s="1">
        <v>2.5177000000000001E-2</v>
      </c>
      <c r="E23699" s="1">
        <v>2.4566999999999999E-2</v>
      </c>
    </row>
    <row r="23700" spans="1:5" x14ac:dyDescent="0.3">
      <c r="A23700">
        <v>23698</v>
      </c>
      <c r="B23700">
        <f t="shared" si="370"/>
        <v>649.74090423052667</v>
      </c>
      <c r="C23700" s="1">
        <v>1.3275E-2</v>
      </c>
      <c r="D23700" s="1">
        <v>3.5859000000000002E-2</v>
      </c>
      <c r="E23700" s="1">
        <v>2.4871999999999998E-2</v>
      </c>
    </row>
    <row r="23701" spans="1:5" x14ac:dyDescent="0.3">
      <c r="A23701">
        <v>23699</v>
      </c>
      <c r="B23701">
        <f t="shared" si="370"/>
        <v>649.76832177226993</v>
      </c>
      <c r="C23701" s="1">
        <v>1.6327000000000001E-2</v>
      </c>
      <c r="D23701" s="1">
        <v>2.3956999999999999E-2</v>
      </c>
      <c r="E23701" s="1">
        <v>2.3345999999999999E-2</v>
      </c>
    </row>
    <row r="23702" spans="1:5" x14ac:dyDescent="0.3">
      <c r="A23702">
        <v>23700</v>
      </c>
      <c r="B23702">
        <f t="shared" si="370"/>
        <v>649.79573931401308</v>
      </c>
      <c r="C23702" s="1">
        <v>2.5482999999999999E-2</v>
      </c>
      <c r="D23702" s="1">
        <v>2.5787999999999998E-2</v>
      </c>
      <c r="E23702" s="1">
        <v>5.6458000000000003E-3</v>
      </c>
    </row>
    <row r="23703" spans="1:5" x14ac:dyDescent="0.3">
      <c r="A23703">
        <v>23701</v>
      </c>
      <c r="B23703">
        <f t="shared" si="370"/>
        <v>649.82315685575634</v>
      </c>
      <c r="C23703" s="1">
        <v>2.2735999999999999E-2</v>
      </c>
      <c r="D23703" s="1">
        <v>2.1514999999999999E-2</v>
      </c>
      <c r="E23703" s="1">
        <v>2.06E-2</v>
      </c>
    </row>
    <row r="23704" spans="1:5" x14ac:dyDescent="0.3">
      <c r="A23704">
        <v>23702</v>
      </c>
      <c r="B23704">
        <f t="shared" si="370"/>
        <v>649.85057439749949</v>
      </c>
      <c r="C23704" s="1">
        <v>1.8158000000000001E-2</v>
      </c>
      <c r="D23704" s="1">
        <v>8.0873000000000004E-3</v>
      </c>
      <c r="E23704" s="1">
        <v>2.4566999999999999E-2</v>
      </c>
    </row>
    <row r="23705" spans="1:5" x14ac:dyDescent="0.3">
      <c r="A23705">
        <v>23703</v>
      </c>
      <c r="B23705">
        <f t="shared" si="370"/>
        <v>649.87799193924275</v>
      </c>
      <c r="C23705" s="1">
        <v>1.5106E-2</v>
      </c>
      <c r="D23705" s="1">
        <v>2.2431E-2</v>
      </c>
      <c r="E23705" s="1">
        <v>2.3040999999999999E-2</v>
      </c>
    </row>
    <row r="23706" spans="1:5" x14ac:dyDescent="0.3">
      <c r="A23706">
        <v>23704</v>
      </c>
      <c r="B23706">
        <f t="shared" si="370"/>
        <v>649.9054094809859</v>
      </c>
      <c r="C23706" s="1">
        <v>9.3080000000000003E-3</v>
      </c>
      <c r="D23706" s="1">
        <v>2.7008000000000001E-2</v>
      </c>
      <c r="E23706" s="1">
        <v>4.5013999999999998E-2</v>
      </c>
    </row>
    <row r="23707" spans="1:5" x14ac:dyDescent="0.3">
      <c r="A23707">
        <v>23705</v>
      </c>
      <c r="B23707">
        <f t="shared" si="370"/>
        <v>649.93282702272916</v>
      </c>
      <c r="C23707" s="1">
        <v>1.4191E-2</v>
      </c>
      <c r="D23707" s="1">
        <v>2.7619000000000001E-2</v>
      </c>
      <c r="E23707" s="1">
        <v>2.1514999999999999E-2</v>
      </c>
    </row>
    <row r="23708" spans="1:5" x14ac:dyDescent="0.3">
      <c r="A23708">
        <v>23706</v>
      </c>
      <c r="B23708">
        <f t="shared" si="370"/>
        <v>649.9602445644723</v>
      </c>
      <c r="C23708" s="1">
        <v>1.9989E-2</v>
      </c>
      <c r="D23708" s="1">
        <v>3.7385000000000002E-2</v>
      </c>
      <c r="E23708" s="1">
        <v>1.6632000000000001E-2</v>
      </c>
    </row>
    <row r="23709" spans="1:5" x14ac:dyDescent="0.3">
      <c r="A23709">
        <v>23707</v>
      </c>
      <c r="B23709">
        <f t="shared" si="370"/>
        <v>649.98766210621557</v>
      </c>
      <c r="C23709" s="1">
        <v>1.8463E-2</v>
      </c>
      <c r="D23709" s="1">
        <v>2.6398000000000001E-2</v>
      </c>
      <c r="E23709" s="1">
        <v>2.2431E-2</v>
      </c>
    </row>
    <row r="23710" spans="1:5" x14ac:dyDescent="0.3">
      <c r="A23710">
        <v>23708</v>
      </c>
      <c r="B23710">
        <f t="shared" si="370"/>
        <v>650.01507964795871</v>
      </c>
      <c r="C23710" s="1">
        <v>1.8158000000000001E-2</v>
      </c>
      <c r="D23710" s="1">
        <v>2.0294E-2</v>
      </c>
      <c r="E23710" s="1">
        <v>-4.1199000000000001E-3</v>
      </c>
    </row>
    <row r="23711" spans="1:5" x14ac:dyDescent="0.3">
      <c r="A23711">
        <v>23709</v>
      </c>
      <c r="B23711">
        <f t="shared" si="370"/>
        <v>650.04249718970198</v>
      </c>
      <c r="C23711" s="1">
        <v>1.7243000000000001E-2</v>
      </c>
      <c r="D23711" s="1">
        <v>2.2735999999999999E-2</v>
      </c>
      <c r="E23711" s="1">
        <v>2.2735999999999999E-2</v>
      </c>
    </row>
    <row r="23712" spans="1:5" x14ac:dyDescent="0.3">
      <c r="A23712">
        <v>23710</v>
      </c>
      <c r="B23712">
        <f t="shared" si="370"/>
        <v>650.06991473144512</v>
      </c>
      <c r="C23712" s="1">
        <v>1.3580999999999999E-2</v>
      </c>
      <c r="D23712" s="1">
        <v>1.4801E-2</v>
      </c>
      <c r="E23712" s="1">
        <v>2.6093000000000002E-2</v>
      </c>
    </row>
    <row r="23713" spans="1:5" x14ac:dyDescent="0.3">
      <c r="A23713">
        <v>23711</v>
      </c>
      <c r="B23713">
        <f t="shared" si="370"/>
        <v>650.09733227318839</v>
      </c>
      <c r="C23713" s="1">
        <v>1.6022000000000002E-2</v>
      </c>
      <c r="D23713" s="1">
        <v>2.3650999999999998E-2</v>
      </c>
      <c r="E23713" s="1">
        <v>2.0905E-2</v>
      </c>
    </row>
    <row r="23714" spans="1:5" x14ac:dyDescent="0.3">
      <c r="A23714">
        <v>23712</v>
      </c>
      <c r="B23714">
        <f t="shared" si="370"/>
        <v>650.12474981493165</v>
      </c>
      <c r="C23714" s="1">
        <v>2.3345999999999999E-2</v>
      </c>
      <c r="D23714" s="1">
        <v>6.4240000000000005E-2</v>
      </c>
      <c r="E23714" s="1">
        <v>4.7149999999999997E-2</v>
      </c>
    </row>
    <row r="23715" spans="1:5" x14ac:dyDescent="0.3">
      <c r="A23715">
        <v>23713</v>
      </c>
      <c r="B23715">
        <f t="shared" si="370"/>
        <v>650.15216735667479</v>
      </c>
      <c r="C23715" s="1">
        <v>1.9684E-2</v>
      </c>
      <c r="D23715" s="1">
        <v>-1.4496E-2</v>
      </c>
      <c r="E23715" s="1">
        <v>4.3487999999999999E-2</v>
      </c>
    </row>
    <row r="23716" spans="1:5" x14ac:dyDescent="0.3">
      <c r="A23716">
        <v>23714</v>
      </c>
      <c r="B23716">
        <f t="shared" si="370"/>
        <v>650.17958489841806</v>
      </c>
      <c r="C23716" s="1">
        <v>1.4496E-2</v>
      </c>
      <c r="D23716" s="1">
        <v>1.9074000000000001E-2</v>
      </c>
      <c r="E23716" s="1">
        <v>1.8158000000000001E-2</v>
      </c>
    </row>
    <row r="23717" spans="1:5" x14ac:dyDescent="0.3">
      <c r="A23717">
        <v>23715</v>
      </c>
      <c r="B23717">
        <f t="shared" si="370"/>
        <v>650.2070024401612</v>
      </c>
      <c r="C23717" s="1">
        <v>-1.6327000000000001E-2</v>
      </c>
      <c r="D23717" s="1">
        <v>4.1352E-2</v>
      </c>
      <c r="E23717" s="1">
        <v>1.3733E-3</v>
      </c>
    </row>
    <row r="23718" spans="1:5" x14ac:dyDescent="0.3">
      <c r="A23718">
        <v>23716</v>
      </c>
      <c r="B23718">
        <f t="shared" si="370"/>
        <v>650.23441998190447</v>
      </c>
      <c r="C23718" s="1">
        <v>-8.3925000000000007E-3</v>
      </c>
      <c r="D23718" s="1">
        <v>1.5716999999999998E-2</v>
      </c>
      <c r="E23718" s="1">
        <v>2.8840000000000001E-2</v>
      </c>
    </row>
    <row r="23719" spans="1:5" x14ac:dyDescent="0.3">
      <c r="A23719">
        <v>23717</v>
      </c>
      <c r="B23719">
        <f t="shared" si="370"/>
        <v>650.26183752364761</v>
      </c>
      <c r="C23719" s="1">
        <v>4.6234999999999998E-2</v>
      </c>
      <c r="D23719" s="1">
        <v>3.6164000000000002E-2</v>
      </c>
      <c r="E23719" s="1">
        <v>1.3580999999999999E-2</v>
      </c>
    </row>
    <row r="23720" spans="1:5" x14ac:dyDescent="0.3">
      <c r="A23720">
        <v>23718</v>
      </c>
      <c r="B23720">
        <f t="shared" si="370"/>
        <v>650.28925506539088</v>
      </c>
      <c r="C23720" s="1">
        <v>1.0224E-2</v>
      </c>
      <c r="D23720" s="1">
        <v>1.6938000000000002E-2</v>
      </c>
      <c r="E23720" s="1">
        <v>2.2735999999999999E-2</v>
      </c>
    </row>
    <row r="23721" spans="1:5" x14ac:dyDescent="0.3">
      <c r="A23721">
        <v>23719</v>
      </c>
      <c r="B23721">
        <f t="shared" si="370"/>
        <v>650.31667260713402</v>
      </c>
      <c r="C23721" s="1">
        <v>1.0681E-3</v>
      </c>
      <c r="D23721" s="1">
        <v>8.3925000000000007E-3</v>
      </c>
      <c r="E23721" s="1">
        <v>1.6327000000000001E-2</v>
      </c>
    </row>
    <row r="23722" spans="1:5" x14ac:dyDescent="0.3">
      <c r="A23722">
        <v>23720</v>
      </c>
      <c r="B23722">
        <f t="shared" si="370"/>
        <v>650.34409014887729</v>
      </c>
      <c r="C23722" s="1">
        <v>1.0834E-2</v>
      </c>
      <c r="D23722" s="1">
        <v>-3.2044E-3</v>
      </c>
      <c r="E23722" s="1">
        <v>2.5787999999999998E-2</v>
      </c>
    </row>
    <row r="23723" spans="1:5" x14ac:dyDescent="0.3">
      <c r="A23723">
        <v>23721</v>
      </c>
      <c r="B23723">
        <f t="shared" si="370"/>
        <v>650.37150769062043</v>
      </c>
      <c r="C23723" s="1">
        <v>-5.4780000000000002E-2</v>
      </c>
      <c r="D23723" s="1">
        <v>2.5177000000000001E-2</v>
      </c>
      <c r="E23723" s="1">
        <v>3.7079000000000001E-2</v>
      </c>
    </row>
    <row r="23724" spans="1:5" x14ac:dyDescent="0.3">
      <c r="A23724">
        <v>23722</v>
      </c>
      <c r="B23724">
        <f t="shared" si="370"/>
        <v>650.39892523236369</v>
      </c>
      <c r="C23724" s="1">
        <v>5.0201999999999997E-2</v>
      </c>
      <c r="D23724" s="1">
        <v>4.6234999999999998E-2</v>
      </c>
      <c r="E23724" s="1">
        <v>-1.6785000000000001E-3</v>
      </c>
    </row>
    <row r="23725" spans="1:5" x14ac:dyDescent="0.3">
      <c r="A23725">
        <v>23723</v>
      </c>
      <c r="B23725">
        <f t="shared" si="370"/>
        <v>650.42634277410684</v>
      </c>
      <c r="C23725" s="1">
        <v>1.2359999999999999E-2</v>
      </c>
      <c r="D23725" s="1">
        <v>3.4333000000000002E-2</v>
      </c>
      <c r="E23725" s="1">
        <v>2.7619000000000001E-2</v>
      </c>
    </row>
    <row r="23726" spans="1:5" x14ac:dyDescent="0.3">
      <c r="A23726">
        <v>23724</v>
      </c>
      <c r="B23726">
        <f t="shared" si="370"/>
        <v>650.4537603158501</v>
      </c>
      <c r="C23726" s="1">
        <v>2.8229000000000001E-2</v>
      </c>
      <c r="D23726" s="1">
        <v>1.7243000000000001E-2</v>
      </c>
      <c r="E23726" s="1">
        <v>7.1716999999999996E-3</v>
      </c>
    </row>
    <row r="23727" spans="1:5" x14ac:dyDescent="0.3">
      <c r="A23727">
        <v>23725</v>
      </c>
      <c r="B23727">
        <f t="shared" si="370"/>
        <v>650.48117785759325</v>
      </c>
      <c r="C23727" s="1">
        <v>1.2055E-2</v>
      </c>
      <c r="D23727" s="1">
        <v>3.1891000000000003E-2</v>
      </c>
      <c r="E23727" s="1">
        <v>2.4566999999999999E-2</v>
      </c>
    </row>
    <row r="23728" spans="1:5" x14ac:dyDescent="0.3">
      <c r="A23728">
        <v>23726</v>
      </c>
      <c r="B23728">
        <f t="shared" si="370"/>
        <v>650.50859539933651</v>
      </c>
      <c r="C23728" s="1">
        <v>5.0355E-3</v>
      </c>
      <c r="D23728" s="1">
        <v>1.7243000000000001E-2</v>
      </c>
      <c r="E23728" s="1">
        <v>4.8370999999999997E-2</v>
      </c>
    </row>
    <row r="23729" spans="1:5" x14ac:dyDescent="0.3">
      <c r="A23729">
        <v>23727</v>
      </c>
      <c r="B23729">
        <f t="shared" si="370"/>
        <v>650.53601294107966</v>
      </c>
      <c r="C23729" s="1">
        <v>4.1657E-2</v>
      </c>
      <c r="D23729" s="1">
        <v>1.1749000000000001E-2</v>
      </c>
      <c r="E23729" s="1">
        <v>7.4768999999999999E-3</v>
      </c>
    </row>
    <row r="23730" spans="1:5" x14ac:dyDescent="0.3">
      <c r="A23730">
        <v>23728</v>
      </c>
      <c r="B23730">
        <f t="shared" si="370"/>
        <v>650.56343048282292</v>
      </c>
      <c r="C23730" s="1">
        <v>-2.3956999999999999E-2</v>
      </c>
      <c r="D23730" s="1">
        <v>3.5248000000000002E-2</v>
      </c>
      <c r="E23730" s="1">
        <v>3.8300000000000001E-2</v>
      </c>
    </row>
    <row r="23731" spans="1:5" x14ac:dyDescent="0.3">
      <c r="A23731">
        <v>23729</v>
      </c>
      <c r="B23731">
        <f t="shared" si="370"/>
        <v>650.59084802456607</v>
      </c>
      <c r="C23731" s="1">
        <v>1.7243000000000001E-2</v>
      </c>
      <c r="D23731" s="1">
        <v>3.2807000000000003E-2</v>
      </c>
      <c r="E23731" s="1">
        <v>7.1716999999999996E-3</v>
      </c>
    </row>
    <row r="23732" spans="1:5" x14ac:dyDescent="0.3">
      <c r="A23732">
        <v>23730</v>
      </c>
      <c r="B23732">
        <f t="shared" si="370"/>
        <v>650.61826556630933</v>
      </c>
      <c r="C23732" s="1">
        <v>1.3275E-2</v>
      </c>
      <c r="D23732" s="1">
        <v>4.1352E-2</v>
      </c>
      <c r="E23732" s="1">
        <v>-1.6785000000000001E-3</v>
      </c>
    </row>
    <row r="23733" spans="1:5" x14ac:dyDescent="0.3">
      <c r="A23733">
        <v>23731</v>
      </c>
      <c r="B23733">
        <f t="shared" si="370"/>
        <v>650.64568310805248</v>
      </c>
      <c r="C23733" s="1">
        <v>2.7314000000000001E-2</v>
      </c>
      <c r="D23733" s="1">
        <v>2.7008000000000001E-2</v>
      </c>
      <c r="E23733" s="1">
        <v>2.2431E-2</v>
      </c>
    </row>
    <row r="23734" spans="1:5" x14ac:dyDescent="0.3">
      <c r="A23734">
        <v>23732</v>
      </c>
      <c r="B23734">
        <f t="shared" si="370"/>
        <v>650.67310064979574</v>
      </c>
      <c r="C23734" s="1">
        <v>2.5787999999999998E-2</v>
      </c>
      <c r="D23734" s="1">
        <v>2.7924000000000001E-2</v>
      </c>
      <c r="E23734" s="1">
        <v>-2.2889E-3</v>
      </c>
    </row>
    <row r="23735" spans="1:5" x14ac:dyDescent="0.3">
      <c r="A23735">
        <v>23733</v>
      </c>
      <c r="B23735">
        <f t="shared" si="370"/>
        <v>650.70051819153889</v>
      </c>
      <c r="C23735" s="1">
        <v>4.1047E-2</v>
      </c>
      <c r="D23735" s="1">
        <v>1.9379E-2</v>
      </c>
      <c r="E23735" s="1">
        <v>4.5929999999999999E-2</v>
      </c>
    </row>
    <row r="23736" spans="1:5" x14ac:dyDescent="0.3">
      <c r="A23736">
        <v>23734</v>
      </c>
      <c r="B23736">
        <f t="shared" si="370"/>
        <v>650.72793573328215</v>
      </c>
      <c r="C23736" s="1">
        <v>3.8148000000000001E-3</v>
      </c>
      <c r="D23736" s="1">
        <v>4.1961999999999999E-2</v>
      </c>
      <c r="E23736" s="1">
        <v>3.006E-2</v>
      </c>
    </row>
    <row r="23737" spans="1:5" x14ac:dyDescent="0.3">
      <c r="A23737">
        <v>23735</v>
      </c>
      <c r="B23737">
        <f t="shared" si="370"/>
        <v>650.75535327502541</v>
      </c>
      <c r="C23737" s="1">
        <v>2.594E-3</v>
      </c>
      <c r="D23737" s="1">
        <v>2.945E-2</v>
      </c>
      <c r="E23737" s="1">
        <v>2.5482999999999999E-2</v>
      </c>
    </row>
    <row r="23738" spans="1:5" x14ac:dyDescent="0.3">
      <c r="A23738">
        <v>23736</v>
      </c>
      <c r="B23738">
        <f t="shared" si="370"/>
        <v>650.78277081676856</v>
      </c>
      <c r="C23738" s="1">
        <v>2.9145000000000001E-2</v>
      </c>
      <c r="D23738" s="1">
        <v>3.006E-2</v>
      </c>
      <c r="E23738" s="1">
        <v>2.06E-2</v>
      </c>
    </row>
    <row r="23739" spans="1:5" x14ac:dyDescent="0.3">
      <c r="A23739">
        <v>23737</v>
      </c>
      <c r="B23739">
        <f t="shared" si="370"/>
        <v>650.81018835851182</v>
      </c>
      <c r="C23739" s="1">
        <v>3.1891000000000003E-2</v>
      </c>
      <c r="D23739" s="1">
        <v>4.1047E-2</v>
      </c>
      <c r="E23739" s="1">
        <v>1.3733E-3</v>
      </c>
    </row>
    <row r="23740" spans="1:5" x14ac:dyDescent="0.3">
      <c r="A23740">
        <v>23738</v>
      </c>
      <c r="B23740">
        <f t="shared" si="370"/>
        <v>650.83760590025497</v>
      </c>
      <c r="C23740" s="1">
        <v>1.8158000000000001E-2</v>
      </c>
      <c r="D23740" s="1">
        <v>1.5412E-2</v>
      </c>
      <c r="E23740" s="1">
        <v>4.7302999999999998E-3</v>
      </c>
    </row>
    <row r="23741" spans="1:5" x14ac:dyDescent="0.3">
      <c r="A23741">
        <v>23739</v>
      </c>
      <c r="B23741">
        <f t="shared" si="370"/>
        <v>650.86502344199823</v>
      </c>
      <c r="C23741" s="1">
        <v>3.006E-2</v>
      </c>
      <c r="D23741" s="1">
        <v>3.1891000000000003E-2</v>
      </c>
      <c r="E23741" s="1">
        <v>1.6327000000000001E-2</v>
      </c>
    </row>
    <row r="23742" spans="1:5" x14ac:dyDescent="0.3">
      <c r="A23742">
        <v>23740</v>
      </c>
      <c r="B23742">
        <f t="shared" si="370"/>
        <v>650.89244098374138</v>
      </c>
      <c r="C23742" s="1">
        <v>-1.3733E-3</v>
      </c>
      <c r="D23742" s="1">
        <v>3.6164000000000002E-2</v>
      </c>
      <c r="E23742" s="1">
        <v>2.2735999999999999E-2</v>
      </c>
    </row>
    <row r="23743" spans="1:5" x14ac:dyDescent="0.3">
      <c r="A23743">
        <v>23741</v>
      </c>
      <c r="B23743">
        <f t="shared" si="370"/>
        <v>650.91985852548464</v>
      </c>
      <c r="C23743" s="1">
        <v>1.6632000000000001E-2</v>
      </c>
      <c r="D23743" s="1">
        <v>1.8463E-2</v>
      </c>
      <c r="E23743" s="1">
        <v>1.7853000000000001E-2</v>
      </c>
    </row>
    <row r="23744" spans="1:5" x14ac:dyDescent="0.3">
      <c r="A23744">
        <v>23742</v>
      </c>
      <c r="B23744">
        <f t="shared" si="370"/>
        <v>650.94727606722779</v>
      </c>
      <c r="C23744" s="1">
        <v>3.3417000000000002E-2</v>
      </c>
      <c r="D23744" s="1">
        <v>2.945E-2</v>
      </c>
      <c r="E23744" s="1">
        <v>4.2266999999999999E-2</v>
      </c>
    </row>
    <row r="23745" spans="1:5" x14ac:dyDescent="0.3">
      <c r="A23745">
        <v>23743</v>
      </c>
      <c r="B23745">
        <f t="shared" si="370"/>
        <v>650.97469360897105</v>
      </c>
      <c r="C23745" s="1">
        <v>1.2664999999999999E-2</v>
      </c>
      <c r="D23745" s="1">
        <v>2.945E-2</v>
      </c>
      <c r="E23745" s="1">
        <v>3.4028000000000003E-2</v>
      </c>
    </row>
    <row r="23746" spans="1:5" x14ac:dyDescent="0.3">
      <c r="A23746">
        <v>23744</v>
      </c>
      <c r="B23746">
        <f t="shared" si="370"/>
        <v>651.0021111507142</v>
      </c>
      <c r="C23746" s="1">
        <v>2.5177000000000001E-2</v>
      </c>
      <c r="D23746" s="1">
        <v>5.9663000000000001E-2</v>
      </c>
      <c r="E23746" s="1">
        <v>9.9184000000000008E-3</v>
      </c>
    </row>
    <row r="23747" spans="1:5" x14ac:dyDescent="0.3">
      <c r="A23747">
        <v>23745</v>
      </c>
      <c r="B23747">
        <f t="shared" ref="B23747:B23810" si="371">A23747*1000/36473</f>
        <v>651.02952869245746</v>
      </c>
      <c r="C23747" s="1">
        <v>1.6327000000000001E-2</v>
      </c>
      <c r="D23747" s="1">
        <v>3.2807000000000003E-2</v>
      </c>
      <c r="E23747" s="1">
        <v>2.4871999999999998E-2</v>
      </c>
    </row>
    <row r="23748" spans="1:5" x14ac:dyDescent="0.3">
      <c r="A23748">
        <v>23746</v>
      </c>
      <c r="B23748">
        <f t="shared" si="371"/>
        <v>651.05694623420061</v>
      </c>
      <c r="C23748" s="1">
        <v>2.3040999999999999E-2</v>
      </c>
      <c r="D23748" s="1">
        <v>1.4801E-2</v>
      </c>
      <c r="E23748" s="1">
        <v>-1.9837000000000001E-3</v>
      </c>
    </row>
    <row r="23749" spans="1:5" x14ac:dyDescent="0.3">
      <c r="A23749">
        <v>23747</v>
      </c>
      <c r="B23749">
        <f t="shared" si="371"/>
        <v>651.08436377594387</v>
      </c>
      <c r="C23749" s="1">
        <v>1.1443999999999999E-2</v>
      </c>
      <c r="D23749" s="1">
        <v>3.7690000000000001E-2</v>
      </c>
      <c r="E23749" s="1">
        <v>9.6132000000000006E-3</v>
      </c>
    </row>
    <row r="23750" spans="1:5" x14ac:dyDescent="0.3">
      <c r="A23750">
        <v>23748</v>
      </c>
      <c r="B23750">
        <f t="shared" si="371"/>
        <v>651.11178131768702</v>
      </c>
      <c r="C23750" s="1">
        <v>2.9755E-2</v>
      </c>
      <c r="D23750" s="1">
        <v>-1.9837000000000001E-3</v>
      </c>
      <c r="E23750" s="1">
        <v>2.5787999999999998E-2</v>
      </c>
    </row>
    <row r="23751" spans="1:5" x14ac:dyDescent="0.3">
      <c r="A23751">
        <v>23749</v>
      </c>
      <c r="B23751">
        <f t="shared" si="371"/>
        <v>651.13919885943028</v>
      </c>
      <c r="C23751" s="1">
        <v>1.7853000000000001E-2</v>
      </c>
      <c r="D23751" s="1">
        <v>3.5248000000000002E-2</v>
      </c>
      <c r="E23751" s="1">
        <v>1.5716999999999998E-2</v>
      </c>
    </row>
    <row r="23752" spans="1:5" x14ac:dyDescent="0.3">
      <c r="A23752">
        <v>23750</v>
      </c>
      <c r="B23752">
        <f t="shared" si="371"/>
        <v>651.16661640117343</v>
      </c>
      <c r="C23752" s="1">
        <v>8.3925000000000007E-3</v>
      </c>
      <c r="D23752" s="1">
        <v>3.2807000000000003E-2</v>
      </c>
      <c r="E23752" s="1">
        <v>1.6022000000000002E-2</v>
      </c>
    </row>
    <row r="23753" spans="1:5" x14ac:dyDescent="0.3">
      <c r="A23753">
        <v>23751</v>
      </c>
      <c r="B23753">
        <f t="shared" si="371"/>
        <v>651.19403394291669</v>
      </c>
      <c r="C23753" s="1">
        <v>5.9509999999999997E-3</v>
      </c>
      <c r="D23753" s="1">
        <v>1.9989E-2</v>
      </c>
      <c r="E23753" s="1">
        <v>1.9684E-2</v>
      </c>
    </row>
    <row r="23754" spans="1:5" x14ac:dyDescent="0.3">
      <c r="A23754">
        <v>23752</v>
      </c>
      <c r="B23754">
        <f t="shared" si="371"/>
        <v>651.22145148465984</v>
      </c>
      <c r="C23754" s="1">
        <v>1.9684E-2</v>
      </c>
      <c r="D23754" s="1">
        <v>2.7619000000000001E-2</v>
      </c>
      <c r="E23754" s="1">
        <v>9.6132000000000006E-3</v>
      </c>
    </row>
    <row r="23755" spans="1:5" x14ac:dyDescent="0.3">
      <c r="A23755">
        <v>23753</v>
      </c>
      <c r="B23755">
        <f t="shared" si="371"/>
        <v>651.2488690264031</v>
      </c>
      <c r="C23755" s="1">
        <v>1.6938000000000002E-2</v>
      </c>
      <c r="D23755" s="1">
        <v>3.7690000000000001E-2</v>
      </c>
      <c r="E23755" s="1">
        <v>2.1514999999999999E-2</v>
      </c>
    </row>
    <row r="23756" spans="1:5" x14ac:dyDescent="0.3">
      <c r="A23756">
        <v>23754</v>
      </c>
      <c r="B23756">
        <f t="shared" si="371"/>
        <v>651.27628656814625</v>
      </c>
      <c r="C23756" s="1">
        <v>2.0294E-2</v>
      </c>
      <c r="D23756" s="1">
        <v>4.2266999999999999E-2</v>
      </c>
      <c r="E23756" s="1">
        <v>1.5106E-2</v>
      </c>
    </row>
    <row r="23757" spans="1:5" x14ac:dyDescent="0.3">
      <c r="A23757">
        <v>23755</v>
      </c>
      <c r="B23757">
        <f t="shared" si="371"/>
        <v>651.30370410988951</v>
      </c>
      <c r="C23757" s="1">
        <v>4.9591999999999997E-2</v>
      </c>
      <c r="D23757" s="1">
        <v>2.2126E-2</v>
      </c>
      <c r="E23757" s="1">
        <v>1.2359999999999999E-2</v>
      </c>
    </row>
    <row r="23758" spans="1:5" x14ac:dyDescent="0.3">
      <c r="A23758">
        <v>23756</v>
      </c>
      <c r="B23758">
        <f t="shared" si="371"/>
        <v>651.33112165163277</v>
      </c>
      <c r="C23758" s="1">
        <v>1.7853000000000001E-2</v>
      </c>
      <c r="D23758" s="1">
        <v>1.9074000000000001E-2</v>
      </c>
      <c r="E23758" s="1">
        <v>2.5177000000000001E-2</v>
      </c>
    </row>
    <row r="23759" spans="1:5" x14ac:dyDescent="0.3">
      <c r="A23759">
        <v>23757</v>
      </c>
      <c r="B23759">
        <f t="shared" si="371"/>
        <v>651.35853919337592</v>
      </c>
      <c r="C23759" s="1">
        <v>1.6022000000000002E-2</v>
      </c>
      <c r="D23759" s="1">
        <v>1.5259E-4</v>
      </c>
      <c r="E23759" s="1">
        <v>2.3345999999999999E-2</v>
      </c>
    </row>
    <row r="23760" spans="1:5" x14ac:dyDescent="0.3">
      <c r="A23760">
        <v>23758</v>
      </c>
      <c r="B23760">
        <f t="shared" si="371"/>
        <v>651.38595673511918</v>
      </c>
      <c r="C23760" s="1">
        <v>3.1586000000000003E-2</v>
      </c>
      <c r="D23760" s="1">
        <v>2.8840000000000001E-2</v>
      </c>
      <c r="E23760" s="1">
        <v>1.8158000000000001E-2</v>
      </c>
    </row>
    <row r="23761" spans="1:5" x14ac:dyDescent="0.3">
      <c r="A23761">
        <v>23759</v>
      </c>
      <c r="B23761">
        <f t="shared" si="371"/>
        <v>651.41337427686233</v>
      </c>
      <c r="C23761" s="1">
        <v>-1.4191E-2</v>
      </c>
      <c r="D23761" s="1">
        <v>3.9826E-2</v>
      </c>
      <c r="E23761" s="1">
        <v>2.4566999999999999E-2</v>
      </c>
    </row>
    <row r="23762" spans="1:5" x14ac:dyDescent="0.3">
      <c r="A23762">
        <v>23760</v>
      </c>
      <c r="B23762">
        <f t="shared" si="371"/>
        <v>651.44079181860559</v>
      </c>
      <c r="C23762" s="1">
        <v>2.4871999999999998E-2</v>
      </c>
      <c r="D23762" s="1">
        <v>3.2502000000000003E-2</v>
      </c>
      <c r="E23762" s="1">
        <v>1.7548000000000001E-2</v>
      </c>
    </row>
    <row r="23763" spans="1:5" x14ac:dyDescent="0.3">
      <c r="A23763">
        <v>23761</v>
      </c>
      <c r="B23763">
        <f t="shared" si="371"/>
        <v>651.46820936034874</v>
      </c>
      <c r="C23763" s="1">
        <v>2.4261999999999999E-2</v>
      </c>
      <c r="D23763" s="1">
        <v>6.6682000000000005E-2</v>
      </c>
      <c r="E23763" s="1">
        <v>6.2562E-3</v>
      </c>
    </row>
    <row r="23764" spans="1:5" x14ac:dyDescent="0.3">
      <c r="A23764">
        <v>23762</v>
      </c>
      <c r="B23764">
        <f t="shared" si="371"/>
        <v>651.495626902092</v>
      </c>
      <c r="C23764" s="1">
        <v>2.5177000000000001E-2</v>
      </c>
      <c r="D23764" s="1">
        <v>2.5787999999999998E-2</v>
      </c>
      <c r="E23764" s="1">
        <v>1.6327000000000001E-2</v>
      </c>
    </row>
    <row r="23765" spans="1:5" x14ac:dyDescent="0.3">
      <c r="A23765">
        <v>23763</v>
      </c>
      <c r="B23765">
        <f t="shared" si="371"/>
        <v>651.52304444383515</v>
      </c>
      <c r="C23765" s="1">
        <v>5.6306000000000002E-2</v>
      </c>
      <c r="D23765" s="1">
        <v>2.8534E-2</v>
      </c>
      <c r="E23765" s="1">
        <v>1.8463E-2</v>
      </c>
    </row>
    <row r="23766" spans="1:5" x14ac:dyDescent="0.3">
      <c r="A23766">
        <v>23764</v>
      </c>
      <c r="B23766">
        <f t="shared" si="371"/>
        <v>651.55046198557841</v>
      </c>
      <c r="C23766" s="1">
        <v>3.0976E-2</v>
      </c>
      <c r="D23766" s="1">
        <v>3.3112000000000003E-2</v>
      </c>
      <c r="E23766" s="1">
        <v>1.2664999999999999E-2</v>
      </c>
    </row>
    <row r="23767" spans="1:5" x14ac:dyDescent="0.3">
      <c r="A23767">
        <v>23765</v>
      </c>
      <c r="B23767">
        <f t="shared" si="371"/>
        <v>651.57787952732156</v>
      </c>
      <c r="C23767" s="1">
        <v>3.1281000000000003E-2</v>
      </c>
      <c r="D23767" s="1">
        <v>1.4496E-2</v>
      </c>
      <c r="E23767" s="1">
        <v>1.6632000000000001E-2</v>
      </c>
    </row>
    <row r="23768" spans="1:5" x14ac:dyDescent="0.3">
      <c r="A23768">
        <v>23766</v>
      </c>
      <c r="B23768">
        <f t="shared" si="371"/>
        <v>651.60529706906482</v>
      </c>
      <c r="C23768" s="1">
        <v>1.5106E-2</v>
      </c>
      <c r="D23768" s="1">
        <v>3.3722000000000002E-2</v>
      </c>
      <c r="E23768" s="1">
        <v>9.3080000000000003E-3</v>
      </c>
    </row>
    <row r="23769" spans="1:5" x14ac:dyDescent="0.3">
      <c r="A23769">
        <v>23767</v>
      </c>
      <c r="B23769">
        <f t="shared" si="371"/>
        <v>651.63271461080797</v>
      </c>
      <c r="C23769" s="1">
        <v>1.1749000000000001E-2</v>
      </c>
      <c r="D23769" s="1">
        <v>1.9074000000000001E-2</v>
      </c>
      <c r="E23769" s="1">
        <v>1.4496E-2</v>
      </c>
    </row>
    <row r="23770" spans="1:5" x14ac:dyDescent="0.3">
      <c r="A23770">
        <v>23768</v>
      </c>
      <c r="B23770">
        <f t="shared" si="371"/>
        <v>651.66013215255123</v>
      </c>
      <c r="C23770" s="1">
        <v>2.7008000000000001E-2</v>
      </c>
      <c r="D23770" s="1">
        <v>3.3112000000000003E-2</v>
      </c>
      <c r="E23770" s="1">
        <v>1.2055E-2</v>
      </c>
    </row>
    <row r="23771" spans="1:5" x14ac:dyDescent="0.3">
      <c r="A23771">
        <v>23769</v>
      </c>
      <c r="B23771">
        <f t="shared" si="371"/>
        <v>651.68754969429438</v>
      </c>
      <c r="C23771" s="1">
        <v>1.8769000000000001E-2</v>
      </c>
      <c r="D23771" s="1">
        <v>2.9145000000000001E-2</v>
      </c>
      <c r="E23771" s="1">
        <v>1.0529E-2</v>
      </c>
    </row>
    <row r="23772" spans="1:5" x14ac:dyDescent="0.3">
      <c r="A23772">
        <v>23770</v>
      </c>
      <c r="B23772">
        <f t="shared" si="371"/>
        <v>651.71496723603764</v>
      </c>
      <c r="C23772" s="1">
        <v>2.9145000000000001E-2</v>
      </c>
      <c r="D23772" s="1">
        <v>6.1799E-2</v>
      </c>
      <c r="E23772" s="1">
        <v>6.5614000000000002E-3</v>
      </c>
    </row>
    <row r="23773" spans="1:5" x14ac:dyDescent="0.3">
      <c r="A23773">
        <v>23771</v>
      </c>
      <c r="B23773">
        <f t="shared" si="371"/>
        <v>651.74238477778079</v>
      </c>
      <c r="C23773" s="1">
        <v>2.6703000000000001E-2</v>
      </c>
      <c r="D23773" s="1">
        <v>2.7314000000000001E-2</v>
      </c>
      <c r="E23773" s="1">
        <v>9.0028E-3</v>
      </c>
    </row>
    <row r="23774" spans="1:5" x14ac:dyDescent="0.3">
      <c r="A23774">
        <v>23772</v>
      </c>
      <c r="B23774">
        <f t="shared" si="371"/>
        <v>651.76980231952405</v>
      </c>
      <c r="C23774" s="1">
        <v>4.7455999999999998E-2</v>
      </c>
      <c r="D23774" s="1">
        <v>2.121E-2</v>
      </c>
      <c r="E23774" s="1">
        <v>-1.1443999999999999E-2</v>
      </c>
    </row>
    <row r="23775" spans="1:5" x14ac:dyDescent="0.3">
      <c r="A23775">
        <v>23773</v>
      </c>
      <c r="B23775">
        <f t="shared" si="371"/>
        <v>651.79721986126719</v>
      </c>
      <c r="C23775" s="1">
        <v>2.0294E-2</v>
      </c>
      <c r="D23775" s="1">
        <v>3.0671E-2</v>
      </c>
      <c r="E23775" s="1">
        <v>2.06E-2</v>
      </c>
    </row>
    <row r="23776" spans="1:5" x14ac:dyDescent="0.3">
      <c r="A23776">
        <v>23774</v>
      </c>
      <c r="B23776">
        <f t="shared" si="371"/>
        <v>651.82463740301046</v>
      </c>
      <c r="C23776" s="1">
        <v>2.3040999999999999E-2</v>
      </c>
      <c r="D23776" s="1">
        <v>-1.1443999999999999E-2</v>
      </c>
      <c r="E23776" s="1">
        <v>1.6938000000000002E-2</v>
      </c>
    </row>
    <row r="23777" spans="1:5" x14ac:dyDescent="0.3">
      <c r="A23777">
        <v>23775</v>
      </c>
      <c r="B23777">
        <f t="shared" si="371"/>
        <v>651.8520549447536</v>
      </c>
      <c r="C23777" s="1">
        <v>2.121E-2</v>
      </c>
      <c r="D23777" s="1">
        <v>4.1352E-2</v>
      </c>
      <c r="E23777" s="1">
        <v>1.1749000000000001E-2</v>
      </c>
    </row>
    <row r="23778" spans="1:5" x14ac:dyDescent="0.3">
      <c r="A23778">
        <v>23776</v>
      </c>
      <c r="B23778">
        <f t="shared" si="371"/>
        <v>651.87947248649687</v>
      </c>
      <c r="C23778" s="1">
        <v>3.2044E-3</v>
      </c>
      <c r="D23778" s="1">
        <v>3.6774000000000001E-2</v>
      </c>
      <c r="E23778" s="1">
        <v>4.2266999999999999E-2</v>
      </c>
    </row>
    <row r="23779" spans="1:5" x14ac:dyDescent="0.3">
      <c r="A23779">
        <v>23777</v>
      </c>
      <c r="B23779">
        <f t="shared" si="371"/>
        <v>651.90689002824001</v>
      </c>
      <c r="C23779" s="1">
        <v>2.6703000000000001E-2</v>
      </c>
      <c r="D23779" s="1">
        <v>2.2735999999999999E-2</v>
      </c>
      <c r="E23779" s="1">
        <v>8.6975999999999998E-3</v>
      </c>
    </row>
    <row r="23780" spans="1:5" x14ac:dyDescent="0.3">
      <c r="A23780">
        <v>23778</v>
      </c>
      <c r="B23780">
        <f t="shared" si="371"/>
        <v>651.93430756998328</v>
      </c>
      <c r="C23780" s="1">
        <v>2.8840000000000001E-2</v>
      </c>
      <c r="D23780" s="1">
        <v>6.8513000000000004E-2</v>
      </c>
      <c r="E23780" s="1">
        <v>4.1199000000000001E-3</v>
      </c>
    </row>
    <row r="23781" spans="1:5" x14ac:dyDescent="0.3">
      <c r="A23781">
        <v>23779</v>
      </c>
      <c r="B23781">
        <f t="shared" si="371"/>
        <v>651.96172511172654</v>
      </c>
      <c r="C23781" s="1">
        <v>2.3650999999999998E-2</v>
      </c>
      <c r="D23781" s="1">
        <v>3.1281000000000003E-2</v>
      </c>
      <c r="E23781" s="1">
        <v>1.3886000000000001E-2</v>
      </c>
    </row>
    <row r="23782" spans="1:5" x14ac:dyDescent="0.3">
      <c r="A23782">
        <v>23780</v>
      </c>
      <c r="B23782">
        <f t="shared" si="371"/>
        <v>651.98914265346968</v>
      </c>
      <c r="C23782" s="1">
        <v>5.0507000000000003E-2</v>
      </c>
      <c r="D23782" s="1">
        <v>3.3417000000000002E-2</v>
      </c>
      <c r="E23782" s="1">
        <v>9.3080000000000003E-3</v>
      </c>
    </row>
    <row r="23783" spans="1:5" x14ac:dyDescent="0.3">
      <c r="A23783">
        <v>23781</v>
      </c>
      <c r="B23783">
        <f t="shared" si="371"/>
        <v>652.01656019521295</v>
      </c>
      <c r="C23783" s="1">
        <v>3.2197000000000003E-2</v>
      </c>
      <c r="D23783" s="1">
        <v>3.2807000000000003E-2</v>
      </c>
      <c r="E23783" s="1">
        <v>7.1716999999999996E-3</v>
      </c>
    </row>
    <row r="23784" spans="1:5" x14ac:dyDescent="0.3">
      <c r="A23784">
        <v>23782</v>
      </c>
      <c r="B23784">
        <f t="shared" si="371"/>
        <v>652.04397773695609</v>
      </c>
      <c r="C23784" s="1">
        <v>2.8229000000000001E-2</v>
      </c>
      <c r="D23784" s="1">
        <v>2.945E-2</v>
      </c>
      <c r="E23784" s="1">
        <v>1.1749000000000001E-2</v>
      </c>
    </row>
    <row r="23785" spans="1:5" x14ac:dyDescent="0.3">
      <c r="A23785">
        <v>23783</v>
      </c>
      <c r="B23785">
        <f t="shared" si="371"/>
        <v>652.07139527869936</v>
      </c>
      <c r="C23785" s="1">
        <v>2.7619000000000001E-2</v>
      </c>
      <c r="D23785" s="1">
        <v>1.4496E-2</v>
      </c>
      <c r="E23785" s="1">
        <v>6.8665999999999996E-3</v>
      </c>
    </row>
    <row r="23786" spans="1:5" x14ac:dyDescent="0.3">
      <c r="A23786">
        <v>23784</v>
      </c>
      <c r="B23786">
        <f t="shared" si="371"/>
        <v>652.0988128204425</v>
      </c>
      <c r="C23786" s="1">
        <v>2.06E-2</v>
      </c>
      <c r="D23786" s="1">
        <v>2.1819999999999999E-2</v>
      </c>
      <c r="E23786" s="1">
        <v>9.9184000000000008E-3</v>
      </c>
    </row>
    <row r="23787" spans="1:5" x14ac:dyDescent="0.3">
      <c r="A23787">
        <v>23785</v>
      </c>
      <c r="B23787">
        <f t="shared" si="371"/>
        <v>652.12623036218577</v>
      </c>
      <c r="C23787" s="1">
        <v>1.2664999999999999E-2</v>
      </c>
      <c r="D23787" s="1">
        <v>3.4638000000000002E-2</v>
      </c>
      <c r="E23787" s="1">
        <v>2.06E-2</v>
      </c>
    </row>
    <row r="23788" spans="1:5" x14ac:dyDescent="0.3">
      <c r="A23788">
        <v>23786</v>
      </c>
      <c r="B23788">
        <f t="shared" si="371"/>
        <v>652.15364790392891</v>
      </c>
      <c r="C23788" s="1">
        <v>2.5482999999999999E-2</v>
      </c>
      <c r="D23788" s="1">
        <v>3.0671E-2</v>
      </c>
      <c r="E23788" s="1">
        <v>7.4768999999999999E-3</v>
      </c>
    </row>
    <row r="23789" spans="1:5" x14ac:dyDescent="0.3">
      <c r="A23789">
        <v>23787</v>
      </c>
      <c r="B23789">
        <f t="shared" si="371"/>
        <v>652.18106544567217</v>
      </c>
      <c r="C23789" s="1">
        <v>2.7619000000000001E-2</v>
      </c>
      <c r="D23789" s="1">
        <v>4.8370999999999997E-2</v>
      </c>
      <c r="E23789" s="1">
        <v>7.4768999999999999E-3</v>
      </c>
    </row>
    <row r="23790" spans="1:5" x14ac:dyDescent="0.3">
      <c r="A23790">
        <v>23788</v>
      </c>
      <c r="B23790">
        <f t="shared" si="371"/>
        <v>652.20848298741532</v>
      </c>
      <c r="C23790" s="1">
        <v>3.0976E-2</v>
      </c>
      <c r="D23790" s="1">
        <v>2.5482999999999999E-2</v>
      </c>
      <c r="E23790" s="1">
        <v>4.4251000000000004E-3</v>
      </c>
    </row>
    <row r="23791" spans="1:5" x14ac:dyDescent="0.3">
      <c r="A23791">
        <v>23789</v>
      </c>
      <c r="B23791">
        <f t="shared" si="371"/>
        <v>652.23590052915858</v>
      </c>
      <c r="C23791" s="1">
        <v>5.2033000000000003E-2</v>
      </c>
      <c r="D23791" s="1">
        <v>2.3040999999999999E-2</v>
      </c>
      <c r="E23791" s="1">
        <v>-7.4768999999999999E-3</v>
      </c>
    </row>
    <row r="23792" spans="1:5" x14ac:dyDescent="0.3">
      <c r="A23792">
        <v>23790</v>
      </c>
      <c r="B23792">
        <f t="shared" si="371"/>
        <v>652.26331807090173</v>
      </c>
      <c r="C23792" s="1">
        <v>2.9145000000000001E-2</v>
      </c>
      <c r="D23792" s="1">
        <v>3.4333000000000002E-2</v>
      </c>
      <c r="E23792" s="1">
        <v>2.06E-2</v>
      </c>
    </row>
    <row r="23793" spans="1:5" x14ac:dyDescent="0.3">
      <c r="A23793">
        <v>23791</v>
      </c>
      <c r="B23793">
        <f t="shared" si="371"/>
        <v>652.29073561264499</v>
      </c>
      <c r="C23793" s="1">
        <v>2.4261999999999999E-2</v>
      </c>
      <c r="D23793" s="1">
        <v>-2.2889E-3</v>
      </c>
      <c r="E23793" s="1">
        <v>1.3580999999999999E-2</v>
      </c>
    </row>
    <row r="23794" spans="1:5" x14ac:dyDescent="0.3">
      <c r="A23794">
        <v>23792</v>
      </c>
      <c r="B23794">
        <f t="shared" si="371"/>
        <v>652.31815315438814</v>
      </c>
      <c r="C23794" s="1">
        <v>2.7619000000000001E-2</v>
      </c>
      <c r="D23794" s="1">
        <v>3.9216000000000001E-2</v>
      </c>
      <c r="E23794" s="1">
        <v>1.1139E-2</v>
      </c>
    </row>
    <row r="23795" spans="1:5" x14ac:dyDescent="0.3">
      <c r="A23795">
        <v>23793</v>
      </c>
      <c r="B23795">
        <f t="shared" si="371"/>
        <v>652.3455706961314</v>
      </c>
      <c r="C23795" s="1">
        <v>-1.9837000000000001E-3</v>
      </c>
      <c r="D23795" s="1">
        <v>3.2807000000000003E-2</v>
      </c>
      <c r="E23795" s="1">
        <v>5.6458000000000003E-3</v>
      </c>
    </row>
    <row r="23796" spans="1:5" x14ac:dyDescent="0.3">
      <c r="A23796">
        <v>23794</v>
      </c>
      <c r="B23796">
        <f t="shared" si="371"/>
        <v>652.37298823787455</v>
      </c>
      <c r="C23796" s="1">
        <v>3.9216000000000001E-2</v>
      </c>
      <c r="D23796" s="1">
        <v>2.9755E-2</v>
      </c>
      <c r="E23796" s="1">
        <v>-7.4768999999999999E-3</v>
      </c>
    </row>
    <row r="23797" spans="1:5" x14ac:dyDescent="0.3">
      <c r="A23797">
        <v>23795</v>
      </c>
      <c r="B23797">
        <f t="shared" si="371"/>
        <v>652.40040577961781</v>
      </c>
      <c r="C23797" s="1">
        <v>3.4638000000000002E-2</v>
      </c>
      <c r="D23797" s="1">
        <v>5.5390000000000002E-2</v>
      </c>
      <c r="E23797" s="1">
        <v>2.2889E-3</v>
      </c>
    </row>
    <row r="23798" spans="1:5" x14ac:dyDescent="0.3">
      <c r="A23798">
        <v>23796</v>
      </c>
      <c r="B23798">
        <f t="shared" si="371"/>
        <v>652.42782332136096</v>
      </c>
      <c r="C23798" s="1">
        <v>3.2197000000000003E-2</v>
      </c>
      <c r="D23798" s="1">
        <v>1.5716999999999998E-2</v>
      </c>
      <c r="E23798" s="1">
        <v>1.1139E-2</v>
      </c>
    </row>
    <row r="23799" spans="1:5" x14ac:dyDescent="0.3">
      <c r="A23799">
        <v>23797</v>
      </c>
      <c r="B23799">
        <f t="shared" si="371"/>
        <v>652.45524086310422</v>
      </c>
      <c r="C23799" s="1">
        <v>6.5766000000000005E-2</v>
      </c>
      <c r="D23799" s="1">
        <v>2.6093000000000002E-2</v>
      </c>
      <c r="E23799" s="1">
        <v>1.0529E-2</v>
      </c>
    </row>
    <row r="23800" spans="1:5" x14ac:dyDescent="0.3">
      <c r="A23800">
        <v>23798</v>
      </c>
      <c r="B23800">
        <f t="shared" si="371"/>
        <v>652.48265840484737</v>
      </c>
      <c r="C23800" s="1">
        <v>2.4566999999999999E-2</v>
      </c>
      <c r="D23800" s="1">
        <v>2.945E-2</v>
      </c>
      <c r="E23800" s="1">
        <v>2.3650999999999998E-2</v>
      </c>
    </row>
    <row r="23801" spans="1:5" x14ac:dyDescent="0.3">
      <c r="A23801">
        <v>23799</v>
      </c>
      <c r="B23801">
        <f t="shared" si="371"/>
        <v>652.51007594659063</v>
      </c>
      <c r="C23801" s="1">
        <v>2.7619000000000001E-2</v>
      </c>
      <c r="D23801" s="1">
        <v>3.1281000000000003E-2</v>
      </c>
      <c r="E23801" s="1">
        <v>8.0873000000000004E-3</v>
      </c>
    </row>
    <row r="23802" spans="1:5" x14ac:dyDescent="0.3">
      <c r="A23802">
        <v>23800</v>
      </c>
      <c r="B23802">
        <f t="shared" si="371"/>
        <v>652.53749348833378</v>
      </c>
      <c r="C23802" s="1">
        <v>3.2807000000000003E-2</v>
      </c>
      <c r="D23802" s="1">
        <v>4.5318999999999998E-2</v>
      </c>
      <c r="E23802" s="1">
        <v>7.6294999999999998E-4</v>
      </c>
    </row>
    <row r="23803" spans="1:5" x14ac:dyDescent="0.3">
      <c r="A23803">
        <v>23801</v>
      </c>
      <c r="B23803">
        <f t="shared" si="371"/>
        <v>652.56491103007704</v>
      </c>
      <c r="C23803" s="1">
        <v>3.2807000000000003E-2</v>
      </c>
      <c r="D23803" s="1">
        <v>3.1281000000000003E-2</v>
      </c>
      <c r="E23803" s="1">
        <v>3.8148000000000001E-3</v>
      </c>
    </row>
    <row r="23804" spans="1:5" x14ac:dyDescent="0.3">
      <c r="A23804">
        <v>23802</v>
      </c>
      <c r="B23804">
        <f t="shared" si="371"/>
        <v>652.5923285718203</v>
      </c>
      <c r="C23804" s="1">
        <v>2.7619000000000001E-2</v>
      </c>
      <c r="D23804" s="1">
        <v>2.7619000000000001E-2</v>
      </c>
      <c r="E23804" s="1">
        <v>-1.8158000000000001E-2</v>
      </c>
    </row>
    <row r="23805" spans="1:5" x14ac:dyDescent="0.3">
      <c r="A23805">
        <v>23803</v>
      </c>
      <c r="B23805">
        <f t="shared" si="371"/>
        <v>652.61974611356345</v>
      </c>
      <c r="C23805" s="1">
        <v>3.2807000000000003E-2</v>
      </c>
      <c r="D23805" s="1">
        <v>2.2735999999999999E-2</v>
      </c>
      <c r="E23805" s="1">
        <v>5.0355E-3</v>
      </c>
    </row>
    <row r="23806" spans="1:5" x14ac:dyDescent="0.3">
      <c r="A23806">
        <v>23804</v>
      </c>
      <c r="B23806">
        <f t="shared" si="371"/>
        <v>652.64716365530671</v>
      </c>
      <c r="C23806" s="1">
        <v>2.9755E-2</v>
      </c>
      <c r="D23806" s="1">
        <v>2.9755E-2</v>
      </c>
      <c r="E23806" s="1">
        <v>7.7821000000000001E-3</v>
      </c>
    </row>
    <row r="23807" spans="1:5" x14ac:dyDescent="0.3">
      <c r="A23807">
        <v>23805</v>
      </c>
      <c r="B23807">
        <f t="shared" si="371"/>
        <v>652.67458119704986</v>
      </c>
      <c r="C23807" s="1">
        <v>2.7924000000000001E-2</v>
      </c>
      <c r="D23807" s="1">
        <v>2.5177000000000001E-2</v>
      </c>
      <c r="E23807" s="1">
        <v>5.9509999999999997E-3</v>
      </c>
    </row>
    <row r="23808" spans="1:5" x14ac:dyDescent="0.3">
      <c r="A23808">
        <v>23806</v>
      </c>
      <c r="B23808">
        <f t="shared" si="371"/>
        <v>652.70199873879312</v>
      </c>
      <c r="C23808" s="1">
        <v>4.7455999999999998E-2</v>
      </c>
      <c r="D23808" s="1">
        <v>2.7314000000000001E-2</v>
      </c>
      <c r="E23808" s="1">
        <v>2.1514999999999999E-2</v>
      </c>
    </row>
    <row r="23809" spans="1:5" x14ac:dyDescent="0.3">
      <c r="A23809">
        <v>23807</v>
      </c>
      <c r="B23809">
        <f t="shared" si="371"/>
        <v>652.72941628053627</v>
      </c>
      <c r="C23809" s="1">
        <v>2.5177000000000001E-2</v>
      </c>
      <c r="D23809" s="1">
        <v>2.945E-2</v>
      </c>
      <c r="E23809" s="1">
        <v>1.2664999999999999E-2</v>
      </c>
    </row>
    <row r="23810" spans="1:5" x14ac:dyDescent="0.3">
      <c r="A23810">
        <v>23808</v>
      </c>
      <c r="B23810">
        <f t="shared" si="371"/>
        <v>652.75683382227953</v>
      </c>
      <c r="C23810" s="1">
        <v>3.0671E-2</v>
      </c>
      <c r="D23810" s="1">
        <v>3.7385000000000002E-2</v>
      </c>
      <c r="E23810" s="1">
        <v>5.6458000000000003E-3</v>
      </c>
    </row>
    <row r="23811" spans="1:5" x14ac:dyDescent="0.3">
      <c r="A23811">
        <v>23809</v>
      </c>
      <c r="B23811">
        <f t="shared" ref="B23811:B23874" si="372">A23811*1000/36473</f>
        <v>652.78425136402268</v>
      </c>
      <c r="C23811" s="1">
        <v>2.945E-2</v>
      </c>
      <c r="D23811" s="1">
        <v>3.6469000000000001E-2</v>
      </c>
      <c r="E23811" s="1">
        <v>8.6975999999999998E-3</v>
      </c>
    </row>
    <row r="23812" spans="1:5" x14ac:dyDescent="0.3">
      <c r="A23812">
        <v>23810</v>
      </c>
      <c r="B23812">
        <f t="shared" si="372"/>
        <v>652.81166890576594</v>
      </c>
      <c r="C23812" s="1">
        <v>2.3040999999999999E-2</v>
      </c>
      <c r="D23812" s="1">
        <v>2.945E-2</v>
      </c>
      <c r="E23812" s="1">
        <v>-1.6632000000000001E-2</v>
      </c>
    </row>
    <row r="23813" spans="1:5" x14ac:dyDescent="0.3">
      <c r="A23813">
        <v>23811</v>
      </c>
      <c r="B23813">
        <f t="shared" si="372"/>
        <v>652.83908644750909</v>
      </c>
      <c r="C23813" s="1">
        <v>4.2877999999999999E-2</v>
      </c>
      <c r="D23813" s="1">
        <v>3.2197000000000003E-2</v>
      </c>
      <c r="E23813" s="1">
        <v>-9.6132000000000006E-3</v>
      </c>
    </row>
    <row r="23814" spans="1:5" x14ac:dyDescent="0.3">
      <c r="A23814">
        <v>23812</v>
      </c>
      <c r="B23814">
        <f t="shared" si="372"/>
        <v>652.86650398925235</v>
      </c>
      <c r="C23814" s="1">
        <v>3.7079000000000001E-2</v>
      </c>
      <c r="D23814" s="1">
        <v>1.7243000000000001E-2</v>
      </c>
      <c r="E23814" s="1">
        <v>2.2889E-3</v>
      </c>
    </row>
    <row r="23815" spans="1:5" x14ac:dyDescent="0.3">
      <c r="A23815">
        <v>23813</v>
      </c>
      <c r="B23815">
        <f t="shared" si="372"/>
        <v>652.8939215309955</v>
      </c>
      <c r="C23815" s="1">
        <v>3.4638000000000002E-2</v>
      </c>
      <c r="D23815" s="1">
        <v>8.3925000000000007E-3</v>
      </c>
      <c r="E23815" s="1">
        <v>6.2562E-3</v>
      </c>
    </row>
    <row r="23816" spans="1:5" x14ac:dyDescent="0.3">
      <c r="A23816">
        <v>23814</v>
      </c>
      <c r="B23816">
        <f t="shared" si="372"/>
        <v>652.92133907273876</v>
      </c>
      <c r="C23816" s="1">
        <v>3.0671E-2</v>
      </c>
      <c r="D23816" s="1">
        <v>2.7619000000000001E-2</v>
      </c>
      <c r="E23816" s="1">
        <v>3.8148000000000001E-3</v>
      </c>
    </row>
    <row r="23817" spans="1:5" x14ac:dyDescent="0.3">
      <c r="A23817">
        <v>23815</v>
      </c>
      <c r="B23817">
        <f t="shared" si="372"/>
        <v>652.94875661448191</v>
      </c>
      <c r="C23817" s="1">
        <v>2.0294E-2</v>
      </c>
      <c r="D23817" s="1">
        <v>2.6398000000000001E-2</v>
      </c>
      <c r="E23817" s="1">
        <v>2.7924000000000001E-2</v>
      </c>
    </row>
    <row r="23818" spans="1:5" x14ac:dyDescent="0.3">
      <c r="A23818">
        <v>23816</v>
      </c>
      <c r="B23818">
        <f t="shared" si="372"/>
        <v>652.97617415622517</v>
      </c>
      <c r="C23818" s="1">
        <v>3.0671E-2</v>
      </c>
      <c r="D23818" s="1">
        <v>3.0365E-2</v>
      </c>
      <c r="E23818" s="1">
        <v>2.594E-3</v>
      </c>
    </row>
    <row r="23819" spans="1:5" x14ac:dyDescent="0.3">
      <c r="A23819">
        <v>23817</v>
      </c>
      <c r="B23819">
        <f t="shared" si="372"/>
        <v>653.00359169796832</v>
      </c>
      <c r="C23819" s="1">
        <v>3.3417000000000002E-2</v>
      </c>
      <c r="D23819" s="1">
        <v>5.1117999999999997E-2</v>
      </c>
      <c r="E23819" s="1">
        <v>-1.0681E-3</v>
      </c>
    </row>
    <row r="23820" spans="1:5" x14ac:dyDescent="0.3">
      <c r="A23820">
        <v>23818</v>
      </c>
      <c r="B23820">
        <f t="shared" si="372"/>
        <v>653.03100923971158</v>
      </c>
      <c r="C23820" s="1">
        <v>3.6774000000000001E-2</v>
      </c>
      <c r="D23820" s="1">
        <v>2.7619000000000001E-2</v>
      </c>
      <c r="E23820" s="1">
        <v>2.2889E-3</v>
      </c>
    </row>
    <row r="23821" spans="1:5" x14ac:dyDescent="0.3">
      <c r="A23821">
        <v>23819</v>
      </c>
      <c r="B23821">
        <f t="shared" si="372"/>
        <v>653.05842678145473</v>
      </c>
      <c r="C23821" s="1">
        <v>4.2573E-2</v>
      </c>
      <c r="D23821" s="1">
        <v>2.121E-2</v>
      </c>
      <c r="E23821" s="1">
        <v>-3.006E-2</v>
      </c>
    </row>
    <row r="23822" spans="1:5" x14ac:dyDescent="0.3">
      <c r="A23822">
        <v>23820</v>
      </c>
      <c r="B23822">
        <f t="shared" si="372"/>
        <v>653.08584432319799</v>
      </c>
      <c r="C23822" s="1">
        <v>3.2502000000000003E-2</v>
      </c>
      <c r="D23822" s="1">
        <v>2.2431E-2</v>
      </c>
      <c r="E23822" s="1">
        <v>7.4768999999999999E-3</v>
      </c>
    </row>
    <row r="23823" spans="1:5" x14ac:dyDescent="0.3">
      <c r="A23823">
        <v>23821</v>
      </c>
      <c r="B23823">
        <f t="shared" si="372"/>
        <v>653.11326186494114</v>
      </c>
      <c r="C23823" s="1">
        <v>3.0365E-2</v>
      </c>
      <c r="D23823" s="1">
        <v>2.2889E-3</v>
      </c>
      <c r="E23823" s="1">
        <v>7.7821000000000001E-3</v>
      </c>
    </row>
    <row r="23824" spans="1:5" x14ac:dyDescent="0.3">
      <c r="A23824">
        <v>23822</v>
      </c>
      <c r="B23824">
        <f t="shared" si="372"/>
        <v>653.1406794066844</v>
      </c>
      <c r="C23824" s="1">
        <v>3.1586000000000003E-2</v>
      </c>
      <c r="D23824" s="1">
        <v>2.8534E-2</v>
      </c>
      <c r="E23824" s="1">
        <v>3.8148000000000001E-3</v>
      </c>
    </row>
    <row r="23825" spans="1:5" x14ac:dyDescent="0.3">
      <c r="A23825">
        <v>23823</v>
      </c>
      <c r="B23825">
        <f t="shared" si="372"/>
        <v>653.16809694842766</v>
      </c>
      <c r="C23825" s="1">
        <v>3.3112000000000003E-2</v>
      </c>
      <c r="D23825" s="1">
        <v>2.7924000000000001E-2</v>
      </c>
      <c r="E23825" s="1">
        <v>2.2889E-3</v>
      </c>
    </row>
    <row r="23826" spans="1:5" x14ac:dyDescent="0.3">
      <c r="A23826">
        <v>23824</v>
      </c>
      <c r="B23826">
        <f t="shared" si="372"/>
        <v>653.19551449017081</v>
      </c>
      <c r="C23826" s="1">
        <v>2.9755E-2</v>
      </c>
      <c r="D23826" s="1">
        <v>2.3650999999999998E-2</v>
      </c>
      <c r="E23826" s="1">
        <v>1.0224E-2</v>
      </c>
    </row>
    <row r="23827" spans="1:5" x14ac:dyDescent="0.3">
      <c r="A23827">
        <v>23825</v>
      </c>
      <c r="B23827">
        <f t="shared" si="372"/>
        <v>653.22293203191407</v>
      </c>
      <c r="C23827" s="1">
        <v>3.3112000000000003E-2</v>
      </c>
      <c r="D23827" s="1">
        <v>3.9826E-2</v>
      </c>
      <c r="E23827" s="1">
        <v>1.6785000000000001E-3</v>
      </c>
    </row>
    <row r="23828" spans="1:5" x14ac:dyDescent="0.3">
      <c r="A23828">
        <v>23826</v>
      </c>
      <c r="B23828">
        <f t="shared" si="372"/>
        <v>653.25034957365722</v>
      </c>
      <c r="C23828" s="1">
        <v>3.3112000000000003E-2</v>
      </c>
      <c r="D23828" s="1">
        <v>3.7995000000000001E-2</v>
      </c>
      <c r="E23828" s="1">
        <v>5.3407000000000003E-3</v>
      </c>
    </row>
    <row r="23829" spans="1:5" x14ac:dyDescent="0.3">
      <c r="A23829">
        <v>23827</v>
      </c>
      <c r="B23829">
        <f t="shared" si="372"/>
        <v>653.27776711540048</v>
      </c>
      <c r="C23829" s="1">
        <v>2.1819999999999999E-2</v>
      </c>
      <c r="D23829" s="1">
        <v>3.0365E-2</v>
      </c>
      <c r="E23829" s="1">
        <v>-2.06E-2</v>
      </c>
    </row>
    <row r="23830" spans="1:5" x14ac:dyDescent="0.3">
      <c r="A23830">
        <v>23828</v>
      </c>
      <c r="B23830">
        <f t="shared" si="372"/>
        <v>653.30518465714363</v>
      </c>
      <c r="C23830" s="1">
        <v>4.4708999999999999E-2</v>
      </c>
      <c r="D23830" s="1">
        <v>3.006E-2</v>
      </c>
      <c r="E23830" s="1">
        <v>-1.0834E-2</v>
      </c>
    </row>
    <row r="23831" spans="1:5" x14ac:dyDescent="0.3">
      <c r="A23831">
        <v>23829</v>
      </c>
      <c r="B23831">
        <f t="shared" si="372"/>
        <v>653.33260219888689</v>
      </c>
      <c r="C23831" s="1">
        <v>3.9826E-2</v>
      </c>
      <c r="D23831" s="1">
        <v>1.9074000000000001E-2</v>
      </c>
      <c r="E23831" s="1">
        <v>-1.5259E-4</v>
      </c>
    </row>
    <row r="23832" spans="1:5" x14ac:dyDescent="0.3">
      <c r="A23832">
        <v>23830</v>
      </c>
      <c r="B23832">
        <f t="shared" si="372"/>
        <v>653.36001974063004</v>
      </c>
      <c r="C23832" s="1">
        <v>3.5554000000000002E-2</v>
      </c>
      <c r="D23832" s="1">
        <v>8.6975999999999998E-3</v>
      </c>
      <c r="E23832" s="1">
        <v>3.2044E-3</v>
      </c>
    </row>
    <row r="23833" spans="1:5" x14ac:dyDescent="0.3">
      <c r="A23833">
        <v>23831</v>
      </c>
      <c r="B23833">
        <f t="shared" si="372"/>
        <v>653.3874372823733</v>
      </c>
      <c r="C23833" s="1">
        <v>3.3722000000000002E-2</v>
      </c>
      <c r="D23833" s="1">
        <v>2.5177000000000001E-2</v>
      </c>
      <c r="E23833" s="1">
        <v>2.2889E-3</v>
      </c>
    </row>
    <row r="23834" spans="1:5" x14ac:dyDescent="0.3">
      <c r="A23834">
        <v>23832</v>
      </c>
      <c r="B23834">
        <f t="shared" si="372"/>
        <v>653.41485482411645</v>
      </c>
      <c r="C23834" s="1">
        <v>2.3345999999999999E-2</v>
      </c>
      <c r="D23834" s="1">
        <v>2.8534E-2</v>
      </c>
      <c r="E23834" s="1">
        <v>2.5787999999999998E-2</v>
      </c>
    </row>
    <row r="23835" spans="1:5" x14ac:dyDescent="0.3">
      <c r="A23835">
        <v>23833</v>
      </c>
      <c r="B23835">
        <f t="shared" si="372"/>
        <v>653.44227236585971</v>
      </c>
      <c r="C23835" s="1">
        <v>3.3417000000000002E-2</v>
      </c>
      <c r="D23835" s="1">
        <v>2.8534E-2</v>
      </c>
      <c r="E23835" s="1">
        <v>4.1199000000000001E-3</v>
      </c>
    </row>
    <row r="23836" spans="1:5" x14ac:dyDescent="0.3">
      <c r="A23836">
        <v>23834</v>
      </c>
      <c r="B23836">
        <f t="shared" si="372"/>
        <v>653.46968990760286</v>
      </c>
      <c r="C23836" s="1">
        <v>3.7385000000000002E-2</v>
      </c>
      <c r="D23836" s="1">
        <v>4.5623999999999998E-2</v>
      </c>
      <c r="E23836" s="1">
        <v>-3.5095999999999999E-3</v>
      </c>
    </row>
    <row r="23837" spans="1:5" x14ac:dyDescent="0.3">
      <c r="A23837">
        <v>23835</v>
      </c>
      <c r="B23837">
        <f t="shared" si="372"/>
        <v>653.49710744934612</v>
      </c>
      <c r="C23837" s="1">
        <v>3.5554000000000002E-2</v>
      </c>
      <c r="D23837" s="1">
        <v>2.4566999999999999E-2</v>
      </c>
      <c r="E23837" s="1">
        <v>-1.0681E-3</v>
      </c>
    </row>
    <row r="23838" spans="1:5" x14ac:dyDescent="0.3">
      <c r="A23838">
        <v>23836</v>
      </c>
      <c r="B23838">
        <f t="shared" si="372"/>
        <v>653.52452499108927</v>
      </c>
      <c r="C23838" s="1">
        <v>4.3487999999999999E-2</v>
      </c>
      <c r="D23838" s="1">
        <v>1.9074000000000001E-2</v>
      </c>
      <c r="E23838" s="1">
        <v>-2.8840000000000001E-2</v>
      </c>
    </row>
    <row r="23839" spans="1:5" x14ac:dyDescent="0.3">
      <c r="A23839">
        <v>23837</v>
      </c>
      <c r="B23839">
        <f t="shared" si="372"/>
        <v>653.55194253283253</v>
      </c>
      <c r="C23839" s="1">
        <v>3.5554000000000002E-2</v>
      </c>
      <c r="D23839" s="1">
        <v>2.2431E-2</v>
      </c>
      <c r="E23839" s="1">
        <v>3.5095999999999999E-3</v>
      </c>
    </row>
    <row r="23840" spans="1:5" x14ac:dyDescent="0.3">
      <c r="A23840">
        <v>23838</v>
      </c>
      <c r="B23840">
        <f t="shared" si="372"/>
        <v>653.57936007457567</v>
      </c>
      <c r="C23840" s="1">
        <v>3.1281000000000003E-2</v>
      </c>
      <c r="D23840" s="1">
        <v>9.6132000000000006E-3</v>
      </c>
      <c r="E23840" s="1">
        <v>8.3925000000000007E-3</v>
      </c>
    </row>
    <row r="23841" spans="1:5" x14ac:dyDescent="0.3">
      <c r="A23841">
        <v>23839</v>
      </c>
      <c r="B23841">
        <f t="shared" si="372"/>
        <v>653.60677761631894</v>
      </c>
      <c r="C23841" s="1">
        <v>3.3722000000000002E-2</v>
      </c>
      <c r="D23841" s="1">
        <v>2.5177000000000001E-2</v>
      </c>
      <c r="E23841" s="1">
        <v>1.6785000000000001E-3</v>
      </c>
    </row>
    <row r="23842" spans="1:5" x14ac:dyDescent="0.3">
      <c r="A23842">
        <v>23840</v>
      </c>
      <c r="B23842">
        <f t="shared" si="372"/>
        <v>653.63419515806208</v>
      </c>
      <c r="C23842" s="1">
        <v>3.9216000000000001E-2</v>
      </c>
      <c r="D23842" s="1">
        <v>2.5482999999999999E-2</v>
      </c>
      <c r="E23842" s="1">
        <v>2.5482999999999999E-2</v>
      </c>
    </row>
    <row r="23843" spans="1:5" x14ac:dyDescent="0.3">
      <c r="A23843">
        <v>23841</v>
      </c>
      <c r="B23843">
        <f t="shared" si="372"/>
        <v>653.66161269980535</v>
      </c>
      <c r="C23843" s="1">
        <v>2.9755E-2</v>
      </c>
      <c r="D23843" s="1">
        <v>2.3040999999999999E-2</v>
      </c>
      <c r="E23843" s="1">
        <v>1.0834E-2</v>
      </c>
    </row>
    <row r="23844" spans="1:5" x14ac:dyDescent="0.3">
      <c r="A23844">
        <v>23842</v>
      </c>
      <c r="B23844">
        <f t="shared" si="372"/>
        <v>653.68903024154849</v>
      </c>
      <c r="C23844" s="1">
        <v>3.3722000000000002E-2</v>
      </c>
      <c r="D23844" s="1">
        <v>2.7619000000000001E-2</v>
      </c>
      <c r="E23844" s="1">
        <v>3.8148000000000001E-3</v>
      </c>
    </row>
    <row r="23845" spans="1:5" x14ac:dyDescent="0.3">
      <c r="A23845">
        <v>23843</v>
      </c>
      <c r="B23845">
        <f t="shared" si="372"/>
        <v>653.71644778329176</v>
      </c>
      <c r="C23845" s="1">
        <v>3.2807000000000003E-2</v>
      </c>
      <c r="D23845" s="1">
        <v>3.9521000000000001E-2</v>
      </c>
      <c r="E23845" s="1">
        <v>4.1199000000000001E-3</v>
      </c>
    </row>
    <row r="23846" spans="1:5" x14ac:dyDescent="0.3">
      <c r="A23846">
        <v>23844</v>
      </c>
      <c r="B23846">
        <f t="shared" si="372"/>
        <v>653.7438653250349</v>
      </c>
      <c r="C23846" s="1">
        <v>1.5412E-2</v>
      </c>
      <c r="D23846" s="1">
        <v>2.8534E-2</v>
      </c>
      <c r="E23846" s="1">
        <v>-1.9684E-2</v>
      </c>
    </row>
    <row r="23847" spans="1:5" x14ac:dyDescent="0.3">
      <c r="A23847">
        <v>23845</v>
      </c>
      <c r="B23847">
        <f t="shared" si="372"/>
        <v>653.77128286677817</v>
      </c>
      <c r="C23847" s="1">
        <v>4.4708999999999999E-2</v>
      </c>
      <c r="D23847" s="1">
        <v>2.5482999999999999E-2</v>
      </c>
      <c r="E23847" s="1">
        <v>-1.3580999999999999E-2</v>
      </c>
    </row>
    <row r="23848" spans="1:5" x14ac:dyDescent="0.3">
      <c r="A23848">
        <v>23846</v>
      </c>
      <c r="B23848">
        <f t="shared" si="372"/>
        <v>653.79870040852143</v>
      </c>
      <c r="C23848" s="1">
        <v>3.3417000000000002E-2</v>
      </c>
      <c r="D23848" s="1">
        <v>2.3650999999999998E-2</v>
      </c>
      <c r="E23848" s="1">
        <v>1.3733E-3</v>
      </c>
    </row>
    <row r="23849" spans="1:5" x14ac:dyDescent="0.3">
      <c r="A23849">
        <v>23847</v>
      </c>
      <c r="B23849">
        <f t="shared" si="372"/>
        <v>653.82611795026457</v>
      </c>
      <c r="C23849" s="1">
        <v>3.8300000000000001E-2</v>
      </c>
      <c r="D23849" s="1">
        <v>5.9509999999999997E-3</v>
      </c>
      <c r="E23849" s="1">
        <v>2.594E-3</v>
      </c>
    </row>
    <row r="23850" spans="1:5" x14ac:dyDescent="0.3">
      <c r="A23850">
        <v>23848</v>
      </c>
      <c r="B23850">
        <f t="shared" si="372"/>
        <v>653.85353549200784</v>
      </c>
      <c r="C23850" s="1">
        <v>2.6703000000000001E-2</v>
      </c>
      <c r="D23850" s="1">
        <v>2.4261999999999999E-2</v>
      </c>
      <c r="E23850" s="1">
        <v>1.6785000000000001E-3</v>
      </c>
    </row>
    <row r="23851" spans="1:5" x14ac:dyDescent="0.3">
      <c r="A23851">
        <v>23849</v>
      </c>
      <c r="B23851">
        <f t="shared" si="372"/>
        <v>653.88095303375098</v>
      </c>
      <c r="C23851" s="1">
        <v>1.8463E-2</v>
      </c>
      <c r="D23851" s="1">
        <v>2.5787999999999998E-2</v>
      </c>
      <c r="E23851" s="1">
        <v>1.8463E-2</v>
      </c>
    </row>
    <row r="23852" spans="1:5" x14ac:dyDescent="0.3">
      <c r="A23852">
        <v>23850</v>
      </c>
      <c r="B23852">
        <f t="shared" si="372"/>
        <v>653.90837057549425</v>
      </c>
      <c r="C23852" s="1">
        <v>3.0976E-2</v>
      </c>
      <c r="D23852" s="1">
        <v>2.6703000000000001E-2</v>
      </c>
      <c r="E23852" s="1">
        <v>-1.3733E-3</v>
      </c>
    </row>
    <row r="23853" spans="1:5" x14ac:dyDescent="0.3">
      <c r="A23853">
        <v>23851</v>
      </c>
      <c r="B23853">
        <f t="shared" si="372"/>
        <v>653.93578811723739</v>
      </c>
      <c r="C23853" s="1">
        <v>3.4638000000000002E-2</v>
      </c>
      <c r="D23853" s="1">
        <v>2.4871999999999998E-2</v>
      </c>
      <c r="E23853" s="1">
        <v>1.3733E-3</v>
      </c>
    </row>
    <row r="23854" spans="1:5" x14ac:dyDescent="0.3">
      <c r="A23854">
        <v>23852</v>
      </c>
      <c r="B23854">
        <f t="shared" si="372"/>
        <v>653.96320565898066</v>
      </c>
      <c r="C23854" s="1">
        <v>3.8911000000000001E-2</v>
      </c>
      <c r="D23854" s="1">
        <v>2.1514999999999999E-2</v>
      </c>
      <c r="E23854" s="1">
        <v>7.6294999999999998E-4</v>
      </c>
    </row>
    <row r="23855" spans="1:5" x14ac:dyDescent="0.3">
      <c r="A23855">
        <v>23853</v>
      </c>
      <c r="B23855">
        <f t="shared" si="372"/>
        <v>653.9906232007238</v>
      </c>
      <c r="C23855" s="1">
        <v>5.7832000000000001E-2</v>
      </c>
      <c r="D23855" s="1">
        <v>2.0905E-2</v>
      </c>
      <c r="E23855" s="1">
        <v>-1.2055E-2</v>
      </c>
    </row>
    <row r="23856" spans="1:5" x14ac:dyDescent="0.3">
      <c r="A23856">
        <v>23854</v>
      </c>
      <c r="B23856">
        <f t="shared" si="372"/>
        <v>654.01804074246706</v>
      </c>
      <c r="C23856" s="1">
        <v>3.5248000000000002E-2</v>
      </c>
      <c r="D23856" s="1">
        <v>2.06E-2</v>
      </c>
      <c r="E23856" s="1">
        <v>1.2664999999999999E-2</v>
      </c>
    </row>
    <row r="23857" spans="1:5" x14ac:dyDescent="0.3">
      <c r="A23857">
        <v>23855</v>
      </c>
      <c r="B23857">
        <f t="shared" si="372"/>
        <v>654.04545828421021</v>
      </c>
      <c r="C23857" s="1">
        <v>2.945E-2</v>
      </c>
      <c r="D23857" s="1">
        <v>-2.8992000000000002E-3</v>
      </c>
      <c r="E23857" s="1">
        <v>6.5614000000000002E-3</v>
      </c>
    </row>
    <row r="23858" spans="1:5" x14ac:dyDescent="0.3">
      <c r="A23858">
        <v>23856</v>
      </c>
      <c r="B23858">
        <f t="shared" si="372"/>
        <v>654.07287582595347</v>
      </c>
      <c r="C23858" s="1">
        <v>3.2807000000000003E-2</v>
      </c>
      <c r="D23858" s="1">
        <v>3.3417000000000002E-2</v>
      </c>
      <c r="E23858" s="1">
        <v>3.2044E-3</v>
      </c>
    </row>
    <row r="23859" spans="1:5" x14ac:dyDescent="0.3">
      <c r="A23859">
        <v>23857</v>
      </c>
      <c r="B23859">
        <f t="shared" si="372"/>
        <v>654.10029336769662</v>
      </c>
      <c r="C23859" s="1">
        <v>3.5095999999999999E-3</v>
      </c>
      <c r="D23859" s="1">
        <v>3.1586000000000003E-2</v>
      </c>
      <c r="E23859" s="1">
        <v>5.9509999999999997E-3</v>
      </c>
    </row>
    <row r="23860" spans="1:5" x14ac:dyDescent="0.3">
      <c r="A23860">
        <v>23858</v>
      </c>
      <c r="B23860">
        <f t="shared" si="372"/>
        <v>654.12771090943988</v>
      </c>
      <c r="C23860" s="1">
        <v>4.1047E-2</v>
      </c>
      <c r="D23860" s="1">
        <v>2.5177000000000001E-2</v>
      </c>
      <c r="E23860" s="1">
        <v>-1.3886000000000001E-2</v>
      </c>
    </row>
    <row r="23861" spans="1:5" x14ac:dyDescent="0.3">
      <c r="A23861">
        <v>23859</v>
      </c>
      <c r="B23861">
        <f t="shared" si="372"/>
        <v>654.15512845118303</v>
      </c>
      <c r="C23861" s="1">
        <v>4.1047E-2</v>
      </c>
      <c r="D23861" s="1">
        <v>5.1728000000000003E-2</v>
      </c>
      <c r="E23861" s="1">
        <v>-3.5095999999999999E-3</v>
      </c>
    </row>
    <row r="23862" spans="1:5" x14ac:dyDescent="0.3">
      <c r="A23862">
        <v>23860</v>
      </c>
      <c r="B23862">
        <f t="shared" si="372"/>
        <v>654.18254599292629</v>
      </c>
      <c r="C23862" s="1">
        <v>3.5554000000000002E-2</v>
      </c>
      <c r="D23862" s="1">
        <v>2.4261999999999999E-2</v>
      </c>
      <c r="E23862" s="1">
        <v>1.0681E-3</v>
      </c>
    </row>
    <row r="23863" spans="1:5" x14ac:dyDescent="0.3">
      <c r="A23863">
        <v>23861</v>
      </c>
      <c r="B23863">
        <f t="shared" si="372"/>
        <v>654.20996353466944</v>
      </c>
      <c r="C23863" s="1">
        <v>7.3701000000000003E-2</v>
      </c>
      <c r="D23863" s="1">
        <v>1.9379E-2</v>
      </c>
      <c r="E23863" s="1">
        <v>4.1199000000000001E-3</v>
      </c>
    </row>
    <row r="23864" spans="1:5" x14ac:dyDescent="0.3">
      <c r="A23864">
        <v>23862</v>
      </c>
      <c r="B23864">
        <f t="shared" si="372"/>
        <v>654.2373810764127</v>
      </c>
      <c r="C23864" s="1">
        <v>3.1891000000000003E-2</v>
      </c>
      <c r="D23864" s="1">
        <v>2.6703000000000001E-2</v>
      </c>
      <c r="E23864" s="1">
        <v>1.9379E-2</v>
      </c>
    </row>
    <row r="23865" spans="1:5" x14ac:dyDescent="0.3">
      <c r="A23865">
        <v>23863</v>
      </c>
      <c r="B23865">
        <f t="shared" si="372"/>
        <v>654.26479861815585</v>
      </c>
      <c r="C23865" s="1">
        <v>3.2197000000000003E-2</v>
      </c>
      <c r="D23865" s="1">
        <v>2.6398000000000001E-2</v>
      </c>
      <c r="E23865" s="1">
        <v>1.0681E-3</v>
      </c>
    </row>
    <row r="23866" spans="1:5" x14ac:dyDescent="0.3">
      <c r="A23866">
        <v>23864</v>
      </c>
      <c r="B23866">
        <f t="shared" si="372"/>
        <v>654.29221615989911</v>
      </c>
      <c r="C23866" s="1">
        <v>3.8911000000000001E-2</v>
      </c>
      <c r="D23866" s="1">
        <v>3.2197000000000003E-2</v>
      </c>
      <c r="E23866" s="1">
        <v>-3.5095999999999999E-3</v>
      </c>
    </row>
    <row r="23867" spans="1:5" x14ac:dyDescent="0.3">
      <c r="A23867">
        <v>23865</v>
      </c>
      <c r="B23867">
        <f t="shared" si="372"/>
        <v>654.31963370164226</v>
      </c>
      <c r="C23867" s="1">
        <v>3.3417000000000002E-2</v>
      </c>
      <c r="D23867" s="1">
        <v>2.3650999999999998E-2</v>
      </c>
      <c r="E23867" s="1">
        <v>-4.5776999999999998E-4</v>
      </c>
    </row>
    <row r="23868" spans="1:5" x14ac:dyDescent="0.3">
      <c r="A23868">
        <v>23866</v>
      </c>
      <c r="B23868">
        <f t="shared" si="372"/>
        <v>654.34705124338552</v>
      </c>
      <c r="C23868" s="1">
        <v>3.3417000000000002E-2</v>
      </c>
      <c r="D23868" s="1">
        <v>1.7548000000000001E-2</v>
      </c>
      <c r="E23868" s="1">
        <v>-1.9379E-2</v>
      </c>
    </row>
    <row r="23869" spans="1:5" x14ac:dyDescent="0.3">
      <c r="A23869">
        <v>23867</v>
      </c>
      <c r="B23869">
        <f t="shared" si="372"/>
        <v>654.37446878512867</v>
      </c>
      <c r="C23869" s="1">
        <v>3.5859000000000002E-2</v>
      </c>
      <c r="D23869" s="1">
        <v>2.121E-2</v>
      </c>
      <c r="E23869" s="1">
        <v>-1.3733E-3</v>
      </c>
    </row>
    <row r="23870" spans="1:5" x14ac:dyDescent="0.3">
      <c r="A23870">
        <v>23868</v>
      </c>
      <c r="B23870">
        <f t="shared" si="372"/>
        <v>654.40188632687193</v>
      </c>
      <c r="C23870" s="1">
        <v>3.4333000000000002E-2</v>
      </c>
      <c r="D23870" s="1">
        <v>2.5482999999999999E-2</v>
      </c>
      <c r="E23870" s="1">
        <v>1.9837000000000001E-3</v>
      </c>
    </row>
    <row r="23871" spans="1:5" x14ac:dyDescent="0.3">
      <c r="A23871">
        <v>23869</v>
      </c>
      <c r="B23871">
        <f t="shared" si="372"/>
        <v>654.42930386861519</v>
      </c>
      <c r="C23871" s="1">
        <v>3.5248000000000002E-2</v>
      </c>
      <c r="D23871" s="1">
        <v>2.1819999999999999E-2</v>
      </c>
      <c r="E23871" s="1">
        <v>4.5776999999999998E-4</v>
      </c>
    </row>
    <row r="23872" spans="1:5" x14ac:dyDescent="0.3">
      <c r="A23872">
        <v>23870</v>
      </c>
      <c r="B23872">
        <f t="shared" si="372"/>
        <v>654.45672141035834</v>
      </c>
      <c r="C23872" s="1">
        <v>4.2266999999999999E-2</v>
      </c>
      <c r="D23872" s="1">
        <v>2.4566999999999999E-2</v>
      </c>
      <c r="E23872" s="1">
        <v>2.6398000000000001E-2</v>
      </c>
    </row>
    <row r="23873" spans="1:5" x14ac:dyDescent="0.3">
      <c r="A23873">
        <v>23871</v>
      </c>
      <c r="B23873">
        <f t="shared" si="372"/>
        <v>654.4841389521016</v>
      </c>
      <c r="C23873" s="1">
        <v>3.3417000000000002E-2</v>
      </c>
      <c r="D23873" s="1">
        <v>2.1819999999999999E-2</v>
      </c>
      <c r="E23873" s="1">
        <v>9.0028E-3</v>
      </c>
    </row>
    <row r="23874" spans="1:5" x14ac:dyDescent="0.3">
      <c r="A23874">
        <v>23872</v>
      </c>
      <c r="B23874">
        <f t="shared" si="372"/>
        <v>654.51155649384475</v>
      </c>
      <c r="C23874" s="1">
        <v>3.3417000000000002E-2</v>
      </c>
      <c r="D23874" s="1">
        <v>2.2431E-2</v>
      </c>
      <c r="E23874" s="1">
        <v>1.0681E-3</v>
      </c>
    </row>
    <row r="23875" spans="1:5" x14ac:dyDescent="0.3">
      <c r="A23875">
        <v>23873</v>
      </c>
      <c r="B23875">
        <f t="shared" ref="B23875:B23938" si="373">A23875*1000/36473</f>
        <v>654.53897403558801</v>
      </c>
      <c r="C23875" s="1">
        <v>3.4333000000000002E-2</v>
      </c>
      <c r="D23875" s="1">
        <v>3.3112000000000003E-2</v>
      </c>
      <c r="E23875" s="1">
        <v>2.8992000000000002E-3</v>
      </c>
    </row>
    <row r="23876" spans="1:5" x14ac:dyDescent="0.3">
      <c r="A23876">
        <v>23874</v>
      </c>
      <c r="B23876">
        <f t="shared" si="373"/>
        <v>654.56639157733116</v>
      </c>
      <c r="C23876" s="1">
        <v>2.0294E-2</v>
      </c>
      <c r="D23876" s="1">
        <v>2.7924000000000001E-2</v>
      </c>
      <c r="E23876" s="1">
        <v>-2.2126E-2</v>
      </c>
    </row>
    <row r="23877" spans="1:5" x14ac:dyDescent="0.3">
      <c r="A23877">
        <v>23875</v>
      </c>
      <c r="B23877">
        <f t="shared" si="373"/>
        <v>654.59380911907442</v>
      </c>
      <c r="C23877" s="1">
        <v>4.6539999999999998E-2</v>
      </c>
      <c r="D23877" s="1">
        <v>2.6093000000000002E-2</v>
      </c>
      <c r="E23877" s="1">
        <v>-1.4191E-2</v>
      </c>
    </row>
    <row r="23878" spans="1:5" x14ac:dyDescent="0.3">
      <c r="A23878">
        <v>23876</v>
      </c>
      <c r="B23878">
        <f t="shared" si="373"/>
        <v>654.62122666081757</v>
      </c>
      <c r="C23878" s="1">
        <v>4.0742E-2</v>
      </c>
      <c r="D23878" s="1">
        <v>6.8665999999999996E-3</v>
      </c>
      <c r="E23878" s="1">
        <v>-1.5259E-4</v>
      </c>
    </row>
    <row r="23879" spans="1:5" x14ac:dyDescent="0.3">
      <c r="A23879">
        <v>23877</v>
      </c>
      <c r="B23879">
        <f t="shared" si="373"/>
        <v>654.64864420256083</v>
      </c>
      <c r="C23879" s="1">
        <v>3.6164000000000002E-2</v>
      </c>
      <c r="D23879" s="1">
        <v>5.0355E-3</v>
      </c>
      <c r="E23879" s="1">
        <v>1.0681E-3</v>
      </c>
    </row>
    <row r="23880" spans="1:5" x14ac:dyDescent="0.3">
      <c r="A23880">
        <v>23878</v>
      </c>
      <c r="B23880">
        <f t="shared" si="373"/>
        <v>654.67606174430398</v>
      </c>
      <c r="C23880" s="1">
        <v>4.0131E-2</v>
      </c>
      <c r="D23880" s="1">
        <v>1.9684E-2</v>
      </c>
      <c r="E23880" s="1">
        <v>1.9837000000000001E-3</v>
      </c>
    </row>
    <row r="23881" spans="1:5" x14ac:dyDescent="0.3">
      <c r="A23881">
        <v>23879</v>
      </c>
      <c r="B23881">
        <f t="shared" si="373"/>
        <v>654.70347928604724</v>
      </c>
      <c r="C23881" s="1">
        <v>1.9074000000000001E-2</v>
      </c>
      <c r="D23881" s="1">
        <v>2.6093000000000002E-2</v>
      </c>
      <c r="E23881" s="1">
        <v>2.2431E-2</v>
      </c>
    </row>
    <row r="23882" spans="1:5" x14ac:dyDescent="0.3">
      <c r="A23882">
        <v>23880</v>
      </c>
      <c r="B23882">
        <f t="shared" si="373"/>
        <v>654.73089682779039</v>
      </c>
      <c r="C23882" s="1">
        <v>3.1281000000000003E-2</v>
      </c>
      <c r="D23882" s="1">
        <v>2.5787999999999998E-2</v>
      </c>
      <c r="E23882" s="1">
        <v>-1.0681E-3</v>
      </c>
    </row>
    <row r="23883" spans="1:5" x14ac:dyDescent="0.3">
      <c r="A23883">
        <v>23881</v>
      </c>
      <c r="B23883">
        <f t="shared" si="373"/>
        <v>654.75831436953365</v>
      </c>
      <c r="C23883" s="1">
        <v>3.7690000000000001E-2</v>
      </c>
      <c r="D23883" s="1">
        <v>4.6539999999999998E-2</v>
      </c>
      <c r="E23883" s="1">
        <v>-4.4251000000000004E-3</v>
      </c>
    </row>
    <row r="23884" spans="1:5" x14ac:dyDescent="0.3">
      <c r="A23884">
        <v>23882</v>
      </c>
      <c r="B23884">
        <f t="shared" si="373"/>
        <v>654.7857319112768</v>
      </c>
      <c r="C23884" s="1">
        <v>3.4333000000000002E-2</v>
      </c>
      <c r="D23884" s="1">
        <v>2.2735999999999999E-2</v>
      </c>
      <c r="E23884" s="1">
        <v>1.0681E-3</v>
      </c>
    </row>
    <row r="23885" spans="1:5" x14ac:dyDescent="0.3">
      <c r="A23885">
        <v>23883</v>
      </c>
      <c r="B23885">
        <f t="shared" si="373"/>
        <v>654.81314945302006</v>
      </c>
      <c r="C23885" s="1">
        <v>4.6539999999999998E-2</v>
      </c>
      <c r="D23885" s="1">
        <v>1.5412E-2</v>
      </c>
      <c r="E23885" s="1">
        <v>-3.2197000000000003E-2</v>
      </c>
    </row>
    <row r="23886" spans="1:5" x14ac:dyDescent="0.3">
      <c r="A23886">
        <v>23884</v>
      </c>
      <c r="B23886">
        <f t="shared" si="373"/>
        <v>654.84056699476321</v>
      </c>
      <c r="C23886" s="1">
        <v>3.6469000000000001E-2</v>
      </c>
      <c r="D23886" s="1">
        <v>2.06E-2</v>
      </c>
      <c r="E23886" s="1">
        <v>3.8148000000000001E-3</v>
      </c>
    </row>
    <row r="23887" spans="1:5" x14ac:dyDescent="0.3">
      <c r="A23887">
        <v>23885</v>
      </c>
      <c r="B23887">
        <f t="shared" si="373"/>
        <v>654.86798453650647</v>
      </c>
      <c r="C23887" s="1">
        <v>3.2807000000000003E-2</v>
      </c>
      <c r="D23887" s="1">
        <v>2.594E-3</v>
      </c>
      <c r="E23887" s="1">
        <v>5.3407000000000003E-3</v>
      </c>
    </row>
    <row r="23888" spans="1:5" x14ac:dyDescent="0.3">
      <c r="A23888">
        <v>23886</v>
      </c>
      <c r="B23888">
        <f t="shared" si="373"/>
        <v>654.89540207824962</v>
      </c>
      <c r="C23888" s="1">
        <v>3.4333000000000002E-2</v>
      </c>
      <c r="D23888" s="1">
        <v>2.06E-2</v>
      </c>
      <c r="E23888" s="1">
        <v>1.5259E-4</v>
      </c>
    </row>
    <row r="23889" spans="1:5" x14ac:dyDescent="0.3">
      <c r="A23889">
        <v>23887</v>
      </c>
      <c r="B23889">
        <f t="shared" si="373"/>
        <v>654.92281961999288</v>
      </c>
      <c r="C23889" s="1">
        <v>3.4333000000000002E-2</v>
      </c>
      <c r="D23889" s="1">
        <v>2.1514999999999999E-2</v>
      </c>
      <c r="E23889" s="1">
        <v>7.6294999999999998E-4</v>
      </c>
    </row>
    <row r="23890" spans="1:5" x14ac:dyDescent="0.3">
      <c r="A23890">
        <v>23888</v>
      </c>
      <c r="B23890">
        <f t="shared" si="373"/>
        <v>654.95023716173603</v>
      </c>
      <c r="C23890" s="1">
        <v>3.2807000000000003E-2</v>
      </c>
      <c r="D23890" s="1">
        <v>2.1819999999999999E-2</v>
      </c>
      <c r="E23890" s="1">
        <v>1.5259E-4</v>
      </c>
    </row>
    <row r="23891" spans="1:5" x14ac:dyDescent="0.3">
      <c r="A23891">
        <v>23889</v>
      </c>
      <c r="B23891">
        <f t="shared" si="373"/>
        <v>654.97765470347929</v>
      </c>
      <c r="C23891" s="1">
        <v>3.8605E-2</v>
      </c>
      <c r="D23891" s="1">
        <v>6.4546000000000006E-2</v>
      </c>
      <c r="E23891" s="1">
        <v>-2.594E-3</v>
      </c>
    </row>
    <row r="23892" spans="1:5" x14ac:dyDescent="0.3">
      <c r="A23892">
        <v>23890</v>
      </c>
      <c r="B23892">
        <f t="shared" si="373"/>
        <v>655.00507224522255</v>
      </c>
      <c r="C23892" s="1">
        <v>3.4333000000000002E-2</v>
      </c>
      <c r="D23892" s="1">
        <v>2.2126E-2</v>
      </c>
      <c r="E23892" s="1">
        <v>3.2044E-3</v>
      </c>
    </row>
    <row r="23893" spans="1:5" x14ac:dyDescent="0.3">
      <c r="A23893">
        <v>23891</v>
      </c>
      <c r="B23893">
        <f t="shared" si="373"/>
        <v>655.0324897869657</v>
      </c>
      <c r="C23893" s="1">
        <v>7.0039000000000004E-2</v>
      </c>
      <c r="D23893" s="1">
        <v>1.9989E-2</v>
      </c>
      <c r="E23893" s="1">
        <v>3.8148000000000001E-3</v>
      </c>
    </row>
    <row r="23894" spans="1:5" x14ac:dyDescent="0.3">
      <c r="A23894">
        <v>23892</v>
      </c>
      <c r="B23894">
        <f t="shared" si="373"/>
        <v>655.05990732870896</v>
      </c>
      <c r="C23894" s="1">
        <v>3.9216000000000001E-2</v>
      </c>
      <c r="D23894" s="1">
        <v>2.4566999999999999E-2</v>
      </c>
      <c r="E23894" s="1">
        <v>7.1716999999999996E-3</v>
      </c>
    </row>
    <row r="23895" spans="1:5" x14ac:dyDescent="0.3">
      <c r="A23895">
        <v>23893</v>
      </c>
      <c r="B23895">
        <f t="shared" si="373"/>
        <v>655.08732487045211</v>
      </c>
      <c r="C23895" s="1">
        <v>3.5554000000000002E-2</v>
      </c>
      <c r="D23895" s="1">
        <v>2.1819999999999999E-2</v>
      </c>
      <c r="E23895" s="1">
        <v>4.5776999999999998E-4</v>
      </c>
    </row>
    <row r="23896" spans="1:5" x14ac:dyDescent="0.3">
      <c r="A23896">
        <v>23894</v>
      </c>
      <c r="B23896">
        <f t="shared" si="373"/>
        <v>655.11474241219537</v>
      </c>
      <c r="C23896" s="1">
        <v>3.7385000000000002E-2</v>
      </c>
      <c r="D23896" s="1">
        <v>2.4871999999999998E-2</v>
      </c>
      <c r="E23896" s="1">
        <v>-3.8148000000000001E-3</v>
      </c>
    </row>
    <row r="23897" spans="1:5" x14ac:dyDescent="0.3">
      <c r="A23897">
        <v>23895</v>
      </c>
      <c r="B23897">
        <f t="shared" si="373"/>
        <v>655.14215995393852</v>
      </c>
      <c r="C23897" s="1">
        <v>2.8534E-2</v>
      </c>
      <c r="D23897" s="1">
        <v>2.3345999999999999E-2</v>
      </c>
      <c r="E23897" s="1">
        <v>-1.9837000000000001E-3</v>
      </c>
    </row>
    <row r="23898" spans="1:5" x14ac:dyDescent="0.3">
      <c r="A23898">
        <v>23896</v>
      </c>
      <c r="B23898">
        <f t="shared" si="373"/>
        <v>655.16957749568178</v>
      </c>
      <c r="C23898" s="1">
        <v>2.5482999999999999E-2</v>
      </c>
      <c r="D23898" s="1">
        <v>1.9379E-2</v>
      </c>
      <c r="E23898" s="1">
        <v>-1.2664999999999999E-2</v>
      </c>
    </row>
    <row r="23899" spans="1:5" x14ac:dyDescent="0.3">
      <c r="A23899">
        <v>23897</v>
      </c>
      <c r="B23899">
        <f t="shared" si="373"/>
        <v>655.19699503742493</v>
      </c>
      <c r="C23899" s="1">
        <v>3.4943000000000002E-2</v>
      </c>
      <c r="D23899" s="1">
        <v>2.121E-2</v>
      </c>
      <c r="E23899" s="1">
        <v>-1.9837000000000001E-3</v>
      </c>
    </row>
    <row r="23900" spans="1:5" x14ac:dyDescent="0.3">
      <c r="A23900">
        <v>23898</v>
      </c>
      <c r="B23900">
        <f t="shared" si="373"/>
        <v>655.22441257916819</v>
      </c>
      <c r="C23900" s="1">
        <v>3.4638000000000002E-2</v>
      </c>
      <c r="D23900" s="1">
        <v>2.2431E-2</v>
      </c>
      <c r="E23900" s="1">
        <v>7.6294999999999998E-4</v>
      </c>
    </row>
    <row r="23901" spans="1:5" x14ac:dyDescent="0.3">
      <c r="A23901">
        <v>23899</v>
      </c>
      <c r="B23901">
        <f t="shared" si="373"/>
        <v>655.25183012091134</v>
      </c>
      <c r="C23901" s="1">
        <v>3.4943000000000002E-2</v>
      </c>
      <c r="D23901" s="1">
        <v>1.9074000000000001E-2</v>
      </c>
      <c r="E23901" s="1">
        <v>-7.6294999999999998E-4</v>
      </c>
    </row>
    <row r="23902" spans="1:5" x14ac:dyDescent="0.3">
      <c r="A23902">
        <v>23900</v>
      </c>
      <c r="B23902">
        <f t="shared" si="373"/>
        <v>655.2792476626546</v>
      </c>
      <c r="C23902" s="1">
        <v>4.6844999999999998E-2</v>
      </c>
      <c r="D23902" s="1">
        <v>2.2126E-2</v>
      </c>
      <c r="E23902" s="1">
        <v>1.6938000000000002E-2</v>
      </c>
    </row>
    <row r="23903" spans="1:5" x14ac:dyDescent="0.3">
      <c r="A23903">
        <v>23901</v>
      </c>
      <c r="B23903">
        <f t="shared" si="373"/>
        <v>655.30666520439775</v>
      </c>
      <c r="C23903" s="1">
        <v>3.0365E-2</v>
      </c>
      <c r="D23903" s="1">
        <v>2.121E-2</v>
      </c>
      <c r="E23903" s="1">
        <v>8.6975999999999998E-3</v>
      </c>
    </row>
    <row r="23904" spans="1:5" x14ac:dyDescent="0.3">
      <c r="A23904">
        <v>23902</v>
      </c>
      <c r="B23904">
        <f t="shared" si="373"/>
        <v>655.33408274614101</v>
      </c>
      <c r="C23904" s="1">
        <v>3.1586000000000003E-2</v>
      </c>
      <c r="D23904" s="1">
        <v>1.6327000000000001E-2</v>
      </c>
      <c r="E23904" s="1">
        <v>2.2889E-3</v>
      </c>
    </row>
    <row r="23905" spans="1:5" x14ac:dyDescent="0.3">
      <c r="A23905">
        <v>23903</v>
      </c>
      <c r="B23905">
        <f t="shared" si="373"/>
        <v>655.36150028788416</v>
      </c>
      <c r="C23905" s="1">
        <v>3.2502000000000003E-2</v>
      </c>
      <c r="D23905" s="1">
        <v>3.4028000000000003E-2</v>
      </c>
      <c r="E23905" s="1">
        <v>3.2044E-3</v>
      </c>
    </row>
    <row r="23906" spans="1:5" x14ac:dyDescent="0.3">
      <c r="A23906">
        <v>23904</v>
      </c>
      <c r="B23906">
        <f t="shared" si="373"/>
        <v>655.38891782962742</v>
      </c>
      <c r="C23906" s="1">
        <v>9.0028E-3</v>
      </c>
      <c r="D23906" s="1">
        <v>2.7008000000000001E-2</v>
      </c>
      <c r="E23906" s="1">
        <v>-1.6632000000000001E-2</v>
      </c>
    </row>
    <row r="23907" spans="1:5" x14ac:dyDescent="0.3">
      <c r="A23907">
        <v>23905</v>
      </c>
      <c r="B23907">
        <f t="shared" si="373"/>
        <v>655.41633537137056</v>
      </c>
      <c r="C23907" s="1">
        <v>4.3792999999999999E-2</v>
      </c>
      <c r="D23907" s="1">
        <v>2.3650999999999998E-2</v>
      </c>
      <c r="E23907" s="1">
        <v>-1.5412E-2</v>
      </c>
    </row>
    <row r="23908" spans="1:5" x14ac:dyDescent="0.3">
      <c r="A23908">
        <v>23906</v>
      </c>
      <c r="B23908">
        <f t="shared" si="373"/>
        <v>655.44375291311383</v>
      </c>
      <c r="C23908" s="1">
        <v>4.0742E-2</v>
      </c>
      <c r="D23908" s="1">
        <v>2.8840000000000001E-2</v>
      </c>
      <c r="E23908" s="1">
        <v>-3.2044E-3</v>
      </c>
    </row>
    <row r="23909" spans="1:5" x14ac:dyDescent="0.3">
      <c r="A23909">
        <v>23907</v>
      </c>
      <c r="B23909">
        <f t="shared" si="373"/>
        <v>655.47117045485697</v>
      </c>
      <c r="C23909" s="1">
        <v>3.5859000000000002E-2</v>
      </c>
      <c r="D23909" s="1">
        <v>9.3080000000000003E-3</v>
      </c>
      <c r="E23909" s="1">
        <v>2.8992000000000002E-3</v>
      </c>
    </row>
    <row r="23910" spans="1:5" x14ac:dyDescent="0.3">
      <c r="A23910">
        <v>23908</v>
      </c>
      <c r="B23910">
        <f t="shared" si="373"/>
        <v>655.49858799660024</v>
      </c>
      <c r="C23910" s="1">
        <v>3.4333000000000002E-2</v>
      </c>
      <c r="D23910" s="1">
        <v>2.1819999999999999E-2</v>
      </c>
      <c r="E23910" s="1">
        <v>1.5259E-4</v>
      </c>
    </row>
    <row r="23911" spans="1:5" x14ac:dyDescent="0.3">
      <c r="A23911">
        <v>23909</v>
      </c>
      <c r="B23911">
        <f t="shared" si="373"/>
        <v>655.52600553834338</v>
      </c>
      <c r="C23911" s="1">
        <v>2.3040999999999999E-2</v>
      </c>
      <c r="D23911" s="1">
        <v>2.5177000000000001E-2</v>
      </c>
      <c r="E23911" s="1">
        <v>2.3650999999999998E-2</v>
      </c>
    </row>
    <row r="23912" spans="1:5" x14ac:dyDescent="0.3">
      <c r="A23912">
        <v>23910</v>
      </c>
      <c r="B23912">
        <f t="shared" si="373"/>
        <v>655.55342308008665</v>
      </c>
      <c r="C23912" s="1">
        <v>3.4028000000000003E-2</v>
      </c>
      <c r="D23912" s="1">
        <v>2.3345999999999999E-2</v>
      </c>
      <c r="E23912" s="1">
        <v>-1.9837000000000001E-3</v>
      </c>
    </row>
    <row r="23913" spans="1:5" x14ac:dyDescent="0.3">
      <c r="A23913">
        <v>23911</v>
      </c>
      <c r="B23913">
        <f t="shared" si="373"/>
        <v>655.58084062182979</v>
      </c>
      <c r="C23913" s="1">
        <v>3.6469000000000001E-2</v>
      </c>
      <c r="D23913" s="1">
        <v>4.2877999999999999E-2</v>
      </c>
      <c r="E23913" s="1">
        <v>-3.8148000000000001E-3</v>
      </c>
    </row>
    <row r="23914" spans="1:5" x14ac:dyDescent="0.3">
      <c r="A23914">
        <v>23912</v>
      </c>
      <c r="B23914">
        <f t="shared" si="373"/>
        <v>655.60825816357305</v>
      </c>
      <c r="C23914" s="1">
        <v>3.7385000000000002E-2</v>
      </c>
      <c r="D23914" s="1">
        <v>2.2735999999999999E-2</v>
      </c>
      <c r="E23914" s="1">
        <v>-4.5776999999999998E-4</v>
      </c>
    </row>
    <row r="23915" spans="1:5" x14ac:dyDescent="0.3">
      <c r="A23915">
        <v>23913</v>
      </c>
      <c r="B23915">
        <f t="shared" si="373"/>
        <v>655.63567570531632</v>
      </c>
      <c r="C23915" s="1">
        <v>3.9521000000000001E-2</v>
      </c>
      <c r="D23915" s="1">
        <v>1.6632000000000001E-2</v>
      </c>
      <c r="E23915" s="1">
        <v>-3.006E-2</v>
      </c>
    </row>
    <row r="23916" spans="1:5" x14ac:dyDescent="0.3">
      <c r="A23916">
        <v>23914</v>
      </c>
      <c r="B23916">
        <f t="shared" si="373"/>
        <v>655.66309324705946</v>
      </c>
      <c r="C23916" s="1">
        <v>3.3417000000000002E-2</v>
      </c>
      <c r="D23916" s="1">
        <v>1.9379E-2</v>
      </c>
      <c r="E23916" s="1">
        <v>3.8148000000000001E-3</v>
      </c>
    </row>
    <row r="23917" spans="1:5" x14ac:dyDescent="0.3">
      <c r="A23917">
        <v>23915</v>
      </c>
      <c r="B23917">
        <f t="shared" si="373"/>
        <v>655.69051078880273</v>
      </c>
      <c r="C23917" s="1">
        <v>2.945E-2</v>
      </c>
      <c r="D23917" s="1">
        <v>4.5776999999999998E-4</v>
      </c>
      <c r="E23917" s="1">
        <v>6.2562E-3</v>
      </c>
    </row>
    <row r="23918" spans="1:5" x14ac:dyDescent="0.3">
      <c r="A23918">
        <v>23916</v>
      </c>
      <c r="B23918">
        <f t="shared" si="373"/>
        <v>655.71792833054587</v>
      </c>
      <c r="C23918" s="1">
        <v>3.3417000000000002E-2</v>
      </c>
      <c r="D23918" s="1">
        <v>2.3040999999999999E-2</v>
      </c>
      <c r="E23918" s="1">
        <v>4.5776999999999998E-4</v>
      </c>
    </row>
    <row r="23919" spans="1:5" x14ac:dyDescent="0.3">
      <c r="A23919">
        <v>23917</v>
      </c>
      <c r="B23919">
        <f t="shared" si="373"/>
        <v>655.74534587228914</v>
      </c>
      <c r="C23919" s="1">
        <v>3.3722000000000002E-2</v>
      </c>
      <c r="D23919" s="1">
        <v>2.4566999999999999E-2</v>
      </c>
      <c r="E23919" s="1">
        <v>3.1891000000000003E-2</v>
      </c>
    </row>
    <row r="23920" spans="1:5" x14ac:dyDescent="0.3">
      <c r="A23920">
        <v>23918</v>
      </c>
      <c r="B23920">
        <f t="shared" si="373"/>
        <v>655.77276341403228</v>
      </c>
      <c r="C23920" s="1">
        <v>2.8534E-2</v>
      </c>
      <c r="D23920" s="1">
        <v>2.1514999999999999E-2</v>
      </c>
      <c r="E23920" s="1">
        <v>9.0028E-3</v>
      </c>
    </row>
    <row r="23921" spans="1:5" x14ac:dyDescent="0.3">
      <c r="A23921">
        <v>23919</v>
      </c>
      <c r="B23921">
        <f t="shared" si="373"/>
        <v>655.80018095577555</v>
      </c>
      <c r="C23921" s="1">
        <v>3.0365E-2</v>
      </c>
      <c r="D23921" s="1">
        <v>2.8229000000000001E-2</v>
      </c>
      <c r="E23921" s="1">
        <v>1.0681E-3</v>
      </c>
    </row>
    <row r="23922" spans="1:5" x14ac:dyDescent="0.3">
      <c r="A23922">
        <v>23920</v>
      </c>
      <c r="B23922">
        <f t="shared" si="373"/>
        <v>655.82759849751869</v>
      </c>
      <c r="C23922" s="1">
        <v>3.2502000000000003E-2</v>
      </c>
      <c r="D23922" s="1">
        <v>2.3650999999999998E-2</v>
      </c>
      <c r="E23922" s="1">
        <v>1.0681E-3</v>
      </c>
    </row>
    <row r="23923" spans="1:5" x14ac:dyDescent="0.3">
      <c r="A23923">
        <v>23921</v>
      </c>
      <c r="B23923">
        <f t="shared" si="373"/>
        <v>655.85501603926195</v>
      </c>
      <c r="C23923" s="1">
        <v>1.2970000000000001E-2</v>
      </c>
      <c r="D23923" s="1">
        <v>2.7619000000000001E-2</v>
      </c>
      <c r="E23923" s="1">
        <v>-2.06E-2</v>
      </c>
    </row>
    <row r="23924" spans="1:5" x14ac:dyDescent="0.3">
      <c r="A23924">
        <v>23922</v>
      </c>
      <c r="B23924">
        <f t="shared" si="373"/>
        <v>655.8824335810051</v>
      </c>
      <c r="C23924" s="1">
        <v>4.3182999999999999E-2</v>
      </c>
      <c r="D23924" s="1">
        <v>2.4566999999999999E-2</v>
      </c>
      <c r="E23924" s="1">
        <v>-1.4496E-2</v>
      </c>
    </row>
    <row r="23925" spans="1:5" x14ac:dyDescent="0.3">
      <c r="A23925">
        <v>23923</v>
      </c>
      <c r="B23925">
        <f t="shared" si="373"/>
        <v>655.90985112274836</v>
      </c>
      <c r="C23925" s="1">
        <v>3.7690000000000001E-2</v>
      </c>
      <c r="D23925" s="1">
        <v>1.5716999999999998E-2</v>
      </c>
      <c r="E23925" s="1">
        <v>-4.5776999999999998E-4</v>
      </c>
    </row>
    <row r="23926" spans="1:5" x14ac:dyDescent="0.3">
      <c r="A23926">
        <v>23924</v>
      </c>
      <c r="B23926">
        <f t="shared" si="373"/>
        <v>655.93726866449151</v>
      </c>
      <c r="C23926" s="1">
        <v>3.3112000000000003E-2</v>
      </c>
      <c r="D23926" s="1">
        <v>4.7302999999999998E-3</v>
      </c>
      <c r="E23926" s="1">
        <v>2.2889E-3</v>
      </c>
    </row>
    <row r="23927" spans="1:5" x14ac:dyDescent="0.3">
      <c r="A23927">
        <v>23925</v>
      </c>
      <c r="B23927">
        <f t="shared" si="373"/>
        <v>655.96468620623477</v>
      </c>
      <c r="C23927" s="1">
        <v>3.0365E-2</v>
      </c>
      <c r="D23927" s="1">
        <v>2.121E-2</v>
      </c>
      <c r="E23927" s="1">
        <v>1.9837000000000001E-3</v>
      </c>
    </row>
    <row r="23928" spans="1:5" x14ac:dyDescent="0.3">
      <c r="A23928">
        <v>23926</v>
      </c>
      <c r="B23928">
        <f t="shared" si="373"/>
        <v>655.99210374797792</v>
      </c>
      <c r="C23928" s="1">
        <v>2.2735999999999999E-2</v>
      </c>
      <c r="D23928" s="1">
        <v>2.5787999999999998E-2</v>
      </c>
      <c r="E23928" s="1">
        <v>2.4566999999999999E-2</v>
      </c>
    </row>
    <row r="23929" spans="1:5" x14ac:dyDescent="0.3">
      <c r="A23929">
        <v>23927</v>
      </c>
      <c r="B23929">
        <f t="shared" si="373"/>
        <v>656.01952128972118</v>
      </c>
      <c r="C23929" s="1">
        <v>2.6703000000000001E-2</v>
      </c>
      <c r="D23929" s="1">
        <v>2.6703000000000001E-2</v>
      </c>
      <c r="E23929" s="1">
        <v>1.3733E-3</v>
      </c>
    </row>
    <row r="23930" spans="1:5" x14ac:dyDescent="0.3">
      <c r="A23930">
        <v>23928</v>
      </c>
      <c r="B23930">
        <f t="shared" si="373"/>
        <v>656.04693883146433</v>
      </c>
      <c r="C23930" s="1">
        <v>3.3417000000000002E-2</v>
      </c>
      <c r="D23930" s="1">
        <v>4.1961999999999999E-2</v>
      </c>
      <c r="E23930" s="1">
        <v>-4.4251000000000004E-3</v>
      </c>
    </row>
    <row r="23931" spans="1:5" x14ac:dyDescent="0.3">
      <c r="A23931">
        <v>23929</v>
      </c>
      <c r="B23931">
        <f t="shared" si="373"/>
        <v>656.07435637320759</v>
      </c>
      <c r="C23931" s="1">
        <v>3.4333000000000002E-2</v>
      </c>
      <c r="D23931" s="1">
        <v>2.3956999999999999E-2</v>
      </c>
      <c r="E23931" s="1">
        <v>-1.9837000000000001E-3</v>
      </c>
    </row>
    <row r="23932" spans="1:5" x14ac:dyDescent="0.3">
      <c r="A23932">
        <v>23930</v>
      </c>
      <c r="B23932">
        <f t="shared" si="373"/>
        <v>656.10177391495074</v>
      </c>
      <c r="C23932" s="1">
        <v>4.4403999999999999E-2</v>
      </c>
      <c r="D23932" s="1">
        <v>1.7548000000000001E-2</v>
      </c>
      <c r="E23932" s="1">
        <v>-3.1586000000000003E-2</v>
      </c>
    </row>
    <row r="23933" spans="1:5" x14ac:dyDescent="0.3">
      <c r="A23933">
        <v>23931</v>
      </c>
      <c r="B23933">
        <f t="shared" si="373"/>
        <v>656.129191456694</v>
      </c>
      <c r="C23933" s="1">
        <v>3.1281000000000003E-2</v>
      </c>
      <c r="D23933" s="1">
        <v>2.06E-2</v>
      </c>
      <c r="E23933" s="1">
        <v>6.5614000000000002E-3</v>
      </c>
    </row>
    <row r="23934" spans="1:5" x14ac:dyDescent="0.3">
      <c r="A23934">
        <v>23932</v>
      </c>
      <c r="B23934">
        <f t="shared" si="373"/>
        <v>656.15660899843715</v>
      </c>
      <c r="C23934" s="1">
        <v>2.6093000000000002E-2</v>
      </c>
      <c r="D23934" s="1">
        <v>-8.3925000000000007E-3</v>
      </c>
      <c r="E23934" s="1">
        <v>8.3925000000000007E-3</v>
      </c>
    </row>
    <row r="23935" spans="1:5" x14ac:dyDescent="0.3">
      <c r="A23935">
        <v>23933</v>
      </c>
      <c r="B23935">
        <f t="shared" si="373"/>
        <v>656.18402654018041</v>
      </c>
      <c r="C23935" s="1">
        <v>2.7924000000000001E-2</v>
      </c>
      <c r="D23935" s="1">
        <v>2.7008000000000001E-2</v>
      </c>
      <c r="E23935" s="1">
        <v>3.5095999999999999E-3</v>
      </c>
    </row>
    <row r="23936" spans="1:5" x14ac:dyDescent="0.3">
      <c r="A23936">
        <v>23934</v>
      </c>
      <c r="B23936">
        <f t="shared" si="373"/>
        <v>656.21144408192356</v>
      </c>
      <c r="C23936" s="1">
        <v>7.4768999999999999E-3</v>
      </c>
      <c r="D23936" s="1">
        <v>2.8534E-2</v>
      </c>
      <c r="E23936" s="1">
        <v>3.7385000000000002E-2</v>
      </c>
    </row>
    <row r="23937" spans="1:5" x14ac:dyDescent="0.3">
      <c r="A23937">
        <v>23935</v>
      </c>
      <c r="B23937">
        <f t="shared" si="373"/>
        <v>656.23886162366682</v>
      </c>
      <c r="C23937" s="1">
        <v>3.006E-2</v>
      </c>
      <c r="D23937" s="1">
        <v>2.3345999999999999E-2</v>
      </c>
      <c r="E23937" s="1">
        <v>-4.1199000000000001E-3</v>
      </c>
    </row>
    <row r="23938" spans="1:5" x14ac:dyDescent="0.3">
      <c r="A23938">
        <v>23936</v>
      </c>
      <c r="B23938">
        <f t="shared" si="373"/>
        <v>656.26627916541008</v>
      </c>
      <c r="C23938" s="1">
        <v>2.9755E-2</v>
      </c>
      <c r="D23938" s="1">
        <v>2.2735999999999999E-2</v>
      </c>
      <c r="E23938" s="1">
        <v>2.594E-3</v>
      </c>
    </row>
    <row r="23939" spans="1:5" x14ac:dyDescent="0.3">
      <c r="A23939">
        <v>23937</v>
      </c>
      <c r="B23939">
        <f t="shared" ref="B23939:B24002" si="374">A23939*1000/36473</f>
        <v>656.29369670715323</v>
      </c>
      <c r="C23939" s="1">
        <v>2.945E-2</v>
      </c>
      <c r="D23939" s="1">
        <v>2.5177000000000001E-2</v>
      </c>
      <c r="E23939" s="1">
        <v>3.5095999999999999E-3</v>
      </c>
    </row>
    <row r="23940" spans="1:5" x14ac:dyDescent="0.3">
      <c r="A23940">
        <v>23938</v>
      </c>
      <c r="B23940">
        <f t="shared" si="374"/>
        <v>656.32111424889649</v>
      </c>
      <c r="C23940" s="1">
        <v>5.4780000000000002E-2</v>
      </c>
      <c r="D23940" s="1">
        <v>2.3040999999999999E-2</v>
      </c>
      <c r="E23940" s="1">
        <v>4.1199000000000001E-3</v>
      </c>
    </row>
    <row r="23941" spans="1:5" x14ac:dyDescent="0.3">
      <c r="A23941">
        <v>23939</v>
      </c>
      <c r="B23941">
        <f t="shared" si="374"/>
        <v>656.34853179063964</v>
      </c>
      <c r="C23941" s="1">
        <v>3.6469000000000001E-2</v>
      </c>
      <c r="D23941" s="1">
        <v>2.7008000000000001E-2</v>
      </c>
      <c r="E23941" s="1">
        <v>-1.5259E-4</v>
      </c>
    </row>
    <row r="23942" spans="1:5" x14ac:dyDescent="0.3">
      <c r="A23942">
        <v>23940</v>
      </c>
      <c r="B23942">
        <f t="shared" si="374"/>
        <v>656.3759493323829</v>
      </c>
      <c r="C23942" s="1">
        <v>3.0671E-2</v>
      </c>
      <c r="D23942" s="1">
        <v>3.8148000000000001E-3</v>
      </c>
      <c r="E23942" s="1">
        <v>2.594E-3</v>
      </c>
    </row>
    <row r="23943" spans="1:5" x14ac:dyDescent="0.3">
      <c r="A23943">
        <v>23941</v>
      </c>
      <c r="B23943">
        <f t="shared" si="374"/>
        <v>656.40336687412605</v>
      </c>
      <c r="C23943" s="1">
        <v>3.0976E-2</v>
      </c>
      <c r="D23943" s="1">
        <v>1.1443999999999999E-2</v>
      </c>
      <c r="E23943" s="1">
        <v>1.5259E-4</v>
      </c>
    </row>
    <row r="23944" spans="1:5" x14ac:dyDescent="0.3">
      <c r="A23944">
        <v>23942</v>
      </c>
      <c r="B23944">
        <f t="shared" si="374"/>
        <v>656.43078441586931</v>
      </c>
      <c r="C23944" s="1">
        <v>9.9184000000000008E-3</v>
      </c>
      <c r="D23944" s="1">
        <v>2.2735999999999999E-2</v>
      </c>
      <c r="E23944" s="1">
        <v>1.3733E-3</v>
      </c>
    </row>
    <row r="23945" spans="1:5" x14ac:dyDescent="0.3">
      <c r="A23945">
        <v>23943</v>
      </c>
      <c r="B23945">
        <f t="shared" si="374"/>
        <v>656.45820195761246</v>
      </c>
      <c r="C23945" s="1">
        <v>2.945E-2</v>
      </c>
      <c r="D23945" s="1">
        <v>2.3040999999999999E-2</v>
      </c>
      <c r="E23945" s="1">
        <v>1.3733E-3</v>
      </c>
    </row>
    <row r="23946" spans="1:5" x14ac:dyDescent="0.3">
      <c r="A23946">
        <v>23944</v>
      </c>
      <c r="B23946">
        <f t="shared" si="374"/>
        <v>656.48561949935572</v>
      </c>
      <c r="C23946" s="1">
        <v>2.5177000000000001E-2</v>
      </c>
      <c r="D23946" s="1">
        <v>2.4871999999999998E-2</v>
      </c>
      <c r="E23946" s="1">
        <v>-7.6294999999999998E-4</v>
      </c>
    </row>
    <row r="23947" spans="1:5" x14ac:dyDescent="0.3">
      <c r="A23947">
        <v>23945</v>
      </c>
      <c r="B23947">
        <f t="shared" si="374"/>
        <v>656.51303704109887</v>
      </c>
      <c r="C23947" s="1">
        <v>2.945E-2</v>
      </c>
      <c r="D23947" s="1">
        <v>4.6844999999999998E-2</v>
      </c>
      <c r="E23947" s="1">
        <v>-1.5259E-4</v>
      </c>
    </row>
    <row r="23948" spans="1:5" x14ac:dyDescent="0.3">
      <c r="A23948">
        <v>23946</v>
      </c>
      <c r="B23948">
        <f t="shared" si="374"/>
        <v>656.54045458284213</v>
      </c>
      <c r="C23948" s="1">
        <v>3.1281000000000003E-2</v>
      </c>
      <c r="D23948" s="1">
        <v>2.2431E-2</v>
      </c>
      <c r="E23948" s="1">
        <v>1.5259E-4</v>
      </c>
    </row>
    <row r="23949" spans="1:5" x14ac:dyDescent="0.3">
      <c r="A23949">
        <v>23947</v>
      </c>
      <c r="B23949">
        <f t="shared" si="374"/>
        <v>656.56787212458528</v>
      </c>
      <c r="C23949" s="1">
        <v>3.0365E-2</v>
      </c>
      <c r="D23949" s="1">
        <v>2.4261999999999999E-2</v>
      </c>
      <c r="E23949" s="1">
        <v>1.3733E-3</v>
      </c>
    </row>
    <row r="23950" spans="1:5" x14ac:dyDescent="0.3">
      <c r="A23950">
        <v>23948</v>
      </c>
      <c r="B23950">
        <f t="shared" si="374"/>
        <v>656.59528966632854</v>
      </c>
      <c r="C23950" s="1">
        <v>2.8229000000000001E-2</v>
      </c>
      <c r="D23950" s="1">
        <v>2.1819999999999999E-2</v>
      </c>
      <c r="E23950" s="1">
        <v>1.2664999999999999E-2</v>
      </c>
    </row>
    <row r="23951" spans="1:5" x14ac:dyDescent="0.3">
      <c r="A23951">
        <v>23949</v>
      </c>
      <c r="B23951">
        <f t="shared" si="374"/>
        <v>656.62270720807169</v>
      </c>
      <c r="C23951" s="1">
        <v>2.2431E-2</v>
      </c>
      <c r="D23951" s="1">
        <v>-9.0028E-3</v>
      </c>
      <c r="E23951" s="1">
        <v>9.3080000000000003E-3</v>
      </c>
    </row>
    <row r="23952" spans="1:5" x14ac:dyDescent="0.3">
      <c r="A23952">
        <v>23950</v>
      </c>
      <c r="B23952">
        <f t="shared" si="374"/>
        <v>656.65012474981495</v>
      </c>
      <c r="C23952" s="1">
        <v>2.3956999999999999E-2</v>
      </c>
      <c r="D23952" s="1">
        <v>3.2502000000000003E-2</v>
      </c>
      <c r="E23952" s="1">
        <v>3.8148000000000001E-3</v>
      </c>
    </row>
    <row r="23953" spans="1:5" x14ac:dyDescent="0.3">
      <c r="A23953">
        <v>23951</v>
      </c>
      <c r="B23953">
        <f t="shared" si="374"/>
        <v>656.6775422915581</v>
      </c>
      <c r="C23953" s="1">
        <v>-4.1199000000000001E-3</v>
      </c>
      <c r="D23953" s="1">
        <v>3.0365E-2</v>
      </c>
      <c r="E23953" s="1">
        <v>1.8158000000000001E-2</v>
      </c>
    </row>
    <row r="23954" spans="1:5" x14ac:dyDescent="0.3">
      <c r="A23954">
        <v>23952</v>
      </c>
      <c r="B23954">
        <f t="shared" si="374"/>
        <v>656.70495983330136</v>
      </c>
      <c r="C23954" s="1">
        <v>3.1281000000000003E-2</v>
      </c>
      <c r="D23954" s="1">
        <v>2.3956999999999999E-2</v>
      </c>
      <c r="E23954" s="1">
        <v>-9.9184000000000008E-3</v>
      </c>
    </row>
    <row r="23955" spans="1:5" x14ac:dyDescent="0.3">
      <c r="A23955">
        <v>23953</v>
      </c>
      <c r="B23955">
        <f t="shared" si="374"/>
        <v>656.73237737504451</v>
      </c>
      <c r="C23955" s="1">
        <v>3.2502000000000003E-2</v>
      </c>
      <c r="D23955" s="1">
        <v>6.2103999999999999E-2</v>
      </c>
      <c r="E23955" s="1">
        <v>-1.0681E-3</v>
      </c>
    </row>
    <row r="23956" spans="1:5" x14ac:dyDescent="0.3">
      <c r="A23956">
        <v>23954</v>
      </c>
      <c r="B23956">
        <f t="shared" si="374"/>
        <v>656.75979491678777</v>
      </c>
      <c r="C23956" s="1">
        <v>2.6703000000000001E-2</v>
      </c>
      <c r="D23956" s="1">
        <v>1.6632000000000001E-2</v>
      </c>
      <c r="E23956" s="1">
        <v>6.2562E-3</v>
      </c>
    </row>
    <row r="23957" spans="1:5" x14ac:dyDescent="0.3">
      <c r="A23957">
        <v>23955</v>
      </c>
      <c r="B23957">
        <f t="shared" si="374"/>
        <v>656.78721245853092</v>
      </c>
      <c r="C23957" s="1">
        <v>6.5156000000000006E-2</v>
      </c>
      <c r="D23957" s="1">
        <v>1.8769000000000001E-2</v>
      </c>
      <c r="E23957" s="1">
        <v>6.2562E-3</v>
      </c>
    </row>
    <row r="23958" spans="1:5" x14ac:dyDescent="0.3">
      <c r="A23958">
        <v>23956</v>
      </c>
      <c r="B23958">
        <f t="shared" si="374"/>
        <v>656.81463000027418</v>
      </c>
      <c r="C23958" s="1">
        <v>2.3345999999999999E-2</v>
      </c>
      <c r="D23958" s="1">
        <v>2.6398000000000001E-2</v>
      </c>
      <c r="E23958" s="1">
        <v>1.9989E-2</v>
      </c>
    </row>
    <row r="23959" spans="1:5" x14ac:dyDescent="0.3">
      <c r="A23959">
        <v>23957</v>
      </c>
      <c r="B23959">
        <f t="shared" si="374"/>
        <v>656.84204754201733</v>
      </c>
      <c r="C23959" s="1">
        <v>2.4261999999999999E-2</v>
      </c>
      <c r="D23959" s="1">
        <v>2.7008000000000001E-2</v>
      </c>
      <c r="E23959" s="1">
        <v>3.8148000000000001E-3</v>
      </c>
    </row>
    <row r="23960" spans="1:5" x14ac:dyDescent="0.3">
      <c r="A23960">
        <v>23958</v>
      </c>
      <c r="B23960">
        <f t="shared" si="374"/>
        <v>656.86946508376059</v>
      </c>
      <c r="C23960" s="1">
        <v>2.8534E-2</v>
      </c>
      <c r="D23960" s="1">
        <v>3.1891000000000003E-2</v>
      </c>
      <c r="E23960" s="1">
        <v>-7.6294999999999998E-4</v>
      </c>
    </row>
    <row r="23961" spans="1:5" x14ac:dyDescent="0.3">
      <c r="A23961">
        <v>23959</v>
      </c>
      <c r="B23961">
        <f t="shared" si="374"/>
        <v>656.89688262550385</v>
      </c>
      <c r="C23961" s="1">
        <v>2.3345999999999999E-2</v>
      </c>
      <c r="D23961" s="1">
        <v>2.5177000000000001E-2</v>
      </c>
      <c r="E23961" s="1">
        <v>4.5776999999999998E-4</v>
      </c>
    </row>
    <row r="23962" spans="1:5" x14ac:dyDescent="0.3">
      <c r="A23962">
        <v>23960</v>
      </c>
      <c r="B23962">
        <f t="shared" si="374"/>
        <v>656.924300167247</v>
      </c>
      <c r="C23962" s="1">
        <v>2.1819999999999999E-2</v>
      </c>
      <c r="D23962" s="1">
        <v>1.9379E-2</v>
      </c>
      <c r="E23962" s="1">
        <v>-1.6022000000000002E-2</v>
      </c>
    </row>
    <row r="23963" spans="1:5" x14ac:dyDescent="0.3">
      <c r="A23963">
        <v>23961</v>
      </c>
      <c r="B23963">
        <f t="shared" si="374"/>
        <v>656.95171770899026</v>
      </c>
      <c r="C23963" s="1">
        <v>2.6093000000000002E-2</v>
      </c>
      <c r="D23963" s="1">
        <v>2.2126E-2</v>
      </c>
      <c r="E23963" s="1">
        <v>1.9837000000000001E-3</v>
      </c>
    </row>
    <row r="23964" spans="1:5" x14ac:dyDescent="0.3">
      <c r="A23964">
        <v>23962</v>
      </c>
      <c r="B23964">
        <f t="shared" si="374"/>
        <v>656.97913525073341</v>
      </c>
      <c r="C23964" s="1">
        <v>2.5482999999999999E-2</v>
      </c>
      <c r="D23964" s="1">
        <v>2.945E-2</v>
      </c>
      <c r="E23964" s="1">
        <v>4.7302999999999998E-3</v>
      </c>
    </row>
    <row r="23965" spans="1:5" x14ac:dyDescent="0.3">
      <c r="A23965">
        <v>23963</v>
      </c>
      <c r="B23965">
        <f t="shared" si="374"/>
        <v>657.00655279247667</v>
      </c>
      <c r="C23965" s="1">
        <v>2.6093000000000002E-2</v>
      </c>
      <c r="D23965" s="1">
        <v>2.0905E-2</v>
      </c>
      <c r="E23965" s="1">
        <v>2.2889E-3</v>
      </c>
    </row>
    <row r="23966" spans="1:5" x14ac:dyDescent="0.3">
      <c r="A23966">
        <v>23964</v>
      </c>
      <c r="B23966">
        <f t="shared" si="374"/>
        <v>657.03397033421982</v>
      </c>
      <c r="C23966" s="1">
        <v>4.6844999999999998E-2</v>
      </c>
      <c r="D23966" s="1">
        <v>2.06E-2</v>
      </c>
      <c r="E23966" s="1">
        <v>-3.8148000000000001E-3</v>
      </c>
    </row>
    <row r="23967" spans="1:5" x14ac:dyDescent="0.3">
      <c r="A23967">
        <v>23965</v>
      </c>
      <c r="B23967">
        <f t="shared" si="374"/>
        <v>657.06138787596308</v>
      </c>
      <c r="C23967" s="1">
        <v>2.3040999999999999E-2</v>
      </c>
      <c r="D23967" s="1">
        <v>2.121E-2</v>
      </c>
      <c r="E23967" s="1">
        <v>1.4801E-2</v>
      </c>
    </row>
    <row r="23968" spans="1:5" x14ac:dyDescent="0.3">
      <c r="A23968">
        <v>23966</v>
      </c>
      <c r="B23968">
        <f t="shared" si="374"/>
        <v>657.08880541770623</v>
      </c>
      <c r="C23968" s="1">
        <v>1.9684E-2</v>
      </c>
      <c r="D23968" s="1">
        <v>-6.5614000000000002E-3</v>
      </c>
      <c r="E23968" s="1">
        <v>9.9184000000000008E-3</v>
      </c>
    </row>
    <row r="23969" spans="1:5" x14ac:dyDescent="0.3">
      <c r="A23969">
        <v>23967</v>
      </c>
      <c r="B23969">
        <f t="shared" si="374"/>
        <v>657.11622295944949</v>
      </c>
      <c r="C23969" s="1">
        <v>2.1819999999999999E-2</v>
      </c>
      <c r="D23969" s="1">
        <v>3.4028000000000003E-2</v>
      </c>
      <c r="E23969" s="1">
        <v>5.6458000000000003E-3</v>
      </c>
    </row>
    <row r="23970" spans="1:5" x14ac:dyDescent="0.3">
      <c r="A23970">
        <v>23968</v>
      </c>
      <c r="B23970">
        <f t="shared" si="374"/>
        <v>657.14364050119264</v>
      </c>
      <c r="C23970" s="1">
        <v>-7.7821000000000001E-3</v>
      </c>
      <c r="D23970" s="1">
        <v>3.1586000000000003E-2</v>
      </c>
      <c r="E23970" s="1">
        <v>8.6975999999999998E-3</v>
      </c>
    </row>
    <row r="23971" spans="1:5" x14ac:dyDescent="0.3">
      <c r="A23971">
        <v>23969</v>
      </c>
      <c r="B23971">
        <f t="shared" si="374"/>
        <v>657.1710580429359</v>
      </c>
      <c r="C23971" s="1">
        <v>2.8534E-2</v>
      </c>
      <c r="D23971" s="1">
        <v>2.5482999999999999E-2</v>
      </c>
      <c r="E23971" s="1">
        <v>-9.3080000000000003E-3</v>
      </c>
    </row>
    <row r="23972" spans="1:5" x14ac:dyDescent="0.3">
      <c r="A23972">
        <v>23970</v>
      </c>
      <c r="B23972">
        <f t="shared" si="374"/>
        <v>657.19847558467904</v>
      </c>
      <c r="C23972" s="1">
        <v>2.9755E-2</v>
      </c>
      <c r="D23972" s="1">
        <v>5.6001000000000002E-2</v>
      </c>
      <c r="E23972" s="1">
        <v>7.6294999999999998E-4</v>
      </c>
    </row>
    <row r="23973" spans="1:5" x14ac:dyDescent="0.3">
      <c r="A23973">
        <v>23971</v>
      </c>
      <c r="B23973">
        <f t="shared" si="374"/>
        <v>657.22589312642231</v>
      </c>
      <c r="C23973" s="1">
        <v>2.4566999999999999E-2</v>
      </c>
      <c r="D23973" s="1">
        <v>1.3580999999999999E-2</v>
      </c>
      <c r="E23973" s="1">
        <v>7.1716999999999996E-3</v>
      </c>
    </row>
    <row r="23974" spans="1:5" x14ac:dyDescent="0.3">
      <c r="A23974">
        <v>23972</v>
      </c>
      <c r="B23974">
        <f t="shared" si="374"/>
        <v>657.25331066816545</v>
      </c>
      <c r="C23974" s="1">
        <v>5.8747000000000001E-2</v>
      </c>
      <c r="D23974" s="1">
        <v>1.9074000000000001E-2</v>
      </c>
      <c r="E23974" s="1">
        <v>8.3925000000000007E-3</v>
      </c>
    </row>
    <row r="23975" spans="1:5" x14ac:dyDescent="0.3">
      <c r="A23975">
        <v>23973</v>
      </c>
      <c r="B23975">
        <f t="shared" si="374"/>
        <v>657.28072820990872</v>
      </c>
      <c r="C23975" s="1">
        <v>1.6632000000000001E-2</v>
      </c>
      <c r="D23975" s="1">
        <v>2.6398000000000001E-2</v>
      </c>
      <c r="E23975" s="1">
        <v>2.7619000000000001E-2</v>
      </c>
    </row>
    <row r="23976" spans="1:5" x14ac:dyDescent="0.3">
      <c r="A23976">
        <v>23974</v>
      </c>
      <c r="B23976">
        <f t="shared" si="374"/>
        <v>657.30814575165186</v>
      </c>
      <c r="C23976" s="1">
        <v>1.9989E-2</v>
      </c>
      <c r="D23976" s="1">
        <v>2.7619000000000001E-2</v>
      </c>
      <c r="E23976" s="1">
        <v>5.0355E-3</v>
      </c>
    </row>
    <row r="23977" spans="1:5" x14ac:dyDescent="0.3">
      <c r="A23977">
        <v>23975</v>
      </c>
      <c r="B23977">
        <f t="shared" si="374"/>
        <v>657.33556329339513</v>
      </c>
      <c r="C23977" s="1">
        <v>2.6093000000000002E-2</v>
      </c>
      <c r="D23977" s="1">
        <v>3.8300000000000001E-2</v>
      </c>
      <c r="E23977" s="1">
        <v>1.0681E-3</v>
      </c>
    </row>
    <row r="23978" spans="1:5" x14ac:dyDescent="0.3">
      <c r="A23978">
        <v>23976</v>
      </c>
      <c r="B23978">
        <f t="shared" si="374"/>
        <v>657.36298083513827</v>
      </c>
      <c r="C23978" s="1">
        <v>2.2126E-2</v>
      </c>
      <c r="D23978" s="1">
        <v>2.4566999999999999E-2</v>
      </c>
      <c r="E23978" s="1">
        <v>5.6458000000000003E-3</v>
      </c>
    </row>
    <row r="23979" spans="1:5" x14ac:dyDescent="0.3">
      <c r="A23979">
        <v>23977</v>
      </c>
      <c r="B23979">
        <f t="shared" si="374"/>
        <v>657.39039837688154</v>
      </c>
      <c r="C23979" s="1">
        <v>2.945E-2</v>
      </c>
      <c r="D23979" s="1">
        <v>1.9074000000000001E-2</v>
      </c>
      <c r="E23979" s="1">
        <v>-2.4566999999999999E-2</v>
      </c>
    </row>
    <row r="23980" spans="1:5" x14ac:dyDescent="0.3">
      <c r="A23980">
        <v>23978</v>
      </c>
      <c r="B23980">
        <f t="shared" si="374"/>
        <v>657.41781591862468</v>
      </c>
      <c r="C23980" s="1">
        <v>2.3345999999999999E-2</v>
      </c>
      <c r="D23980" s="1">
        <v>2.1514999999999999E-2</v>
      </c>
      <c r="E23980" s="1">
        <v>9.3080000000000003E-3</v>
      </c>
    </row>
    <row r="23981" spans="1:5" x14ac:dyDescent="0.3">
      <c r="A23981">
        <v>23979</v>
      </c>
      <c r="B23981">
        <f t="shared" si="374"/>
        <v>657.44523346036794</v>
      </c>
      <c r="C23981" s="1">
        <v>1.8463E-2</v>
      </c>
      <c r="D23981" s="1">
        <v>1.9837000000000001E-3</v>
      </c>
      <c r="E23981" s="1">
        <v>1.1749000000000001E-2</v>
      </c>
    </row>
    <row r="23982" spans="1:5" x14ac:dyDescent="0.3">
      <c r="A23982">
        <v>23980</v>
      </c>
      <c r="B23982">
        <f t="shared" si="374"/>
        <v>657.47265100211121</v>
      </c>
      <c r="C23982" s="1">
        <v>2.1819999999999999E-2</v>
      </c>
      <c r="D23982" s="1">
        <v>2.3956999999999999E-2</v>
      </c>
      <c r="E23982" s="1">
        <v>6.2562E-3</v>
      </c>
    </row>
    <row r="23983" spans="1:5" x14ac:dyDescent="0.3">
      <c r="A23983">
        <v>23981</v>
      </c>
      <c r="B23983">
        <f t="shared" si="374"/>
        <v>657.50006854385435</v>
      </c>
      <c r="C23983" s="1">
        <v>1.6327000000000001E-2</v>
      </c>
      <c r="D23983" s="1">
        <v>2.7008000000000001E-2</v>
      </c>
      <c r="E23983" s="1">
        <v>4.4098999999999999E-2</v>
      </c>
    </row>
    <row r="23984" spans="1:5" x14ac:dyDescent="0.3">
      <c r="A23984">
        <v>23982</v>
      </c>
      <c r="B23984">
        <f t="shared" si="374"/>
        <v>657.52748608559762</v>
      </c>
      <c r="C23984" s="1">
        <v>1.9989E-2</v>
      </c>
      <c r="D23984" s="1">
        <v>2.3040999999999999E-2</v>
      </c>
      <c r="E23984" s="1">
        <v>7.4768999999999999E-3</v>
      </c>
    </row>
    <row r="23985" spans="1:5" x14ac:dyDescent="0.3">
      <c r="A23985">
        <v>23983</v>
      </c>
      <c r="B23985">
        <f t="shared" si="374"/>
        <v>657.55490362734076</v>
      </c>
      <c r="C23985" s="1">
        <v>2.4566999999999999E-2</v>
      </c>
      <c r="D23985" s="1">
        <v>6.0578E-2</v>
      </c>
      <c r="E23985" s="1">
        <v>4.4251000000000004E-3</v>
      </c>
    </row>
    <row r="23986" spans="1:5" x14ac:dyDescent="0.3">
      <c r="A23986">
        <v>23984</v>
      </c>
      <c r="B23986">
        <f t="shared" si="374"/>
        <v>657.58232116908403</v>
      </c>
      <c r="C23986" s="1">
        <v>2.1514999999999999E-2</v>
      </c>
      <c r="D23986" s="1">
        <v>2.6703000000000001E-2</v>
      </c>
      <c r="E23986" s="1">
        <v>1.0224E-2</v>
      </c>
    </row>
    <row r="23987" spans="1:5" x14ac:dyDescent="0.3">
      <c r="A23987">
        <v>23985</v>
      </c>
      <c r="B23987">
        <f t="shared" si="374"/>
        <v>657.60973871082717</v>
      </c>
      <c r="C23987" s="1">
        <v>3.9521000000000001E-2</v>
      </c>
      <c r="D23987" s="1">
        <v>2.3040999999999999E-2</v>
      </c>
      <c r="E23987" s="1">
        <v>5.6458000000000003E-3</v>
      </c>
    </row>
    <row r="23988" spans="1:5" x14ac:dyDescent="0.3">
      <c r="A23988">
        <v>23986</v>
      </c>
      <c r="B23988">
        <f t="shared" si="374"/>
        <v>657.63715625257043</v>
      </c>
      <c r="C23988" s="1">
        <v>3.0976E-2</v>
      </c>
      <c r="D23988" s="1">
        <v>2.6703000000000001E-2</v>
      </c>
      <c r="E23988" s="1">
        <v>7.6294999999999998E-4</v>
      </c>
    </row>
    <row r="23989" spans="1:5" x14ac:dyDescent="0.3">
      <c r="A23989">
        <v>23987</v>
      </c>
      <c r="B23989">
        <f t="shared" si="374"/>
        <v>657.66457379431358</v>
      </c>
      <c r="C23989" s="1">
        <v>2.2735999999999999E-2</v>
      </c>
      <c r="D23989" s="1">
        <v>2.2889E-3</v>
      </c>
      <c r="E23989" s="1">
        <v>8.0873000000000004E-3</v>
      </c>
    </row>
    <row r="23990" spans="1:5" x14ac:dyDescent="0.3">
      <c r="A23990">
        <v>23988</v>
      </c>
      <c r="B23990">
        <f t="shared" si="374"/>
        <v>657.69199133605684</v>
      </c>
      <c r="C23990" s="1">
        <v>2.2431E-2</v>
      </c>
      <c r="D23990" s="1">
        <v>1.3580999999999999E-2</v>
      </c>
      <c r="E23990" s="1">
        <v>5.0355E-3</v>
      </c>
    </row>
    <row r="23991" spans="1:5" x14ac:dyDescent="0.3">
      <c r="A23991">
        <v>23989</v>
      </c>
      <c r="B23991">
        <f t="shared" si="374"/>
        <v>657.71940887779999</v>
      </c>
      <c r="C23991" s="1">
        <v>6.2562E-3</v>
      </c>
      <c r="D23991" s="1">
        <v>2.2431E-2</v>
      </c>
      <c r="E23991" s="1">
        <v>7.4768999999999999E-3</v>
      </c>
    </row>
    <row r="23992" spans="1:5" x14ac:dyDescent="0.3">
      <c r="A23992">
        <v>23990</v>
      </c>
      <c r="B23992">
        <f t="shared" si="374"/>
        <v>657.74682641954325</v>
      </c>
      <c r="C23992" s="1">
        <v>3.8148000000000001E-3</v>
      </c>
      <c r="D23992" s="1">
        <v>2.4871999999999998E-2</v>
      </c>
      <c r="E23992" s="1">
        <v>2.3345999999999999E-2</v>
      </c>
    </row>
    <row r="23993" spans="1:5" x14ac:dyDescent="0.3">
      <c r="A23993">
        <v>23991</v>
      </c>
      <c r="B23993">
        <f t="shared" si="374"/>
        <v>657.7742439612864</v>
      </c>
      <c r="C23993" s="1">
        <v>1.5716999999999998E-2</v>
      </c>
      <c r="D23993" s="1">
        <v>2.5482999999999999E-2</v>
      </c>
      <c r="E23993" s="1">
        <v>5.6458000000000003E-3</v>
      </c>
    </row>
    <row r="23994" spans="1:5" x14ac:dyDescent="0.3">
      <c r="A23994">
        <v>23992</v>
      </c>
      <c r="B23994">
        <f t="shared" si="374"/>
        <v>657.80166150302966</v>
      </c>
      <c r="C23994" s="1">
        <v>2.2431E-2</v>
      </c>
      <c r="D23994" s="1">
        <v>4.7455999999999998E-2</v>
      </c>
      <c r="E23994" s="1">
        <v>3.8148000000000001E-3</v>
      </c>
    </row>
    <row r="23995" spans="1:5" x14ac:dyDescent="0.3">
      <c r="A23995">
        <v>23993</v>
      </c>
      <c r="B23995">
        <f t="shared" si="374"/>
        <v>657.82907904477281</v>
      </c>
      <c r="C23995" s="1">
        <v>2.2431E-2</v>
      </c>
      <c r="D23995" s="1">
        <v>2.2431E-2</v>
      </c>
      <c r="E23995" s="1">
        <v>6.2562E-3</v>
      </c>
    </row>
    <row r="23996" spans="1:5" x14ac:dyDescent="0.3">
      <c r="A23996">
        <v>23994</v>
      </c>
      <c r="B23996">
        <f t="shared" si="374"/>
        <v>657.85649658651607</v>
      </c>
      <c r="C23996" s="1">
        <v>3.9521000000000001E-2</v>
      </c>
      <c r="D23996" s="1">
        <v>1.8158000000000001E-2</v>
      </c>
      <c r="E23996" s="1">
        <v>-2.2126E-2</v>
      </c>
    </row>
    <row r="23997" spans="1:5" x14ac:dyDescent="0.3">
      <c r="A23997">
        <v>23995</v>
      </c>
      <c r="B23997">
        <f t="shared" si="374"/>
        <v>657.88391412825922</v>
      </c>
      <c r="C23997" s="1">
        <v>1.9684E-2</v>
      </c>
      <c r="D23997" s="1">
        <v>1.9989E-2</v>
      </c>
      <c r="E23997" s="1">
        <v>1.6327000000000001E-2</v>
      </c>
    </row>
    <row r="23998" spans="1:5" x14ac:dyDescent="0.3">
      <c r="A23998">
        <v>23996</v>
      </c>
      <c r="B23998">
        <f t="shared" si="374"/>
        <v>657.91133167000248</v>
      </c>
      <c r="C23998" s="1">
        <v>1.3886000000000001E-2</v>
      </c>
      <c r="D23998" s="1">
        <v>-9.6132000000000006E-3</v>
      </c>
      <c r="E23998" s="1">
        <v>1.6022000000000002E-2</v>
      </c>
    </row>
    <row r="23999" spans="1:5" x14ac:dyDescent="0.3">
      <c r="A23999">
        <v>23997</v>
      </c>
      <c r="B23999">
        <f t="shared" si="374"/>
        <v>657.93874921174563</v>
      </c>
      <c r="C23999" s="1">
        <v>1.6327000000000001E-2</v>
      </c>
      <c r="D23999" s="1">
        <v>2.6703000000000001E-2</v>
      </c>
      <c r="E23999" s="1">
        <v>9.9184000000000008E-3</v>
      </c>
    </row>
    <row r="24000" spans="1:5" x14ac:dyDescent="0.3">
      <c r="A24000">
        <v>23998</v>
      </c>
      <c r="B24000">
        <f t="shared" si="374"/>
        <v>657.96616675348889</v>
      </c>
      <c r="C24000" s="1">
        <v>-1.6785000000000001E-3</v>
      </c>
      <c r="D24000" s="1">
        <v>2.945E-2</v>
      </c>
      <c r="E24000" s="1">
        <v>4.6844999999999998E-2</v>
      </c>
    </row>
    <row r="24001" spans="1:5" x14ac:dyDescent="0.3">
      <c r="A24001">
        <v>23999</v>
      </c>
      <c r="B24001">
        <f t="shared" si="374"/>
        <v>657.99358429523204</v>
      </c>
      <c r="C24001" s="1">
        <v>1.6938000000000002E-2</v>
      </c>
      <c r="D24001" s="1">
        <v>2.3345999999999999E-2</v>
      </c>
      <c r="E24001" s="1">
        <v>7.7821000000000001E-3</v>
      </c>
    </row>
    <row r="24002" spans="1:5" x14ac:dyDescent="0.3">
      <c r="A24002">
        <v>24000</v>
      </c>
      <c r="B24002">
        <f t="shared" si="374"/>
        <v>658.0210018369753</v>
      </c>
      <c r="C24002" s="1">
        <v>1.9989E-2</v>
      </c>
      <c r="D24002" s="1">
        <v>6.0273E-2</v>
      </c>
      <c r="E24002" s="1">
        <v>7.4768999999999999E-3</v>
      </c>
    </row>
    <row r="24003" spans="1:5" x14ac:dyDescent="0.3">
      <c r="A24003">
        <v>24001</v>
      </c>
      <c r="B24003">
        <f t="shared" ref="B24003:B24066" si="375">A24003*1000/36473</f>
        <v>658.04841937871845</v>
      </c>
      <c r="C24003" s="1">
        <v>1.7548000000000001E-2</v>
      </c>
      <c r="D24003" s="1">
        <v>2.5787999999999998E-2</v>
      </c>
      <c r="E24003" s="1">
        <v>1.2359999999999999E-2</v>
      </c>
    </row>
    <row r="24004" spans="1:5" x14ac:dyDescent="0.3">
      <c r="A24004">
        <v>24002</v>
      </c>
      <c r="B24004">
        <f t="shared" si="375"/>
        <v>658.07583692046171</v>
      </c>
      <c r="C24004" s="1">
        <v>4.4403999999999999E-2</v>
      </c>
      <c r="D24004" s="1">
        <v>2.121E-2</v>
      </c>
      <c r="E24004" s="1">
        <v>1.2970000000000001E-2</v>
      </c>
    </row>
    <row r="24005" spans="1:5" x14ac:dyDescent="0.3">
      <c r="A24005">
        <v>24003</v>
      </c>
      <c r="B24005">
        <f t="shared" si="375"/>
        <v>658.10325446220497</v>
      </c>
      <c r="C24005" s="1">
        <v>1.6022000000000002E-2</v>
      </c>
      <c r="D24005" s="1">
        <v>2.3956999999999999E-2</v>
      </c>
      <c r="E24005" s="1">
        <v>1.1749000000000001E-2</v>
      </c>
    </row>
    <row r="24006" spans="1:5" x14ac:dyDescent="0.3">
      <c r="A24006">
        <v>24004</v>
      </c>
      <c r="B24006">
        <f t="shared" si="375"/>
        <v>658.13067200394812</v>
      </c>
      <c r="C24006" s="1">
        <v>1.8158000000000001E-2</v>
      </c>
      <c r="D24006" s="1">
        <v>4.4251000000000004E-3</v>
      </c>
      <c r="E24006" s="1">
        <v>1.1443999999999999E-2</v>
      </c>
    </row>
    <row r="24007" spans="1:5" x14ac:dyDescent="0.3">
      <c r="A24007">
        <v>24005</v>
      </c>
      <c r="B24007">
        <f t="shared" si="375"/>
        <v>658.15808954569138</v>
      </c>
      <c r="C24007" s="1">
        <v>1.8463E-2</v>
      </c>
      <c r="D24007" s="1">
        <v>1.0224E-2</v>
      </c>
      <c r="E24007" s="1">
        <v>1.0224E-2</v>
      </c>
    </row>
    <row r="24008" spans="1:5" x14ac:dyDescent="0.3">
      <c r="A24008">
        <v>24006</v>
      </c>
      <c r="B24008">
        <f t="shared" si="375"/>
        <v>658.18550708743453</v>
      </c>
      <c r="C24008" s="1">
        <v>-7.6294999999999998E-4</v>
      </c>
      <c r="D24008" s="1">
        <v>2.1514999999999999E-2</v>
      </c>
      <c r="E24008" s="1">
        <v>1.1749000000000001E-2</v>
      </c>
    </row>
    <row r="24009" spans="1:5" x14ac:dyDescent="0.3">
      <c r="A24009">
        <v>24007</v>
      </c>
      <c r="B24009">
        <f t="shared" si="375"/>
        <v>658.21292462917779</v>
      </c>
      <c r="C24009" s="1">
        <v>-4.5776999999999998E-4</v>
      </c>
      <c r="D24009" s="1">
        <v>2.3345999999999999E-2</v>
      </c>
      <c r="E24009" s="1">
        <v>2.3956999999999999E-2</v>
      </c>
    </row>
    <row r="24010" spans="1:5" x14ac:dyDescent="0.3">
      <c r="A24010">
        <v>24008</v>
      </c>
      <c r="B24010">
        <f t="shared" si="375"/>
        <v>658.24034217092094</v>
      </c>
      <c r="C24010" s="1">
        <v>1.2664999999999999E-2</v>
      </c>
      <c r="D24010" s="1">
        <v>2.3650999999999998E-2</v>
      </c>
      <c r="E24010" s="1">
        <v>8.6975999999999998E-3</v>
      </c>
    </row>
    <row r="24011" spans="1:5" x14ac:dyDescent="0.3">
      <c r="A24011">
        <v>24009</v>
      </c>
      <c r="B24011">
        <f t="shared" si="375"/>
        <v>658.2677597126642</v>
      </c>
      <c r="C24011" s="1">
        <v>1.6938000000000002E-2</v>
      </c>
      <c r="D24011" s="1">
        <v>4.6539999999999998E-2</v>
      </c>
      <c r="E24011" s="1">
        <v>8.0873000000000004E-3</v>
      </c>
    </row>
    <row r="24012" spans="1:5" x14ac:dyDescent="0.3">
      <c r="A24012">
        <v>24010</v>
      </c>
      <c r="B24012">
        <f t="shared" si="375"/>
        <v>658.29517725440735</v>
      </c>
      <c r="C24012" s="1">
        <v>1.7853000000000001E-2</v>
      </c>
      <c r="D24012" s="1">
        <v>2.1514999999999999E-2</v>
      </c>
      <c r="E24012" s="1">
        <v>9.9184000000000008E-3</v>
      </c>
    </row>
    <row r="24013" spans="1:5" x14ac:dyDescent="0.3">
      <c r="A24013">
        <v>24011</v>
      </c>
      <c r="B24013">
        <f t="shared" si="375"/>
        <v>658.32259479615061</v>
      </c>
      <c r="C24013" s="1">
        <v>3.5859000000000002E-2</v>
      </c>
      <c r="D24013" s="1">
        <v>1.6938000000000002E-2</v>
      </c>
      <c r="E24013" s="1">
        <v>-1.6938000000000002E-2</v>
      </c>
    </row>
    <row r="24014" spans="1:5" x14ac:dyDescent="0.3">
      <c r="A24014">
        <v>24012</v>
      </c>
      <c r="B24014">
        <f t="shared" si="375"/>
        <v>658.35001233789376</v>
      </c>
      <c r="C24014" s="1">
        <v>1.4191E-2</v>
      </c>
      <c r="D24014" s="1">
        <v>1.9074000000000001E-2</v>
      </c>
      <c r="E24014" s="1">
        <v>2.2126E-2</v>
      </c>
    </row>
    <row r="24015" spans="1:5" x14ac:dyDescent="0.3">
      <c r="A24015">
        <v>24013</v>
      </c>
      <c r="B24015">
        <f t="shared" si="375"/>
        <v>658.37742987963702</v>
      </c>
      <c r="C24015" s="1">
        <v>1.0224E-2</v>
      </c>
      <c r="D24015" s="1">
        <v>-1.1443999999999999E-2</v>
      </c>
      <c r="E24015" s="1">
        <v>1.9684E-2</v>
      </c>
    </row>
    <row r="24016" spans="1:5" x14ac:dyDescent="0.3">
      <c r="A24016">
        <v>24014</v>
      </c>
      <c r="B24016">
        <f t="shared" si="375"/>
        <v>658.40484742138017</v>
      </c>
      <c r="C24016" s="1">
        <v>1.2359999999999999E-2</v>
      </c>
      <c r="D24016" s="1">
        <v>2.8840000000000001E-2</v>
      </c>
      <c r="E24016" s="1">
        <v>1.4496E-2</v>
      </c>
    </row>
    <row r="24017" spans="1:5" x14ac:dyDescent="0.3">
      <c r="A24017">
        <v>24015</v>
      </c>
      <c r="B24017">
        <f t="shared" si="375"/>
        <v>658.43226496312343</v>
      </c>
      <c r="C24017" s="1">
        <v>-1.5106E-2</v>
      </c>
      <c r="D24017" s="1">
        <v>2.8840000000000001E-2</v>
      </c>
      <c r="E24017" s="1">
        <v>3.2502000000000003E-2</v>
      </c>
    </row>
    <row r="24018" spans="1:5" x14ac:dyDescent="0.3">
      <c r="A24018">
        <v>24016</v>
      </c>
      <c r="B24018">
        <f t="shared" si="375"/>
        <v>658.45968250486658</v>
      </c>
      <c r="C24018" s="1">
        <v>1.8463E-2</v>
      </c>
      <c r="D24018" s="1">
        <v>2.3345999999999999E-2</v>
      </c>
      <c r="E24018" s="1">
        <v>-7.6294999999999998E-4</v>
      </c>
    </row>
    <row r="24019" spans="1:5" x14ac:dyDescent="0.3">
      <c r="A24019">
        <v>24017</v>
      </c>
      <c r="B24019">
        <f t="shared" si="375"/>
        <v>658.48710004660984</v>
      </c>
      <c r="C24019" s="1">
        <v>1.3886000000000001E-2</v>
      </c>
      <c r="D24019" s="1">
        <v>6.1799E-2</v>
      </c>
      <c r="E24019" s="1">
        <v>9.0028E-3</v>
      </c>
    </row>
    <row r="24020" spans="1:5" x14ac:dyDescent="0.3">
      <c r="A24020">
        <v>24018</v>
      </c>
      <c r="B24020">
        <f t="shared" si="375"/>
        <v>658.51451758835299</v>
      </c>
      <c r="C24020" s="1">
        <v>1.4191E-2</v>
      </c>
      <c r="D24020" s="1">
        <v>1.2664999999999999E-2</v>
      </c>
      <c r="E24020" s="1">
        <v>1.6327000000000001E-2</v>
      </c>
    </row>
    <row r="24021" spans="1:5" x14ac:dyDescent="0.3">
      <c r="A24021">
        <v>24019</v>
      </c>
      <c r="B24021">
        <f t="shared" si="375"/>
        <v>658.54193513009625</v>
      </c>
      <c r="C24021" s="1">
        <v>5.2644000000000003E-2</v>
      </c>
      <c r="D24021" s="1">
        <v>1.7548000000000001E-2</v>
      </c>
      <c r="E24021" s="1">
        <v>1.6938000000000002E-2</v>
      </c>
    </row>
    <row r="24022" spans="1:5" x14ac:dyDescent="0.3">
      <c r="A24022">
        <v>24020</v>
      </c>
      <c r="B24022">
        <f t="shared" si="375"/>
        <v>658.5693526718394</v>
      </c>
      <c r="C24022" s="1">
        <v>1.2359999999999999E-2</v>
      </c>
      <c r="D24022" s="1">
        <v>2.4871999999999998E-2</v>
      </c>
      <c r="E24022" s="1">
        <v>3.1891000000000003E-2</v>
      </c>
    </row>
    <row r="24023" spans="1:5" x14ac:dyDescent="0.3">
      <c r="A24023">
        <v>24021</v>
      </c>
      <c r="B24023">
        <f t="shared" si="375"/>
        <v>658.59677021358266</v>
      </c>
      <c r="C24023" s="1">
        <v>1.1749000000000001E-2</v>
      </c>
      <c r="D24023" s="1">
        <v>2.5177000000000001E-2</v>
      </c>
      <c r="E24023" s="1">
        <v>1.4801E-2</v>
      </c>
    </row>
    <row r="24024" spans="1:5" x14ac:dyDescent="0.3">
      <c r="A24024">
        <v>24022</v>
      </c>
      <c r="B24024">
        <f t="shared" si="375"/>
        <v>658.62418775532581</v>
      </c>
      <c r="C24024" s="1">
        <v>1.6632000000000001E-2</v>
      </c>
      <c r="D24024" s="1">
        <v>2.6703000000000001E-2</v>
      </c>
      <c r="E24024" s="1">
        <v>1.0224E-2</v>
      </c>
    </row>
    <row r="24025" spans="1:5" x14ac:dyDescent="0.3">
      <c r="A24025">
        <v>24023</v>
      </c>
      <c r="B24025">
        <f t="shared" si="375"/>
        <v>658.65160529706907</v>
      </c>
      <c r="C24025" s="1">
        <v>1.3733E-3</v>
      </c>
      <c r="D24025" s="1">
        <v>2.1819999999999999E-2</v>
      </c>
      <c r="E24025" s="1">
        <v>1.2055E-2</v>
      </c>
    </row>
    <row r="24026" spans="1:5" x14ac:dyDescent="0.3">
      <c r="A24026">
        <v>24024</v>
      </c>
      <c r="B24026">
        <f t="shared" si="375"/>
        <v>658.67902283881222</v>
      </c>
      <c r="C24026" s="1">
        <v>4.1199000000000001E-3</v>
      </c>
      <c r="D24026" s="1">
        <v>1.7243000000000001E-2</v>
      </c>
      <c r="E24026" s="1">
        <v>3.5095999999999999E-3</v>
      </c>
    </row>
    <row r="24027" spans="1:5" x14ac:dyDescent="0.3">
      <c r="A24027">
        <v>24025</v>
      </c>
      <c r="B24027">
        <f t="shared" si="375"/>
        <v>658.70644038055548</v>
      </c>
      <c r="C24027" s="1">
        <v>1.2359999999999999E-2</v>
      </c>
      <c r="D24027" s="1">
        <v>2.06E-2</v>
      </c>
      <c r="E24027" s="1">
        <v>1.2359999999999999E-2</v>
      </c>
    </row>
    <row r="24028" spans="1:5" x14ac:dyDescent="0.3">
      <c r="A24028">
        <v>24026</v>
      </c>
      <c r="B24028">
        <f t="shared" si="375"/>
        <v>658.73385792229874</v>
      </c>
      <c r="C24028" s="1">
        <v>1.2664999999999999E-2</v>
      </c>
      <c r="D24028" s="1">
        <v>3.2197000000000003E-2</v>
      </c>
      <c r="E24028" s="1">
        <v>1.5412E-2</v>
      </c>
    </row>
    <row r="24029" spans="1:5" x14ac:dyDescent="0.3">
      <c r="A24029">
        <v>24027</v>
      </c>
      <c r="B24029">
        <f t="shared" si="375"/>
        <v>658.76127546404189</v>
      </c>
      <c r="C24029" s="1">
        <v>1.3275E-2</v>
      </c>
      <c r="D24029" s="1">
        <v>1.7853000000000001E-2</v>
      </c>
      <c r="E24029" s="1">
        <v>1.3886000000000001E-2</v>
      </c>
    </row>
    <row r="24030" spans="1:5" x14ac:dyDescent="0.3">
      <c r="A24030">
        <v>24028</v>
      </c>
      <c r="B24030">
        <f t="shared" si="375"/>
        <v>658.78869300578515</v>
      </c>
      <c r="C24030" s="1">
        <v>3.4333000000000002E-2</v>
      </c>
      <c r="D24030" s="1">
        <v>1.7243000000000001E-2</v>
      </c>
      <c r="E24030" s="1">
        <v>7.1716999999999996E-3</v>
      </c>
    </row>
    <row r="24031" spans="1:5" x14ac:dyDescent="0.3">
      <c r="A24031">
        <v>24029</v>
      </c>
      <c r="B24031">
        <f t="shared" si="375"/>
        <v>658.8161105475283</v>
      </c>
      <c r="C24031" s="1">
        <v>1.2055E-2</v>
      </c>
      <c r="D24031" s="1">
        <v>1.7853000000000001E-2</v>
      </c>
      <c r="E24031" s="1">
        <v>2.6093000000000002E-2</v>
      </c>
    </row>
    <row r="24032" spans="1:5" x14ac:dyDescent="0.3">
      <c r="A24032">
        <v>24030</v>
      </c>
      <c r="B24032">
        <f t="shared" si="375"/>
        <v>658.84352808927156</v>
      </c>
      <c r="C24032" s="1">
        <v>1.2055E-2</v>
      </c>
      <c r="D24032" s="1">
        <v>1.8769000000000001E-2</v>
      </c>
      <c r="E24032" s="1">
        <v>1.6632000000000001E-2</v>
      </c>
    </row>
    <row r="24033" spans="1:5" x14ac:dyDescent="0.3">
      <c r="A24033">
        <v>24031</v>
      </c>
      <c r="B24033">
        <f t="shared" si="375"/>
        <v>658.87094563101471</v>
      </c>
      <c r="C24033" s="1">
        <v>9.3080000000000003E-3</v>
      </c>
      <c r="D24033" s="1">
        <v>2.9755E-2</v>
      </c>
      <c r="E24033" s="1">
        <v>1.8158000000000001E-2</v>
      </c>
    </row>
    <row r="24034" spans="1:5" x14ac:dyDescent="0.3">
      <c r="A24034">
        <v>24032</v>
      </c>
      <c r="B24034">
        <f t="shared" si="375"/>
        <v>658.89836317275797</v>
      </c>
      <c r="C24034" s="1">
        <v>-1.8463E-2</v>
      </c>
      <c r="D24034" s="1">
        <v>2.6093000000000002E-2</v>
      </c>
      <c r="E24034" s="1">
        <v>5.6458000000000003E-3</v>
      </c>
    </row>
    <row r="24035" spans="1:5" x14ac:dyDescent="0.3">
      <c r="A24035">
        <v>24033</v>
      </c>
      <c r="B24035">
        <f t="shared" si="375"/>
        <v>658.92578071450112</v>
      </c>
      <c r="C24035" s="1">
        <v>1.9074000000000001E-2</v>
      </c>
      <c r="D24035" s="1">
        <v>2.06E-2</v>
      </c>
      <c r="E24035" s="1">
        <v>-1.5259E-4</v>
      </c>
    </row>
    <row r="24036" spans="1:5" x14ac:dyDescent="0.3">
      <c r="A24036">
        <v>24034</v>
      </c>
      <c r="B24036">
        <f t="shared" si="375"/>
        <v>658.95319825624438</v>
      </c>
      <c r="C24036" s="1">
        <v>1.7548000000000001E-2</v>
      </c>
      <c r="D24036" s="1">
        <v>2.2735999999999999E-2</v>
      </c>
      <c r="E24036" s="1">
        <v>1.2970000000000001E-2</v>
      </c>
    </row>
    <row r="24037" spans="1:5" x14ac:dyDescent="0.3">
      <c r="A24037">
        <v>24035</v>
      </c>
      <c r="B24037">
        <f t="shared" si="375"/>
        <v>658.98061579798753</v>
      </c>
      <c r="C24037" s="1">
        <v>1.2359999999999999E-2</v>
      </c>
      <c r="D24037" s="1">
        <v>2.8992000000000002E-3</v>
      </c>
      <c r="E24037" s="1">
        <v>1.7548000000000001E-2</v>
      </c>
    </row>
    <row r="24038" spans="1:5" x14ac:dyDescent="0.3">
      <c r="A24038">
        <v>24036</v>
      </c>
      <c r="B24038">
        <f t="shared" si="375"/>
        <v>659.00803333973079</v>
      </c>
      <c r="C24038" s="1">
        <v>3.5859000000000002E-2</v>
      </c>
      <c r="D24038" s="1">
        <v>1.5412E-2</v>
      </c>
      <c r="E24038" s="1">
        <v>1.9074000000000001E-2</v>
      </c>
    </row>
    <row r="24039" spans="1:5" x14ac:dyDescent="0.3">
      <c r="A24039">
        <v>24037</v>
      </c>
      <c r="B24039">
        <f t="shared" si="375"/>
        <v>659.03545088147393</v>
      </c>
      <c r="C24039" s="1">
        <v>4.1199000000000001E-3</v>
      </c>
      <c r="D24039" s="1">
        <v>2.2735999999999999E-2</v>
      </c>
      <c r="E24039" s="1">
        <v>3.8300000000000001E-2</v>
      </c>
    </row>
    <row r="24040" spans="1:5" x14ac:dyDescent="0.3">
      <c r="A24040">
        <v>24038</v>
      </c>
      <c r="B24040">
        <f t="shared" si="375"/>
        <v>659.0628684232172</v>
      </c>
      <c r="C24040" s="1">
        <v>7.4768999999999999E-3</v>
      </c>
      <c r="D24040" s="1">
        <v>2.2735999999999999E-2</v>
      </c>
      <c r="E24040" s="1">
        <v>1.6632000000000001E-2</v>
      </c>
    </row>
    <row r="24041" spans="1:5" x14ac:dyDescent="0.3">
      <c r="A24041">
        <v>24039</v>
      </c>
      <c r="B24041">
        <f t="shared" si="375"/>
        <v>659.09028596496034</v>
      </c>
      <c r="C24041" s="1">
        <v>1.3886000000000001E-2</v>
      </c>
      <c r="D24041" s="1">
        <v>3.4333000000000002E-2</v>
      </c>
      <c r="E24041" s="1">
        <v>1.1749000000000001E-2</v>
      </c>
    </row>
    <row r="24042" spans="1:5" x14ac:dyDescent="0.3">
      <c r="A24042">
        <v>24040</v>
      </c>
      <c r="B24042">
        <f t="shared" si="375"/>
        <v>659.11770350670361</v>
      </c>
      <c r="C24042" s="1">
        <v>1.3886000000000001E-2</v>
      </c>
      <c r="D24042" s="1">
        <v>1.9989E-2</v>
      </c>
      <c r="E24042" s="1">
        <v>1.4191E-2</v>
      </c>
    </row>
    <row r="24043" spans="1:5" x14ac:dyDescent="0.3">
      <c r="A24043">
        <v>24041</v>
      </c>
      <c r="B24043">
        <f t="shared" si="375"/>
        <v>659.14512104844675</v>
      </c>
      <c r="C24043" s="1">
        <v>1.5412E-2</v>
      </c>
      <c r="D24043" s="1">
        <v>1.3886000000000001E-2</v>
      </c>
      <c r="E24043" s="1">
        <v>-1.2359999999999999E-2</v>
      </c>
    </row>
    <row r="24044" spans="1:5" x14ac:dyDescent="0.3">
      <c r="A24044">
        <v>24042</v>
      </c>
      <c r="B24044">
        <f t="shared" si="375"/>
        <v>659.17253859019002</v>
      </c>
      <c r="C24044" s="1">
        <v>1.1749000000000001E-2</v>
      </c>
      <c r="D24044" s="1">
        <v>1.6327000000000001E-2</v>
      </c>
      <c r="E24044" s="1">
        <v>2.06E-2</v>
      </c>
    </row>
    <row r="24045" spans="1:5" x14ac:dyDescent="0.3">
      <c r="A24045">
        <v>24043</v>
      </c>
      <c r="B24045">
        <f t="shared" si="375"/>
        <v>659.19995613193316</v>
      </c>
      <c r="C24045" s="1">
        <v>6.2562E-3</v>
      </c>
      <c r="D24045" s="1">
        <v>-3.2044E-3</v>
      </c>
      <c r="E24045" s="1">
        <v>2.2126E-2</v>
      </c>
    </row>
    <row r="24046" spans="1:5" x14ac:dyDescent="0.3">
      <c r="A24046">
        <v>24044</v>
      </c>
      <c r="B24046">
        <f t="shared" si="375"/>
        <v>659.22737367367642</v>
      </c>
      <c r="C24046" s="1">
        <v>8.6975999999999998E-3</v>
      </c>
      <c r="D24046" s="1">
        <v>1.7243000000000001E-2</v>
      </c>
      <c r="E24046" s="1">
        <v>1.7853000000000001E-2</v>
      </c>
    </row>
    <row r="24047" spans="1:5" x14ac:dyDescent="0.3">
      <c r="A24047">
        <v>24045</v>
      </c>
      <c r="B24047">
        <f t="shared" si="375"/>
        <v>659.25479121541957</v>
      </c>
      <c r="C24047" s="1">
        <v>3.2044E-3</v>
      </c>
      <c r="D24047" s="1">
        <v>2.2431E-2</v>
      </c>
      <c r="E24047" s="1">
        <v>5.6306000000000002E-2</v>
      </c>
    </row>
    <row r="24048" spans="1:5" x14ac:dyDescent="0.3">
      <c r="A24048">
        <v>24046</v>
      </c>
      <c r="B24048">
        <f t="shared" si="375"/>
        <v>659.28220875716283</v>
      </c>
      <c r="C24048" s="1">
        <v>7.7821000000000001E-3</v>
      </c>
      <c r="D24048" s="1">
        <v>1.8463E-2</v>
      </c>
      <c r="E24048" s="1">
        <v>1.7243000000000001E-2</v>
      </c>
    </row>
    <row r="24049" spans="1:5" x14ac:dyDescent="0.3">
      <c r="A24049">
        <v>24047</v>
      </c>
      <c r="B24049">
        <f t="shared" si="375"/>
        <v>659.3096262989061</v>
      </c>
      <c r="C24049" s="1">
        <v>1.0529E-2</v>
      </c>
      <c r="D24049" s="1">
        <v>4.5929999999999999E-2</v>
      </c>
      <c r="E24049" s="1">
        <v>1.5716999999999998E-2</v>
      </c>
    </row>
    <row r="24050" spans="1:5" x14ac:dyDescent="0.3">
      <c r="A24050">
        <v>24048</v>
      </c>
      <c r="B24050">
        <f t="shared" si="375"/>
        <v>659.33704384064924</v>
      </c>
      <c r="C24050" s="1">
        <v>8.3925000000000007E-3</v>
      </c>
      <c r="D24050" s="1">
        <v>2.6398000000000001E-2</v>
      </c>
      <c r="E24050" s="1">
        <v>2.0905E-2</v>
      </c>
    </row>
    <row r="24051" spans="1:5" x14ac:dyDescent="0.3">
      <c r="A24051">
        <v>24049</v>
      </c>
      <c r="B24051">
        <f t="shared" si="375"/>
        <v>659.36446138239251</v>
      </c>
      <c r="C24051" s="1">
        <v>1.9684E-2</v>
      </c>
      <c r="D24051" s="1">
        <v>1.8158000000000001E-2</v>
      </c>
      <c r="E24051" s="1">
        <v>1.1443999999999999E-2</v>
      </c>
    </row>
    <row r="24052" spans="1:5" x14ac:dyDescent="0.3">
      <c r="A24052">
        <v>24050</v>
      </c>
      <c r="B24052">
        <f t="shared" si="375"/>
        <v>659.39187892413565</v>
      </c>
      <c r="C24052" s="1">
        <v>1.8769000000000001E-2</v>
      </c>
      <c r="D24052" s="1">
        <v>1.9989E-2</v>
      </c>
      <c r="E24052" s="1">
        <v>1.0834E-2</v>
      </c>
    </row>
    <row r="24053" spans="1:5" x14ac:dyDescent="0.3">
      <c r="A24053">
        <v>24051</v>
      </c>
      <c r="B24053">
        <f t="shared" si="375"/>
        <v>659.41929646587892</v>
      </c>
      <c r="C24053" s="1">
        <v>1.1749000000000001E-2</v>
      </c>
      <c r="D24053" s="1">
        <v>-5.3407000000000003E-3</v>
      </c>
      <c r="E24053" s="1">
        <v>1.8463E-2</v>
      </c>
    </row>
    <row r="24054" spans="1:5" x14ac:dyDescent="0.3">
      <c r="A24054">
        <v>24052</v>
      </c>
      <c r="B24054">
        <f t="shared" si="375"/>
        <v>659.44671400762206</v>
      </c>
      <c r="C24054" s="1">
        <v>1.0224E-2</v>
      </c>
      <c r="D24054" s="1">
        <v>5.9509999999999997E-3</v>
      </c>
      <c r="E24054" s="1">
        <v>1.6022000000000002E-2</v>
      </c>
    </row>
    <row r="24055" spans="1:5" x14ac:dyDescent="0.3">
      <c r="A24055">
        <v>24053</v>
      </c>
      <c r="B24055">
        <f t="shared" si="375"/>
        <v>659.47413154936532</v>
      </c>
      <c r="C24055" s="1">
        <v>-1.1749000000000001E-2</v>
      </c>
      <c r="D24055" s="1">
        <v>1.7243000000000001E-2</v>
      </c>
      <c r="E24055" s="1">
        <v>1.7548000000000001E-2</v>
      </c>
    </row>
    <row r="24056" spans="1:5" x14ac:dyDescent="0.3">
      <c r="A24056">
        <v>24054</v>
      </c>
      <c r="B24056">
        <f t="shared" si="375"/>
        <v>659.50154909110847</v>
      </c>
      <c r="C24056" s="1">
        <v>-7.7821000000000001E-3</v>
      </c>
      <c r="D24056" s="1">
        <v>1.7243000000000001E-2</v>
      </c>
      <c r="E24056" s="1">
        <v>2.5787999999999998E-2</v>
      </c>
    </row>
    <row r="24057" spans="1:5" x14ac:dyDescent="0.3">
      <c r="A24057">
        <v>24055</v>
      </c>
      <c r="B24057">
        <f t="shared" si="375"/>
        <v>659.52896663285173</v>
      </c>
      <c r="C24057" s="1">
        <v>5.6458000000000003E-3</v>
      </c>
      <c r="D24057" s="1">
        <v>1.7853000000000001E-2</v>
      </c>
      <c r="E24057" s="1">
        <v>1.5106E-2</v>
      </c>
    </row>
    <row r="24058" spans="1:5" x14ac:dyDescent="0.3">
      <c r="A24058">
        <v>24056</v>
      </c>
      <c r="B24058">
        <f t="shared" si="375"/>
        <v>659.55638417459488</v>
      </c>
      <c r="C24058" s="1">
        <v>8.6975999999999998E-3</v>
      </c>
      <c r="D24058" s="1">
        <v>3.6164000000000002E-2</v>
      </c>
      <c r="E24058" s="1">
        <v>1.6632000000000001E-2</v>
      </c>
    </row>
    <row r="24059" spans="1:5" x14ac:dyDescent="0.3">
      <c r="A24059">
        <v>24057</v>
      </c>
      <c r="B24059">
        <f t="shared" si="375"/>
        <v>659.58380171633814</v>
      </c>
      <c r="C24059" s="1">
        <v>1.0224E-2</v>
      </c>
      <c r="D24059" s="1">
        <v>1.5412E-2</v>
      </c>
      <c r="E24059" s="1">
        <v>1.6022000000000002E-2</v>
      </c>
    </row>
    <row r="24060" spans="1:5" x14ac:dyDescent="0.3">
      <c r="A24060">
        <v>24058</v>
      </c>
      <c r="B24060">
        <f t="shared" si="375"/>
        <v>659.61121925808129</v>
      </c>
      <c r="C24060" s="1">
        <v>3.0671E-2</v>
      </c>
      <c r="D24060" s="1">
        <v>1.2664999999999999E-2</v>
      </c>
      <c r="E24060" s="1">
        <v>1.6632000000000001E-2</v>
      </c>
    </row>
    <row r="24061" spans="1:5" x14ac:dyDescent="0.3">
      <c r="A24061">
        <v>24059</v>
      </c>
      <c r="B24061">
        <f t="shared" si="375"/>
        <v>659.63863679982455</v>
      </c>
      <c r="C24061" s="1">
        <v>8.0873000000000004E-3</v>
      </c>
      <c r="D24061" s="1">
        <v>1.2970000000000001E-2</v>
      </c>
      <c r="E24061" s="1">
        <v>2.6093000000000002E-2</v>
      </c>
    </row>
    <row r="24062" spans="1:5" x14ac:dyDescent="0.3">
      <c r="A24062">
        <v>24060</v>
      </c>
      <c r="B24062">
        <f t="shared" si="375"/>
        <v>659.6660543415677</v>
      </c>
      <c r="C24062" s="1">
        <v>2.594E-3</v>
      </c>
      <c r="D24062" s="1">
        <v>-1.7243000000000001E-2</v>
      </c>
      <c r="E24062" s="1">
        <v>2.5787999999999998E-2</v>
      </c>
    </row>
    <row r="24063" spans="1:5" x14ac:dyDescent="0.3">
      <c r="A24063">
        <v>24061</v>
      </c>
      <c r="B24063">
        <f t="shared" si="375"/>
        <v>659.69347188331096</v>
      </c>
      <c r="C24063" s="1">
        <v>4.4251000000000004E-3</v>
      </c>
      <c r="D24063" s="1">
        <v>1.9684E-2</v>
      </c>
      <c r="E24063" s="1">
        <v>1.9379E-2</v>
      </c>
    </row>
    <row r="24064" spans="1:5" x14ac:dyDescent="0.3">
      <c r="A24064">
        <v>24062</v>
      </c>
      <c r="B24064">
        <f t="shared" si="375"/>
        <v>659.72088942505411</v>
      </c>
      <c r="C24064" s="1">
        <v>6.8665999999999996E-3</v>
      </c>
      <c r="D24064" s="1">
        <v>1.6632000000000001E-2</v>
      </c>
      <c r="E24064" s="1">
        <v>1.9379E-2</v>
      </c>
    </row>
    <row r="24065" spans="1:5" x14ac:dyDescent="0.3">
      <c r="A24065">
        <v>24063</v>
      </c>
      <c r="B24065">
        <f t="shared" si="375"/>
        <v>659.74830696679737</v>
      </c>
      <c r="C24065" s="1">
        <v>5.9509999999999997E-3</v>
      </c>
      <c r="D24065" s="1">
        <v>1.5716999999999998E-2</v>
      </c>
      <c r="E24065" s="1">
        <v>1.4801E-2</v>
      </c>
    </row>
    <row r="24066" spans="1:5" x14ac:dyDescent="0.3">
      <c r="A24066">
        <v>24064</v>
      </c>
      <c r="B24066">
        <f t="shared" si="375"/>
        <v>659.77572450854052</v>
      </c>
      <c r="C24066" s="1">
        <v>8.6975999999999998E-3</v>
      </c>
      <c r="D24066" s="1">
        <v>1.5412E-2</v>
      </c>
      <c r="E24066" s="1">
        <v>1.6632000000000001E-2</v>
      </c>
    </row>
    <row r="24067" spans="1:5" x14ac:dyDescent="0.3">
      <c r="A24067">
        <v>24065</v>
      </c>
      <c r="B24067">
        <f t="shared" ref="B24067:B24130" si="376">A24067*1000/36473</f>
        <v>659.80314205028378</v>
      </c>
      <c r="C24067" s="1">
        <v>6.5614000000000002E-3</v>
      </c>
      <c r="D24067" s="1">
        <v>1.8158000000000001E-2</v>
      </c>
      <c r="E24067" s="1">
        <v>2.121E-2</v>
      </c>
    </row>
    <row r="24068" spans="1:5" x14ac:dyDescent="0.3">
      <c r="A24068">
        <v>24066</v>
      </c>
      <c r="B24068">
        <f t="shared" si="376"/>
        <v>659.83055959202693</v>
      </c>
      <c r="C24068" s="1">
        <v>3.7690000000000001E-2</v>
      </c>
      <c r="D24068" s="1">
        <v>1.4191E-2</v>
      </c>
      <c r="E24068" s="1">
        <v>2.1819999999999999E-2</v>
      </c>
    </row>
    <row r="24069" spans="1:5" x14ac:dyDescent="0.3">
      <c r="A24069">
        <v>24067</v>
      </c>
      <c r="B24069">
        <f t="shared" si="376"/>
        <v>659.85797713377019</v>
      </c>
      <c r="C24069" s="1">
        <v>1.1139E-2</v>
      </c>
      <c r="D24069" s="1">
        <v>1.8769000000000001E-2</v>
      </c>
      <c r="E24069" s="1">
        <v>2.6093000000000002E-2</v>
      </c>
    </row>
    <row r="24070" spans="1:5" x14ac:dyDescent="0.3">
      <c r="A24070">
        <v>24068</v>
      </c>
      <c r="B24070">
        <f t="shared" si="376"/>
        <v>659.88539467551334</v>
      </c>
      <c r="C24070" s="1">
        <v>5.3407000000000003E-3</v>
      </c>
      <c r="D24070" s="1">
        <v>1.6938000000000002E-2</v>
      </c>
      <c r="E24070" s="1">
        <v>1.9989E-2</v>
      </c>
    </row>
    <row r="24071" spans="1:5" x14ac:dyDescent="0.3">
      <c r="A24071">
        <v>24069</v>
      </c>
      <c r="B24071">
        <f t="shared" si="376"/>
        <v>659.9128122172566</v>
      </c>
      <c r="C24071" s="1">
        <v>8.6975999999999998E-3</v>
      </c>
      <c r="D24071" s="1">
        <v>1.9379E-2</v>
      </c>
      <c r="E24071" s="1">
        <v>1.3886000000000001E-2</v>
      </c>
    </row>
    <row r="24072" spans="1:5" x14ac:dyDescent="0.3">
      <c r="A24072">
        <v>24070</v>
      </c>
      <c r="B24072">
        <f t="shared" si="376"/>
        <v>659.94022975899986</v>
      </c>
      <c r="C24072" s="1">
        <v>-6.2562E-3</v>
      </c>
      <c r="D24072" s="1">
        <v>1.5716999999999998E-2</v>
      </c>
      <c r="E24072" s="1">
        <v>1.7243000000000001E-2</v>
      </c>
    </row>
    <row r="24073" spans="1:5" x14ac:dyDescent="0.3">
      <c r="A24073">
        <v>24071</v>
      </c>
      <c r="B24073">
        <f t="shared" si="376"/>
        <v>659.96764730074301</v>
      </c>
      <c r="C24073" s="1">
        <v>1.6785000000000001E-3</v>
      </c>
      <c r="D24073" s="1">
        <v>1.1749000000000001E-2</v>
      </c>
      <c r="E24073" s="1">
        <v>1.5259E-4</v>
      </c>
    </row>
    <row r="24074" spans="1:5" x14ac:dyDescent="0.3">
      <c r="A24074">
        <v>24072</v>
      </c>
      <c r="B24074">
        <f t="shared" si="376"/>
        <v>659.99506484248627</v>
      </c>
      <c r="C24074" s="1">
        <v>6.2562E-3</v>
      </c>
      <c r="D24074" s="1">
        <v>1.3580999999999999E-2</v>
      </c>
      <c r="E24074" s="1">
        <v>1.8158000000000001E-2</v>
      </c>
    </row>
    <row r="24075" spans="1:5" x14ac:dyDescent="0.3">
      <c r="A24075">
        <v>24073</v>
      </c>
      <c r="B24075">
        <f t="shared" si="376"/>
        <v>660.02248238422942</v>
      </c>
      <c r="C24075" s="1">
        <v>2.594E-3</v>
      </c>
      <c r="D24075" s="1">
        <v>-3.8148000000000001E-3</v>
      </c>
      <c r="E24075" s="1">
        <v>2.3956999999999999E-2</v>
      </c>
    </row>
    <row r="24076" spans="1:5" x14ac:dyDescent="0.3">
      <c r="A24076">
        <v>24074</v>
      </c>
      <c r="B24076">
        <f t="shared" si="376"/>
        <v>660.04989992597268</v>
      </c>
      <c r="C24076" s="1">
        <v>3.8148000000000001E-3</v>
      </c>
      <c r="D24076" s="1">
        <v>1.4801E-2</v>
      </c>
      <c r="E24076" s="1">
        <v>1.8769000000000001E-2</v>
      </c>
    </row>
    <row r="24077" spans="1:5" x14ac:dyDescent="0.3">
      <c r="A24077">
        <v>24075</v>
      </c>
      <c r="B24077">
        <f t="shared" si="376"/>
        <v>660.07731746771583</v>
      </c>
      <c r="C24077" s="1">
        <v>-5.3407000000000003E-3</v>
      </c>
      <c r="D24077" s="1">
        <v>1.9074000000000001E-2</v>
      </c>
      <c r="E24077" s="1">
        <v>5.9358000000000001E-2</v>
      </c>
    </row>
    <row r="24078" spans="1:5" x14ac:dyDescent="0.3">
      <c r="A24078">
        <v>24076</v>
      </c>
      <c r="B24078">
        <f t="shared" si="376"/>
        <v>660.10473500945909</v>
      </c>
      <c r="C24078" s="1">
        <v>2.2889E-3</v>
      </c>
      <c r="D24078" s="1">
        <v>1.3886000000000001E-2</v>
      </c>
      <c r="E24078" s="1">
        <v>2.121E-2</v>
      </c>
    </row>
    <row r="24079" spans="1:5" x14ac:dyDescent="0.3">
      <c r="A24079">
        <v>24077</v>
      </c>
      <c r="B24079">
        <f t="shared" si="376"/>
        <v>660.13215255120224</v>
      </c>
      <c r="C24079" s="1">
        <v>5.6458000000000003E-3</v>
      </c>
      <c r="D24079" s="1">
        <v>3.1281000000000003E-2</v>
      </c>
      <c r="E24079" s="1">
        <v>1.7853000000000001E-2</v>
      </c>
    </row>
    <row r="24080" spans="1:5" x14ac:dyDescent="0.3">
      <c r="A24080">
        <v>24078</v>
      </c>
      <c r="B24080">
        <f t="shared" si="376"/>
        <v>660.1595700929455</v>
      </c>
      <c r="C24080" s="1">
        <v>3.2044E-3</v>
      </c>
      <c r="D24080" s="1">
        <v>2.4871999999999998E-2</v>
      </c>
      <c r="E24080" s="1">
        <v>2.1514999999999999E-2</v>
      </c>
    </row>
    <row r="24081" spans="1:5" x14ac:dyDescent="0.3">
      <c r="A24081">
        <v>24079</v>
      </c>
      <c r="B24081">
        <f t="shared" si="376"/>
        <v>660.18698763468865</v>
      </c>
      <c r="C24081" s="1">
        <v>-1.1749000000000001E-2</v>
      </c>
      <c r="D24081" s="1">
        <v>1.8158000000000001E-2</v>
      </c>
      <c r="E24081" s="1">
        <v>-4.4251000000000004E-3</v>
      </c>
    </row>
    <row r="24082" spans="1:5" x14ac:dyDescent="0.3">
      <c r="A24082">
        <v>24080</v>
      </c>
      <c r="B24082">
        <f t="shared" si="376"/>
        <v>660.21440517643191</v>
      </c>
      <c r="C24082" s="1">
        <v>1.6327000000000001E-2</v>
      </c>
      <c r="D24082" s="1">
        <v>1.5716999999999998E-2</v>
      </c>
      <c r="E24082" s="1">
        <v>2.8992000000000002E-3</v>
      </c>
    </row>
    <row r="24083" spans="1:5" x14ac:dyDescent="0.3">
      <c r="A24083">
        <v>24081</v>
      </c>
      <c r="B24083">
        <f t="shared" si="376"/>
        <v>660.24182271817506</v>
      </c>
      <c r="C24083" s="1">
        <v>1.0834E-2</v>
      </c>
      <c r="D24083" s="1">
        <v>1.0224E-2</v>
      </c>
      <c r="E24083" s="1">
        <v>1.5412E-2</v>
      </c>
    </row>
    <row r="24084" spans="1:5" x14ac:dyDescent="0.3">
      <c r="A24084">
        <v>24082</v>
      </c>
      <c r="B24084">
        <f t="shared" si="376"/>
        <v>660.26924025991832</v>
      </c>
      <c r="C24084" s="1">
        <v>5.6458000000000003E-3</v>
      </c>
      <c r="D24084" s="1">
        <v>-2.8992000000000002E-3</v>
      </c>
      <c r="E24084" s="1">
        <v>2.0294E-2</v>
      </c>
    </row>
    <row r="24085" spans="1:5" x14ac:dyDescent="0.3">
      <c r="A24085">
        <v>24083</v>
      </c>
      <c r="B24085">
        <f t="shared" si="376"/>
        <v>660.29665780166147</v>
      </c>
      <c r="C24085" s="1">
        <v>3.4028000000000003E-2</v>
      </c>
      <c r="D24085" s="1">
        <v>9.3080000000000003E-3</v>
      </c>
      <c r="E24085" s="1">
        <v>2.121E-2</v>
      </c>
    </row>
    <row r="24086" spans="1:5" x14ac:dyDescent="0.3">
      <c r="A24086">
        <v>24084</v>
      </c>
      <c r="B24086">
        <f t="shared" si="376"/>
        <v>660.32407534340473</v>
      </c>
      <c r="C24086" s="1">
        <v>-3.2044E-3</v>
      </c>
      <c r="D24086" s="1">
        <v>1.6022000000000002E-2</v>
      </c>
      <c r="E24086" s="1">
        <v>4.0436E-2</v>
      </c>
    </row>
    <row r="24087" spans="1:5" x14ac:dyDescent="0.3">
      <c r="A24087">
        <v>24085</v>
      </c>
      <c r="B24087">
        <f t="shared" si="376"/>
        <v>660.35149288514788</v>
      </c>
      <c r="C24087" s="1">
        <v>7.6294999999999998E-4</v>
      </c>
      <c r="D24087" s="1">
        <v>1.6938000000000002E-2</v>
      </c>
      <c r="E24087" s="1">
        <v>1.7853000000000001E-2</v>
      </c>
    </row>
    <row r="24088" spans="1:5" x14ac:dyDescent="0.3">
      <c r="A24088">
        <v>24086</v>
      </c>
      <c r="B24088">
        <f t="shared" si="376"/>
        <v>660.37891042689114</v>
      </c>
      <c r="C24088" s="1">
        <v>6.5614000000000002E-3</v>
      </c>
      <c r="D24088" s="1">
        <v>3.2197000000000003E-2</v>
      </c>
      <c r="E24088" s="1">
        <v>1.1749000000000001E-2</v>
      </c>
    </row>
    <row r="24089" spans="1:5" x14ac:dyDescent="0.3">
      <c r="A24089">
        <v>24087</v>
      </c>
      <c r="B24089">
        <f t="shared" si="376"/>
        <v>660.40632796863429</v>
      </c>
      <c r="C24089" s="1">
        <v>7.7821000000000001E-3</v>
      </c>
      <c r="D24089" s="1">
        <v>1.3886000000000001E-2</v>
      </c>
      <c r="E24089" s="1">
        <v>1.4801E-2</v>
      </c>
    </row>
    <row r="24090" spans="1:5" x14ac:dyDescent="0.3">
      <c r="A24090">
        <v>24088</v>
      </c>
      <c r="B24090">
        <f t="shared" si="376"/>
        <v>660.43374551037755</v>
      </c>
      <c r="C24090" s="1">
        <v>5.9509999999999997E-3</v>
      </c>
      <c r="D24090" s="1">
        <v>8.3925000000000007E-3</v>
      </c>
      <c r="E24090" s="1">
        <v>-8.6975999999999998E-3</v>
      </c>
    </row>
    <row r="24091" spans="1:5" x14ac:dyDescent="0.3">
      <c r="A24091">
        <v>24089</v>
      </c>
      <c r="B24091">
        <f t="shared" si="376"/>
        <v>660.4611630521207</v>
      </c>
      <c r="C24091" s="1">
        <v>4.7302999999999998E-3</v>
      </c>
      <c r="D24091" s="1">
        <v>1.0224E-2</v>
      </c>
      <c r="E24091" s="1">
        <v>1.9379E-2</v>
      </c>
    </row>
    <row r="24092" spans="1:5" x14ac:dyDescent="0.3">
      <c r="A24092">
        <v>24090</v>
      </c>
      <c r="B24092">
        <f t="shared" si="376"/>
        <v>660.48858059386396</v>
      </c>
      <c r="C24092" s="1">
        <v>1.5259E-4</v>
      </c>
      <c r="D24092" s="1">
        <v>-9.0028E-3</v>
      </c>
      <c r="E24092" s="1">
        <v>2.3345999999999999E-2</v>
      </c>
    </row>
    <row r="24093" spans="1:5" x14ac:dyDescent="0.3">
      <c r="A24093">
        <v>24091</v>
      </c>
      <c r="B24093">
        <f t="shared" si="376"/>
        <v>660.51599813560711</v>
      </c>
      <c r="C24093" s="1">
        <v>1.6785000000000001E-3</v>
      </c>
      <c r="D24093" s="1">
        <v>1.1443999999999999E-2</v>
      </c>
      <c r="E24093" s="1">
        <v>1.7853000000000001E-2</v>
      </c>
    </row>
    <row r="24094" spans="1:5" x14ac:dyDescent="0.3">
      <c r="A24094">
        <v>24092</v>
      </c>
      <c r="B24094">
        <f t="shared" si="376"/>
        <v>660.54341567735037</v>
      </c>
      <c r="C24094" s="1">
        <v>-1.0681E-3</v>
      </c>
      <c r="D24094" s="1">
        <v>1.5106E-2</v>
      </c>
      <c r="E24094" s="1">
        <v>5.4475000000000003E-2</v>
      </c>
    </row>
    <row r="24095" spans="1:5" x14ac:dyDescent="0.3">
      <c r="A24095">
        <v>24093</v>
      </c>
      <c r="B24095">
        <f t="shared" si="376"/>
        <v>660.57083321909363</v>
      </c>
      <c r="C24095" s="1">
        <v>4.5776999999999998E-4</v>
      </c>
      <c r="D24095" s="1">
        <v>1.1749000000000001E-2</v>
      </c>
      <c r="E24095" s="1">
        <v>2.121E-2</v>
      </c>
    </row>
    <row r="24096" spans="1:5" x14ac:dyDescent="0.3">
      <c r="A24096">
        <v>24094</v>
      </c>
      <c r="B24096">
        <f t="shared" si="376"/>
        <v>660.59825076083678</v>
      </c>
      <c r="C24096" s="1">
        <v>2.594E-3</v>
      </c>
      <c r="D24096" s="1">
        <v>3.4333000000000002E-2</v>
      </c>
      <c r="E24096" s="1">
        <v>1.6327000000000001E-2</v>
      </c>
    </row>
    <row r="24097" spans="1:5" x14ac:dyDescent="0.3">
      <c r="A24097">
        <v>24095</v>
      </c>
      <c r="B24097">
        <f t="shared" si="376"/>
        <v>660.62566830258004</v>
      </c>
      <c r="C24097" s="1">
        <v>1.3733E-3</v>
      </c>
      <c r="D24097" s="1">
        <v>2.2126E-2</v>
      </c>
      <c r="E24097" s="1">
        <v>2.0294E-2</v>
      </c>
    </row>
    <row r="24098" spans="1:5" x14ac:dyDescent="0.3">
      <c r="A24098">
        <v>24096</v>
      </c>
      <c r="B24098">
        <f t="shared" si="376"/>
        <v>660.65308584432319</v>
      </c>
      <c r="C24098" s="1">
        <v>-7.7821000000000001E-3</v>
      </c>
      <c r="D24098" s="1">
        <v>1.5412E-2</v>
      </c>
      <c r="E24098" s="1">
        <v>-5.9509999999999997E-3</v>
      </c>
    </row>
    <row r="24099" spans="1:5" x14ac:dyDescent="0.3">
      <c r="A24099">
        <v>24097</v>
      </c>
      <c r="B24099">
        <f t="shared" si="376"/>
        <v>660.68050338606645</v>
      </c>
      <c r="C24099" s="1">
        <v>1.2359999999999999E-2</v>
      </c>
      <c r="D24099" s="1">
        <v>1.4191E-2</v>
      </c>
      <c r="E24099" s="1">
        <v>7.6294999999999998E-4</v>
      </c>
    </row>
    <row r="24100" spans="1:5" x14ac:dyDescent="0.3">
      <c r="A24100">
        <v>24098</v>
      </c>
      <c r="B24100">
        <f t="shared" si="376"/>
        <v>660.7079209278096</v>
      </c>
      <c r="C24100" s="1">
        <v>8.0873000000000004E-3</v>
      </c>
      <c r="D24100" s="1">
        <v>1.9837000000000001E-3</v>
      </c>
      <c r="E24100" s="1">
        <v>1.5106E-2</v>
      </c>
    </row>
    <row r="24101" spans="1:5" x14ac:dyDescent="0.3">
      <c r="A24101">
        <v>24099</v>
      </c>
      <c r="B24101">
        <f t="shared" si="376"/>
        <v>660.73533846955286</v>
      </c>
      <c r="C24101" s="1">
        <v>3.8148000000000001E-3</v>
      </c>
      <c r="D24101" s="1">
        <v>-5.3407000000000003E-3</v>
      </c>
      <c r="E24101" s="1">
        <v>1.7548000000000001E-2</v>
      </c>
    </row>
    <row r="24102" spans="1:5" x14ac:dyDescent="0.3">
      <c r="A24102">
        <v>24100</v>
      </c>
      <c r="B24102">
        <f t="shared" si="376"/>
        <v>660.76275601129601</v>
      </c>
      <c r="C24102" s="1">
        <v>2.2735999999999999E-2</v>
      </c>
      <c r="D24102" s="1">
        <v>6.8665999999999996E-3</v>
      </c>
      <c r="E24102" s="1">
        <v>1.8769000000000001E-2</v>
      </c>
    </row>
    <row r="24103" spans="1:5" x14ac:dyDescent="0.3">
      <c r="A24103">
        <v>24101</v>
      </c>
      <c r="B24103">
        <f t="shared" si="376"/>
        <v>660.79017355303927</v>
      </c>
      <c r="C24103" s="1">
        <v>-6.5614000000000002E-3</v>
      </c>
      <c r="D24103" s="1">
        <v>1.3886000000000001E-2</v>
      </c>
      <c r="E24103" s="1">
        <v>1.9684E-2</v>
      </c>
    </row>
    <row r="24104" spans="1:5" x14ac:dyDescent="0.3">
      <c r="A24104">
        <v>24102</v>
      </c>
      <c r="B24104">
        <f t="shared" si="376"/>
        <v>660.81759109478241</v>
      </c>
      <c r="C24104" s="1">
        <v>-4.5776999999999998E-4</v>
      </c>
      <c r="D24104" s="1">
        <v>1.4496E-2</v>
      </c>
      <c r="E24104" s="1">
        <v>1.6022000000000002E-2</v>
      </c>
    </row>
    <row r="24105" spans="1:5" x14ac:dyDescent="0.3">
      <c r="A24105">
        <v>24103</v>
      </c>
      <c r="B24105">
        <f t="shared" si="376"/>
        <v>660.84500863652568</v>
      </c>
      <c r="C24105" s="1">
        <v>5.0355E-3</v>
      </c>
      <c r="D24105" s="1">
        <v>2.4566999999999999E-2</v>
      </c>
      <c r="E24105" s="1">
        <v>1.0224E-2</v>
      </c>
    </row>
    <row r="24106" spans="1:5" x14ac:dyDescent="0.3">
      <c r="A24106">
        <v>24104</v>
      </c>
      <c r="B24106">
        <f t="shared" si="376"/>
        <v>660.87242617826882</v>
      </c>
      <c r="C24106" s="1">
        <v>3.5095999999999999E-3</v>
      </c>
      <c r="D24106" s="1">
        <v>1.2055E-2</v>
      </c>
      <c r="E24106" s="1">
        <v>1.2055E-2</v>
      </c>
    </row>
    <row r="24107" spans="1:5" x14ac:dyDescent="0.3">
      <c r="A24107">
        <v>24105</v>
      </c>
      <c r="B24107">
        <f t="shared" si="376"/>
        <v>660.89984372001209</v>
      </c>
      <c r="C24107" s="1">
        <v>4.1199000000000001E-3</v>
      </c>
      <c r="D24107" s="1">
        <v>6.5614000000000002E-3</v>
      </c>
      <c r="E24107" s="1">
        <v>-1.2055E-2</v>
      </c>
    </row>
    <row r="24108" spans="1:5" x14ac:dyDescent="0.3">
      <c r="A24108">
        <v>24106</v>
      </c>
      <c r="B24108">
        <f t="shared" si="376"/>
        <v>660.92726126175523</v>
      </c>
      <c r="C24108" s="1">
        <v>2.2889E-3</v>
      </c>
      <c r="D24108" s="1">
        <v>9.3080000000000003E-3</v>
      </c>
      <c r="E24108" s="1">
        <v>1.5412E-2</v>
      </c>
    </row>
    <row r="24109" spans="1:5" x14ac:dyDescent="0.3">
      <c r="A24109">
        <v>24107</v>
      </c>
      <c r="B24109">
        <f t="shared" si="376"/>
        <v>660.9546788034985</v>
      </c>
      <c r="C24109" s="1">
        <v>-7.6294999999999998E-4</v>
      </c>
      <c r="D24109" s="1">
        <v>-1.0681E-3</v>
      </c>
      <c r="E24109" s="1">
        <v>1.8158000000000001E-2</v>
      </c>
    </row>
    <row r="24110" spans="1:5" x14ac:dyDescent="0.3">
      <c r="A24110">
        <v>24108</v>
      </c>
      <c r="B24110">
        <f t="shared" si="376"/>
        <v>660.98209634524164</v>
      </c>
      <c r="C24110" s="1">
        <v>1.0681E-3</v>
      </c>
      <c r="D24110" s="1">
        <v>8.3925000000000007E-3</v>
      </c>
      <c r="E24110" s="1">
        <v>1.5106E-2</v>
      </c>
    </row>
    <row r="24111" spans="1:5" x14ac:dyDescent="0.3">
      <c r="A24111">
        <v>24109</v>
      </c>
      <c r="B24111">
        <f t="shared" si="376"/>
        <v>661.00951388698491</v>
      </c>
      <c r="C24111" s="1">
        <v>9.9184000000000008E-3</v>
      </c>
      <c r="D24111" s="1">
        <v>1.1139E-2</v>
      </c>
      <c r="E24111" s="1">
        <v>3.7690000000000001E-2</v>
      </c>
    </row>
    <row r="24112" spans="1:5" x14ac:dyDescent="0.3">
      <c r="A24112">
        <v>24110</v>
      </c>
      <c r="B24112">
        <f t="shared" si="376"/>
        <v>661.03693142872805</v>
      </c>
      <c r="C24112" s="1">
        <v>-7.6294999999999998E-4</v>
      </c>
      <c r="D24112" s="1">
        <v>8.0873000000000004E-3</v>
      </c>
      <c r="E24112" s="1">
        <v>2.1514999999999999E-2</v>
      </c>
    </row>
    <row r="24113" spans="1:5" x14ac:dyDescent="0.3">
      <c r="A24113">
        <v>24111</v>
      </c>
      <c r="B24113">
        <f t="shared" si="376"/>
        <v>661.06434897047131</v>
      </c>
      <c r="C24113" s="1">
        <v>-1.0681E-3</v>
      </c>
      <c r="D24113" s="1">
        <v>5.3407000000000003E-3</v>
      </c>
      <c r="E24113" s="1">
        <v>1.6938000000000002E-2</v>
      </c>
    </row>
    <row r="24114" spans="1:5" x14ac:dyDescent="0.3">
      <c r="A24114">
        <v>24112</v>
      </c>
      <c r="B24114">
        <f t="shared" si="376"/>
        <v>661.09176651221446</v>
      </c>
      <c r="C24114" s="1">
        <v>-1.0681E-3</v>
      </c>
      <c r="D24114" s="1">
        <v>2.06E-2</v>
      </c>
      <c r="E24114" s="1">
        <v>1.6632000000000001E-2</v>
      </c>
    </row>
    <row r="24115" spans="1:5" x14ac:dyDescent="0.3">
      <c r="A24115">
        <v>24113</v>
      </c>
      <c r="B24115">
        <f t="shared" si="376"/>
        <v>661.11918405395772</v>
      </c>
      <c r="C24115" s="1">
        <v>-2.945E-2</v>
      </c>
      <c r="D24115" s="1">
        <v>1.5412E-2</v>
      </c>
      <c r="E24115" s="1">
        <v>8.0873000000000004E-3</v>
      </c>
    </row>
    <row r="24116" spans="1:5" x14ac:dyDescent="0.3">
      <c r="A24116">
        <v>24114</v>
      </c>
      <c r="B24116">
        <f t="shared" si="376"/>
        <v>661.14660159570099</v>
      </c>
      <c r="C24116" s="1">
        <v>8.3925000000000007E-3</v>
      </c>
      <c r="D24116" s="1">
        <v>1.0834E-2</v>
      </c>
      <c r="E24116" s="1">
        <v>-3.2044E-3</v>
      </c>
    </row>
    <row r="24117" spans="1:5" x14ac:dyDescent="0.3">
      <c r="A24117">
        <v>24115</v>
      </c>
      <c r="B24117">
        <f t="shared" si="376"/>
        <v>661.17401913744413</v>
      </c>
      <c r="C24117" s="1">
        <v>1.6785000000000001E-3</v>
      </c>
      <c r="D24117" s="1">
        <v>3.7995000000000001E-2</v>
      </c>
      <c r="E24117" s="1">
        <v>7.4768999999999999E-3</v>
      </c>
    </row>
    <row r="24118" spans="1:5" x14ac:dyDescent="0.3">
      <c r="A24118">
        <v>24116</v>
      </c>
      <c r="B24118">
        <f t="shared" si="376"/>
        <v>661.2014366791874</v>
      </c>
      <c r="C24118" s="1">
        <v>1.9837000000000001E-3</v>
      </c>
      <c r="D24118" s="1">
        <v>-1.5259E-4</v>
      </c>
      <c r="E24118" s="1">
        <v>1.6022000000000002E-2</v>
      </c>
    </row>
    <row r="24119" spans="1:5" x14ac:dyDescent="0.3">
      <c r="A24119">
        <v>24117</v>
      </c>
      <c r="B24119">
        <f t="shared" si="376"/>
        <v>661.22885422093054</v>
      </c>
      <c r="C24119" s="1">
        <v>4.3792999999999999E-2</v>
      </c>
      <c r="D24119" s="1">
        <v>3.2044E-3</v>
      </c>
      <c r="E24119" s="1">
        <v>1.6632000000000001E-2</v>
      </c>
    </row>
    <row r="24120" spans="1:5" x14ac:dyDescent="0.3">
      <c r="A24120">
        <v>24118</v>
      </c>
      <c r="B24120">
        <f t="shared" si="376"/>
        <v>661.2562717626738</v>
      </c>
      <c r="C24120" s="1">
        <v>1.0681E-3</v>
      </c>
      <c r="D24120" s="1">
        <v>1.2055E-2</v>
      </c>
      <c r="E24120" s="1">
        <v>2.7924000000000001E-2</v>
      </c>
    </row>
    <row r="24121" spans="1:5" x14ac:dyDescent="0.3">
      <c r="A24121">
        <v>24119</v>
      </c>
      <c r="B24121">
        <f t="shared" si="376"/>
        <v>661.28368930441695</v>
      </c>
      <c r="C24121" s="1">
        <v>-4.5776999999999998E-4</v>
      </c>
      <c r="D24121" s="1">
        <v>1.2055E-2</v>
      </c>
      <c r="E24121" s="1">
        <v>1.2664999999999999E-2</v>
      </c>
    </row>
    <row r="24122" spans="1:5" x14ac:dyDescent="0.3">
      <c r="A24122">
        <v>24120</v>
      </c>
      <c r="B24122">
        <f t="shared" si="376"/>
        <v>661.31110684616021</v>
      </c>
      <c r="C24122" s="1">
        <v>1.3733E-3</v>
      </c>
      <c r="D24122" s="1">
        <v>9.0028E-3</v>
      </c>
      <c r="E24122" s="1">
        <v>1.2359999999999999E-2</v>
      </c>
    </row>
    <row r="24123" spans="1:5" x14ac:dyDescent="0.3">
      <c r="A24123">
        <v>24121</v>
      </c>
      <c r="B24123">
        <f t="shared" si="376"/>
        <v>661.33852438790336</v>
      </c>
      <c r="C24123" s="1">
        <v>-1.6022000000000002E-2</v>
      </c>
      <c r="D24123" s="1">
        <v>8.3925000000000007E-3</v>
      </c>
      <c r="E24123" s="1">
        <v>1.0834E-2</v>
      </c>
    </row>
    <row r="24124" spans="1:5" x14ac:dyDescent="0.3">
      <c r="A24124">
        <v>24122</v>
      </c>
      <c r="B24124">
        <f t="shared" si="376"/>
        <v>661.36594192964662</v>
      </c>
      <c r="C24124" s="1">
        <v>-1.0529E-2</v>
      </c>
      <c r="D24124" s="1">
        <v>6.2562E-3</v>
      </c>
      <c r="E24124" s="1">
        <v>5.9509999999999997E-3</v>
      </c>
    </row>
    <row r="24125" spans="1:5" x14ac:dyDescent="0.3">
      <c r="A24125">
        <v>24123</v>
      </c>
      <c r="B24125">
        <f t="shared" si="376"/>
        <v>661.39335947138977</v>
      </c>
      <c r="C24125" s="1">
        <v>-4.5776999999999998E-4</v>
      </c>
      <c r="D24125" s="1">
        <v>6.8665999999999996E-3</v>
      </c>
      <c r="E24125" s="1">
        <v>9.9184000000000008E-3</v>
      </c>
    </row>
    <row r="24126" spans="1:5" x14ac:dyDescent="0.3">
      <c r="A24126">
        <v>24124</v>
      </c>
      <c r="B24126">
        <f t="shared" si="376"/>
        <v>661.42077701313303</v>
      </c>
      <c r="C24126" s="1">
        <v>-4.5776999999999998E-4</v>
      </c>
      <c r="D24126" s="1">
        <v>1.2359999999999999E-2</v>
      </c>
      <c r="E24126" s="1">
        <v>1.2664999999999999E-2</v>
      </c>
    </row>
    <row r="24127" spans="1:5" x14ac:dyDescent="0.3">
      <c r="A24127">
        <v>24125</v>
      </c>
      <c r="B24127">
        <f t="shared" si="376"/>
        <v>661.44819455487618</v>
      </c>
      <c r="C24127" s="1">
        <v>7.6294999999999998E-4</v>
      </c>
      <c r="D24127" s="1">
        <v>4.7302999999999998E-3</v>
      </c>
      <c r="E24127" s="1">
        <v>1.0834E-2</v>
      </c>
    </row>
    <row r="24128" spans="1:5" x14ac:dyDescent="0.3">
      <c r="A24128">
        <v>24126</v>
      </c>
      <c r="B24128">
        <f t="shared" si="376"/>
        <v>661.47561209661944</v>
      </c>
      <c r="C24128" s="1">
        <v>1.7548000000000001E-2</v>
      </c>
      <c r="D24128" s="1">
        <v>5.9509999999999997E-3</v>
      </c>
      <c r="E24128" s="1">
        <v>1.4801E-2</v>
      </c>
    </row>
    <row r="24129" spans="1:5" x14ac:dyDescent="0.3">
      <c r="A24129">
        <v>24127</v>
      </c>
      <c r="B24129">
        <f t="shared" si="376"/>
        <v>661.50302963836259</v>
      </c>
      <c r="C24129" s="1">
        <v>-2.8992000000000002E-3</v>
      </c>
      <c r="D24129" s="1">
        <v>5.0355E-3</v>
      </c>
      <c r="E24129" s="1">
        <v>2.0905E-2</v>
      </c>
    </row>
    <row r="24130" spans="1:5" x14ac:dyDescent="0.3">
      <c r="A24130">
        <v>24128</v>
      </c>
      <c r="B24130">
        <f t="shared" si="376"/>
        <v>661.53044718010585</v>
      </c>
      <c r="C24130" s="1">
        <v>-3.8148000000000001E-3</v>
      </c>
      <c r="D24130" s="1">
        <v>-1.2359999999999999E-2</v>
      </c>
      <c r="E24130" s="1">
        <v>1.5412E-2</v>
      </c>
    </row>
    <row r="24131" spans="1:5" x14ac:dyDescent="0.3">
      <c r="A24131">
        <v>24129</v>
      </c>
      <c r="B24131">
        <f t="shared" ref="B24131:B24194" si="377">A24131*1000/36473</f>
        <v>661.557864721849</v>
      </c>
      <c r="C24131" s="1">
        <v>-1.9837000000000001E-3</v>
      </c>
      <c r="D24131" s="1">
        <v>1.7243000000000001E-2</v>
      </c>
      <c r="E24131" s="1">
        <v>1.3275E-2</v>
      </c>
    </row>
    <row r="24132" spans="1:5" x14ac:dyDescent="0.3">
      <c r="A24132">
        <v>24130</v>
      </c>
      <c r="B24132">
        <f t="shared" si="377"/>
        <v>661.58528226359226</v>
      </c>
      <c r="C24132" s="1">
        <v>-3.0976E-2</v>
      </c>
      <c r="D24132" s="1">
        <v>1.3580999999999999E-2</v>
      </c>
      <c r="E24132" s="1">
        <v>4.7302999999999998E-3</v>
      </c>
    </row>
    <row r="24133" spans="1:5" x14ac:dyDescent="0.3">
      <c r="A24133">
        <v>24131</v>
      </c>
      <c r="B24133">
        <f t="shared" si="377"/>
        <v>661.61269980533541</v>
      </c>
      <c r="C24133" s="1">
        <v>6.5614000000000002E-3</v>
      </c>
      <c r="D24133" s="1">
        <v>8.3925000000000007E-3</v>
      </c>
      <c r="E24133" s="1">
        <v>-6.2562E-3</v>
      </c>
    </row>
    <row r="24134" spans="1:5" x14ac:dyDescent="0.3">
      <c r="A24134">
        <v>24132</v>
      </c>
      <c r="B24134">
        <f t="shared" si="377"/>
        <v>661.64011734707867</v>
      </c>
      <c r="C24134" s="1">
        <v>5.6458000000000003E-3</v>
      </c>
      <c r="D24134" s="1">
        <v>1.5716999999999998E-2</v>
      </c>
      <c r="E24134" s="1">
        <v>6.8665999999999996E-3</v>
      </c>
    </row>
    <row r="24135" spans="1:5" x14ac:dyDescent="0.3">
      <c r="A24135">
        <v>24133</v>
      </c>
      <c r="B24135">
        <f t="shared" si="377"/>
        <v>661.66753488882182</v>
      </c>
      <c r="C24135" s="1">
        <v>1.5259E-4</v>
      </c>
      <c r="D24135" s="1">
        <v>-6.5614000000000002E-3</v>
      </c>
      <c r="E24135" s="1">
        <v>1.2359999999999999E-2</v>
      </c>
    </row>
    <row r="24136" spans="1:5" x14ac:dyDescent="0.3">
      <c r="A24136">
        <v>24134</v>
      </c>
      <c r="B24136">
        <f t="shared" si="377"/>
        <v>661.69495243056508</v>
      </c>
      <c r="C24136" s="1">
        <v>3.3722000000000002E-2</v>
      </c>
      <c r="D24136" s="1">
        <v>1.9837000000000001E-3</v>
      </c>
      <c r="E24136" s="1">
        <v>1.2664999999999999E-2</v>
      </c>
    </row>
    <row r="24137" spans="1:5" x14ac:dyDescent="0.3">
      <c r="A24137">
        <v>24135</v>
      </c>
      <c r="B24137">
        <f t="shared" si="377"/>
        <v>661.72236997230823</v>
      </c>
      <c r="C24137" s="1">
        <v>-7.7821000000000001E-3</v>
      </c>
      <c r="D24137" s="1">
        <v>1.0834E-2</v>
      </c>
      <c r="E24137" s="1">
        <v>3.1586000000000003E-2</v>
      </c>
    </row>
    <row r="24138" spans="1:5" x14ac:dyDescent="0.3">
      <c r="A24138">
        <v>24136</v>
      </c>
      <c r="B24138">
        <f t="shared" si="377"/>
        <v>661.74978751405149</v>
      </c>
      <c r="C24138" s="1">
        <v>-4.4251000000000004E-3</v>
      </c>
      <c r="D24138" s="1">
        <v>1.0224E-2</v>
      </c>
      <c r="E24138" s="1">
        <v>8.6975999999999998E-3</v>
      </c>
    </row>
    <row r="24139" spans="1:5" x14ac:dyDescent="0.3">
      <c r="A24139">
        <v>24137</v>
      </c>
      <c r="B24139">
        <f t="shared" si="377"/>
        <v>661.77720505579475</v>
      </c>
      <c r="C24139" s="1">
        <v>4.5776999999999998E-4</v>
      </c>
      <c r="D24139" s="1">
        <v>2.5482999999999999E-2</v>
      </c>
      <c r="E24139" s="1">
        <v>4.1199000000000001E-3</v>
      </c>
    </row>
    <row r="24140" spans="1:5" x14ac:dyDescent="0.3">
      <c r="A24140">
        <v>24138</v>
      </c>
      <c r="B24140">
        <f t="shared" si="377"/>
        <v>661.8046225975379</v>
      </c>
      <c r="C24140" s="1">
        <v>2.594E-3</v>
      </c>
      <c r="D24140" s="1">
        <v>6.8665999999999996E-3</v>
      </c>
      <c r="E24140" s="1">
        <v>6.2562E-3</v>
      </c>
    </row>
    <row r="24141" spans="1:5" x14ac:dyDescent="0.3">
      <c r="A24141">
        <v>24139</v>
      </c>
      <c r="B24141">
        <f t="shared" si="377"/>
        <v>661.83204013928116</v>
      </c>
      <c r="C24141" s="1">
        <v>5.6458000000000003E-3</v>
      </c>
      <c r="D24141" s="1">
        <v>1.5259E-4</v>
      </c>
      <c r="E24141" s="1">
        <v>-2.1819999999999999E-2</v>
      </c>
    </row>
    <row r="24142" spans="1:5" x14ac:dyDescent="0.3">
      <c r="A24142">
        <v>24140</v>
      </c>
      <c r="B24142">
        <f t="shared" si="377"/>
        <v>661.85945768102431</v>
      </c>
      <c r="C24142" s="1">
        <v>1.5259E-4</v>
      </c>
      <c r="D24142" s="1">
        <v>2.8992000000000002E-3</v>
      </c>
      <c r="E24142" s="1">
        <v>1.0224E-2</v>
      </c>
    </row>
    <row r="24143" spans="1:5" x14ac:dyDescent="0.3">
      <c r="A24143">
        <v>24141</v>
      </c>
      <c r="B24143">
        <f t="shared" si="377"/>
        <v>661.88687522276757</v>
      </c>
      <c r="C24143" s="1">
        <v>-3.2044E-3</v>
      </c>
      <c r="D24143" s="1">
        <v>-9.6132000000000006E-3</v>
      </c>
      <c r="E24143" s="1">
        <v>1.2055E-2</v>
      </c>
    </row>
    <row r="24144" spans="1:5" x14ac:dyDescent="0.3">
      <c r="A24144">
        <v>24142</v>
      </c>
      <c r="B24144">
        <f t="shared" si="377"/>
        <v>661.91429276451072</v>
      </c>
      <c r="C24144" s="1">
        <v>-1.9837000000000001E-3</v>
      </c>
      <c r="D24144" s="1">
        <v>1.9837000000000001E-3</v>
      </c>
      <c r="E24144" s="1">
        <v>7.4768999999999999E-3</v>
      </c>
    </row>
    <row r="24145" spans="1:5" x14ac:dyDescent="0.3">
      <c r="A24145">
        <v>24143</v>
      </c>
      <c r="B24145">
        <f t="shared" si="377"/>
        <v>661.94171030625398</v>
      </c>
      <c r="C24145" s="1">
        <v>6.5614000000000002E-3</v>
      </c>
      <c r="D24145" s="1">
        <v>5.3407000000000003E-3</v>
      </c>
      <c r="E24145" s="1">
        <v>3.006E-2</v>
      </c>
    </row>
    <row r="24146" spans="1:5" x14ac:dyDescent="0.3">
      <c r="A24146">
        <v>24144</v>
      </c>
      <c r="B24146">
        <f t="shared" si="377"/>
        <v>661.96912784799713</v>
      </c>
      <c r="C24146" s="1">
        <v>-4.4251000000000004E-3</v>
      </c>
      <c r="D24146" s="1">
        <v>3.2044E-3</v>
      </c>
      <c r="E24146" s="1">
        <v>1.5716999999999998E-2</v>
      </c>
    </row>
    <row r="24147" spans="1:5" x14ac:dyDescent="0.3">
      <c r="A24147">
        <v>24145</v>
      </c>
      <c r="B24147">
        <f t="shared" si="377"/>
        <v>661.99654538974039</v>
      </c>
      <c r="C24147" s="1">
        <v>-3.8148000000000001E-3</v>
      </c>
      <c r="D24147" s="1">
        <v>1.6785000000000001E-3</v>
      </c>
      <c r="E24147" s="1">
        <v>9.0028E-3</v>
      </c>
    </row>
    <row r="24148" spans="1:5" x14ac:dyDescent="0.3">
      <c r="A24148">
        <v>24146</v>
      </c>
      <c r="B24148">
        <f t="shared" si="377"/>
        <v>662.02396293148354</v>
      </c>
      <c r="C24148" s="1">
        <v>-3.5095999999999999E-3</v>
      </c>
      <c r="D24148" s="1">
        <v>1.5412E-2</v>
      </c>
      <c r="E24148" s="1">
        <v>9.0028E-3</v>
      </c>
    </row>
    <row r="24149" spans="1:5" x14ac:dyDescent="0.3">
      <c r="A24149">
        <v>24147</v>
      </c>
      <c r="B24149">
        <f t="shared" si="377"/>
        <v>662.0513804732268</v>
      </c>
      <c r="C24149" s="1">
        <v>-2.4261999999999999E-2</v>
      </c>
      <c r="D24149" s="1">
        <v>9.3080000000000003E-3</v>
      </c>
      <c r="E24149" s="1">
        <v>-1.1749000000000001E-2</v>
      </c>
    </row>
    <row r="24150" spans="1:5" x14ac:dyDescent="0.3">
      <c r="A24150">
        <v>24148</v>
      </c>
      <c r="B24150">
        <f t="shared" si="377"/>
        <v>662.07879801496995</v>
      </c>
      <c r="C24150" s="1">
        <v>6.5614000000000002E-3</v>
      </c>
      <c r="D24150" s="1">
        <v>5.9509999999999997E-3</v>
      </c>
      <c r="E24150" s="1">
        <v>-1.0834E-2</v>
      </c>
    </row>
    <row r="24151" spans="1:5" x14ac:dyDescent="0.3">
      <c r="A24151">
        <v>24149</v>
      </c>
      <c r="B24151">
        <f t="shared" si="377"/>
        <v>662.10621555671321</v>
      </c>
      <c r="C24151" s="1">
        <v>4.4251000000000004E-3</v>
      </c>
      <c r="D24151" s="1">
        <v>2.2889E-3</v>
      </c>
      <c r="E24151" s="1">
        <v>4.1199000000000001E-3</v>
      </c>
    </row>
    <row r="24152" spans="1:5" x14ac:dyDescent="0.3">
      <c r="A24152">
        <v>24150</v>
      </c>
      <c r="B24152">
        <f t="shared" si="377"/>
        <v>662.13363309845636</v>
      </c>
      <c r="C24152" s="1">
        <v>1.5259E-4</v>
      </c>
      <c r="D24152" s="1">
        <v>-1.3275E-2</v>
      </c>
      <c r="E24152" s="1">
        <v>7.4768999999999999E-3</v>
      </c>
    </row>
    <row r="24153" spans="1:5" x14ac:dyDescent="0.3">
      <c r="A24153">
        <v>24151</v>
      </c>
      <c r="B24153">
        <f t="shared" si="377"/>
        <v>662.16105064019962</v>
      </c>
      <c r="C24153" s="1">
        <v>2.0294E-2</v>
      </c>
      <c r="D24153" s="1">
        <v>-1.3733E-3</v>
      </c>
      <c r="E24153" s="1">
        <v>8.3925000000000007E-3</v>
      </c>
    </row>
    <row r="24154" spans="1:5" x14ac:dyDescent="0.3">
      <c r="A24154">
        <v>24152</v>
      </c>
      <c r="B24154">
        <f t="shared" si="377"/>
        <v>662.18846818194277</v>
      </c>
      <c r="C24154" s="1">
        <v>-1.0834E-2</v>
      </c>
      <c r="D24154" s="1">
        <v>5.3407000000000003E-3</v>
      </c>
      <c r="E24154" s="1">
        <v>2.8840000000000001E-2</v>
      </c>
    </row>
    <row r="24155" spans="1:5" x14ac:dyDescent="0.3">
      <c r="A24155">
        <v>24153</v>
      </c>
      <c r="B24155">
        <f t="shared" si="377"/>
        <v>662.21588572368603</v>
      </c>
      <c r="C24155" s="1">
        <v>-5.3407000000000003E-3</v>
      </c>
      <c r="D24155" s="1">
        <v>5.0355E-3</v>
      </c>
      <c r="E24155" s="1">
        <v>3.5095999999999999E-3</v>
      </c>
    </row>
    <row r="24156" spans="1:5" x14ac:dyDescent="0.3">
      <c r="A24156">
        <v>24154</v>
      </c>
      <c r="B24156">
        <f t="shared" si="377"/>
        <v>662.24330326542918</v>
      </c>
      <c r="C24156" s="1">
        <v>4.5776999999999998E-4</v>
      </c>
      <c r="D24156" s="1">
        <v>2.5177000000000001E-2</v>
      </c>
      <c r="E24156" s="1">
        <v>-1.5259E-4</v>
      </c>
    </row>
    <row r="24157" spans="1:5" x14ac:dyDescent="0.3">
      <c r="A24157">
        <v>24155</v>
      </c>
      <c r="B24157">
        <f t="shared" si="377"/>
        <v>662.27072080717244</v>
      </c>
      <c r="C24157" s="1">
        <v>-1.6785000000000001E-3</v>
      </c>
      <c r="D24157" s="1">
        <v>3.8148000000000001E-3</v>
      </c>
      <c r="E24157" s="1">
        <v>5.3407000000000003E-3</v>
      </c>
    </row>
    <row r="24158" spans="1:5" x14ac:dyDescent="0.3">
      <c r="A24158">
        <v>24156</v>
      </c>
      <c r="B24158">
        <f t="shared" si="377"/>
        <v>662.29813834891559</v>
      </c>
      <c r="C24158" s="1">
        <v>7.4768999999999999E-3</v>
      </c>
      <c r="D24158" s="1">
        <v>-1.9837000000000001E-3</v>
      </c>
      <c r="E24158" s="1">
        <v>-2.8229000000000001E-2</v>
      </c>
    </row>
    <row r="24159" spans="1:5" x14ac:dyDescent="0.3">
      <c r="A24159">
        <v>24157</v>
      </c>
      <c r="B24159">
        <f t="shared" si="377"/>
        <v>662.32555589065885</v>
      </c>
      <c r="C24159" s="1">
        <v>-1.3733E-3</v>
      </c>
      <c r="D24159" s="1">
        <v>4.5776999999999998E-4</v>
      </c>
      <c r="E24159" s="1">
        <v>8.3925000000000007E-3</v>
      </c>
    </row>
    <row r="24160" spans="1:5" x14ac:dyDescent="0.3">
      <c r="A24160">
        <v>24158</v>
      </c>
      <c r="B24160">
        <f t="shared" si="377"/>
        <v>662.352973432402</v>
      </c>
      <c r="C24160" s="1">
        <v>-5.6458000000000003E-3</v>
      </c>
      <c r="D24160" s="1">
        <v>-1.6632000000000001E-2</v>
      </c>
      <c r="E24160" s="1">
        <v>9.3080000000000003E-3</v>
      </c>
    </row>
    <row r="24161" spans="1:5" x14ac:dyDescent="0.3">
      <c r="A24161">
        <v>24159</v>
      </c>
      <c r="B24161">
        <f t="shared" si="377"/>
        <v>662.38039097414526</v>
      </c>
      <c r="C24161" s="1">
        <v>-3.8148000000000001E-3</v>
      </c>
      <c r="D24161" s="1">
        <v>1.3733E-3</v>
      </c>
      <c r="E24161" s="1">
        <v>4.4251000000000004E-3</v>
      </c>
    </row>
    <row r="24162" spans="1:5" x14ac:dyDescent="0.3">
      <c r="A24162">
        <v>24160</v>
      </c>
      <c r="B24162">
        <f t="shared" si="377"/>
        <v>662.40780851588852</v>
      </c>
      <c r="C24162" s="1">
        <v>-7.4768999999999999E-3</v>
      </c>
      <c r="D24162" s="1">
        <v>5.0355E-3</v>
      </c>
      <c r="E24162" s="1">
        <v>4.1657E-2</v>
      </c>
    </row>
    <row r="24163" spans="1:5" x14ac:dyDescent="0.3">
      <c r="A24163">
        <v>24161</v>
      </c>
      <c r="B24163">
        <f t="shared" si="377"/>
        <v>662.43522605763167</v>
      </c>
      <c r="C24163" s="1">
        <v>-4.4251000000000004E-3</v>
      </c>
      <c r="D24163" s="1">
        <v>1.3733E-3</v>
      </c>
      <c r="E24163" s="1">
        <v>6.5614000000000002E-3</v>
      </c>
    </row>
    <row r="24164" spans="1:5" x14ac:dyDescent="0.3">
      <c r="A24164">
        <v>24162</v>
      </c>
      <c r="B24164">
        <f t="shared" si="377"/>
        <v>662.46264359937493</v>
      </c>
      <c r="C24164" s="1">
        <v>-3.2044E-3</v>
      </c>
      <c r="D24164" s="1">
        <v>2.1514999999999999E-2</v>
      </c>
      <c r="E24164" s="1">
        <v>3.2044E-3</v>
      </c>
    </row>
    <row r="24165" spans="1:5" x14ac:dyDescent="0.3">
      <c r="A24165">
        <v>24163</v>
      </c>
      <c r="B24165">
        <f t="shared" si="377"/>
        <v>662.49006114111808</v>
      </c>
      <c r="C24165" s="1">
        <v>-4.1199000000000001E-3</v>
      </c>
      <c r="D24165" s="1">
        <v>9.9184000000000008E-3</v>
      </c>
      <c r="E24165" s="1">
        <v>6.2562E-3</v>
      </c>
    </row>
    <row r="24166" spans="1:5" x14ac:dyDescent="0.3">
      <c r="A24166">
        <v>24164</v>
      </c>
      <c r="B24166">
        <f t="shared" si="377"/>
        <v>662.51747868286134</v>
      </c>
      <c r="C24166" s="1">
        <v>-2.2889E-3</v>
      </c>
      <c r="D24166" s="1">
        <v>1.0681E-3</v>
      </c>
      <c r="E24166" s="1">
        <v>3.2044E-3</v>
      </c>
    </row>
    <row r="24167" spans="1:5" x14ac:dyDescent="0.3">
      <c r="A24167">
        <v>24165</v>
      </c>
      <c r="B24167">
        <f t="shared" si="377"/>
        <v>662.54489622460449</v>
      </c>
      <c r="C24167" s="1">
        <v>6.8665999999999996E-3</v>
      </c>
      <c r="D24167" s="1">
        <v>3.8148000000000001E-3</v>
      </c>
      <c r="E24167" s="1">
        <v>-7.4768999999999999E-3</v>
      </c>
    </row>
    <row r="24168" spans="1:5" x14ac:dyDescent="0.3">
      <c r="A24168">
        <v>24166</v>
      </c>
      <c r="B24168">
        <f t="shared" si="377"/>
        <v>662.57231376634775</v>
      </c>
      <c r="C24168" s="1">
        <v>7.6294999999999998E-4</v>
      </c>
      <c r="D24168" s="1">
        <v>-2.1514999999999999E-2</v>
      </c>
      <c r="E24168" s="1">
        <v>2.594E-3</v>
      </c>
    </row>
    <row r="24169" spans="1:5" x14ac:dyDescent="0.3">
      <c r="A24169">
        <v>24167</v>
      </c>
      <c r="B24169">
        <f t="shared" si="377"/>
        <v>662.5997313080909</v>
      </c>
      <c r="C24169" s="1">
        <v>-1.0681E-3</v>
      </c>
      <c r="D24169" s="1">
        <v>-1.5106E-2</v>
      </c>
      <c r="E24169" s="1">
        <v>1.9837000000000001E-3</v>
      </c>
    </row>
    <row r="24170" spans="1:5" x14ac:dyDescent="0.3">
      <c r="A24170">
        <v>24168</v>
      </c>
      <c r="B24170">
        <f t="shared" si="377"/>
        <v>662.62714884983416</v>
      </c>
      <c r="C24170" s="1">
        <v>-1.6327000000000001E-2</v>
      </c>
      <c r="D24170" s="1">
        <v>-1.3733E-3</v>
      </c>
      <c r="E24170" s="1">
        <v>2.8992000000000002E-3</v>
      </c>
    </row>
    <row r="24171" spans="1:5" x14ac:dyDescent="0.3">
      <c r="A24171">
        <v>24169</v>
      </c>
      <c r="B24171">
        <f t="shared" si="377"/>
        <v>662.6545663915773</v>
      </c>
      <c r="C24171" s="1">
        <v>-2.06E-2</v>
      </c>
      <c r="D24171" s="1">
        <v>1.0681E-3</v>
      </c>
      <c r="E24171" s="1">
        <v>1.9379E-2</v>
      </c>
    </row>
    <row r="24172" spans="1:5" x14ac:dyDescent="0.3">
      <c r="A24172">
        <v>24170</v>
      </c>
      <c r="B24172">
        <f t="shared" si="377"/>
        <v>662.68198393332057</v>
      </c>
      <c r="C24172" s="1">
        <v>-5.9509999999999997E-3</v>
      </c>
      <c r="D24172" s="1">
        <v>1.0681E-3</v>
      </c>
      <c r="E24172" s="1">
        <v>-1.0681E-3</v>
      </c>
    </row>
    <row r="24173" spans="1:5" x14ac:dyDescent="0.3">
      <c r="A24173">
        <v>24171</v>
      </c>
      <c r="B24173">
        <f t="shared" si="377"/>
        <v>662.70940147506371</v>
      </c>
      <c r="C24173" s="1">
        <v>-2.8992000000000002E-3</v>
      </c>
      <c r="D24173" s="1">
        <v>2.06E-2</v>
      </c>
      <c r="E24173" s="1">
        <v>-1.5259E-4</v>
      </c>
    </row>
    <row r="24174" spans="1:5" x14ac:dyDescent="0.3">
      <c r="A24174">
        <v>24172</v>
      </c>
      <c r="B24174">
        <f t="shared" si="377"/>
        <v>662.73681901680698</v>
      </c>
      <c r="C24174" s="1">
        <v>-2.2889E-3</v>
      </c>
      <c r="D24174" s="1">
        <v>-2.2889E-3</v>
      </c>
      <c r="E24174" s="1">
        <v>-1.5259E-4</v>
      </c>
    </row>
    <row r="24175" spans="1:5" x14ac:dyDescent="0.3">
      <c r="A24175">
        <v>24173</v>
      </c>
      <c r="B24175">
        <f t="shared" si="377"/>
        <v>662.76423655855012</v>
      </c>
      <c r="C24175" s="1">
        <v>1.6327000000000001E-2</v>
      </c>
      <c r="D24175" s="1">
        <v>-6.2562E-3</v>
      </c>
      <c r="E24175" s="1">
        <v>-2.6398000000000001E-2</v>
      </c>
    </row>
    <row r="24176" spans="1:5" x14ac:dyDescent="0.3">
      <c r="A24176">
        <v>24174</v>
      </c>
      <c r="B24176">
        <f t="shared" si="377"/>
        <v>662.79165410029339</v>
      </c>
      <c r="C24176" s="1">
        <v>-3.5095999999999999E-3</v>
      </c>
      <c r="D24176" s="1">
        <v>-3.2044E-3</v>
      </c>
      <c r="E24176" s="1">
        <v>1.0224E-2</v>
      </c>
    </row>
    <row r="24177" spans="1:5" x14ac:dyDescent="0.3">
      <c r="A24177">
        <v>24175</v>
      </c>
      <c r="B24177">
        <f t="shared" si="377"/>
        <v>662.81907164203653</v>
      </c>
      <c r="C24177" s="1">
        <v>-9.3080000000000003E-3</v>
      </c>
      <c r="D24177" s="1">
        <v>-3.5554000000000002E-2</v>
      </c>
      <c r="E24177" s="1">
        <v>7.7821000000000001E-3</v>
      </c>
    </row>
    <row r="24178" spans="1:5" x14ac:dyDescent="0.3">
      <c r="A24178">
        <v>24176</v>
      </c>
      <c r="B24178">
        <f t="shared" si="377"/>
        <v>662.84648918377979</v>
      </c>
      <c r="C24178" s="1">
        <v>-7.1716999999999996E-3</v>
      </c>
      <c r="D24178" s="1">
        <v>3.2044E-3</v>
      </c>
      <c r="E24178" s="1">
        <v>2.594E-3</v>
      </c>
    </row>
    <row r="24179" spans="1:5" x14ac:dyDescent="0.3">
      <c r="A24179">
        <v>24177</v>
      </c>
      <c r="B24179">
        <f t="shared" si="377"/>
        <v>662.87390672552294</v>
      </c>
      <c r="C24179" s="1">
        <v>-4.7302999999999998E-3</v>
      </c>
      <c r="D24179" s="1">
        <v>-1.6785000000000001E-3</v>
      </c>
      <c r="E24179" s="1">
        <v>1.0681E-3</v>
      </c>
    </row>
    <row r="24180" spans="1:5" x14ac:dyDescent="0.3">
      <c r="A24180">
        <v>24178</v>
      </c>
      <c r="B24180">
        <f t="shared" si="377"/>
        <v>662.9013242672662</v>
      </c>
      <c r="C24180" s="1">
        <v>-3.2044E-3</v>
      </c>
      <c r="D24180" s="1">
        <v>-2.594E-3</v>
      </c>
      <c r="E24180" s="1">
        <v>-7.1716999999999996E-3</v>
      </c>
    </row>
    <row r="24181" spans="1:5" x14ac:dyDescent="0.3">
      <c r="A24181">
        <v>24179</v>
      </c>
      <c r="B24181">
        <f t="shared" si="377"/>
        <v>662.92874180900935</v>
      </c>
      <c r="C24181" s="1">
        <v>-7.6294999999999998E-4</v>
      </c>
      <c r="D24181" s="1">
        <v>3.9521000000000001E-2</v>
      </c>
      <c r="E24181" s="1">
        <v>-2.8992000000000002E-3</v>
      </c>
    </row>
    <row r="24182" spans="1:5" x14ac:dyDescent="0.3">
      <c r="A24182">
        <v>24180</v>
      </c>
      <c r="B24182">
        <f t="shared" si="377"/>
        <v>662.95615935075261</v>
      </c>
      <c r="C24182" s="1">
        <v>-4.7302999999999998E-3</v>
      </c>
      <c r="D24182" s="1">
        <v>-7.6294999999999998E-4</v>
      </c>
      <c r="E24182" s="1">
        <v>3.2044E-3</v>
      </c>
    </row>
    <row r="24183" spans="1:5" x14ac:dyDescent="0.3">
      <c r="A24183">
        <v>24181</v>
      </c>
      <c r="B24183">
        <f t="shared" si="377"/>
        <v>662.98357689249588</v>
      </c>
      <c r="C24183" s="1">
        <v>2.2431E-2</v>
      </c>
      <c r="D24183" s="1">
        <v>-3.5095999999999999E-3</v>
      </c>
      <c r="E24183" s="1">
        <v>2.594E-3</v>
      </c>
    </row>
    <row r="24184" spans="1:5" x14ac:dyDescent="0.3">
      <c r="A24184">
        <v>24182</v>
      </c>
      <c r="B24184">
        <f t="shared" si="377"/>
        <v>663.01099443423902</v>
      </c>
      <c r="C24184" s="1">
        <v>1.0681E-3</v>
      </c>
      <c r="D24184" s="1">
        <v>7.6294999999999998E-4</v>
      </c>
      <c r="E24184" s="1">
        <v>2.8992000000000002E-3</v>
      </c>
    </row>
    <row r="24185" spans="1:5" x14ac:dyDescent="0.3">
      <c r="A24185">
        <v>24183</v>
      </c>
      <c r="B24185">
        <f t="shared" si="377"/>
        <v>663.03841197598229</v>
      </c>
      <c r="C24185" s="1">
        <v>-3.2044E-3</v>
      </c>
      <c r="D24185" s="1">
        <v>-2.0905E-2</v>
      </c>
      <c r="E24185" s="1">
        <v>1.5259E-4</v>
      </c>
    </row>
    <row r="24186" spans="1:5" x14ac:dyDescent="0.3">
      <c r="A24186">
        <v>24184</v>
      </c>
      <c r="B24186">
        <f t="shared" si="377"/>
        <v>663.06582951772543</v>
      </c>
      <c r="C24186" s="1">
        <v>-2.594E-3</v>
      </c>
      <c r="D24186" s="1">
        <v>-1.4801E-2</v>
      </c>
      <c r="E24186" s="1">
        <v>-3.8148000000000001E-3</v>
      </c>
    </row>
    <row r="24187" spans="1:5" x14ac:dyDescent="0.3">
      <c r="A24187">
        <v>24185</v>
      </c>
      <c r="B24187">
        <f t="shared" si="377"/>
        <v>663.09324705946869</v>
      </c>
      <c r="C24187" s="1">
        <v>-2.5177000000000001E-2</v>
      </c>
      <c r="D24187" s="1">
        <v>-3.5095999999999999E-3</v>
      </c>
      <c r="E24187" s="1">
        <v>-2.594E-3</v>
      </c>
    </row>
    <row r="24188" spans="1:5" x14ac:dyDescent="0.3">
      <c r="A24188">
        <v>24186</v>
      </c>
      <c r="B24188">
        <f t="shared" si="377"/>
        <v>663.12066460121184</v>
      </c>
      <c r="C24188" s="1">
        <v>-5.0355E-3</v>
      </c>
      <c r="D24188" s="1">
        <v>-4.4251000000000004E-3</v>
      </c>
      <c r="E24188" s="1">
        <v>-1.3733E-3</v>
      </c>
    </row>
    <row r="24189" spans="1:5" x14ac:dyDescent="0.3">
      <c r="A24189">
        <v>24187</v>
      </c>
      <c r="B24189">
        <f t="shared" si="377"/>
        <v>663.1480821429551</v>
      </c>
      <c r="C24189" s="1">
        <v>-6.2562E-3</v>
      </c>
      <c r="D24189" s="1">
        <v>-3.5095999999999999E-3</v>
      </c>
      <c r="E24189" s="1">
        <v>-4.7302999999999998E-3</v>
      </c>
    </row>
    <row r="24190" spans="1:5" x14ac:dyDescent="0.3">
      <c r="A24190">
        <v>24188</v>
      </c>
      <c r="B24190">
        <f t="shared" si="377"/>
        <v>663.17549968469825</v>
      </c>
      <c r="C24190" s="1">
        <v>-4.4251000000000004E-3</v>
      </c>
      <c r="D24190" s="1">
        <v>-2.2889E-3</v>
      </c>
      <c r="E24190" s="1">
        <v>-1.0681E-3</v>
      </c>
    </row>
    <row r="24191" spans="1:5" x14ac:dyDescent="0.3">
      <c r="A24191">
        <v>24189</v>
      </c>
      <c r="B24191">
        <f t="shared" si="377"/>
        <v>663.20291722644151</v>
      </c>
      <c r="C24191" s="1">
        <v>-3.8148000000000001E-3</v>
      </c>
      <c r="D24191" s="1">
        <v>-6.8665999999999996E-3</v>
      </c>
      <c r="E24191" s="1">
        <v>-2.8992000000000002E-3</v>
      </c>
    </row>
    <row r="24192" spans="1:5" x14ac:dyDescent="0.3">
      <c r="A24192">
        <v>24190</v>
      </c>
      <c r="B24192">
        <f t="shared" si="377"/>
        <v>663.23033476818466</v>
      </c>
      <c r="C24192" s="1">
        <v>1.5412E-2</v>
      </c>
      <c r="D24192" s="1">
        <v>-7.1716999999999996E-3</v>
      </c>
      <c r="E24192" s="1">
        <v>-4.1199000000000001E-3</v>
      </c>
    </row>
    <row r="24193" spans="1:5" x14ac:dyDescent="0.3">
      <c r="A24193">
        <v>24191</v>
      </c>
      <c r="B24193">
        <f t="shared" si="377"/>
        <v>663.25775230992792</v>
      </c>
      <c r="C24193" s="1">
        <v>-7.4768999999999999E-3</v>
      </c>
      <c r="D24193" s="1">
        <v>-6.2562E-3</v>
      </c>
      <c r="E24193" s="1">
        <v>9.3080000000000003E-3</v>
      </c>
    </row>
    <row r="24194" spans="1:5" x14ac:dyDescent="0.3">
      <c r="A24194">
        <v>24192</v>
      </c>
      <c r="B24194">
        <f t="shared" si="377"/>
        <v>663.28516985167107</v>
      </c>
      <c r="C24194" s="1">
        <v>-9.3080000000000003E-3</v>
      </c>
      <c r="D24194" s="1">
        <v>-6.5614000000000002E-3</v>
      </c>
      <c r="E24194" s="1">
        <v>-1.6785000000000001E-3</v>
      </c>
    </row>
    <row r="24195" spans="1:5" x14ac:dyDescent="0.3">
      <c r="A24195">
        <v>24193</v>
      </c>
      <c r="B24195">
        <f t="shared" ref="B24195:B24258" si="378">A24195*1000/36473</f>
        <v>663.31258739341433</v>
      </c>
      <c r="C24195" s="1">
        <v>-8.3925000000000007E-3</v>
      </c>
      <c r="D24195" s="1">
        <v>6.5614000000000002E-3</v>
      </c>
      <c r="E24195" s="1">
        <v>-4.5776999999999998E-4</v>
      </c>
    </row>
    <row r="24196" spans="1:5" x14ac:dyDescent="0.3">
      <c r="A24196">
        <v>24194</v>
      </c>
      <c r="B24196">
        <f t="shared" si="378"/>
        <v>663.34000493515748</v>
      </c>
      <c r="C24196" s="1">
        <v>-3.3417000000000002E-2</v>
      </c>
      <c r="D24196" s="1">
        <v>7.6294999999999998E-4</v>
      </c>
      <c r="E24196" s="1">
        <v>-1.6022000000000002E-2</v>
      </c>
    </row>
    <row r="24197" spans="1:5" x14ac:dyDescent="0.3">
      <c r="A24197">
        <v>24195</v>
      </c>
      <c r="B24197">
        <f t="shared" si="378"/>
        <v>663.36742247690074</v>
      </c>
      <c r="C24197" s="1">
        <v>1.9837000000000001E-3</v>
      </c>
      <c r="D24197" s="1">
        <v>-2.594E-3</v>
      </c>
      <c r="E24197" s="1">
        <v>-2.0294E-2</v>
      </c>
    </row>
    <row r="24198" spans="1:5" x14ac:dyDescent="0.3">
      <c r="A24198">
        <v>24196</v>
      </c>
      <c r="B24198">
        <f t="shared" si="378"/>
        <v>663.39484001864389</v>
      </c>
      <c r="C24198" s="1">
        <v>-4.5776999999999998E-4</v>
      </c>
      <c r="D24198" s="1">
        <v>-5.6458000000000003E-3</v>
      </c>
      <c r="E24198" s="1">
        <v>-4.7302999999999998E-3</v>
      </c>
    </row>
    <row r="24199" spans="1:5" x14ac:dyDescent="0.3">
      <c r="A24199">
        <v>24197</v>
      </c>
      <c r="B24199">
        <f t="shared" si="378"/>
        <v>663.42225756038715</v>
      </c>
      <c r="C24199" s="1">
        <v>-4.4251000000000004E-3</v>
      </c>
      <c r="D24199" s="1">
        <v>-1.8769000000000001E-2</v>
      </c>
      <c r="E24199" s="1">
        <v>-1.3733E-3</v>
      </c>
    </row>
    <row r="24200" spans="1:5" x14ac:dyDescent="0.3">
      <c r="A24200">
        <v>24198</v>
      </c>
      <c r="B24200">
        <f t="shared" si="378"/>
        <v>663.4496751021303</v>
      </c>
      <c r="C24200" s="1">
        <v>2.8534E-2</v>
      </c>
      <c r="D24200" s="1">
        <v>-1.1139E-2</v>
      </c>
      <c r="E24200" s="1">
        <v>-1.5259E-4</v>
      </c>
    </row>
    <row r="24201" spans="1:5" x14ac:dyDescent="0.3">
      <c r="A24201">
        <v>24199</v>
      </c>
      <c r="B24201">
        <f t="shared" si="378"/>
        <v>663.47709264387356</v>
      </c>
      <c r="C24201" s="1">
        <v>-9.0028E-3</v>
      </c>
      <c r="D24201" s="1">
        <v>-2.594E-3</v>
      </c>
      <c r="E24201" s="1">
        <v>1.5106E-2</v>
      </c>
    </row>
    <row r="24202" spans="1:5" x14ac:dyDescent="0.3">
      <c r="A24202">
        <v>24200</v>
      </c>
      <c r="B24202">
        <f t="shared" si="378"/>
        <v>663.50451018561671</v>
      </c>
      <c r="C24202" s="1">
        <v>-8.6975999999999998E-3</v>
      </c>
      <c r="D24202" s="1">
        <v>-1.6785000000000001E-3</v>
      </c>
      <c r="E24202" s="1">
        <v>-2.594E-3</v>
      </c>
    </row>
    <row r="24203" spans="1:5" x14ac:dyDescent="0.3">
      <c r="A24203">
        <v>24201</v>
      </c>
      <c r="B24203">
        <f t="shared" si="378"/>
        <v>663.53192772735997</v>
      </c>
      <c r="C24203" s="1">
        <v>-3.2044E-3</v>
      </c>
      <c r="D24203" s="1">
        <v>2.2889E-3</v>
      </c>
      <c r="E24203" s="1">
        <v>-8.6975999999999998E-3</v>
      </c>
    </row>
    <row r="24204" spans="1:5" x14ac:dyDescent="0.3">
      <c r="A24204">
        <v>24202</v>
      </c>
      <c r="B24204">
        <f t="shared" si="378"/>
        <v>663.55934526910312</v>
      </c>
      <c r="C24204" s="1">
        <v>-1.0834E-2</v>
      </c>
      <c r="D24204" s="1">
        <v>-5.6458000000000003E-3</v>
      </c>
      <c r="E24204" s="1">
        <v>-5.9509999999999997E-3</v>
      </c>
    </row>
    <row r="24205" spans="1:5" x14ac:dyDescent="0.3">
      <c r="A24205">
        <v>24203</v>
      </c>
      <c r="B24205">
        <f t="shared" si="378"/>
        <v>663.58676281084638</v>
      </c>
      <c r="C24205" s="1">
        <v>-6.8665999999999996E-3</v>
      </c>
      <c r="D24205" s="1">
        <v>-1.0529E-2</v>
      </c>
      <c r="E24205" s="1">
        <v>-2.7314000000000001E-2</v>
      </c>
    </row>
    <row r="24206" spans="1:5" x14ac:dyDescent="0.3">
      <c r="A24206">
        <v>24204</v>
      </c>
      <c r="B24206">
        <f t="shared" si="378"/>
        <v>663.61418035258964</v>
      </c>
      <c r="C24206" s="1">
        <v>-5.6458000000000003E-3</v>
      </c>
      <c r="D24206" s="1">
        <v>-8.6975999999999998E-3</v>
      </c>
      <c r="E24206" s="1">
        <v>-3.8148000000000001E-3</v>
      </c>
    </row>
    <row r="24207" spans="1:5" x14ac:dyDescent="0.3">
      <c r="A24207">
        <v>24205</v>
      </c>
      <c r="B24207">
        <f t="shared" si="378"/>
        <v>663.64159789433279</v>
      </c>
      <c r="C24207" s="1">
        <v>-1.0224E-2</v>
      </c>
      <c r="D24207" s="1">
        <v>-2.6398000000000001E-2</v>
      </c>
      <c r="E24207" s="1">
        <v>1.0681E-3</v>
      </c>
    </row>
    <row r="24208" spans="1:5" x14ac:dyDescent="0.3">
      <c r="A24208">
        <v>24206</v>
      </c>
      <c r="B24208">
        <f t="shared" si="378"/>
        <v>663.66901543607605</v>
      </c>
      <c r="C24208" s="1">
        <v>-8.0873000000000004E-3</v>
      </c>
      <c r="D24208" s="1">
        <v>-7.7821000000000001E-3</v>
      </c>
      <c r="E24208" s="1">
        <v>-4.4251000000000004E-3</v>
      </c>
    </row>
    <row r="24209" spans="1:5" x14ac:dyDescent="0.3">
      <c r="A24209">
        <v>24207</v>
      </c>
      <c r="B24209">
        <f t="shared" si="378"/>
        <v>663.6964329778192</v>
      </c>
      <c r="C24209" s="1">
        <v>-1.4496E-2</v>
      </c>
      <c r="D24209" s="1">
        <v>-2.8992000000000002E-3</v>
      </c>
      <c r="E24209" s="1">
        <v>3.4028000000000003E-2</v>
      </c>
    </row>
    <row r="24210" spans="1:5" x14ac:dyDescent="0.3">
      <c r="A24210">
        <v>24208</v>
      </c>
      <c r="B24210">
        <f t="shared" si="378"/>
        <v>663.72385051956246</v>
      </c>
      <c r="C24210" s="1">
        <v>-6.2562E-3</v>
      </c>
      <c r="D24210" s="1">
        <v>-6.5614000000000002E-3</v>
      </c>
      <c r="E24210" s="1">
        <v>-5.6458000000000003E-3</v>
      </c>
    </row>
    <row r="24211" spans="1:5" x14ac:dyDescent="0.3">
      <c r="A24211">
        <v>24209</v>
      </c>
      <c r="B24211">
        <f t="shared" si="378"/>
        <v>663.75126806130561</v>
      </c>
      <c r="C24211" s="1">
        <v>-2.8992000000000002E-3</v>
      </c>
      <c r="D24211" s="1">
        <v>3.0671E-2</v>
      </c>
      <c r="E24211" s="1">
        <v>-8.0873000000000004E-3</v>
      </c>
    </row>
    <row r="24212" spans="1:5" x14ac:dyDescent="0.3">
      <c r="A24212">
        <v>24210</v>
      </c>
      <c r="B24212">
        <f t="shared" si="378"/>
        <v>663.77868560304887</v>
      </c>
      <c r="C24212" s="1">
        <v>-7.1716999999999996E-3</v>
      </c>
      <c r="D24212" s="1">
        <v>-7.4768999999999999E-3</v>
      </c>
      <c r="E24212" s="1">
        <v>-2.2889E-3</v>
      </c>
    </row>
    <row r="24213" spans="1:5" x14ac:dyDescent="0.3">
      <c r="A24213">
        <v>24211</v>
      </c>
      <c r="B24213">
        <f t="shared" si="378"/>
        <v>663.80610314479202</v>
      </c>
      <c r="C24213" s="1">
        <v>1.7243000000000001E-2</v>
      </c>
      <c r="D24213" s="1">
        <v>-9.3080000000000003E-3</v>
      </c>
      <c r="E24213" s="1">
        <v>-3.8148000000000001E-3</v>
      </c>
    </row>
    <row r="24214" spans="1:5" x14ac:dyDescent="0.3">
      <c r="A24214">
        <v>24212</v>
      </c>
      <c r="B24214">
        <f t="shared" si="378"/>
        <v>663.83352068653528</v>
      </c>
      <c r="C24214" s="1">
        <v>-1.5259E-4</v>
      </c>
      <c r="D24214" s="1">
        <v>-5.0355E-3</v>
      </c>
      <c r="E24214" s="1">
        <v>-3.2044E-3</v>
      </c>
    </row>
    <row r="24215" spans="1:5" x14ac:dyDescent="0.3">
      <c r="A24215">
        <v>24213</v>
      </c>
      <c r="B24215">
        <f t="shared" si="378"/>
        <v>663.86093822827843</v>
      </c>
      <c r="C24215" s="1">
        <v>-5.6458000000000003E-3</v>
      </c>
      <c r="D24215" s="1">
        <v>-2.121E-2</v>
      </c>
      <c r="E24215" s="1">
        <v>-5.6458000000000003E-3</v>
      </c>
    </row>
    <row r="24216" spans="1:5" x14ac:dyDescent="0.3">
      <c r="A24216">
        <v>24214</v>
      </c>
      <c r="B24216">
        <f t="shared" si="378"/>
        <v>663.88835577002169</v>
      </c>
      <c r="C24216" s="1">
        <v>-4.1199000000000001E-3</v>
      </c>
      <c r="D24216" s="1">
        <v>-1.6022000000000002E-2</v>
      </c>
      <c r="E24216" s="1">
        <v>-9.3080000000000003E-3</v>
      </c>
    </row>
    <row r="24217" spans="1:5" x14ac:dyDescent="0.3">
      <c r="A24217">
        <v>24215</v>
      </c>
      <c r="B24217">
        <f t="shared" si="378"/>
        <v>663.91577331176484</v>
      </c>
      <c r="C24217" s="1">
        <v>-2.8534E-2</v>
      </c>
      <c r="D24217" s="1">
        <v>-9.3080000000000003E-3</v>
      </c>
      <c r="E24217" s="1">
        <v>-7.7821000000000001E-3</v>
      </c>
    </row>
    <row r="24218" spans="1:5" x14ac:dyDescent="0.3">
      <c r="A24218">
        <v>24216</v>
      </c>
      <c r="B24218">
        <f t="shared" si="378"/>
        <v>663.9431908535081</v>
      </c>
      <c r="C24218" s="1">
        <v>-2.1819999999999999E-2</v>
      </c>
      <c r="D24218" s="1">
        <v>-1.0224E-2</v>
      </c>
      <c r="E24218" s="1">
        <v>-2.594E-3</v>
      </c>
    </row>
    <row r="24219" spans="1:5" x14ac:dyDescent="0.3">
      <c r="A24219">
        <v>24217</v>
      </c>
      <c r="B24219">
        <f t="shared" si="378"/>
        <v>663.97060839525125</v>
      </c>
      <c r="C24219" s="1">
        <v>-6.2562E-3</v>
      </c>
      <c r="D24219" s="1">
        <v>-1.0529E-2</v>
      </c>
      <c r="E24219" s="1">
        <v>-1.0529E-2</v>
      </c>
    </row>
    <row r="24220" spans="1:5" x14ac:dyDescent="0.3">
      <c r="A24220">
        <v>24218</v>
      </c>
      <c r="B24220">
        <f t="shared" si="378"/>
        <v>663.99802593699451</v>
      </c>
      <c r="C24220" s="1">
        <v>-4.7302999999999998E-3</v>
      </c>
      <c r="D24220" s="1">
        <v>1.0834E-2</v>
      </c>
      <c r="E24220" s="1">
        <v>-9.3080000000000003E-3</v>
      </c>
    </row>
    <row r="24221" spans="1:5" x14ac:dyDescent="0.3">
      <c r="A24221">
        <v>24219</v>
      </c>
      <c r="B24221">
        <f t="shared" si="378"/>
        <v>664.02544347873766</v>
      </c>
      <c r="C24221" s="1">
        <v>-5.0355E-3</v>
      </c>
      <c r="D24221" s="1">
        <v>-1.2359999999999999E-2</v>
      </c>
      <c r="E24221" s="1">
        <v>-9.6132000000000006E-3</v>
      </c>
    </row>
    <row r="24222" spans="1:5" x14ac:dyDescent="0.3">
      <c r="A24222">
        <v>24220</v>
      </c>
      <c r="B24222">
        <f t="shared" si="378"/>
        <v>664.05286102048092</v>
      </c>
      <c r="C24222" s="1">
        <v>1.5716999999999998E-2</v>
      </c>
      <c r="D24222" s="1">
        <v>-1.4801E-2</v>
      </c>
      <c r="E24222" s="1">
        <v>-3.2502000000000003E-2</v>
      </c>
    </row>
    <row r="24223" spans="1:5" x14ac:dyDescent="0.3">
      <c r="A24223">
        <v>24221</v>
      </c>
      <c r="B24223">
        <f t="shared" si="378"/>
        <v>664.08027856222407</v>
      </c>
      <c r="C24223" s="1">
        <v>-7.1716999999999996E-3</v>
      </c>
      <c r="D24223" s="1">
        <v>-9.9184000000000008E-3</v>
      </c>
      <c r="E24223" s="1">
        <v>1.6785000000000001E-3</v>
      </c>
    </row>
    <row r="24224" spans="1:5" x14ac:dyDescent="0.3">
      <c r="A24224">
        <v>24222</v>
      </c>
      <c r="B24224">
        <f t="shared" si="378"/>
        <v>664.10769610396733</v>
      </c>
      <c r="C24224" s="1">
        <v>-1.2970000000000001E-2</v>
      </c>
      <c r="D24224" s="1">
        <v>-4.3792999999999999E-2</v>
      </c>
      <c r="E24224" s="1">
        <v>-1.9837000000000001E-3</v>
      </c>
    </row>
    <row r="24225" spans="1:5" x14ac:dyDescent="0.3">
      <c r="A24225">
        <v>24223</v>
      </c>
      <c r="B24225">
        <f t="shared" si="378"/>
        <v>664.13511364571048</v>
      </c>
      <c r="C24225" s="1">
        <v>-9.9184000000000008E-3</v>
      </c>
      <c r="D24225" s="1">
        <v>-3.2044E-3</v>
      </c>
      <c r="E24225" s="1">
        <v>-7.7821000000000001E-3</v>
      </c>
    </row>
    <row r="24226" spans="1:5" x14ac:dyDescent="0.3">
      <c r="A24226">
        <v>24224</v>
      </c>
      <c r="B24226">
        <f t="shared" si="378"/>
        <v>664.16253118745374</v>
      </c>
      <c r="C24226" s="1">
        <v>-3.7690000000000001E-2</v>
      </c>
      <c r="D24226" s="1">
        <v>-3.8148000000000001E-3</v>
      </c>
      <c r="E24226" s="1">
        <v>8.3925000000000007E-3</v>
      </c>
    </row>
    <row r="24227" spans="1:5" x14ac:dyDescent="0.3">
      <c r="A24227">
        <v>24225</v>
      </c>
      <c r="B24227">
        <f t="shared" si="378"/>
        <v>664.18994872919689</v>
      </c>
      <c r="C24227" s="1">
        <v>-3.5095999999999999E-3</v>
      </c>
      <c r="D24227" s="1">
        <v>-1.0834E-2</v>
      </c>
      <c r="E24227" s="1">
        <v>-2.06E-2</v>
      </c>
    </row>
    <row r="24228" spans="1:5" x14ac:dyDescent="0.3">
      <c r="A24228">
        <v>24226</v>
      </c>
      <c r="B24228">
        <f t="shared" si="378"/>
        <v>664.21736627094015</v>
      </c>
      <c r="C24228" s="1">
        <v>-1.3733E-3</v>
      </c>
      <c r="D24228" s="1">
        <v>2.8534E-2</v>
      </c>
      <c r="E24228" s="1">
        <v>-1.2359999999999999E-2</v>
      </c>
    </row>
    <row r="24229" spans="1:5" x14ac:dyDescent="0.3">
      <c r="A24229">
        <v>24227</v>
      </c>
      <c r="B24229">
        <f t="shared" si="378"/>
        <v>664.24478381268341</v>
      </c>
      <c r="C24229" s="1">
        <v>-8.0873000000000004E-3</v>
      </c>
      <c r="D24229" s="1">
        <v>-1.5716999999999998E-2</v>
      </c>
      <c r="E24229" s="1">
        <v>-5.6458000000000003E-3</v>
      </c>
    </row>
    <row r="24230" spans="1:5" x14ac:dyDescent="0.3">
      <c r="A24230">
        <v>24228</v>
      </c>
      <c r="B24230">
        <f t="shared" si="378"/>
        <v>664.27220135442656</v>
      </c>
      <c r="C24230" s="1">
        <v>2.8840000000000001E-2</v>
      </c>
      <c r="D24230" s="1">
        <v>-1.5412E-2</v>
      </c>
      <c r="E24230" s="1">
        <v>-4.7302999999999998E-3</v>
      </c>
    </row>
    <row r="24231" spans="1:5" x14ac:dyDescent="0.3">
      <c r="A24231">
        <v>24229</v>
      </c>
      <c r="B24231">
        <f t="shared" si="378"/>
        <v>664.29961889616982</v>
      </c>
      <c r="C24231" s="1">
        <v>-5.6458000000000003E-3</v>
      </c>
      <c r="D24231" s="1">
        <v>-9.3080000000000003E-3</v>
      </c>
      <c r="E24231" s="1">
        <v>1.3733E-3</v>
      </c>
    </row>
    <row r="24232" spans="1:5" x14ac:dyDescent="0.3">
      <c r="A24232">
        <v>24230</v>
      </c>
      <c r="B24232">
        <f t="shared" si="378"/>
        <v>664.32703643791297</v>
      </c>
      <c r="C24232" s="1">
        <v>-9.0028E-3</v>
      </c>
      <c r="D24232" s="1">
        <v>-1.2359999999999999E-2</v>
      </c>
      <c r="E24232" s="1">
        <v>-7.1716999999999996E-3</v>
      </c>
    </row>
    <row r="24233" spans="1:5" x14ac:dyDescent="0.3">
      <c r="A24233">
        <v>24231</v>
      </c>
      <c r="B24233">
        <f t="shared" si="378"/>
        <v>664.35445397965623</v>
      </c>
      <c r="C24233" s="1">
        <v>-5.6458000000000003E-3</v>
      </c>
      <c r="D24233" s="1">
        <v>-1.2970000000000001E-2</v>
      </c>
      <c r="E24233" s="1">
        <v>-1.3580999999999999E-2</v>
      </c>
    </row>
    <row r="24234" spans="1:5" x14ac:dyDescent="0.3">
      <c r="A24234">
        <v>24232</v>
      </c>
      <c r="B24234">
        <f t="shared" si="378"/>
        <v>664.38187152139938</v>
      </c>
      <c r="C24234" s="1">
        <v>-2.2735999999999999E-2</v>
      </c>
      <c r="D24234" s="1">
        <v>-1.1749000000000001E-2</v>
      </c>
      <c r="E24234" s="1">
        <v>-1.1749000000000001E-2</v>
      </c>
    </row>
    <row r="24235" spans="1:5" x14ac:dyDescent="0.3">
      <c r="A24235">
        <v>24233</v>
      </c>
      <c r="B24235">
        <f t="shared" si="378"/>
        <v>664.40928906314264</v>
      </c>
      <c r="C24235" s="1">
        <v>-1.2664999999999999E-2</v>
      </c>
      <c r="D24235" s="1">
        <v>-1.6022000000000002E-2</v>
      </c>
      <c r="E24235" s="1">
        <v>-2.7619000000000001E-2</v>
      </c>
    </row>
    <row r="24236" spans="1:5" x14ac:dyDescent="0.3">
      <c r="A24236">
        <v>24234</v>
      </c>
      <c r="B24236">
        <f t="shared" si="378"/>
        <v>664.43670660488579</v>
      </c>
      <c r="C24236" s="1">
        <v>-8.3925000000000007E-3</v>
      </c>
      <c r="D24236" s="1">
        <v>-1.4191E-2</v>
      </c>
      <c r="E24236" s="1">
        <v>-1.0529E-2</v>
      </c>
    </row>
    <row r="24237" spans="1:5" x14ac:dyDescent="0.3">
      <c r="A24237">
        <v>24235</v>
      </c>
      <c r="B24237">
        <f t="shared" si="378"/>
        <v>664.46412414662905</v>
      </c>
      <c r="C24237" s="1">
        <v>-1.0224E-2</v>
      </c>
      <c r="D24237" s="1">
        <v>-1.5716999999999998E-2</v>
      </c>
      <c r="E24237" s="1">
        <v>-6.8665999999999996E-3</v>
      </c>
    </row>
    <row r="24238" spans="1:5" x14ac:dyDescent="0.3">
      <c r="A24238">
        <v>24236</v>
      </c>
      <c r="B24238">
        <f t="shared" si="378"/>
        <v>664.49154168837219</v>
      </c>
      <c r="C24238" s="1">
        <v>-9.6132000000000006E-3</v>
      </c>
      <c r="D24238" s="1">
        <v>-1.6022000000000002E-2</v>
      </c>
      <c r="E24238" s="1">
        <v>-1.0224E-2</v>
      </c>
    </row>
    <row r="24239" spans="1:5" x14ac:dyDescent="0.3">
      <c r="A24239">
        <v>24237</v>
      </c>
      <c r="B24239">
        <f t="shared" si="378"/>
        <v>664.51895923011546</v>
      </c>
      <c r="C24239" s="1">
        <v>-9.0028E-3</v>
      </c>
      <c r="D24239" s="1">
        <v>-1.2970000000000001E-2</v>
      </c>
      <c r="E24239" s="1">
        <v>-9.3080000000000003E-3</v>
      </c>
    </row>
    <row r="24240" spans="1:5" x14ac:dyDescent="0.3">
      <c r="A24240">
        <v>24238</v>
      </c>
      <c r="B24240">
        <f t="shared" si="378"/>
        <v>664.5463767718586</v>
      </c>
      <c r="C24240" s="1">
        <v>-1.2055E-2</v>
      </c>
      <c r="D24240" s="1">
        <v>-1.5716999999999998E-2</v>
      </c>
      <c r="E24240" s="1">
        <v>7.6294999999999998E-4</v>
      </c>
    </row>
    <row r="24241" spans="1:5" x14ac:dyDescent="0.3">
      <c r="A24241">
        <v>24239</v>
      </c>
      <c r="B24241">
        <f t="shared" si="378"/>
        <v>664.57379431360187</v>
      </c>
      <c r="C24241" s="1">
        <v>-7.7821000000000001E-3</v>
      </c>
      <c r="D24241" s="1">
        <v>-1.4191E-2</v>
      </c>
      <c r="E24241" s="1">
        <v>-9.6132000000000006E-3</v>
      </c>
    </row>
    <row r="24242" spans="1:5" x14ac:dyDescent="0.3">
      <c r="A24242">
        <v>24240</v>
      </c>
      <c r="B24242">
        <f t="shared" si="378"/>
        <v>664.60121185534501</v>
      </c>
      <c r="C24242" s="1">
        <v>-1.0834E-2</v>
      </c>
      <c r="D24242" s="1">
        <v>-2.8992000000000002E-3</v>
      </c>
      <c r="E24242" s="1">
        <v>-7.1716999999999996E-3</v>
      </c>
    </row>
    <row r="24243" spans="1:5" x14ac:dyDescent="0.3">
      <c r="A24243">
        <v>24241</v>
      </c>
      <c r="B24243">
        <f t="shared" si="378"/>
        <v>664.62862939708828</v>
      </c>
      <c r="C24243" s="1">
        <v>-3.1281000000000003E-2</v>
      </c>
      <c r="D24243" s="1">
        <v>-9.3080000000000003E-3</v>
      </c>
      <c r="E24243" s="1">
        <v>-3.0365E-2</v>
      </c>
    </row>
    <row r="24244" spans="1:5" x14ac:dyDescent="0.3">
      <c r="A24244">
        <v>24242</v>
      </c>
      <c r="B24244">
        <f t="shared" si="378"/>
        <v>664.65604693883142</v>
      </c>
      <c r="C24244" s="1">
        <v>1.5259E-4</v>
      </c>
      <c r="D24244" s="1">
        <v>-1.3275E-2</v>
      </c>
      <c r="E24244" s="1">
        <v>-2.7924000000000001E-2</v>
      </c>
    </row>
    <row r="24245" spans="1:5" x14ac:dyDescent="0.3">
      <c r="A24245">
        <v>24243</v>
      </c>
      <c r="B24245">
        <f t="shared" si="378"/>
        <v>664.68346448057468</v>
      </c>
      <c r="C24245" s="1">
        <v>-9.6132000000000006E-3</v>
      </c>
      <c r="D24245" s="1">
        <v>-1.4801E-2</v>
      </c>
      <c r="E24245" s="1">
        <v>-9.9184000000000008E-3</v>
      </c>
    </row>
    <row r="24246" spans="1:5" x14ac:dyDescent="0.3">
      <c r="A24246">
        <v>24244</v>
      </c>
      <c r="B24246">
        <f t="shared" si="378"/>
        <v>664.71088202231783</v>
      </c>
      <c r="C24246" s="1">
        <v>-8.0873000000000004E-3</v>
      </c>
      <c r="D24246" s="1">
        <v>-3.0671E-2</v>
      </c>
      <c r="E24246" s="1">
        <v>-8.3925000000000007E-3</v>
      </c>
    </row>
    <row r="24247" spans="1:5" x14ac:dyDescent="0.3">
      <c r="A24247">
        <v>24245</v>
      </c>
      <c r="B24247">
        <f t="shared" si="378"/>
        <v>664.73829956406109</v>
      </c>
      <c r="C24247" s="1">
        <v>1.2359999999999999E-2</v>
      </c>
      <c r="D24247" s="1">
        <v>-1.9684E-2</v>
      </c>
      <c r="E24247" s="1">
        <v>-8.3925000000000007E-3</v>
      </c>
    </row>
    <row r="24248" spans="1:5" x14ac:dyDescent="0.3">
      <c r="A24248">
        <v>24246</v>
      </c>
      <c r="B24248">
        <f t="shared" si="378"/>
        <v>664.76571710580424</v>
      </c>
      <c r="C24248" s="1">
        <v>-1.8463E-2</v>
      </c>
      <c r="D24248" s="1">
        <v>-1.3275E-2</v>
      </c>
      <c r="E24248" s="1">
        <v>-8.6975999999999998E-3</v>
      </c>
    </row>
    <row r="24249" spans="1:5" x14ac:dyDescent="0.3">
      <c r="A24249">
        <v>24247</v>
      </c>
      <c r="B24249">
        <f t="shared" si="378"/>
        <v>664.7931346475475</v>
      </c>
      <c r="C24249" s="1">
        <v>-1.2970000000000001E-2</v>
      </c>
      <c r="D24249" s="1">
        <v>-1.2359999999999999E-2</v>
      </c>
      <c r="E24249" s="1">
        <v>-1.0834E-2</v>
      </c>
    </row>
    <row r="24250" spans="1:5" x14ac:dyDescent="0.3">
      <c r="A24250">
        <v>24248</v>
      </c>
      <c r="B24250">
        <f t="shared" si="378"/>
        <v>664.82055218929065</v>
      </c>
      <c r="C24250" s="1">
        <v>-6.2562E-3</v>
      </c>
      <c r="D24250" s="1">
        <v>1.6785000000000001E-3</v>
      </c>
      <c r="E24250" s="1">
        <v>-1.6022000000000002E-2</v>
      </c>
    </row>
    <row r="24251" spans="1:5" x14ac:dyDescent="0.3">
      <c r="A24251">
        <v>24249</v>
      </c>
      <c r="B24251">
        <f t="shared" si="378"/>
        <v>664.84796973103391</v>
      </c>
      <c r="C24251" s="1">
        <v>-6.2562E-3</v>
      </c>
      <c r="D24251" s="1">
        <v>-1.5412E-2</v>
      </c>
      <c r="E24251" s="1">
        <v>-1.4496E-2</v>
      </c>
    </row>
    <row r="24252" spans="1:5" x14ac:dyDescent="0.3">
      <c r="A24252">
        <v>24250</v>
      </c>
      <c r="B24252">
        <f t="shared" si="378"/>
        <v>664.87538727277717</v>
      </c>
      <c r="C24252" s="1">
        <v>-1.0681E-3</v>
      </c>
      <c r="D24252" s="1">
        <v>-2.1514999999999999E-2</v>
      </c>
      <c r="E24252" s="1">
        <v>-4.3792999999999999E-2</v>
      </c>
    </row>
    <row r="24253" spans="1:5" x14ac:dyDescent="0.3">
      <c r="A24253">
        <v>24251</v>
      </c>
      <c r="B24253">
        <f t="shared" si="378"/>
        <v>664.90280481452032</v>
      </c>
      <c r="C24253" s="1">
        <v>-8.6975999999999998E-3</v>
      </c>
      <c r="D24253" s="1">
        <v>-1.9379E-2</v>
      </c>
      <c r="E24253" s="1">
        <v>-1.1139E-2</v>
      </c>
    </row>
    <row r="24254" spans="1:5" x14ac:dyDescent="0.3">
      <c r="A24254">
        <v>24252</v>
      </c>
      <c r="B24254">
        <f t="shared" si="378"/>
        <v>664.93022235626358</v>
      </c>
      <c r="C24254" s="1">
        <v>-1.4191E-2</v>
      </c>
      <c r="D24254" s="1">
        <v>-4.3182999999999999E-2</v>
      </c>
      <c r="E24254" s="1">
        <v>-5.6458000000000003E-3</v>
      </c>
    </row>
    <row r="24255" spans="1:5" x14ac:dyDescent="0.3">
      <c r="A24255">
        <v>24253</v>
      </c>
      <c r="B24255">
        <f t="shared" si="378"/>
        <v>664.95763989800673</v>
      </c>
      <c r="C24255" s="1">
        <v>-1.1749000000000001E-2</v>
      </c>
      <c r="D24255" s="1">
        <v>-1.6632000000000001E-2</v>
      </c>
      <c r="E24255" s="1">
        <v>-1.1443999999999999E-2</v>
      </c>
    </row>
    <row r="24256" spans="1:5" x14ac:dyDescent="0.3">
      <c r="A24256">
        <v>24254</v>
      </c>
      <c r="B24256">
        <f t="shared" si="378"/>
        <v>664.98505743974999</v>
      </c>
      <c r="C24256" s="1">
        <v>-2.2735999999999999E-2</v>
      </c>
      <c r="D24256" s="1">
        <v>-1.3580999999999999E-2</v>
      </c>
      <c r="E24256" s="1">
        <v>2.7924000000000001E-2</v>
      </c>
    </row>
    <row r="24257" spans="1:5" x14ac:dyDescent="0.3">
      <c r="A24257">
        <v>24255</v>
      </c>
      <c r="B24257">
        <f t="shared" si="378"/>
        <v>665.01247498149314</v>
      </c>
      <c r="C24257" s="1">
        <v>-1.1749000000000001E-2</v>
      </c>
      <c r="D24257" s="1">
        <v>-1.7548000000000001E-2</v>
      </c>
      <c r="E24257" s="1">
        <v>-1.2055E-2</v>
      </c>
    </row>
    <row r="24258" spans="1:5" x14ac:dyDescent="0.3">
      <c r="A24258">
        <v>24256</v>
      </c>
      <c r="B24258">
        <f t="shared" si="378"/>
        <v>665.0398925232364</v>
      </c>
      <c r="C24258" s="1">
        <v>-9.3080000000000003E-3</v>
      </c>
      <c r="D24258" s="1">
        <v>6.8665999999999996E-3</v>
      </c>
      <c r="E24258" s="1">
        <v>-1.3580999999999999E-2</v>
      </c>
    </row>
    <row r="24259" spans="1:5" x14ac:dyDescent="0.3">
      <c r="A24259">
        <v>24257</v>
      </c>
      <c r="B24259">
        <f t="shared" ref="B24259:B24322" si="379">A24259*1000/36473</f>
        <v>665.06731006497955</v>
      </c>
      <c r="C24259" s="1">
        <v>-1.0529E-2</v>
      </c>
      <c r="D24259" s="1">
        <v>-1.8769000000000001E-2</v>
      </c>
      <c r="E24259" s="1">
        <v>-1.1749000000000001E-2</v>
      </c>
    </row>
    <row r="24260" spans="1:5" x14ac:dyDescent="0.3">
      <c r="A24260">
        <v>24258</v>
      </c>
      <c r="B24260">
        <f t="shared" si="379"/>
        <v>665.09472760672281</v>
      </c>
      <c r="C24260" s="1">
        <v>-5.3407000000000003E-3</v>
      </c>
      <c r="D24260" s="1">
        <v>-1.6938000000000002E-2</v>
      </c>
      <c r="E24260" s="1">
        <v>-2.4261999999999999E-2</v>
      </c>
    </row>
    <row r="24261" spans="1:5" x14ac:dyDescent="0.3">
      <c r="A24261">
        <v>24259</v>
      </c>
      <c r="B24261">
        <f t="shared" si="379"/>
        <v>665.12214514846596</v>
      </c>
      <c r="C24261" s="1">
        <v>-1.5259E-4</v>
      </c>
      <c r="D24261" s="1">
        <v>-1.6022000000000002E-2</v>
      </c>
      <c r="E24261" s="1">
        <v>-2.1819999999999999E-2</v>
      </c>
    </row>
    <row r="24262" spans="1:5" x14ac:dyDescent="0.3">
      <c r="A24262">
        <v>24260</v>
      </c>
      <c r="B24262">
        <f t="shared" si="379"/>
        <v>665.14956269020922</v>
      </c>
      <c r="C24262" s="1">
        <v>-6.2562E-3</v>
      </c>
      <c r="D24262" s="1">
        <v>-4.0742E-2</v>
      </c>
      <c r="E24262" s="1">
        <v>-1.3275E-2</v>
      </c>
    </row>
    <row r="24263" spans="1:5" x14ac:dyDescent="0.3">
      <c r="A24263">
        <v>24261</v>
      </c>
      <c r="B24263">
        <f t="shared" si="379"/>
        <v>665.17698023195237</v>
      </c>
      <c r="C24263" s="1">
        <v>-9.0028E-3</v>
      </c>
      <c r="D24263" s="1">
        <v>-3.6774000000000001E-2</v>
      </c>
      <c r="E24263" s="1">
        <v>-1.2970000000000001E-2</v>
      </c>
    </row>
    <row r="24264" spans="1:5" x14ac:dyDescent="0.3">
      <c r="A24264">
        <v>24262</v>
      </c>
      <c r="B24264">
        <f t="shared" si="379"/>
        <v>665.20439777369563</v>
      </c>
      <c r="C24264" s="1">
        <v>-1.8463E-2</v>
      </c>
      <c r="D24264" s="1">
        <v>-2.06E-2</v>
      </c>
      <c r="E24264" s="1">
        <v>-1.2055E-2</v>
      </c>
    </row>
    <row r="24265" spans="1:5" x14ac:dyDescent="0.3">
      <c r="A24265">
        <v>24263</v>
      </c>
      <c r="B24265">
        <f t="shared" si="379"/>
        <v>665.23181531543878</v>
      </c>
      <c r="C24265" s="1">
        <v>-2.7924000000000001E-2</v>
      </c>
      <c r="D24265" s="1">
        <v>-1.7548000000000001E-2</v>
      </c>
      <c r="E24265" s="1">
        <v>2.8992000000000002E-3</v>
      </c>
    </row>
    <row r="24266" spans="1:5" x14ac:dyDescent="0.3">
      <c r="A24266">
        <v>24264</v>
      </c>
      <c r="B24266">
        <f t="shared" si="379"/>
        <v>665.25923285718204</v>
      </c>
      <c r="C24266" s="1">
        <v>-1.2664999999999999E-2</v>
      </c>
      <c r="D24266" s="1">
        <v>-1.7548000000000001E-2</v>
      </c>
      <c r="E24266" s="1">
        <v>-1.6327000000000001E-2</v>
      </c>
    </row>
    <row r="24267" spans="1:5" x14ac:dyDescent="0.3">
      <c r="A24267">
        <v>24265</v>
      </c>
      <c r="B24267">
        <f t="shared" si="379"/>
        <v>665.28665039892519</v>
      </c>
      <c r="C24267" s="1">
        <v>-9.0028E-3</v>
      </c>
      <c r="D24267" s="1">
        <v>3.8148000000000001E-3</v>
      </c>
      <c r="E24267" s="1">
        <v>-1.6327000000000001E-2</v>
      </c>
    </row>
    <row r="24268" spans="1:5" x14ac:dyDescent="0.3">
      <c r="A24268">
        <v>24266</v>
      </c>
      <c r="B24268">
        <f t="shared" si="379"/>
        <v>665.31406794066845</v>
      </c>
      <c r="C24268" s="1">
        <v>-8.6975999999999998E-3</v>
      </c>
      <c r="D24268" s="1">
        <v>-2.06E-2</v>
      </c>
      <c r="E24268" s="1">
        <v>-1.5716999999999998E-2</v>
      </c>
    </row>
    <row r="24269" spans="1:5" x14ac:dyDescent="0.3">
      <c r="A24269">
        <v>24267</v>
      </c>
      <c r="B24269">
        <f t="shared" si="379"/>
        <v>665.3414854824116</v>
      </c>
      <c r="C24269" s="1">
        <v>1.0224E-2</v>
      </c>
      <c r="D24269" s="1">
        <v>-2.4261999999999999E-2</v>
      </c>
      <c r="E24269" s="1">
        <v>-4.2266999999999999E-2</v>
      </c>
    </row>
    <row r="24270" spans="1:5" x14ac:dyDescent="0.3">
      <c r="A24270">
        <v>24268</v>
      </c>
      <c r="B24270">
        <f t="shared" si="379"/>
        <v>665.36890302415486</v>
      </c>
      <c r="C24270" s="1">
        <v>-1.1749000000000001E-2</v>
      </c>
      <c r="D24270" s="1">
        <v>-2.3040999999999999E-2</v>
      </c>
      <c r="E24270" s="1">
        <v>-4.7302999999999998E-3</v>
      </c>
    </row>
    <row r="24271" spans="1:5" x14ac:dyDescent="0.3">
      <c r="A24271">
        <v>24269</v>
      </c>
      <c r="B24271">
        <f t="shared" si="379"/>
        <v>665.39632056589801</v>
      </c>
      <c r="C24271" s="1">
        <v>-1.7243000000000001E-2</v>
      </c>
      <c r="D24271" s="1">
        <v>-5.3559000000000002E-2</v>
      </c>
      <c r="E24271" s="1">
        <v>-6.2562E-3</v>
      </c>
    </row>
    <row r="24272" spans="1:5" x14ac:dyDescent="0.3">
      <c r="A24272">
        <v>24270</v>
      </c>
      <c r="B24272">
        <f t="shared" si="379"/>
        <v>665.42373810764127</v>
      </c>
      <c r="C24272" s="1">
        <v>-1.4496E-2</v>
      </c>
      <c r="D24272" s="1">
        <v>-1.3886000000000001E-2</v>
      </c>
      <c r="E24272" s="1">
        <v>-1.1749000000000001E-2</v>
      </c>
    </row>
    <row r="24273" spans="1:5" x14ac:dyDescent="0.3">
      <c r="A24273">
        <v>24271</v>
      </c>
      <c r="B24273">
        <f t="shared" si="379"/>
        <v>665.45115564938453</v>
      </c>
      <c r="C24273" s="1">
        <v>-4.2573E-2</v>
      </c>
      <c r="D24273" s="1">
        <v>-1.2970000000000001E-2</v>
      </c>
      <c r="E24273" s="1">
        <v>6.5614000000000002E-3</v>
      </c>
    </row>
    <row r="24274" spans="1:5" x14ac:dyDescent="0.3">
      <c r="A24274">
        <v>24272</v>
      </c>
      <c r="B24274">
        <f t="shared" si="379"/>
        <v>665.47857319112768</v>
      </c>
      <c r="C24274" s="1">
        <v>-9.3080000000000003E-3</v>
      </c>
      <c r="D24274" s="1">
        <v>-1.8769000000000001E-2</v>
      </c>
      <c r="E24274" s="1">
        <v>-2.3956999999999999E-2</v>
      </c>
    </row>
    <row r="24275" spans="1:5" x14ac:dyDescent="0.3">
      <c r="A24275">
        <v>24273</v>
      </c>
      <c r="B24275">
        <f t="shared" si="379"/>
        <v>665.50599073287094</v>
      </c>
      <c r="C24275" s="1">
        <v>-8.6975999999999998E-3</v>
      </c>
      <c r="D24275" s="1">
        <v>2.1514999999999999E-2</v>
      </c>
      <c r="E24275" s="1">
        <v>-1.7243000000000001E-2</v>
      </c>
    </row>
    <row r="24276" spans="1:5" x14ac:dyDescent="0.3">
      <c r="A24276">
        <v>24274</v>
      </c>
      <c r="B24276">
        <f t="shared" si="379"/>
        <v>665.53340827461409</v>
      </c>
      <c r="C24276" s="1">
        <v>-1.2664999999999999E-2</v>
      </c>
      <c r="D24276" s="1">
        <v>-2.3040999999999999E-2</v>
      </c>
      <c r="E24276" s="1">
        <v>-9.6132000000000006E-3</v>
      </c>
    </row>
    <row r="24277" spans="1:5" x14ac:dyDescent="0.3">
      <c r="A24277">
        <v>24275</v>
      </c>
      <c r="B24277">
        <f t="shared" si="379"/>
        <v>665.56082581635735</v>
      </c>
      <c r="C24277" s="1">
        <v>1.9989E-2</v>
      </c>
      <c r="D24277" s="1">
        <v>-2.3345999999999999E-2</v>
      </c>
      <c r="E24277" s="1">
        <v>-9.9184000000000008E-3</v>
      </c>
    </row>
    <row r="24278" spans="1:5" x14ac:dyDescent="0.3">
      <c r="A24278">
        <v>24276</v>
      </c>
      <c r="B24278">
        <f t="shared" si="379"/>
        <v>665.5882433581005</v>
      </c>
      <c r="C24278" s="1">
        <v>-9.3080000000000003E-3</v>
      </c>
      <c r="D24278" s="1">
        <v>-1.7548000000000001E-2</v>
      </c>
      <c r="E24278" s="1">
        <v>-5.9509999999999997E-3</v>
      </c>
    </row>
    <row r="24279" spans="1:5" x14ac:dyDescent="0.3">
      <c r="A24279">
        <v>24277</v>
      </c>
      <c r="B24279">
        <f t="shared" si="379"/>
        <v>665.61566089984376</v>
      </c>
      <c r="C24279" s="1">
        <v>-1.2664999999999999E-2</v>
      </c>
      <c r="D24279" s="1">
        <v>-2.7008000000000001E-2</v>
      </c>
      <c r="E24279" s="1">
        <v>-1.2055E-2</v>
      </c>
    </row>
    <row r="24280" spans="1:5" x14ac:dyDescent="0.3">
      <c r="A24280">
        <v>24278</v>
      </c>
      <c r="B24280">
        <f t="shared" si="379"/>
        <v>665.64307844158691</v>
      </c>
      <c r="C24280" s="1">
        <v>-1.0834E-2</v>
      </c>
      <c r="D24280" s="1">
        <v>-3.006E-2</v>
      </c>
      <c r="E24280" s="1">
        <v>-1.6327000000000001E-2</v>
      </c>
    </row>
    <row r="24281" spans="1:5" x14ac:dyDescent="0.3">
      <c r="A24281">
        <v>24279</v>
      </c>
      <c r="B24281">
        <f t="shared" si="379"/>
        <v>665.67049598333017</v>
      </c>
      <c r="C24281" s="1">
        <v>-3.4638000000000002E-2</v>
      </c>
      <c r="D24281" s="1">
        <v>-2.1514999999999999E-2</v>
      </c>
      <c r="E24281" s="1">
        <v>-1.4801E-2</v>
      </c>
    </row>
    <row r="24282" spans="1:5" x14ac:dyDescent="0.3">
      <c r="A24282">
        <v>24280</v>
      </c>
      <c r="B24282">
        <f t="shared" si="379"/>
        <v>665.69791352507332</v>
      </c>
      <c r="C24282" s="1">
        <v>-2.8229000000000001E-2</v>
      </c>
      <c r="D24282" s="1">
        <v>-2.1819999999999999E-2</v>
      </c>
      <c r="E24282" s="1">
        <v>-1.0224E-2</v>
      </c>
    </row>
    <row r="24283" spans="1:5" x14ac:dyDescent="0.3">
      <c r="A24283">
        <v>24281</v>
      </c>
      <c r="B24283">
        <f t="shared" si="379"/>
        <v>665.72533106681658</v>
      </c>
      <c r="C24283" s="1">
        <v>-1.5716999999999998E-2</v>
      </c>
      <c r="D24283" s="1">
        <v>-2.121E-2</v>
      </c>
      <c r="E24283" s="1">
        <v>-1.6632000000000001E-2</v>
      </c>
    </row>
    <row r="24284" spans="1:5" x14ac:dyDescent="0.3">
      <c r="A24284">
        <v>24282</v>
      </c>
      <c r="B24284">
        <f t="shared" si="379"/>
        <v>665.75274860855973</v>
      </c>
      <c r="C24284" s="1">
        <v>-1.2359999999999999E-2</v>
      </c>
      <c r="D24284" s="1">
        <v>-1.9837000000000001E-3</v>
      </c>
      <c r="E24284" s="1">
        <v>-1.6022000000000002E-2</v>
      </c>
    </row>
    <row r="24285" spans="1:5" x14ac:dyDescent="0.3">
      <c r="A24285">
        <v>24283</v>
      </c>
      <c r="B24285">
        <f t="shared" si="379"/>
        <v>665.78016615030299</v>
      </c>
      <c r="C24285" s="1">
        <v>-1.2055E-2</v>
      </c>
      <c r="D24285" s="1">
        <v>-2.4871999999999998E-2</v>
      </c>
      <c r="E24285" s="1">
        <v>-1.6022000000000002E-2</v>
      </c>
    </row>
    <row r="24286" spans="1:5" x14ac:dyDescent="0.3">
      <c r="A24286">
        <v>24284</v>
      </c>
      <c r="B24286">
        <f t="shared" si="379"/>
        <v>665.80758369204614</v>
      </c>
      <c r="C24286" s="1">
        <v>6.8665999999999996E-3</v>
      </c>
      <c r="D24286" s="1">
        <v>-2.6703000000000001E-2</v>
      </c>
      <c r="E24286" s="1">
        <v>-3.7995000000000001E-2</v>
      </c>
    </row>
    <row r="24287" spans="1:5" x14ac:dyDescent="0.3">
      <c r="A24287">
        <v>24285</v>
      </c>
      <c r="B24287">
        <f t="shared" si="379"/>
        <v>665.8350012337894</v>
      </c>
      <c r="C24287" s="1">
        <v>-1.2664999999999999E-2</v>
      </c>
      <c r="D24287" s="1">
        <v>-2.121E-2</v>
      </c>
      <c r="E24287" s="1">
        <v>-1.4191E-2</v>
      </c>
    </row>
    <row r="24288" spans="1:5" x14ac:dyDescent="0.3">
      <c r="A24288">
        <v>24286</v>
      </c>
      <c r="B24288">
        <f t="shared" si="379"/>
        <v>665.86241877553255</v>
      </c>
      <c r="C24288" s="1">
        <v>-1.9074000000000001E-2</v>
      </c>
      <c r="D24288" s="1">
        <v>-5.6001000000000002E-2</v>
      </c>
      <c r="E24288" s="1">
        <v>-7.4768999999999999E-3</v>
      </c>
    </row>
    <row r="24289" spans="1:5" x14ac:dyDescent="0.3">
      <c r="A24289">
        <v>24287</v>
      </c>
      <c r="B24289">
        <f t="shared" si="379"/>
        <v>665.88983631727581</v>
      </c>
      <c r="C24289" s="1">
        <v>-1.7243000000000001E-2</v>
      </c>
      <c r="D24289" s="1">
        <v>-1.4191E-2</v>
      </c>
      <c r="E24289" s="1">
        <v>-1.2664999999999999E-2</v>
      </c>
    </row>
    <row r="24290" spans="1:5" x14ac:dyDescent="0.3">
      <c r="A24290">
        <v>24288</v>
      </c>
      <c r="B24290">
        <f t="shared" si="379"/>
        <v>665.91725385901896</v>
      </c>
      <c r="C24290" s="1">
        <v>-4.6234999999999998E-2</v>
      </c>
      <c r="D24290" s="1">
        <v>-1.5412E-2</v>
      </c>
      <c r="E24290" s="1">
        <v>-2.2889E-3</v>
      </c>
    </row>
    <row r="24291" spans="1:5" x14ac:dyDescent="0.3">
      <c r="A24291">
        <v>24289</v>
      </c>
      <c r="B24291">
        <f t="shared" si="379"/>
        <v>665.94467140076222</v>
      </c>
      <c r="C24291" s="1">
        <v>-9.9184000000000008E-3</v>
      </c>
      <c r="D24291" s="1">
        <v>-2.121E-2</v>
      </c>
      <c r="E24291" s="1">
        <v>-2.8229000000000001E-2</v>
      </c>
    </row>
    <row r="24292" spans="1:5" x14ac:dyDescent="0.3">
      <c r="A24292">
        <v>24290</v>
      </c>
      <c r="B24292">
        <f t="shared" si="379"/>
        <v>665.97208894250537</v>
      </c>
      <c r="C24292" s="1">
        <v>-1.2664999999999999E-2</v>
      </c>
      <c r="D24292" s="1">
        <v>-2.1819999999999999E-2</v>
      </c>
      <c r="E24292" s="1">
        <v>-1.3580999999999999E-2</v>
      </c>
    </row>
    <row r="24293" spans="1:5" x14ac:dyDescent="0.3">
      <c r="A24293">
        <v>24291</v>
      </c>
      <c r="B24293">
        <f t="shared" si="379"/>
        <v>665.99950648424863</v>
      </c>
      <c r="C24293" s="1">
        <v>-1.3580999999999999E-2</v>
      </c>
      <c r="D24293" s="1">
        <v>-3.3112000000000003E-2</v>
      </c>
      <c r="E24293" s="1">
        <v>-1.1139E-2</v>
      </c>
    </row>
    <row r="24294" spans="1:5" x14ac:dyDescent="0.3">
      <c r="A24294">
        <v>24292</v>
      </c>
      <c r="B24294">
        <f t="shared" si="379"/>
        <v>666.02692402599178</v>
      </c>
      <c r="C24294" s="1">
        <v>2.1514999999999999E-2</v>
      </c>
      <c r="D24294" s="1">
        <v>-2.7008000000000001E-2</v>
      </c>
      <c r="E24294" s="1">
        <v>-1.0834E-2</v>
      </c>
    </row>
    <row r="24295" spans="1:5" x14ac:dyDescent="0.3">
      <c r="A24295">
        <v>24293</v>
      </c>
      <c r="B24295">
        <f t="shared" si="379"/>
        <v>666.05434156773504</v>
      </c>
      <c r="C24295" s="1">
        <v>-1.7853000000000001E-2</v>
      </c>
      <c r="D24295" s="1">
        <v>-1.9379E-2</v>
      </c>
      <c r="E24295" s="1">
        <v>3.5095999999999999E-3</v>
      </c>
    </row>
    <row r="24296" spans="1:5" x14ac:dyDescent="0.3">
      <c r="A24296">
        <v>24294</v>
      </c>
      <c r="B24296">
        <f t="shared" si="379"/>
        <v>666.0817591094783</v>
      </c>
      <c r="C24296" s="1">
        <v>-1.7548000000000001E-2</v>
      </c>
      <c r="D24296" s="1">
        <v>-1.8769000000000001E-2</v>
      </c>
      <c r="E24296" s="1">
        <v>-1.4191E-2</v>
      </c>
    </row>
    <row r="24297" spans="1:5" x14ac:dyDescent="0.3">
      <c r="A24297">
        <v>24295</v>
      </c>
      <c r="B24297">
        <f t="shared" si="379"/>
        <v>666.10917665122145</v>
      </c>
      <c r="C24297" s="1">
        <v>-1.2359999999999999E-2</v>
      </c>
      <c r="D24297" s="1">
        <v>-1.4496E-2</v>
      </c>
      <c r="E24297" s="1">
        <v>-1.9074000000000001E-2</v>
      </c>
    </row>
    <row r="24298" spans="1:5" x14ac:dyDescent="0.3">
      <c r="A24298">
        <v>24296</v>
      </c>
      <c r="B24298">
        <f t="shared" si="379"/>
        <v>666.13659419296471</v>
      </c>
      <c r="C24298" s="1">
        <v>-1.7853000000000001E-2</v>
      </c>
      <c r="D24298" s="1">
        <v>-2.1514999999999999E-2</v>
      </c>
      <c r="E24298" s="1">
        <v>-1.7243000000000001E-2</v>
      </c>
    </row>
    <row r="24299" spans="1:5" x14ac:dyDescent="0.3">
      <c r="A24299">
        <v>24297</v>
      </c>
      <c r="B24299">
        <f t="shared" si="379"/>
        <v>666.16401173470786</v>
      </c>
      <c r="C24299" s="1">
        <v>-1.6938000000000002E-2</v>
      </c>
      <c r="D24299" s="1">
        <v>-2.7314000000000001E-2</v>
      </c>
      <c r="E24299" s="1">
        <v>-3.8300000000000001E-2</v>
      </c>
    </row>
    <row r="24300" spans="1:5" x14ac:dyDescent="0.3">
      <c r="A24300">
        <v>24298</v>
      </c>
      <c r="B24300">
        <f t="shared" si="379"/>
        <v>666.19142927645112</v>
      </c>
      <c r="C24300" s="1">
        <v>-1.4496E-2</v>
      </c>
      <c r="D24300" s="1">
        <v>-2.5482999999999999E-2</v>
      </c>
      <c r="E24300" s="1">
        <v>-1.4801E-2</v>
      </c>
    </row>
    <row r="24301" spans="1:5" x14ac:dyDescent="0.3">
      <c r="A24301">
        <v>24299</v>
      </c>
      <c r="B24301">
        <f t="shared" si="379"/>
        <v>666.21884681819427</v>
      </c>
      <c r="C24301" s="1">
        <v>-1.9074000000000001E-2</v>
      </c>
      <c r="D24301" s="1">
        <v>-4.1352E-2</v>
      </c>
      <c r="E24301" s="1">
        <v>-1.0529E-2</v>
      </c>
    </row>
    <row r="24302" spans="1:5" x14ac:dyDescent="0.3">
      <c r="A24302">
        <v>24300</v>
      </c>
      <c r="B24302">
        <f t="shared" si="379"/>
        <v>666.24626435993753</v>
      </c>
      <c r="C24302" s="1">
        <v>-1.7548000000000001E-2</v>
      </c>
      <c r="D24302" s="1">
        <v>-2.4261999999999999E-2</v>
      </c>
      <c r="E24302" s="1">
        <v>-1.5106E-2</v>
      </c>
    </row>
    <row r="24303" spans="1:5" x14ac:dyDescent="0.3">
      <c r="A24303">
        <v>24301</v>
      </c>
      <c r="B24303">
        <f t="shared" si="379"/>
        <v>666.27368190168067</v>
      </c>
      <c r="C24303" s="1">
        <v>-1.8463E-2</v>
      </c>
      <c r="D24303" s="1">
        <v>-2.121E-2</v>
      </c>
      <c r="E24303" s="1">
        <v>1.9684E-2</v>
      </c>
    </row>
    <row r="24304" spans="1:5" x14ac:dyDescent="0.3">
      <c r="A24304">
        <v>24302</v>
      </c>
      <c r="B24304">
        <f t="shared" si="379"/>
        <v>666.30109944342394</v>
      </c>
      <c r="C24304" s="1">
        <v>-1.9989E-2</v>
      </c>
      <c r="D24304" s="1">
        <v>-2.5177000000000001E-2</v>
      </c>
      <c r="E24304" s="1">
        <v>-8.6975999999999998E-3</v>
      </c>
    </row>
    <row r="24305" spans="1:5" x14ac:dyDescent="0.3">
      <c r="A24305">
        <v>24303</v>
      </c>
      <c r="B24305">
        <f t="shared" si="379"/>
        <v>666.32851698516708</v>
      </c>
      <c r="C24305" s="1">
        <v>-1.9684E-2</v>
      </c>
      <c r="D24305" s="1">
        <v>-2.7924000000000001E-2</v>
      </c>
      <c r="E24305" s="1">
        <v>-1.2664999999999999E-2</v>
      </c>
    </row>
    <row r="24306" spans="1:5" x14ac:dyDescent="0.3">
      <c r="A24306">
        <v>24304</v>
      </c>
      <c r="B24306">
        <f t="shared" si="379"/>
        <v>666.35593452691035</v>
      </c>
      <c r="C24306" s="1">
        <v>-1.9379E-2</v>
      </c>
      <c r="D24306" s="1">
        <v>-1.2359999999999999E-2</v>
      </c>
      <c r="E24306" s="1">
        <v>-1.2359999999999999E-2</v>
      </c>
    </row>
    <row r="24307" spans="1:5" x14ac:dyDescent="0.3">
      <c r="A24307">
        <v>24305</v>
      </c>
      <c r="B24307">
        <f t="shared" si="379"/>
        <v>666.38335206865349</v>
      </c>
      <c r="C24307" s="1">
        <v>-4.1047E-2</v>
      </c>
      <c r="D24307" s="1">
        <v>-1.8463E-2</v>
      </c>
      <c r="E24307" s="1">
        <v>-3.2502000000000003E-2</v>
      </c>
    </row>
    <row r="24308" spans="1:5" x14ac:dyDescent="0.3">
      <c r="A24308">
        <v>24306</v>
      </c>
      <c r="B24308">
        <f t="shared" si="379"/>
        <v>666.41076961039676</v>
      </c>
      <c r="C24308" s="1">
        <v>-9.0028E-3</v>
      </c>
      <c r="D24308" s="1">
        <v>-2.2431E-2</v>
      </c>
      <c r="E24308" s="1">
        <v>-3.1586000000000003E-2</v>
      </c>
    </row>
    <row r="24309" spans="1:5" x14ac:dyDescent="0.3">
      <c r="A24309">
        <v>24307</v>
      </c>
      <c r="B24309">
        <f t="shared" si="379"/>
        <v>666.4381871521399</v>
      </c>
      <c r="C24309" s="1">
        <v>-1.0834E-2</v>
      </c>
      <c r="D24309" s="1">
        <v>-7.1716999999999996E-3</v>
      </c>
      <c r="E24309" s="1">
        <v>-1.8463E-2</v>
      </c>
    </row>
    <row r="24310" spans="1:5" x14ac:dyDescent="0.3">
      <c r="A24310">
        <v>24308</v>
      </c>
      <c r="B24310">
        <f t="shared" si="379"/>
        <v>666.46560469388317</v>
      </c>
      <c r="C24310" s="1">
        <v>-1.6938000000000002E-2</v>
      </c>
      <c r="D24310" s="1">
        <v>-3.8300000000000001E-2</v>
      </c>
      <c r="E24310" s="1">
        <v>-1.2359999999999999E-2</v>
      </c>
    </row>
    <row r="24311" spans="1:5" x14ac:dyDescent="0.3">
      <c r="A24311">
        <v>24309</v>
      </c>
      <c r="B24311">
        <f t="shared" si="379"/>
        <v>666.49302223562631</v>
      </c>
      <c r="C24311" s="1">
        <v>1.3886000000000001E-2</v>
      </c>
      <c r="D24311" s="1">
        <v>-2.7619000000000001E-2</v>
      </c>
      <c r="E24311" s="1">
        <v>-1.0834E-2</v>
      </c>
    </row>
    <row r="24312" spans="1:5" x14ac:dyDescent="0.3">
      <c r="A24312">
        <v>24310</v>
      </c>
      <c r="B24312">
        <f t="shared" si="379"/>
        <v>666.52043977736957</v>
      </c>
      <c r="C24312" s="1">
        <v>-2.2735999999999999E-2</v>
      </c>
      <c r="D24312" s="1">
        <v>-2.1514999999999999E-2</v>
      </c>
      <c r="E24312" s="1">
        <v>6.2562E-3</v>
      </c>
    </row>
    <row r="24313" spans="1:5" x14ac:dyDescent="0.3">
      <c r="A24313">
        <v>24311</v>
      </c>
      <c r="B24313">
        <f t="shared" si="379"/>
        <v>666.54785731911272</v>
      </c>
      <c r="C24313" s="1">
        <v>-2.2735999999999999E-2</v>
      </c>
      <c r="D24313" s="1">
        <v>-2.0294E-2</v>
      </c>
      <c r="E24313" s="1">
        <v>-1.5106E-2</v>
      </c>
    </row>
    <row r="24314" spans="1:5" x14ac:dyDescent="0.3">
      <c r="A24314">
        <v>24312</v>
      </c>
      <c r="B24314">
        <f t="shared" si="379"/>
        <v>666.57527486085598</v>
      </c>
      <c r="C24314" s="1">
        <v>-1.5716999999999998E-2</v>
      </c>
      <c r="D24314" s="1">
        <v>-8.0873000000000004E-3</v>
      </c>
      <c r="E24314" s="1">
        <v>-2.0294E-2</v>
      </c>
    </row>
    <row r="24315" spans="1:5" x14ac:dyDescent="0.3">
      <c r="A24315">
        <v>24313</v>
      </c>
      <c r="B24315">
        <f t="shared" si="379"/>
        <v>666.60269240259913</v>
      </c>
      <c r="C24315" s="1">
        <v>-1.5106E-2</v>
      </c>
      <c r="D24315" s="1">
        <v>-2.3650999999999998E-2</v>
      </c>
      <c r="E24315" s="1">
        <v>-1.7548000000000001E-2</v>
      </c>
    </row>
    <row r="24316" spans="1:5" x14ac:dyDescent="0.3">
      <c r="A24316">
        <v>24314</v>
      </c>
      <c r="B24316">
        <f t="shared" si="379"/>
        <v>666.63010994434239</v>
      </c>
      <c r="C24316" s="1">
        <v>-1.1749000000000001E-2</v>
      </c>
      <c r="D24316" s="1">
        <v>-3.006E-2</v>
      </c>
      <c r="E24316" s="1">
        <v>-4.6234999999999998E-2</v>
      </c>
    </row>
    <row r="24317" spans="1:5" x14ac:dyDescent="0.3">
      <c r="A24317">
        <v>24315</v>
      </c>
      <c r="B24317">
        <f t="shared" si="379"/>
        <v>666.65752748608554</v>
      </c>
      <c r="C24317" s="1">
        <v>-1.8158000000000001E-2</v>
      </c>
      <c r="D24317" s="1">
        <v>-2.7314000000000001E-2</v>
      </c>
      <c r="E24317" s="1">
        <v>-1.2664999999999999E-2</v>
      </c>
    </row>
    <row r="24318" spans="1:5" x14ac:dyDescent="0.3">
      <c r="A24318">
        <v>24316</v>
      </c>
      <c r="B24318">
        <f t="shared" si="379"/>
        <v>666.6849450278288</v>
      </c>
      <c r="C24318" s="1">
        <v>-2.3040999999999999E-2</v>
      </c>
      <c r="D24318" s="1">
        <v>-4.9591999999999997E-2</v>
      </c>
      <c r="E24318" s="1">
        <v>-8.6975999999999998E-3</v>
      </c>
    </row>
    <row r="24319" spans="1:5" x14ac:dyDescent="0.3">
      <c r="A24319">
        <v>24317</v>
      </c>
      <c r="B24319">
        <f t="shared" si="379"/>
        <v>666.71236256957206</v>
      </c>
      <c r="C24319" s="1">
        <v>-2.06E-2</v>
      </c>
      <c r="D24319" s="1">
        <v>-2.4871999999999998E-2</v>
      </c>
      <c r="E24319" s="1">
        <v>-1.4496E-2</v>
      </c>
    </row>
    <row r="24320" spans="1:5" x14ac:dyDescent="0.3">
      <c r="A24320">
        <v>24318</v>
      </c>
      <c r="B24320">
        <f t="shared" si="379"/>
        <v>666.73978011131521</v>
      </c>
      <c r="C24320" s="1">
        <v>-1.9989E-2</v>
      </c>
      <c r="D24320" s="1">
        <v>-2.2126E-2</v>
      </c>
      <c r="E24320" s="1">
        <v>1.8158000000000001E-2</v>
      </c>
    </row>
    <row r="24321" spans="1:5" x14ac:dyDescent="0.3">
      <c r="A24321">
        <v>24319</v>
      </c>
      <c r="B24321">
        <f t="shared" si="379"/>
        <v>666.76719765305847</v>
      </c>
      <c r="C24321" s="1">
        <v>-2.2431E-2</v>
      </c>
      <c r="D24321" s="1">
        <v>-2.5482999999999999E-2</v>
      </c>
      <c r="E24321" s="1">
        <v>-8.3925000000000007E-3</v>
      </c>
    </row>
    <row r="24322" spans="1:5" x14ac:dyDescent="0.3">
      <c r="A24322">
        <v>24320</v>
      </c>
      <c r="B24322">
        <f t="shared" si="379"/>
        <v>666.79461519480162</v>
      </c>
      <c r="C24322" s="1">
        <v>-2.06E-2</v>
      </c>
      <c r="D24322" s="1">
        <v>-1.0529E-2</v>
      </c>
      <c r="E24322" s="1">
        <v>-1.5106E-2</v>
      </c>
    </row>
    <row r="24323" spans="1:5" x14ac:dyDescent="0.3">
      <c r="A24323">
        <v>24321</v>
      </c>
      <c r="B24323">
        <f t="shared" ref="B24323:B24386" si="380">A24323*1000/36473</f>
        <v>666.82203273654488</v>
      </c>
      <c r="C24323" s="1">
        <v>-2.1514999999999999E-2</v>
      </c>
      <c r="D24323" s="1">
        <v>-1.5412E-2</v>
      </c>
      <c r="E24323" s="1">
        <v>-1.2970000000000001E-2</v>
      </c>
    </row>
    <row r="24324" spans="1:5" x14ac:dyDescent="0.3">
      <c r="A24324">
        <v>24322</v>
      </c>
      <c r="B24324">
        <f t="shared" si="380"/>
        <v>666.84945027828803</v>
      </c>
      <c r="C24324" s="1">
        <v>-1.6938000000000002E-2</v>
      </c>
      <c r="D24324" s="1">
        <v>-2.2735999999999999E-2</v>
      </c>
      <c r="E24324" s="1">
        <v>-2.8840000000000001E-2</v>
      </c>
    </row>
    <row r="24325" spans="1:5" x14ac:dyDescent="0.3">
      <c r="A24325">
        <v>24323</v>
      </c>
      <c r="B24325">
        <f t="shared" si="380"/>
        <v>666.87686782003129</v>
      </c>
      <c r="C24325" s="1">
        <v>-2.0294E-2</v>
      </c>
      <c r="D24325" s="1">
        <v>-2.4871999999999998E-2</v>
      </c>
      <c r="E24325" s="1">
        <v>-2.4261999999999999E-2</v>
      </c>
    </row>
    <row r="24326" spans="1:5" x14ac:dyDescent="0.3">
      <c r="A24326">
        <v>24324</v>
      </c>
      <c r="B24326">
        <f t="shared" si="380"/>
        <v>666.90428536177444</v>
      </c>
      <c r="C24326" s="1">
        <v>-1.5412E-2</v>
      </c>
      <c r="D24326" s="1">
        <v>-4.4708999999999999E-2</v>
      </c>
      <c r="E24326" s="1">
        <v>-1.6327000000000001E-2</v>
      </c>
    </row>
    <row r="24327" spans="1:5" x14ac:dyDescent="0.3">
      <c r="A24327">
        <v>24325</v>
      </c>
      <c r="B24327">
        <f t="shared" si="380"/>
        <v>666.9317029035177</v>
      </c>
      <c r="C24327" s="1">
        <v>-1.8463E-2</v>
      </c>
      <c r="D24327" s="1">
        <v>-4.2266999999999999E-2</v>
      </c>
      <c r="E24327" s="1">
        <v>-1.4496E-2</v>
      </c>
    </row>
    <row r="24328" spans="1:5" x14ac:dyDescent="0.3">
      <c r="A24328">
        <v>24326</v>
      </c>
      <c r="B24328">
        <f t="shared" si="380"/>
        <v>666.95912044526085</v>
      </c>
      <c r="C24328" s="1">
        <v>-2.0294E-2</v>
      </c>
      <c r="D24328" s="1">
        <v>-2.7008000000000001E-2</v>
      </c>
      <c r="E24328" s="1">
        <v>-1.5412E-2</v>
      </c>
    </row>
    <row r="24329" spans="1:5" x14ac:dyDescent="0.3">
      <c r="A24329">
        <v>24327</v>
      </c>
      <c r="B24329">
        <f t="shared" si="380"/>
        <v>666.98653798700411</v>
      </c>
      <c r="C24329" s="1">
        <v>-3.6774000000000001E-2</v>
      </c>
      <c r="D24329" s="1">
        <v>-2.3956999999999999E-2</v>
      </c>
      <c r="E24329" s="1">
        <v>3.8148000000000001E-3</v>
      </c>
    </row>
    <row r="24330" spans="1:5" x14ac:dyDescent="0.3">
      <c r="A24330">
        <v>24328</v>
      </c>
      <c r="B24330">
        <f t="shared" si="380"/>
        <v>667.01395552874726</v>
      </c>
      <c r="C24330" s="1">
        <v>-2.3650999999999998E-2</v>
      </c>
      <c r="D24330" s="1">
        <v>-2.2431E-2</v>
      </c>
      <c r="E24330" s="1">
        <v>-1.7548000000000001E-2</v>
      </c>
    </row>
    <row r="24331" spans="1:5" x14ac:dyDescent="0.3">
      <c r="A24331">
        <v>24329</v>
      </c>
      <c r="B24331">
        <f t="shared" si="380"/>
        <v>667.04137307049052</v>
      </c>
      <c r="C24331" s="1">
        <v>-1.9684E-2</v>
      </c>
      <c r="D24331" s="1">
        <v>-1.9837000000000001E-3</v>
      </c>
      <c r="E24331" s="1">
        <v>-1.8463E-2</v>
      </c>
    </row>
    <row r="24332" spans="1:5" x14ac:dyDescent="0.3">
      <c r="A24332">
        <v>24330</v>
      </c>
      <c r="B24332">
        <f t="shared" si="380"/>
        <v>667.06879061223367</v>
      </c>
      <c r="C24332" s="1">
        <v>-1.8463E-2</v>
      </c>
      <c r="D24332" s="1">
        <v>-2.6703000000000001E-2</v>
      </c>
      <c r="E24332" s="1">
        <v>-1.7548000000000001E-2</v>
      </c>
    </row>
    <row r="24333" spans="1:5" x14ac:dyDescent="0.3">
      <c r="A24333">
        <v>24331</v>
      </c>
      <c r="B24333">
        <f t="shared" si="380"/>
        <v>667.09620815397693</v>
      </c>
      <c r="C24333" s="1">
        <v>-1.5259E-4</v>
      </c>
      <c r="D24333" s="1">
        <v>-2.9755E-2</v>
      </c>
      <c r="E24333" s="1">
        <v>-4.0131E-2</v>
      </c>
    </row>
    <row r="24334" spans="1:5" x14ac:dyDescent="0.3">
      <c r="A24334">
        <v>24332</v>
      </c>
      <c r="B24334">
        <f t="shared" si="380"/>
        <v>667.12362569572008</v>
      </c>
      <c r="C24334" s="1">
        <v>-2.1819999999999999E-2</v>
      </c>
      <c r="D24334" s="1">
        <v>-2.7924000000000001E-2</v>
      </c>
      <c r="E24334" s="1">
        <v>-5.6458000000000003E-3</v>
      </c>
    </row>
    <row r="24335" spans="1:5" x14ac:dyDescent="0.3">
      <c r="A24335">
        <v>24333</v>
      </c>
      <c r="B24335">
        <f t="shared" si="380"/>
        <v>667.15104323746334</v>
      </c>
      <c r="C24335" s="1">
        <v>-2.7924000000000001E-2</v>
      </c>
      <c r="D24335" s="1">
        <v>-5.8747000000000001E-2</v>
      </c>
      <c r="E24335" s="1">
        <v>-8.3925000000000007E-3</v>
      </c>
    </row>
    <row r="24336" spans="1:5" x14ac:dyDescent="0.3">
      <c r="A24336">
        <v>24334</v>
      </c>
      <c r="B24336">
        <f t="shared" si="380"/>
        <v>667.17846077920649</v>
      </c>
      <c r="C24336" s="1">
        <v>-2.5787999999999998E-2</v>
      </c>
      <c r="D24336" s="1">
        <v>-1.7853000000000001E-2</v>
      </c>
      <c r="E24336" s="1">
        <v>-1.3580999999999999E-2</v>
      </c>
    </row>
    <row r="24337" spans="1:5" x14ac:dyDescent="0.3">
      <c r="A24337">
        <v>24335</v>
      </c>
      <c r="B24337">
        <f t="shared" si="380"/>
        <v>667.20587832094975</v>
      </c>
      <c r="C24337" s="1">
        <v>-5.4475000000000003E-2</v>
      </c>
      <c r="D24337" s="1">
        <v>-1.7548000000000001E-2</v>
      </c>
      <c r="E24337" s="1">
        <v>-8.0873000000000004E-3</v>
      </c>
    </row>
    <row r="24338" spans="1:5" x14ac:dyDescent="0.3">
      <c r="A24338">
        <v>24336</v>
      </c>
      <c r="B24338">
        <f t="shared" si="380"/>
        <v>667.2332958626929</v>
      </c>
      <c r="C24338" s="1">
        <v>-1.8463E-2</v>
      </c>
      <c r="D24338" s="1">
        <v>-2.3956999999999999E-2</v>
      </c>
      <c r="E24338" s="1">
        <v>-2.9145000000000001E-2</v>
      </c>
    </row>
    <row r="24339" spans="1:5" x14ac:dyDescent="0.3">
      <c r="A24339">
        <v>24337</v>
      </c>
      <c r="B24339">
        <f t="shared" si="380"/>
        <v>667.26071340443616</v>
      </c>
      <c r="C24339" s="1">
        <v>-2.3040999999999999E-2</v>
      </c>
      <c r="D24339" s="1">
        <v>-2.4871999999999998E-2</v>
      </c>
      <c r="E24339" s="1">
        <v>-1.4801E-2</v>
      </c>
    </row>
    <row r="24340" spans="1:5" x14ac:dyDescent="0.3">
      <c r="A24340">
        <v>24338</v>
      </c>
      <c r="B24340">
        <f t="shared" si="380"/>
        <v>667.28813094617942</v>
      </c>
      <c r="C24340" s="1">
        <v>-2.3040999999999999E-2</v>
      </c>
      <c r="D24340" s="1">
        <v>-3.2502000000000003E-2</v>
      </c>
      <c r="E24340" s="1">
        <v>-1.2055E-2</v>
      </c>
    </row>
    <row r="24341" spans="1:5" x14ac:dyDescent="0.3">
      <c r="A24341">
        <v>24339</v>
      </c>
      <c r="B24341">
        <f t="shared" si="380"/>
        <v>667.31554848792257</v>
      </c>
      <c r="C24341" s="1">
        <v>1.3886000000000001E-2</v>
      </c>
      <c r="D24341" s="1">
        <v>-2.8534E-2</v>
      </c>
      <c r="E24341" s="1">
        <v>-1.1443999999999999E-2</v>
      </c>
    </row>
    <row r="24342" spans="1:5" x14ac:dyDescent="0.3">
      <c r="A24342">
        <v>24340</v>
      </c>
      <c r="B24342">
        <f t="shared" si="380"/>
        <v>667.34296602966583</v>
      </c>
      <c r="C24342" s="1">
        <v>-2.3040999999999999E-2</v>
      </c>
      <c r="D24342" s="1">
        <v>-2.1819999999999999E-2</v>
      </c>
      <c r="E24342" s="1">
        <v>-1.6785000000000001E-3</v>
      </c>
    </row>
    <row r="24343" spans="1:5" x14ac:dyDescent="0.3">
      <c r="A24343">
        <v>24341</v>
      </c>
      <c r="B24343">
        <f t="shared" si="380"/>
        <v>667.37038357140898</v>
      </c>
      <c r="C24343" s="1">
        <v>-2.4871999999999998E-2</v>
      </c>
      <c r="D24343" s="1">
        <v>-2.3650999999999998E-2</v>
      </c>
      <c r="E24343" s="1">
        <v>-1.3275E-2</v>
      </c>
    </row>
    <row r="24344" spans="1:5" x14ac:dyDescent="0.3">
      <c r="A24344">
        <v>24342</v>
      </c>
      <c r="B24344">
        <f t="shared" si="380"/>
        <v>667.39780111315224</v>
      </c>
      <c r="C24344" s="1">
        <v>-2.1819999999999999E-2</v>
      </c>
      <c r="D24344" s="1">
        <v>-2.945E-2</v>
      </c>
      <c r="E24344" s="1">
        <v>-1.8769000000000001E-2</v>
      </c>
    </row>
    <row r="24345" spans="1:5" x14ac:dyDescent="0.3">
      <c r="A24345">
        <v>24343</v>
      </c>
      <c r="B24345">
        <f t="shared" si="380"/>
        <v>667.42521865489539</v>
      </c>
      <c r="C24345" s="1">
        <v>-4.4708999999999999E-2</v>
      </c>
      <c r="D24345" s="1">
        <v>-2.5482999999999999E-2</v>
      </c>
      <c r="E24345" s="1">
        <v>-1.5716999999999998E-2</v>
      </c>
    </row>
    <row r="24346" spans="1:5" x14ac:dyDescent="0.3">
      <c r="A24346">
        <v>24344</v>
      </c>
      <c r="B24346">
        <f t="shared" si="380"/>
        <v>667.45263619663865</v>
      </c>
      <c r="C24346" s="1">
        <v>-3.6164000000000002E-2</v>
      </c>
      <c r="D24346" s="1">
        <v>-2.7619000000000001E-2</v>
      </c>
      <c r="E24346" s="1">
        <v>-1.9074000000000001E-2</v>
      </c>
    </row>
    <row r="24347" spans="1:5" x14ac:dyDescent="0.3">
      <c r="A24347">
        <v>24345</v>
      </c>
      <c r="B24347">
        <f t="shared" si="380"/>
        <v>667.4800537383818</v>
      </c>
      <c r="C24347" s="1">
        <v>-2.6093000000000002E-2</v>
      </c>
      <c r="D24347" s="1">
        <v>-2.5787999999999998E-2</v>
      </c>
      <c r="E24347" s="1">
        <v>-1.7548000000000001E-2</v>
      </c>
    </row>
    <row r="24348" spans="1:5" x14ac:dyDescent="0.3">
      <c r="A24348">
        <v>24346</v>
      </c>
      <c r="B24348">
        <f t="shared" si="380"/>
        <v>667.50747128012506</v>
      </c>
      <c r="C24348" s="1">
        <v>-2.3345999999999999E-2</v>
      </c>
      <c r="D24348" s="1">
        <v>-1.3580999999999999E-2</v>
      </c>
      <c r="E24348" s="1">
        <v>-1.4496E-2</v>
      </c>
    </row>
    <row r="24349" spans="1:5" x14ac:dyDescent="0.3">
      <c r="A24349">
        <v>24347</v>
      </c>
      <c r="B24349">
        <f t="shared" si="380"/>
        <v>667.53488882186821</v>
      </c>
      <c r="C24349" s="1">
        <v>-2.3956999999999999E-2</v>
      </c>
      <c r="D24349" s="1">
        <v>-2.8229000000000001E-2</v>
      </c>
      <c r="E24349" s="1">
        <v>-1.5716999999999998E-2</v>
      </c>
    </row>
    <row r="24350" spans="1:5" x14ac:dyDescent="0.3">
      <c r="A24350">
        <v>24348</v>
      </c>
      <c r="B24350">
        <f t="shared" si="380"/>
        <v>667.56230636361147</v>
      </c>
      <c r="C24350" s="1">
        <v>-9.3080000000000003E-3</v>
      </c>
      <c r="D24350" s="1">
        <v>-2.6398000000000001E-2</v>
      </c>
      <c r="E24350" s="1">
        <v>-5.6458000000000003E-3</v>
      </c>
    </row>
    <row r="24351" spans="1:5" x14ac:dyDescent="0.3">
      <c r="A24351">
        <v>24349</v>
      </c>
      <c r="B24351">
        <f t="shared" si="380"/>
        <v>667.58972390535462</v>
      </c>
      <c r="C24351" s="1">
        <v>-2.8534E-2</v>
      </c>
      <c r="D24351" s="1">
        <v>-2.7619000000000001E-2</v>
      </c>
      <c r="E24351" s="1">
        <v>-4.4251000000000004E-3</v>
      </c>
    </row>
    <row r="24352" spans="1:5" x14ac:dyDescent="0.3">
      <c r="A24352">
        <v>24350</v>
      </c>
      <c r="B24352">
        <f t="shared" si="380"/>
        <v>667.61714144709788</v>
      </c>
      <c r="C24352" s="1">
        <v>-2.8534E-2</v>
      </c>
      <c r="D24352" s="1">
        <v>-3.3722000000000002E-2</v>
      </c>
      <c r="E24352" s="1">
        <v>-1.2055E-2</v>
      </c>
    </row>
    <row r="24353" spans="1:5" x14ac:dyDescent="0.3">
      <c r="A24353">
        <v>24351</v>
      </c>
      <c r="B24353">
        <f t="shared" si="380"/>
        <v>667.64455898884103</v>
      </c>
      <c r="C24353" s="1">
        <v>-2.7924000000000001E-2</v>
      </c>
      <c r="D24353" s="1">
        <v>-1.4191E-2</v>
      </c>
      <c r="E24353" s="1">
        <v>-1.1749000000000001E-2</v>
      </c>
    </row>
    <row r="24354" spans="1:5" x14ac:dyDescent="0.3">
      <c r="A24354">
        <v>24352</v>
      </c>
      <c r="B24354">
        <f t="shared" si="380"/>
        <v>667.67197653058429</v>
      </c>
      <c r="C24354" s="1">
        <v>-4.8675999999999997E-2</v>
      </c>
      <c r="D24354" s="1">
        <v>-2.0905E-2</v>
      </c>
      <c r="E24354" s="1">
        <v>-3.2807000000000003E-2</v>
      </c>
    </row>
    <row r="24355" spans="1:5" x14ac:dyDescent="0.3">
      <c r="A24355">
        <v>24353</v>
      </c>
      <c r="B24355">
        <f t="shared" si="380"/>
        <v>667.69939407232744</v>
      </c>
      <c r="C24355" s="1">
        <v>-1.6327000000000001E-2</v>
      </c>
      <c r="D24355" s="1">
        <v>-2.3345999999999999E-2</v>
      </c>
      <c r="E24355" s="1">
        <v>-3.0976E-2</v>
      </c>
    </row>
    <row r="24356" spans="1:5" x14ac:dyDescent="0.3">
      <c r="A24356">
        <v>24354</v>
      </c>
      <c r="B24356">
        <f t="shared" si="380"/>
        <v>667.7268116140707</v>
      </c>
      <c r="C24356" s="1">
        <v>-1.9379E-2</v>
      </c>
      <c r="D24356" s="1">
        <v>-2.7619000000000001E-2</v>
      </c>
      <c r="E24356" s="1">
        <v>-1.6938000000000002E-2</v>
      </c>
    </row>
    <row r="24357" spans="1:5" x14ac:dyDescent="0.3">
      <c r="A24357">
        <v>24355</v>
      </c>
      <c r="B24357">
        <f t="shared" si="380"/>
        <v>667.75422915581385</v>
      </c>
      <c r="C24357" s="1">
        <v>-2.5787999999999998E-2</v>
      </c>
      <c r="D24357" s="1">
        <v>-4.2877999999999999E-2</v>
      </c>
      <c r="E24357" s="1">
        <v>-1.3275E-2</v>
      </c>
    </row>
    <row r="24358" spans="1:5" x14ac:dyDescent="0.3">
      <c r="A24358">
        <v>24356</v>
      </c>
      <c r="B24358">
        <f t="shared" si="380"/>
        <v>667.78164669755711</v>
      </c>
      <c r="C24358" s="1">
        <v>-9.6132000000000006E-3</v>
      </c>
      <c r="D24358" s="1">
        <v>-3.006E-2</v>
      </c>
      <c r="E24358" s="1">
        <v>-1.0834E-2</v>
      </c>
    </row>
    <row r="24359" spans="1:5" x14ac:dyDescent="0.3">
      <c r="A24359">
        <v>24357</v>
      </c>
      <c r="B24359">
        <f t="shared" si="380"/>
        <v>667.80906423930026</v>
      </c>
      <c r="C24359" s="1">
        <v>-3.6469000000000001E-2</v>
      </c>
      <c r="D24359" s="1">
        <v>-2.3040999999999999E-2</v>
      </c>
      <c r="E24359" s="1">
        <v>8.3925000000000007E-3</v>
      </c>
    </row>
    <row r="24360" spans="1:5" x14ac:dyDescent="0.3">
      <c r="A24360">
        <v>24358</v>
      </c>
      <c r="B24360">
        <f t="shared" si="380"/>
        <v>667.83648178104352</v>
      </c>
      <c r="C24360" s="1">
        <v>-2.7619000000000001E-2</v>
      </c>
      <c r="D24360" s="1">
        <v>-2.5482999999999999E-2</v>
      </c>
      <c r="E24360" s="1">
        <v>-1.3275E-2</v>
      </c>
    </row>
    <row r="24361" spans="1:5" x14ac:dyDescent="0.3">
      <c r="A24361">
        <v>24359</v>
      </c>
      <c r="B24361">
        <f t="shared" si="380"/>
        <v>667.86389932278666</v>
      </c>
      <c r="C24361" s="1">
        <v>-2.3650999999999998E-2</v>
      </c>
      <c r="D24361" s="1">
        <v>-4.1199000000000001E-3</v>
      </c>
      <c r="E24361" s="1">
        <v>-1.9379E-2</v>
      </c>
    </row>
    <row r="24362" spans="1:5" x14ac:dyDescent="0.3">
      <c r="A24362">
        <v>24360</v>
      </c>
      <c r="B24362">
        <f t="shared" si="380"/>
        <v>667.89131686452993</v>
      </c>
      <c r="C24362" s="1">
        <v>-2.3650999999999998E-2</v>
      </c>
      <c r="D24362" s="1">
        <v>-2.5482999999999999E-2</v>
      </c>
      <c r="E24362" s="1">
        <v>-1.7243000000000001E-2</v>
      </c>
    </row>
    <row r="24363" spans="1:5" x14ac:dyDescent="0.3">
      <c r="A24363">
        <v>24361</v>
      </c>
      <c r="B24363">
        <f t="shared" si="380"/>
        <v>667.91873440627319</v>
      </c>
      <c r="C24363" s="1">
        <v>-1.6938000000000002E-2</v>
      </c>
      <c r="D24363" s="1">
        <v>-3.1586000000000003E-2</v>
      </c>
      <c r="E24363" s="1">
        <v>-4.6539999999999998E-2</v>
      </c>
    </row>
    <row r="24364" spans="1:5" x14ac:dyDescent="0.3">
      <c r="A24364">
        <v>24362</v>
      </c>
      <c r="B24364">
        <f t="shared" si="380"/>
        <v>667.94615194801634</v>
      </c>
      <c r="C24364" s="1">
        <v>-2.6398000000000001E-2</v>
      </c>
      <c r="D24364" s="1">
        <v>-2.8840000000000001E-2</v>
      </c>
      <c r="E24364" s="1">
        <v>-8.6975999999999998E-3</v>
      </c>
    </row>
    <row r="24365" spans="1:5" x14ac:dyDescent="0.3">
      <c r="A24365">
        <v>24363</v>
      </c>
      <c r="B24365">
        <f t="shared" si="380"/>
        <v>667.9735694897596</v>
      </c>
      <c r="C24365" s="1">
        <v>-3.1586000000000003E-2</v>
      </c>
      <c r="D24365" s="1">
        <v>-5.2338000000000003E-2</v>
      </c>
      <c r="E24365" s="1">
        <v>-8.0873000000000004E-3</v>
      </c>
    </row>
    <row r="24366" spans="1:5" x14ac:dyDescent="0.3">
      <c r="A24366">
        <v>24364</v>
      </c>
      <c r="B24366">
        <f t="shared" si="380"/>
        <v>668.00098703150275</v>
      </c>
      <c r="C24366" s="1">
        <v>-2.9145000000000001E-2</v>
      </c>
      <c r="D24366" s="1">
        <v>-2.5177000000000001E-2</v>
      </c>
      <c r="E24366" s="1">
        <v>-1.3580999999999999E-2</v>
      </c>
    </row>
    <row r="24367" spans="1:5" x14ac:dyDescent="0.3">
      <c r="A24367">
        <v>24365</v>
      </c>
      <c r="B24367">
        <f t="shared" si="380"/>
        <v>668.02840457324601</v>
      </c>
      <c r="C24367" s="1">
        <v>-3.6469000000000001E-2</v>
      </c>
      <c r="D24367" s="1">
        <v>-2.1514999999999999E-2</v>
      </c>
      <c r="E24367" s="1">
        <v>2.4871999999999998E-2</v>
      </c>
    </row>
    <row r="24368" spans="1:5" x14ac:dyDescent="0.3">
      <c r="A24368">
        <v>24366</v>
      </c>
      <c r="B24368">
        <f t="shared" si="380"/>
        <v>668.05582211498916</v>
      </c>
      <c r="C24368" s="1">
        <v>-2.945E-2</v>
      </c>
      <c r="D24368" s="1">
        <v>-2.6093000000000002E-2</v>
      </c>
      <c r="E24368" s="1">
        <v>-1.4496E-2</v>
      </c>
    </row>
    <row r="24369" spans="1:5" x14ac:dyDescent="0.3">
      <c r="A24369">
        <v>24367</v>
      </c>
      <c r="B24369">
        <f t="shared" si="380"/>
        <v>668.08323965673242</v>
      </c>
      <c r="C24369" s="1">
        <v>-2.8229000000000001E-2</v>
      </c>
      <c r="D24369" s="1">
        <v>-2.4871999999999998E-2</v>
      </c>
      <c r="E24369" s="1">
        <v>-1.4191E-2</v>
      </c>
    </row>
    <row r="24370" spans="1:5" x14ac:dyDescent="0.3">
      <c r="A24370">
        <v>24368</v>
      </c>
      <c r="B24370">
        <f t="shared" si="380"/>
        <v>668.11065719847556</v>
      </c>
      <c r="C24370" s="1">
        <v>-2.8840000000000001E-2</v>
      </c>
      <c r="D24370" s="1">
        <v>-2.0294E-2</v>
      </c>
      <c r="E24370" s="1">
        <v>-1.1139E-2</v>
      </c>
    </row>
    <row r="24371" spans="1:5" x14ac:dyDescent="0.3">
      <c r="A24371">
        <v>24369</v>
      </c>
      <c r="B24371">
        <f t="shared" si="380"/>
        <v>668.13807474021883</v>
      </c>
      <c r="C24371" s="1">
        <v>-9.0028E-3</v>
      </c>
      <c r="D24371" s="1">
        <v>-2.6703000000000001E-2</v>
      </c>
      <c r="E24371" s="1">
        <v>-1.4496E-2</v>
      </c>
    </row>
    <row r="24372" spans="1:5" x14ac:dyDescent="0.3">
      <c r="A24372">
        <v>24370</v>
      </c>
      <c r="B24372">
        <f t="shared" si="380"/>
        <v>668.16549228196197</v>
      </c>
      <c r="C24372" s="1">
        <v>-1.9989E-2</v>
      </c>
      <c r="D24372" s="1">
        <v>-2.3956999999999999E-2</v>
      </c>
      <c r="E24372" s="1">
        <v>-1.7548000000000001E-2</v>
      </c>
    </row>
    <row r="24373" spans="1:5" x14ac:dyDescent="0.3">
      <c r="A24373">
        <v>24371</v>
      </c>
      <c r="B24373">
        <f t="shared" si="380"/>
        <v>668.19290982370524</v>
      </c>
      <c r="C24373" s="1">
        <v>-2.6093000000000002E-2</v>
      </c>
      <c r="D24373" s="1">
        <v>-4.7149999999999997E-2</v>
      </c>
      <c r="E24373" s="1">
        <v>-1.2664999999999999E-2</v>
      </c>
    </row>
    <row r="24374" spans="1:5" x14ac:dyDescent="0.3">
      <c r="A24374">
        <v>24372</v>
      </c>
      <c r="B24374">
        <f t="shared" si="380"/>
        <v>668.22032736544838</v>
      </c>
      <c r="C24374" s="1">
        <v>-2.6703000000000001E-2</v>
      </c>
      <c r="D24374" s="1">
        <v>-3.6469000000000001E-2</v>
      </c>
      <c r="E24374" s="1">
        <v>-1.5412E-2</v>
      </c>
    </row>
    <row r="24375" spans="1:5" x14ac:dyDescent="0.3">
      <c r="A24375">
        <v>24373</v>
      </c>
      <c r="B24375">
        <f t="shared" si="380"/>
        <v>668.24774490719165</v>
      </c>
      <c r="C24375" s="1">
        <v>-5.0812999999999997E-2</v>
      </c>
      <c r="D24375" s="1">
        <v>-2.6398000000000001E-2</v>
      </c>
      <c r="E24375" s="1">
        <v>-1.4496E-2</v>
      </c>
    </row>
    <row r="24376" spans="1:5" x14ac:dyDescent="0.3">
      <c r="A24376">
        <v>24374</v>
      </c>
      <c r="B24376">
        <f t="shared" si="380"/>
        <v>668.27516244893479</v>
      </c>
      <c r="C24376" s="1">
        <v>-4.1352E-2</v>
      </c>
      <c r="D24376" s="1">
        <v>-2.7924000000000001E-2</v>
      </c>
      <c r="E24376" s="1">
        <v>-1.6327000000000001E-2</v>
      </c>
    </row>
    <row r="24377" spans="1:5" x14ac:dyDescent="0.3">
      <c r="A24377">
        <v>24375</v>
      </c>
      <c r="B24377">
        <f t="shared" si="380"/>
        <v>668.30257999067805</v>
      </c>
      <c r="C24377" s="1">
        <v>-3.1281000000000003E-2</v>
      </c>
      <c r="D24377" s="1">
        <v>-2.5482999999999999E-2</v>
      </c>
      <c r="E24377" s="1">
        <v>-1.6022000000000002E-2</v>
      </c>
    </row>
    <row r="24378" spans="1:5" x14ac:dyDescent="0.3">
      <c r="A24378">
        <v>24376</v>
      </c>
      <c r="B24378">
        <f t="shared" si="380"/>
        <v>668.3299975324212</v>
      </c>
      <c r="C24378" s="1">
        <v>-2.8229000000000001E-2</v>
      </c>
      <c r="D24378" s="1">
        <v>-6.8665999999999996E-3</v>
      </c>
      <c r="E24378" s="1">
        <v>-1.5716999999999998E-2</v>
      </c>
    </row>
    <row r="24379" spans="1:5" x14ac:dyDescent="0.3">
      <c r="A24379">
        <v>24377</v>
      </c>
      <c r="B24379">
        <f t="shared" si="380"/>
        <v>668.35741507416446</v>
      </c>
      <c r="C24379" s="1">
        <v>-2.7314000000000001E-2</v>
      </c>
      <c r="D24379" s="1">
        <v>-2.7619000000000001E-2</v>
      </c>
      <c r="E24379" s="1">
        <v>-1.5412E-2</v>
      </c>
    </row>
    <row r="24380" spans="1:5" x14ac:dyDescent="0.3">
      <c r="A24380">
        <v>24378</v>
      </c>
      <c r="B24380">
        <f t="shared" si="380"/>
        <v>668.38483261590761</v>
      </c>
      <c r="C24380" s="1">
        <v>-7.4768999999999999E-3</v>
      </c>
      <c r="D24380" s="1">
        <v>-3.0671E-2</v>
      </c>
      <c r="E24380" s="1">
        <v>-3.5248000000000002E-2</v>
      </c>
    </row>
    <row r="24381" spans="1:5" x14ac:dyDescent="0.3">
      <c r="A24381">
        <v>24379</v>
      </c>
      <c r="B24381">
        <f t="shared" si="380"/>
        <v>668.41225015765087</v>
      </c>
      <c r="C24381" s="1">
        <v>-3.0671E-2</v>
      </c>
      <c r="D24381" s="1">
        <v>-2.8229000000000001E-2</v>
      </c>
      <c r="E24381" s="1">
        <v>-3.2044E-3</v>
      </c>
    </row>
    <row r="24382" spans="1:5" x14ac:dyDescent="0.3">
      <c r="A24382">
        <v>24380</v>
      </c>
      <c r="B24382">
        <f t="shared" si="380"/>
        <v>668.43966769939402</v>
      </c>
      <c r="C24382" s="1">
        <v>-3.4943000000000002E-2</v>
      </c>
      <c r="D24382" s="1">
        <v>-6.0883E-2</v>
      </c>
      <c r="E24382" s="1">
        <v>-7.1716999999999996E-3</v>
      </c>
    </row>
    <row r="24383" spans="1:5" x14ac:dyDescent="0.3">
      <c r="A24383">
        <v>24381</v>
      </c>
      <c r="B24383">
        <f t="shared" si="380"/>
        <v>668.46708524113728</v>
      </c>
      <c r="C24383" s="1">
        <v>-3.2502000000000003E-2</v>
      </c>
      <c r="D24383" s="1">
        <v>-2.06E-2</v>
      </c>
      <c r="E24383" s="1">
        <v>-1.1749000000000001E-2</v>
      </c>
    </row>
    <row r="24384" spans="1:5" x14ac:dyDescent="0.3">
      <c r="A24384">
        <v>24382</v>
      </c>
      <c r="B24384">
        <f t="shared" si="380"/>
        <v>668.49450278288043</v>
      </c>
      <c r="C24384" s="1">
        <v>-5.8747000000000001E-2</v>
      </c>
      <c r="D24384" s="1">
        <v>-1.8769000000000001E-2</v>
      </c>
      <c r="E24384" s="1">
        <v>-1.3886000000000001E-2</v>
      </c>
    </row>
    <row r="24385" spans="1:5" x14ac:dyDescent="0.3">
      <c r="A24385">
        <v>24383</v>
      </c>
      <c r="B24385">
        <f t="shared" si="380"/>
        <v>668.52192032462369</v>
      </c>
      <c r="C24385" s="1">
        <v>-2.945E-2</v>
      </c>
      <c r="D24385" s="1">
        <v>-2.6398000000000001E-2</v>
      </c>
      <c r="E24385" s="1">
        <v>-2.06E-2</v>
      </c>
    </row>
    <row r="24386" spans="1:5" x14ac:dyDescent="0.3">
      <c r="A24386">
        <v>24384</v>
      </c>
      <c r="B24386">
        <f t="shared" si="380"/>
        <v>668.54933786636695</v>
      </c>
      <c r="C24386" s="1">
        <v>-3.006E-2</v>
      </c>
      <c r="D24386" s="1">
        <v>-2.5177000000000001E-2</v>
      </c>
      <c r="E24386" s="1">
        <v>-1.1749000000000001E-2</v>
      </c>
    </row>
    <row r="24387" spans="1:5" x14ac:dyDescent="0.3">
      <c r="A24387">
        <v>24385</v>
      </c>
      <c r="B24387">
        <f t="shared" ref="B24387:B24450" si="381">A24387*1000/36473</f>
        <v>668.5767554081101</v>
      </c>
      <c r="C24387" s="1">
        <v>-3.0365E-2</v>
      </c>
      <c r="D24387" s="1">
        <v>-2.7008000000000001E-2</v>
      </c>
      <c r="E24387" s="1">
        <v>-9.9184000000000008E-3</v>
      </c>
    </row>
    <row r="24388" spans="1:5" x14ac:dyDescent="0.3">
      <c r="A24388">
        <v>24386</v>
      </c>
      <c r="B24388">
        <f t="shared" si="381"/>
        <v>668.60417294985336</v>
      </c>
      <c r="C24388" s="1">
        <v>4.1199000000000001E-3</v>
      </c>
      <c r="D24388" s="1">
        <v>-2.9145000000000001E-2</v>
      </c>
      <c r="E24388" s="1">
        <v>-9.9184000000000008E-3</v>
      </c>
    </row>
    <row r="24389" spans="1:5" x14ac:dyDescent="0.3">
      <c r="A24389">
        <v>24387</v>
      </c>
      <c r="B24389">
        <f t="shared" si="381"/>
        <v>668.63159049159651</v>
      </c>
      <c r="C24389" s="1">
        <v>-2.9755E-2</v>
      </c>
      <c r="D24389" s="1">
        <v>-2.3345999999999999E-2</v>
      </c>
      <c r="E24389" s="1">
        <v>-1.5259E-4</v>
      </c>
    </row>
    <row r="24390" spans="1:5" x14ac:dyDescent="0.3">
      <c r="A24390">
        <v>24388</v>
      </c>
      <c r="B24390">
        <f t="shared" si="381"/>
        <v>668.65900803333977</v>
      </c>
      <c r="C24390" s="1">
        <v>-3.3417000000000002E-2</v>
      </c>
      <c r="D24390" s="1">
        <v>-2.2735999999999999E-2</v>
      </c>
      <c r="E24390" s="1">
        <v>-1.2359999999999999E-2</v>
      </c>
    </row>
    <row r="24391" spans="1:5" x14ac:dyDescent="0.3">
      <c r="A24391">
        <v>24389</v>
      </c>
      <c r="B24391">
        <f t="shared" si="381"/>
        <v>668.68642557508292</v>
      </c>
      <c r="C24391" s="1">
        <v>-2.7619000000000001E-2</v>
      </c>
      <c r="D24391" s="1">
        <v>-1.6632000000000001E-2</v>
      </c>
      <c r="E24391" s="1">
        <v>-1.7853000000000001E-2</v>
      </c>
    </row>
    <row r="24392" spans="1:5" x14ac:dyDescent="0.3">
      <c r="A24392">
        <v>24390</v>
      </c>
      <c r="B24392">
        <f t="shared" si="381"/>
        <v>668.71384311682618</v>
      </c>
      <c r="C24392" s="1">
        <v>-4.1352E-2</v>
      </c>
      <c r="D24392" s="1">
        <v>-2.5482999999999999E-2</v>
      </c>
      <c r="E24392" s="1">
        <v>-1.5106E-2</v>
      </c>
    </row>
    <row r="24393" spans="1:5" x14ac:dyDescent="0.3">
      <c r="A24393">
        <v>24391</v>
      </c>
      <c r="B24393">
        <f t="shared" si="381"/>
        <v>668.74126065856933</v>
      </c>
      <c r="C24393" s="1">
        <v>-3.8911000000000001E-2</v>
      </c>
      <c r="D24393" s="1">
        <v>-2.9145000000000001E-2</v>
      </c>
      <c r="E24393" s="1">
        <v>-2.6093000000000002E-2</v>
      </c>
    </row>
    <row r="24394" spans="1:5" x14ac:dyDescent="0.3">
      <c r="A24394">
        <v>24392</v>
      </c>
      <c r="B24394">
        <f t="shared" si="381"/>
        <v>668.76867820031259</v>
      </c>
      <c r="C24394" s="1">
        <v>-3.1281000000000003E-2</v>
      </c>
      <c r="D24394" s="1">
        <v>-2.7008000000000001E-2</v>
      </c>
      <c r="E24394" s="1">
        <v>-1.0224E-2</v>
      </c>
    </row>
    <row r="24395" spans="1:5" x14ac:dyDescent="0.3">
      <c r="A24395">
        <v>24393</v>
      </c>
      <c r="B24395">
        <f t="shared" si="381"/>
        <v>668.79609574205574</v>
      </c>
      <c r="C24395" s="1">
        <v>-3.0976E-2</v>
      </c>
      <c r="D24395" s="1">
        <v>-1.6632000000000001E-2</v>
      </c>
      <c r="E24395" s="1">
        <v>-1.2664999999999999E-2</v>
      </c>
    </row>
    <row r="24396" spans="1:5" x14ac:dyDescent="0.3">
      <c r="A24396">
        <v>24394</v>
      </c>
      <c r="B24396">
        <f t="shared" si="381"/>
        <v>668.823513283799</v>
      </c>
      <c r="C24396" s="1">
        <v>-2.8840000000000001E-2</v>
      </c>
      <c r="D24396" s="1">
        <v>-2.945E-2</v>
      </c>
      <c r="E24396" s="1">
        <v>-1.3580999999999999E-2</v>
      </c>
    </row>
    <row r="24397" spans="1:5" x14ac:dyDescent="0.3">
      <c r="A24397">
        <v>24395</v>
      </c>
      <c r="B24397">
        <f t="shared" si="381"/>
        <v>668.85093082554215</v>
      </c>
      <c r="C24397" s="1">
        <v>-3.006E-2</v>
      </c>
      <c r="D24397" s="1">
        <v>-2.5482999999999999E-2</v>
      </c>
      <c r="E24397" s="1">
        <v>-1.2055E-2</v>
      </c>
    </row>
    <row r="24398" spans="1:5" x14ac:dyDescent="0.3">
      <c r="A24398">
        <v>24396</v>
      </c>
      <c r="B24398">
        <f t="shared" si="381"/>
        <v>668.87834836728541</v>
      </c>
      <c r="C24398" s="1">
        <v>-3.4028000000000003E-2</v>
      </c>
      <c r="D24398" s="1">
        <v>-2.7619000000000001E-2</v>
      </c>
      <c r="E24398" s="1">
        <v>-7.7821000000000001E-3</v>
      </c>
    </row>
    <row r="24399" spans="1:5" x14ac:dyDescent="0.3">
      <c r="A24399">
        <v>24397</v>
      </c>
      <c r="B24399">
        <f t="shared" si="381"/>
        <v>668.90576590902856</v>
      </c>
      <c r="C24399" s="1">
        <v>-3.1586000000000003E-2</v>
      </c>
      <c r="D24399" s="1">
        <v>-6.2562E-3</v>
      </c>
      <c r="E24399" s="1">
        <v>-1.2664999999999999E-2</v>
      </c>
    </row>
    <row r="24400" spans="1:5" x14ac:dyDescent="0.3">
      <c r="A24400">
        <v>24398</v>
      </c>
      <c r="B24400">
        <f t="shared" si="381"/>
        <v>668.93318345077182</v>
      </c>
      <c r="C24400" s="1">
        <v>-3.2197000000000003E-2</v>
      </c>
      <c r="D24400" s="1">
        <v>-1.8463E-2</v>
      </c>
      <c r="E24400" s="1">
        <v>-8.3925000000000007E-3</v>
      </c>
    </row>
    <row r="24401" spans="1:5" x14ac:dyDescent="0.3">
      <c r="A24401">
        <v>24399</v>
      </c>
      <c r="B24401">
        <f t="shared" si="381"/>
        <v>668.96060099251497</v>
      </c>
      <c r="C24401" s="1">
        <v>-3.3722000000000002E-2</v>
      </c>
      <c r="D24401" s="1">
        <v>-2.3956999999999999E-2</v>
      </c>
      <c r="E24401" s="1">
        <v>-3.1281000000000003E-2</v>
      </c>
    </row>
    <row r="24402" spans="1:5" x14ac:dyDescent="0.3">
      <c r="A24402">
        <v>24400</v>
      </c>
      <c r="B24402">
        <f t="shared" si="381"/>
        <v>668.98801853425823</v>
      </c>
      <c r="C24402" s="1">
        <v>-2.0905E-2</v>
      </c>
      <c r="D24402" s="1">
        <v>-2.3650999999999998E-2</v>
      </c>
      <c r="E24402" s="1">
        <v>-2.3040999999999999E-2</v>
      </c>
    </row>
    <row r="24403" spans="1:5" x14ac:dyDescent="0.3">
      <c r="A24403">
        <v>24401</v>
      </c>
      <c r="B24403">
        <f t="shared" si="381"/>
        <v>669.01543607600138</v>
      </c>
      <c r="C24403" s="1">
        <v>-2.7619000000000001E-2</v>
      </c>
      <c r="D24403" s="1">
        <v>-5.0507000000000003E-2</v>
      </c>
      <c r="E24403" s="1">
        <v>-1.2664999999999999E-2</v>
      </c>
    </row>
    <row r="24404" spans="1:5" x14ac:dyDescent="0.3">
      <c r="A24404">
        <v>24402</v>
      </c>
      <c r="B24404">
        <f t="shared" si="381"/>
        <v>669.04285361774464</v>
      </c>
      <c r="C24404" s="1">
        <v>-2.945E-2</v>
      </c>
      <c r="D24404" s="1">
        <v>-4.2573E-2</v>
      </c>
      <c r="E24404" s="1">
        <v>-1.2664999999999999E-2</v>
      </c>
    </row>
    <row r="24405" spans="1:5" x14ac:dyDescent="0.3">
      <c r="A24405">
        <v>24403</v>
      </c>
      <c r="B24405">
        <f t="shared" si="381"/>
        <v>669.07027115948779</v>
      </c>
      <c r="C24405" s="1">
        <v>-4.8065999999999998E-2</v>
      </c>
      <c r="D24405" s="1">
        <v>-2.7924000000000001E-2</v>
      </c>
      <c r="E24405" s="1">
        <v>-1.1749000000000001E-2</v>
      </c>
    </row>
    <row r="24406" spans="1:5" x14ac:dyDescent="0.3">
      <c r="A24406">
        <v>24404</v>
      </c>
      <c r="B24406">
        <f t="shared" si="381"/>
        <v>669.09768870123105</v>
      </c>
      <c r="C24406" s="1">
        <v>-3.1891000000000003E-2</v>
      </c>
      <c r="D24406" s="1">
        <v>-2.6703000000000001E-2</v>
      </c>
      <c r="E24406" s="1">
        <v>7.6294999999999998E-4</v>
      </c>
    </row>
    <row r="24407" spans="1:5" x14ac:dyDescent="0.3">
      <c r="A24407">
        <v>24405</v>
      </c>
      <c r="B24407">
        <f t="shared" si="381"/>
        <v>669.12510624297431</v>
      </c>
      <c r="C24407" s="1">
        <v>-3.5554000000000002E-2</v>
      </c>
      <c r="D24407" s="1">
        <v>-2.4566999999999999E-2</v>
      </c>
      <c r="E24407" s="1">
        <v>-1.4191E-2</v>
      </c>
    </row>
    <row r="24408" spans="1:5" x14ac:dyDescent="0.3">
      <c r="A24408">
        <v>24406</v>
      </c>
      <c r="B24408">
        <f t="shared" si="381"/>
        <v>669.15252378471746</v>
      </c>
      <c r="C24408" s="1">
        <v>-3.1586000000000003E-2</v>
      </c>
      <c r="D24408" s="1">
        <v>-8.0873000000000004E-3</v>
      </c>
      <c r="E24408" s="1">
        <v>-1.3275E-2</v>
      </c>
    </row>
    <row r="24409" spans="1:5" x14ac:dyDescent="0.3">
      <c r="A24409">
        <v>24407</v>
      </c>
      <c r="B24409">
        <f t="shared" si="381"/>
        <v>669.17994132646072</v>
      </c>
      <c r="C24409" s="1">
        <v>-2.9755E-2</v>
      </c>
      <c r="D24409" s="1">
        <v>-2.945E-2</v>
      </c>
      <c r="E24409" s="1">
        <v>-1.3580999999999999E-2</v>
      </c>
    </row>
    <row r="24410" spans="1:5" x14ac:dyDescent="0.3">
      <c r="A24410">
        <v>24408</v>
      </c>
      <c r="B24410">
        <f t="shared" si="381"/>
        <v>669.20735886820387</v>
      </c>
      <c r="C24410" s="1">
        <v>-1.0224E-2</v>
      </c>
      <c r="D24410" s="1">
        <v>-3.2197000000000003E-2</v>
      </c>
      <c r="E24410" s="1">
        <v>-3.6164000000000002E-2</v>
      </c>
    </row>
    <row r="24411" spans="1:5" x14ac:dyDescent="0.3">
      <c r="A24411">
        <v>24409</v>
      </c>
      <c r="B24411">
        <f t="shared" si="381"/>
        <v>669.23477640994713</v>
      </c>
      <c r="C24411" s="1">
        <v>-3.2807000000000003E-2</v>
      </c>
      <c r="D24411" s="1">
        <v>-3.006E-2</v>
      </c>
      <c r="E24411" s="1">
        <v>-1.6785000000000001E-3</v>
      </c>
    </row>
    <row r="24412" spans="1:5" x14ac:dyDescent="0.3">
      <c r="A24412">
        <v>24410</v>
      </c>
      <c r="B24412">
        <f t="shared" si="381"/>
        <v>669.26219395169028</v>
      </c>
      <c r="C24412" s="1">
        <v>-3.7690000000000001E-2</v>
      </c>
      <c r="D24412" s="1">
        <v>-2.7619000000000001E-2</v>
      </c>
      <c r="E24412" s="1">
        <v>-9.3080000000000003E-3</v>
      </c>
    </row>
    <row r="24413" spans="1:5" x14ac:dyDescent="0.3">
      <c r="A24413">
        <v>24411</v>
      </c>
      <c r="B24413">
        <f t="shared" si="381"/>
        <v>669.28961149343354</v>
      </c>
      <c r="C24413" s="1">
        <v>-3.5859000000000002E-2</v>
      </c>
      <c r="D24413" s="1">
        <v>-2.1514999999999999E-2</v>
      </c>
      <c r="E24413" s="1">
        <v>-9.6132000000000006E-3</v>
      </c>
    </row>
    <row r="24414" spans="1:5" x14ac:dyDescent="0.3">
      <c r="A24414">
        <v>24412</v>
      </c>
      <c r="B24414">
        <f t="shared" si="381"/>
        <v>669.31702903517669</v>
      </c>
      <c r="C24414" s="1">
        <v>-3.2197000000000003E-2</v>
      </c>
      <c r="D24414" s="1">
        <v>-2.3956999999999999E-2</v>
      </c>
      <c r="E24414" s="1">
        <v>-1.0224E-2</v>
      </c>
    </row>
    <row r="24415" spans="1:5" x14ac:dyDescent="0.3">
      <c r="A24415">
        <v>24413</v>
      </c>
      <c r="B24415">
        <f t="shared" si="381"/>
        <v>669.34444657691995</v>
      </c>
      <c r="C24415" s="1">
        <v>-2.9145000000000001E-2</v>
      </c>
      <c r="D24415" s="1">
        <v>-2.7008000000000001E-2</v>
      </c>
      <c r="E24415" s="1">
        <v>-2.2735999999999999E-2</v>
      </c>
    </row>
    <row r="24416" spans="1:5" x14ac:dyDescent="0.3">
      <c r="A24416">
        <v>24414</v>
      </c>
      <c r="B24416">
        <f t="shared" si="381"/>
        <v>669.3718641186631</v>
      </c>
      <c r="C24416" s="1">
        <v>-2.7924000000000001E-2</v>
      </c>
      <c r="D24416" s="1">
        <v>1.1749000000000001E-2</v>
      </c>
      <c r="E24416" s="1">
        <v>-1.4496E-2</v>
      </c>
    </row>
    <row r="24417" spans="1:5" x14ac:dyDescent="0.3">
      <c r="A24417">
        <v>24415</v>
      </c>
      <c r="B24417">
        <f t="shared" si="381"/>
        <v>669.39928166040636</v>
      </c>
      <c r="C24417" s="1">
        <v>-3.3417000000000002E-2</v>
      </c>
      <c r="D24417" s="1">
        <v>-2.6703000000000001E-2</v>
      </c>
      <c r="E24417" s="1">
        <v>-8.0873000000000004E-3</v>
      </c>
    </row>
    <row r="24418" spans="1:5" x14ac:dyDescent="0.3">
      <c r="A24418">
        <v>24416</v>
      </c>
      <c r="B24418">
        <f t="shared" si="381"/>
        <v>669.42669920214951</v>
      </c>
      <c r="C24418" s="1">
        <v>-5.9509999999999997E-3</v>
      </c>
      <c r="D24418" s="1">
        <v>-2.8534E-2</v>
      </c>
      <c r="E24418" s="1">
        <v>-7.7821000000000001E-3</v>
      </c>
    </row>
    <row r="24419" spans="1:5" x14ac:dyDescent="0.3">
      <c r="A24419">
        <v>24417</v>
      </c>
      <c r="B24419">
        <f t="shared" si="381"/>
        <v>669.45411674389277</v>
      </c>
      <c r="C24419" s="1">
        <v>-2.5482999999999999E-2</v>
      </c>
      <c r="D24419" s="1">
        <v>-2.4261999999999999E-2</v>
      </c>
      <c r="E24419" s="1">
        <v>-1.1749000000000001E-2</v>
      </c>
    </row>
    <row r="24420" spans="1:5" x14ac:dyDescent="0.3">
      <c r="A24420">
        <v>24418</v>
      </c>
      <c r="B24420">
        <f t="shared" si="381"/>
        <v>669.48153428563592</v>
      </c>
      <c r="C24420" s="1">
        <v>-3.1281000000000003E-2</v>
      </c>
      <c r="D24420" s="1">
        <v>-4.7455999999999998E-2</v>
      </c>
      <c r="E24420" s="1">
        <v>-9.9184000000000008E-3</v>
      </c>
    </row>
    <row r="24421" spans="1:5" x14ac:dyDescent="0.3">
      <c r="A24421">
        <v>24419</v>
      </c>
      <c r="B24421">
        <f t="shared" si="381"/>
        <v>669.50895182737918</v>
      </c>
      <c r="C24421" s="1">
        <v>-3.0365E-2</v>
      </c>
      <c r="D24421" s="1">
        <v>-3.6469000000000001E-2</v>
      </c>
      <c r="E24421" s="1">
        <v>-1.3580999999999999E-2</v>
      </c>
    </row>
    <row r="24422" spans="1:5" x14ac:dyDescent="0.3">
      <c r="A24422">
        <v>24420</v>
      </c>
      <c r="B24422">
        <f t="shared" si="381"/>
        <v>669.53636936912233</v>
      </c>
      <c r="C24422" s="1">
        <v>-5.4475000000000003E-2</v>
      </c>
      <c r="D24422" s="1">
        <v>-2.7619000000000001E-2</v>
      </c>
      <c r="E24422" s="1">
        <v>-1.0834E-2</v>
      </c>
    </row>
    <row r="24423" spans="1:5" x14ac:dyDescent="0.3">
      <c r="A24423">
        <v>24421</v>
      </c>
      <c r="B24423">
        <f t="shared" si="381"/>
        <v>669.56378691086559</v>
      </c>
      <c r="C24423" s="1">
        <v>-4.8675999999999997E-2</v>
      </c>
      <c r="D24423" s="1">
        <v>-2.7619000000000001E-2</v>
      </c>
      <c r="E24423" s="1">
        <v>-4.7302999999999998E-3</v>
      </c>
    </row>
    <row r="24424" spans="1:5" x14ac:dyDescent="0.3">
      <c r="A24424">
        <v>24422</v>
      </c>
      <c r="B24424">
        <f t="shared" si="381"/>
        <v>669.59120445260874</v>
      </c>
      <c r="C24424" s="1">
        <v>-3.4638000000000002E-2</v>
      </c>
      <c r="D24424" s="1">
        <v>-2.7008000000000001E-2</v>
      </c>
      <c r="E24424" s="1">
        <v>-1.2970000000000001E-2</v>
      </c>
    </row>
    <row r="24425" spans="1:5" x14ac:dyDescent="0.3">
      <c r="A24425">
        <v>24423</v>
      </c>
      <c r="B24425">
        <f t="shared" si="381"/>
        <v>669.618621994352</v>
      </c>
      <c r="C24425" s="1">
        <v>-3.1891000000000003E-2</v>
      </c>
      <c r="D24425" s="1">
        <v>-1.2970000000000001E-2</v>
      </c>
      <c r="E24425" s="1">
        <v>-1.1443999999999999E-2</v>
      </c>
    </row>
    <row r="24426" spans="1:5" x14ac:dyDescent="0.3">
      <c r="A24426">
        <v>24424</v>
      </c>
      <c r="B24426">
        <f t="shared" si="381"/>
        <v>669.64603953609515</v>
      </c>
      <c r="C24426" s="1">
        <v>-3.1281000000000003E-2</v>
      </c>
      <c r="D24426" s="1">
        <v>-3.0976E-2</v>
      </c>
      <c r="E24426" s="1">
        <v>-1.1749000000000001E-2</v>
      </c>
    </row>
    <row r="24427" spans="1:5" x14ac:dyDescent="0.3">
      <c r="A24427">
        <v>24425</v>
      </c>
      <c r="B24427">
        <f t="shared" si="381"/>
        <v>669.67345707783841</v>
      </c>
      <c r="C24427" s="1">
        <v>-1.0834E-2</v>
      </c>
      <c r="D24427" s="1">
        <v>-3.1891000000000003E-2</v>
      </c>
      <c r="E24427" s="1">
        <v>-2.2126E-2</v>
      </c>
    </row>
    <row r="24428" spans="1:5" x14ac:dyDescent="0.3">
      <c r="A24428">
        <v>24426</v>
      </c>
      <c r="B24428">
        <f t="shared" si="381"/>
        <v>669.70087461958155</v>
      </c>
      <c r="C24428" s="1">
        <v>-3.2807000000000003E-2</v>
      </c>
      <c r="D24428" s="1">
        <v>-2.6703000000000001E-2</v>
      </c>
      <c r="E24428" s="1">
        <v>-9.9184000000000008E-3</v>
      </c>
    </row>
    <row r="24429" spans="1:5" x14ac:dyDescent="0.3">
      <c r="A24429">
        <v>24427</v>
      </c>
      <c r="B24429">
        <f t="shared" si="381"/>
        <v>669.72829216132482</v>
      </c>
      <c r="C24429" s="1">
        <v>-3.8300000000000001E-2</v>
      </c>
      <c r="D24429" s="1">
        <v>-5.8442000000000001E-2</v>
      </c>
      <c r="E24429" s="1">
        <v>-3.5095999999999999E-3</v>
      </c>
    </row>
    <row r="24430" spans="1:5" x14ac:dyDescent="0.3">
      <c r="A24430">
        <v>24428</v>
      </c>
      <c r="B24430">
        <f t="shared" si="381"/>
        <v>669.75570970306808</v>
      </c>
      <c r="C24430" s="1">
        <v>-3.5248000000000002E-2</v>
      </c>
      <c r="D24430" s="1">
        <v>-1.9379E-2</v>
      </c>
      <c r="E24430" s="1">
        <v>-8.6975999999999998E-3</v>
      </c>
    </row>
    <row r="24431" spans="1:5" x14ac:dyDescent="0.3">
      <c r="A24431">
        <v>24429</v>
      </c>
      <c r="B24431">
        <f t="shared" si="381"/>
        <v>669.78312724481123</v>
      </c>
      <c r="C24431" s="1">
        <v>-6.5461000000000005E-2</v>
      </c>
      <c r="D24431" s="1">
        <v>-2.0294E-2</v>
      </c>
      <c r="E24431" s="1">
        <v>3.2044E-3</v>
      </c>
    </row>
    <row r="24432" spans="1:5" x14ac:dyDescent="0.3">
      <c r="A24432">
        <v>24430</v>
      </c>
      <c r="B24432">
        <f t="shared" si="381"/>
        <v>669.81054478655449</v>
      </c>
      <c r="C24432" s="1">
        <v>-3.1281000000000003E-2</v>
      </c>
      <c r="D24432" s="1">
        <v>-2.5787999999999998E-2</v>
      </c>
      <c r="E24432" s="1">
        <v>-2.06E-2</v>
      </c>
    </row>
    <row r="24433" spans="1:5" x14ac:dyDescent="0.3">
      <c r="A24433">
        <v>24431</v>
      </c>
      <c r="B24433">
        <f t="shared" si="381"/>
        <v>669.83796232829764</v>
      </c>
      <c r="C24433" s="1">
        <v>-2.7314000000000001E-2</v>
      </c>
      <c r="D24433" s="1">
        <v>3.2044E-3</v>
      </c>
      <c r="E24433" s="1">
        <v>-1.3886000000000001E-2</v>
      </c>
    </row>
    <row r="24434" spans="1:5" x14ac:dyDescent="0.3">
      <c r="A24434">
        <v>24432</v>
      </c>
      <c r="B24434">
        <f t="shared" si="381"/>
        <v>669.8653798700409</v>
      </c>
      <c r="C24434" s="1">
        <v>-3.2807000000000003E-2</v>
      </c>
      <c r="D24434" s="1">
        <v>-3.5554000000000002E-2</v>
      </c>
      <c r="E24434" s="1">
        <v>-6.8665999999999996E-3</v>
      </c>
    </row>
    <row r="24435" spans="1:5" x14ac:dyDescent="0.3">
      <c r="A24435">
        <v>24433</v>
      </c>
      <c r="B24435">
        <f t="shared" si="381"/>
        <v>669.89279741178404</v>
      </c>
      <c r="C24435" s="1">
        <v>-3.3112000000000003E-2</v>
      </c>
      <c r="D24435" s="1">
        <v>-2.7314000000000001E-2</v>
      </c>
      <c r="E24435" s="1">
        <v>-9.3080000000000003E-3</v>
      </c>
    </row>
    <row r="24436" spans="1:5" x14ac:dyDescent="0.3">
      <c r="A24436">
        <v>24434</v>
      </c>
      <c r="B24436">
        <f t="shared" si="381"/>
        <v>669.92021495352731</v>
      </c>
      <c r="C24436" s="1">
        <v>-3.8911000000000001E-2</v>
      </c>
      <c r="D24436" s="1">
        <v>-2.4871999999999998E-2</v>
      </c>
      <c r="E24436" s="1">
        <v>1.0529E-2</v>
      </c>
    </row>
    <row r="24437" spans="1:5" x14ac:dyDescent="0.3">
      <c r="A24437">
        <v>24435</v>
      </c>
      <c r="B24437">
        <f t="shared" si="381"/>
        <v>669.94763249527045</v>
      </c>
      <c r="C24437" s="1">
        <v>-3.6164000000000002E-2</v>
      </c>
      <c r="D24437" s="1">
        <v>-2.3956999999999999E-2</v>
      </c>
      <c r="E24437" s="1">
        <v>-8.3925000000000007E-3</v>
      </c>
    </row>
    <row r="24438" spans="1:5" x14ac:dyDescent="0.3">
      <c r="A24438">
        <v>24436</v>
      </c>
      <c r="B24438">
        <f t="shared" si="381"/>
        <v>669.97505003701372</v>
      </c>
      <c r="C24438" s="1">
        <v>-3.006E-2</v>
      </c>
      <c r="D24438" s="1">
        <v>-1.5106E-2</v>
      </c>
      <c r="E24438" s="1">
        <v>-1.4496E-2</v>
      </c>
    </row>
    <row r="24439" spans="1:5" x14ac:dyDescent="0.3">
      <c r="A24439">
        <v>24437</v>
      </c>
      <c r="B24439">
        <f t="shared" si="381"/>
        <v>670.00246757875686</v>
      </c>
      <c r="C24439" s="1">
        <v>-3.4638000000000002E-2</v>
      </c>
      <c r="D24439" s="1">
        <v>-2.6398000000000001E-2</v>
      </c>
      <c r="E24439" s="1">
        <v>-1.1443999999999999E-2</v>
      </c>
    </row>
    <row r="24440" spans="1:5" x14ac:dyDescent="0.3">
      <c r="A24440">
        <v>24438</v>
      </c>
      <c r="B24440">
        <f t="shared" si="381"/>
        <v>670.02988512050013</v>
      </c>
      <c r="C24440" s="1">
        <v>-3.6469000000000001E-2</v>
      </c>
      <c r="D24440" s="1">
        <v>-3.1586000000000003E-2</v>
      </c>
      <c r="E24440" s="1">
        <v>-3.006E-2</v>
      </c>
    </row>
    <row r="24441" spans="1:5" x14ac:dyDescent="0.3">
      <c r="A24441">
        <v>24439</v>
      </c>
      <c r="B24441">
        <f t="shared" si="381"/>
        <v>670.05730266224327</v>
      </c>
      <c r="C24441" s="1">
        <v>-3.2502000000000003E-2</v>
      </c>
      <c r="D24441" s="1">
        <v>-2.8840000000000001E-2</v>
      </c>
      <c r="E24441" s="1">
        <v>-9.3080000000000003E-3</v>
      </c>
    </row>
    <row r="24442" spans="1:5" x14ac:dyDescent="0.3">
      <c r="A24442">
        <v>24440</v>
      </c>
      <c r="B24442">
        <f t="shared" si="381"/>
        <v>670.08472020398654</v>
      </c>
      <c r="C24442" s="1">
        <v>-3.5859000000000002E-2</v>
      </c>
      <c r="D24442" s="1">
        <v>-3.9521000000000001E-2</v>
      </c>
      <c r="E24442" s="1">
        <v>-4.7302999999999998E-3</v>
      </c>
    </row>
    <row r="24443" spans="1:5" x14ac:dyDescent="0.3">
      <c r="A24443">
        <v>24441</v>
      </c>
      <c r="B24443">
        <f t="shared" si="381"/>
        <v>670.11213774572968</v>
      </c>
      <c r="C24443" s="1">
        <v>-3.4333000000000002E-2</v>
      </c>
      <c r="D24443" s="1">
        <v>-3.0671E-2</v>
      </c>
      <c r="E24443" s="1">
        <v>-9.6132000000000006E-3</v>
      </c>
    </row>
    <row r="24444" spans="1:5" x14ac:dyDescent="0.3">
      <c r="A24444">
        <v>24442</v>
      </c>
      <c r="B24444">
        <f t="shared" si="381"/>
        <v>670.13955528747294</v>
      </c>
      <c r="C24444" s="1">
        <v>-2.8229000000000001E-2</v>
      </c>
      <c r="D24444" s="1">
        <v>-2.6398000000000001E-2</v>
      </c>
      <c r="E24444" s="1">
        <v>1.7243000000000001E-2</v>
      </c>
    </row>
    <row r="24445" spans="1:5" x14ac:dyDescent="0.3">
      <c r="A24445">
        <v>24443</v>
      </c>
      <c r="B24445">
        <f t="shared" si="381"/>
        <v>670.16697282921609</v>
      </c>
      <c r="C24445" s="1">
        <v>-3.6774000000000001E-2</v>
      </c>
      <c r="D24445" s="1">
        <v>-2.8840000000000001E-2</v>
      </c>
      <c r="E24445" s="1">
        <v>-1.6785000000000001E-3</v>
      </c>
    </row>
    <row r="24446" spans="1:5" x14ac:dyDescent="0.3">
      <c r="A24446">
        <v>24444</v>
      </c>
      <c r="B24446">
        <f t="shared" si="381"/>
        <v>670.19439037095935</v>
      </c>
      <c r="C24446" s="1">
        <v>-3.3722000000000002E-2</v>
      </c>
      <c r="D24446" s="1">
        <v>-1.3275E-2</v>
      </c>
      <c r="E24446" s="1">
        <v>-8.3925000000000007E-3</v>
      </c>
    </row>
    <row r="24447" spans="1:5" x14ac:dyDescent="0.3">
      <c r="A24447">
        <v>24445</v>
      </c>
      <c r="B24447">
        <f t="shared" si="381"/>
        <v>670.2218079127025</v>
      </c>
      <c r="C24447" s="1">
        <v>-3.5248000000000002E-2</v>
      </c>
      <c r="D24447" s="1">
        <v>-1.7853000000000001E-2</v>
      </c>
      <c r="E24447" s="1">
        <v>-5.9509999999999997E-3</v>
      </c>
    </row>
    <row r="24448" spans="1:5" x14ac:dyDescent="0.3">
      <c r="A24448">
        <v>24446</v>
      </c>
      <c r="B24448">
        <f t="shared" si="381"/>
        <v>670.24922545444576</v>
      </c>
      <c r="C24448" s="1">
        <v>-3.5248000000000002E-2</v>
      </c>
      <c r="D24448" s="1">
        <v>-2.5787999999999998E-2</v>
      </c>
      <c r="E24448" s="1">
        <v>-2.4871999999999998E-2</v>
      </c>
    </row>
    <row r="24449" spans="1:5" x14ac:dyDescent="0.3">
      <c r="A24449">
        <v>24447</v>
      </c>
      <c r="B24449">
        <f t="shared" si="381"/>
        <v>670.27664299618891</v>
      </c>
      <c r="C24449" s="1">
        <v>-2.3650999999999998E-2</v>
      </c>
      <c r="D24449" s="1">
        <v>-2.4871999999999998E-2</v>
      </c>
      <c r="E24449" s="1">
        <v>-1.8158000000000001E-2</v>
      </c>
    </row>
    <row r="24450" spans="1:5" x14ac:dyDescent="0.3">
      <c r="A24450">
        <v>24448</v>
      </c>
      <c r="B24450">
        <f t="shared" si="381"/>
        <v>670.30406053793217</v>
      </c>
      <c r="C24450" s="1">
        <v>-2.8229000000000001E-2</v>
      </c>
      <c r="D24450" s="1">
        <v>-2.6093000000000002E-2</v>
      </c>
      <c r="E24450" s="1">
        <v>-1.0224E-2</v>
      </c>
    </row>
    <row r="24451" spans="1:5" x14ac:dyDescent="0.3">
      <c r="A24451">
        <v>24449</v>
      </c>
      <c r="B24451">
        <f t="shared" ref="B24451:B24514" si="382">A24451*1000/36473</f>
        <v>670.33147807967532</v>
      </c>
      <c r="C24451" s="1">
        <v>-3.1586000000000003E-2</v>
      </c>
      <c r="D24451" s="1">
        <v>-4.4098999999999999E-2</v>
      </c>
      <c r="E24451" s="1">
        <v>-9.0028E-3</v>
      </c>
    </row>
    <row r="24452" spans="1:5" x14ac:dyDescent="0.3">
      <c r="A24452">
        <v>24450</v>
      </c>
      <c r="B24452">
        <f t="shared" si="382"/>
        <v>670.35889562141858</v>
      </c>
      <c r="C24452" s="1">
        <v>-5.0812999999999997E-2</v>
      </c>
      <c r="D24452" s="1">
        <v>-2.8840000000000001E-2</v>
      </c>
      <c r="E24452" s="1">
        <v>-8.6975999999999998E-3</v>
      </c>
    </row>
    <row r="24453" spans="1:5" x14ac:dyDescent="0.3">
      <c r="A24453">
        <v>24451</v>
      </c>
      <c r="B24453">
        <f t="shared" si="382"/>
        <v>670.38631316316184</v>
      </c>
      <c r="C24453" s="1">
        <v>-4.9896999999999997E-2</v>
      </c>
      <c r="D24453" s="1">
        <v>-2.8229000000000001E-2</v>
      </c>
      <c r="E24453" s="1">
        <v>1.0681E-3</v>
      </c>
    </row>
    <row r="24454" spans="1:5" x14ac:dyDescent="0.3">
      <c r="A24454">
        <v>24452</v>
      </c>
      <c r="B24454">
        <f t="shared" si="382"/>
        <v>670.41373070490499</v>
      </c>
      <c r="C24454" s="1">
        <v>-3.5859000000000002E-2</v>
      </c>
      <c r="D24454" s="1">
        <v>-2.6398000000000001E-2</v>
      </c>
      <c r="E24454" s="1">
        <v>-1.1443999999999999E-2</v>
      </c>
    </row>
    <row r="24455" spans="1:5" x14ac:dyDescent="0.3">
      <c r="A24455">
        <v>24453</v>
      </c>
      <c r="B24455">
        <f t="shared" si="382"/>
        <v>670.44114824664825</v>
      </c>
      <c r="C24455" s="1">
        <v>-3.2197000000000003E-2</v>
      </c>
      <c r="D24455" s="1">
        <v>-4.4251000000000004E-3</v>
      </c>
      <c r="E24455" s="1">
        <v>-1.1749000000000001E-2</v>
      </c>
    </row>
    <row r="24456" spans="1:5" x14ac:dyDescent="0.3">
      <c r="A24456">
        <v>24454</v>
      </c>
      <c r="B24456">
        <f t="shared" si="382"/>
        <v>670.4685657883914</v>
      </c>
      <c r="C24456" s="1">
        <v>-3.2807000000000003E-2</v>
      </c>
      <c r="D24456" s="1">
        <v>-2.7924000000000001E-2</v>
      </c>
      <c r="E24456" s="1">
        <v>-7.7821000000000001E-3</v>
      </c>
    </row>
    <row r="24457" spans="1:5" x14ac:dyDescent="0.3">
      <c r="A24457">
        <v>24455</v>
      </c>
      <c r="B24457">
        <f t="shared" si="382"/>
        <v>670.49598333013466</v>
      </c>
      <c r="C24457" s="1">
        <v>-1.2055E-2</v>
      </c>
      <c r="D24457" s="1">
        <v>-3.3722000000000002E-2</v>
      </c>
      <c r="E24457" s="1">
        <v>-3.6164000000000002E-2</v>
      </c>
    </row>
    <row r="24458" spans="1:5" x14ac:dyDescent="0.3">
      <c r="A24458">
        <v>24456</v>
      </c>
      <c r="B24458">
        <f t="shared" si="382"/>
        <v>670.52340087187781</v>
      </c>
      <c r="C24458" s="1">
        <v>-3.3722000000000002E-2</v>
      </c>
      <c r="D24458" s="1">
        <v>-3.0671E-2</v>
      </c>
      <c r="E24458" s="1">
        <v>1.0681E-3</v>
      </c>
    </row>
    <row r="24459" spans="1:5" x14ac:dyDescent="0.3">
      <c r="A24459">
        <v>24457</v>
      </c>
      <c r="B24459">
        <f t="shared" si="382"/>
        <v>670.55081841362107</v>
      </c>
      <c r="C24459" s="1">
        <v>-3.8605E-2</v>
      </c>
      <c r="D24459" s="1">
        <v>-6.1799E-2</v>
      </c>
      <c r="E24459" s="1">
        <v>-1.6785000000000001E-3</v>
      </c>
    </row>
    <row r="24460" spans="1:5" x14ac:dyDescent="0.3">
      <c r="A24460">
        <v>24458</v>
      </c>
      <c r="B24460">
        <f t="shared" si="382"/>
        <v>670.57823595536422</v>
      </c>
      <c r="C24460" s="1">
        <v>-3.6469000000000001E-2</v>
      </c>
      <c r="D24460" s="1">
        <v>-2.0294E-2</v>
      </c>
      <c r="E24460" s="1">
        <v>-6.5614000000000002E-3</v>
      </c>
    </row>
    <row r="24461" spans="1:5" x14ac:dyDescent="0.3">
      <c r="A24461">
        <v>24459</v>
      </c>
      <c r="B24461">
        <f t="shared" si="382"/>
        <v>670.60565349710748</v>
      </c>
      <c r="C24461" s="1">
        <v>-6.4546000000000006E-2</v>
      </c>
      <c r="D24461" s="1">
        <v>-2.0294E-2</v>
      </c>
      <c r="E24461" s="1">
        <v>6.5614000000000002E-3</v>
      </c>
    </row>
    <row r="24462" spans="1:5" x14ac:dyDescent="0.3">
      <c r="A24462">
        <v>24460</v>
      </c>
      <c r="B24462">
        <f t="shared" si="382"/>
        <v>670.63307103885063</v>
      </c>
      <c r="C24462" s="1">
        <v>-2.9755E-2</v>
      </c>
      <c r="D24462" s="1">
        <v>-2.7008000000000001E-2</v>
      </c>
      <c r="E24462" s="1">
        <v>-2.06E-2</v>
      </c>
    </row>
    <row r="24463" spans="1:5" x14ac:dyDescent="0.3">
      <c r="A24463">
        <v>24461</v>
      </c>
      <c r="B24463">
        <f t="shared" si="382"/>
        <v>670.66048858059389</v>
      </c>
      <c r="C24463" s="1">
        <v>-2.7924000000000001E-2</v>
      </c>
      <c r="D24463" s="1">
        <v>1.2664999999999999E-2</v>
      </c>
      <c r="E24463" s="1">
        <v>-1.2055E-2</v>
      </c>
    </row>
    <row r="24464" spans="1:5" x14ac:dyDescent="0.3">
      <c r="A24464">
        <v>24462</v>
      </c>
      <c r="B24464">
        <f t="shared" si="382"/>
        <v>670.68790612233704</v>
      </c>
      <c r="C24464" s="1">
        <v>-3.3112000000000003E-2</v>
      </c>
      <c r="D24464" s="1">
        <v>-2.8534E-2</v>
      </c>
      <c r="E24464" s="1">
        <v>-4.7302999999999998E-3</v>
      </c>
    </row>
    <row r="24465" spans="1:5" x14ac:dyDescent="0.3">
      <c r="A24465">
        <v>24463</v>
      </c>
      <c r="B24465">
        <f t="shared" si="382"/>
        <v>670.7153236640803</v>
      </c>
      <c r="C24465" s="1">
        <v>1.5259E-4</v>
      </c>
      <c r="D24465" s="1">
        <v>-3.0365E-2</v>
      </c>
      <c r="E24465" s="1">
        <v>-5.0355E-3</v>
      </c>
    </row>
    <row r="24466" spans="1:5" x14ac:dyDescent="0.3">
      <c r="A24466">
        <v>24464</v>
      </c>
      <c r="B24466">
        <f t="shared" si="382"/>
        <v>670.74274120582345</v>
      </c>
      <c r="C24466" s="1">
        <v>-3.0976E-2</v>
      </c>
      <c r="D24466" s="1">
        <v>-2.4566999999999999E-2</v>
      </c>
      <c r="E24466" s="1">
        <v>-1.5259E-4</v>
      </c>
    </row>
    <row r="24467" spans="1:5" x14ac:dyDescent="0.3">
      <c r="A24467">
        <v>24465</v>
      </c>
      <c r="B24467">
        <f t="shared" si="382"/>
        <v>670.77015874756671</v>
      </c>
      <c r="C24467" s="1">
        <v>-3.3722000000000002E-2</v>
      </c>
      <c r="D24467" s="1">
        <v>-2.945E-2</v>
      </c>
      <c r="E24467" s="1">
        <v>-6.8665999999999996E-3</v>
      </c>
    </row>
    <row r="24468" spans="1:5" x14ac:dyDescent="0.3">
      <c r="A24468">
        <v>24466</v>
      </c>
      <c r="B24468">
        <f t="shared" si="382"/>
        <v>670.79757628930986</v>
      </c>
      <c r="C24468" s="1">
        <v>-3.2197000000000003E-2</v>
      </c>
      <c r="D24468" s="1">
        <v>-2.6703000000000001E-2</v>
      </c>
      <c r="E24468" s="1">
        <v>-8.6975999999999998E-3</v>
      </c>
    </row>
    <row r="24469" spans="1:5" x14ac:dyDescent="0.3">
      <c r="A24469">
        <v>24467</v>
      </c>
      <c r="B24469">
        <f t="shared" si="382"/>
        <v>670.82499383105312</v>
      </c>
      <c r="C24469" s="1">
        <v>-5.2644000000000003E-2</v>
      </c>
      <c r="D24469" s="1">
        <v>-2.7314000000000001E-2</v>
      </c>
      <c r="E24469" s="1">
        <v>-9.6132000000000006E-3</v>
      </c>
    </row>
    <row r="24470" spans="1:5" x14ac:dyDescent="0.3">
      <c r="A24470">
        <v>24468</v>
      </c>
      <c r="B24470">
        <f t="shared" si="382"/>
        <v>670.85241137279627</v>
      </c>
      <c r="C24470" s="1">
        <v>-4.2573E-2</v>
      </c>
      <c r="D24470" s="1">
        <v>-3.0365E-2</v>
      </c>
      <c r="E24470" s="1">
        <v>-6.5614000000000002E-3</v>
      </c>
    </row>
    <row r="24471" spans="1:5" x14ac:dyDescent="0.3">
      <c r="A24471">
        <v>24469</v>
      </c>
      <c r="B24471">
        <f t="shared" si="382"/>
        <v>670.87982891453953</v>
      </c>
      <c r="C24471" s="1">
        <v>-3.3722000000000002E-2</v>
      </c>
      <c r="D24471" s="1">
        <v>-2.8534E-2</v>
      </c>
      <c r="E24471" s="1">
        <v>-9.6132000000000006E-3</v>
      </c>
    </row>
    <row r="24472" spans="1:5" x14ac:dyDescent="0.3">
      <c r="A24472">
        <v>24470</v>
      </c>
      <c r="B24472">
        <f t="shared" si="382"/>
        <v>670.90724645628268</v>
      </c>
      <c r="C24472" s="1">
        <v>-3.3112000000000003E-2</v>
      </c>
      <c r="D24472" s="1">
        <v>-2.121E-2</v>
      </c>
      <c r="E24472" s="1">
        <v>-6.8665999999999996E-3</v>
      </c>
    </row>
    <row r="24473" spans="1:5" x14ac:dyDescent="0.3">
      <c r="A24473">
        <v>24471</v>
      </c>
      <c r="B24473">
        <f t="shared" si="382"/>
        <v>670.93466399802594</v>
      </c>
      <c r="C24473" s="1">
        <v>-3.2502000000000003E-2</v>
      </c>
      <c r="D24473" s="1">
        <v>-3.1281000000000003E-2</v>
      </c>
      <c r="E24473" s="1">
        <v>-9.0028E-3</v>
      </c>
    </row>
    <row r="24474" spans="1:5" x14ac:dyDescent="0.3">
      <c r="A24474">
        <v>24472</v>
      </c>
      <c r="B24474">
        <f t="shared" si="382"/>
        <v>670.96208153976909</v>
      </c>
      <c r="C24474" s="1">
        <v>-1.9989E-2</v>
      </c>
      <c r="D24474" s="1">
        <v>-2.8840000000000001E-2</v>
      </c>
      <c r="E24474" s="1">
        <v>8.3925000000000007E-3</v>
      </c>
    </row>
    <row r="24475" spans="1:5" x14ac:dyDescent="0.3">
      <c r="A24475">
        <v>24473</v>
      </c>
      <c r="B24475">
        <f t="shared" si="382"/>
        <v>670.98949908151235</v>
      </c>
      <c r="C24475" s="1">
        <v>-3.5859000000000002E-2</v>
      </c>
      <c r="D24475" s="1">
        <v>-2.9145000000000001E-2</v>
      </c>
      <c r="E24475" s="1">
        <v>7.6294999999999998E-4</v>
      </c>
    </row>
    <row r="24476" spans="1:5" x14ac:dyDescent="0.3">
      <c r="A24476">
        <v>24474</v>
      </c>
      <c r="B24476">
        <f t="shared" si="382"/>
        <v>671.01691662325561</v>
      </c>
      <c r="C24476" s="1">
        <v>-3.5859000000000002E-2</v>
      </c>
      <c r="D24476" s="1">
        <v>-3.4028000000000003E-2</v>
      </c>
      <c r="E24476" s="1">
        <v>-5.6458000000000003E-3</v>
      </c>
    </row>
    <row r="24477" spans="1:5" x14ac:dyDescent="0.3">
      <c r="A24477">
        <v>24475</v>
      </c>
      <c r="B24477">
        <f t="shared" si="382"/>
        <v>671.04433416499876</v>
      </c>
      <c r="C24477" s="1">
        <v>-3.4943000000000002E-2</v>
      </c>
      <c r="D24477" s="1">
        <v>-1.6632000000000001E-2</v>
      </c>
      <c r="E24477" s="1">
        <v>-5.9509999999999997E-3</v>
      </c>
    </row>
    <row r="24478" spans="1:5" x14ac:dyDescent="0.3">
      <c r="A24478">
        <v>24476</v>
      </c>
      <c r="B24478">
        <f t="shared" si="382"/>
        <v>671.07175170674202</v>
      </c>
      <c r="C24478" s="1">
        <v>-5.5390000000000002E-2</v>
      </c>
      <c r="D24478" s="1">
        <v>-2.3650999999999998E-2</v>
      </c>
      <c r="E24478" s="1">
        <v>-2.7924000000000001E-2</v>
      </c>
    </row>
    <row r="24479" spans="1:5" x14ac:dyDescent="0.3">
      <c r="A24479">
        <v>24477</v>
      </c>
      <c r="B24479">
        <f t="shared" si="382"/>
        <v>671.09916924848517</v>
      </c>
      <c r="C24479" s="1">
        <v>-2.3345999999999999E-2</v>
      </c>
      <c r="D24479" s="1">
        <v>-2.5787999999999998E-2</v>
      </c>
      <c r="E24479" s="1">
        <v>-2.4261999999999999E-2</v>
      </c>
    </row>
    <row r="24480" spans="1:5" x14ac:dyDescent="0.3">
      <c r="A24480">
        <v>24478</v>
      </c>
      <c r="B24480">
        <f t="shared" si="382"/>
        <v>671.12658679022843</v>
      </c>
      <c r="C24480" s="1">
        <v>-2.6093000000000002E-2</v>
      </c>
      <c r="D24480" s="1">
        <v>-3.0671E-2</v>
      </c>
      <c r="E24480" s="1">
        <v>-1.1139E-2</v>
      </c>
    </row>
    <row r="24481" spans="1:5" x14ac:dyDescent="0.3">
      <c r="A24481">
        <v>24479</v>
      </c>
      <c r="B24481">
        <f t="shared" si="382"/>
        <v>671.15400433197158</v>
      </c>
      <c r="C24481" s="1">
        <v>-3.0976E-2</v>
      </c>
      <c r="D24481" s="1">
        <v>-4.4708999999999999E-2</v>
      </c>
      <c r="E24481" s="1">
        <v>-6.5614000000000002E-3</v>
      </c>
    </row>
    <row r="24482" spans="1:5" x14ac:dyDescent="0.3">
      <c r="A24482">
        <v>24480</v>
      </c>
      <c r="B24482">
        <f t="shared" si="382"/>
        <v>671.18142187371484</v>
      </c>
      <c r="C24482" s="1">
        <v>-1.3275E-2</v>
      </c>
      <c r="D24482" s="1">
        <v>-3.2197000000000003E-2</v>
      </c>
      <c r="E24482" s="1">
        <v>-5.9509999999999997E-3</v>
      </c>
    </row>
    <row r="24483" spans="1:5" x14ac:dyDescent="0.3">
      <c r="A24483">
        <v>24481</v>
      </c>
      <c r="B24483">
        <f t="shared" si="382"/>
        <v>671.20883941545799</v>
      </c>
      <c r="C24483" s="1">
        <v>-4.2573E-2</v>
      </c>
      <c r="D24483" s="1">
        <v>-2.4871999999999998E-2</v>
      </c>
      <c r="E24483" s="1">
        <v>-6.5614000000000002E-3</v>
      </c>
    </row>
    <row r="24484" spans="1:5" x14ac:dyDescent="0.3">
      <c r="A24484">
        <v>24482</v>
      </c>
      <c r="B24484">
        <f t="shared" si="382"/>
        <v>671.23625695720125</v>
      </c>
      <c r="C24484" s="1">
        <v>-3.6469000000000001E-2</v>
      </c>
      <c r="D24484" s="1">
        <v>-2.2735999999999999E-2</v>
      </c>
      <c r="E24484" s="1">
        <v>-7.7821000000000001E-3</v>
      </c>
    </row>
    <row r="24485" spans="1:5" x14ac:dyDescent="0.3">
      <c r="A24485">
        <v>24483</v>
      </c>
      <c r="B24485">
        <f t="shared" si="382"/>
        <v>671.2636744989444</v>
      </c>
      <c r="C24485" s="1">
        <v>-2.9145000000000001E-2</v>
      </c>
      <c r="D24485" s="1">
        <v>-1.1749000000000001E-2</v>
      </c>
      <c r="E24485" s="1">
        <v>-1.3886000000000001E-2</v>
      </c>
    </row>
    <row r="24486" spans="1:5" x14ac:dyDescent="0.3">
      <c r="A24486">
        <v>24484</v>
      </c>
      <c r="B24486">
        <f t="shared" si="382"/>
        <v>671.29109204068766</v>
      </c>
      <c r="C24486" s="1">
        <v>-2.945E-2</v>
      </c>
      <c r="D24486" s="1">
        <v>-2.7314000000000001E-2</v>
      </c>
      <c r="E24486" s="1">
        <v>-1.0529E-2</v>
      </c>
    </row>
    <row r="24487" spans="1:5" x14ac:dyDescent="0.3">
      <c r="A24487">
        <v>24485</v>
      </c>
      <c r="B24487">
        <f t="shared" si="382"/>
        <v>671.31850958243081</v>
      </c>
      <c r="C24487" s="1">
        <v>-3.2197000000000003E-2</v>
      </c>
      <c r="D24487" s="1">
        <v>-2.7924000000000001E-2</v>
      </c>
      <c r="E24487" s="1">
        <v>-4.1047E-2</v>
      </c>
    </row>
    <row r="24488" spans="1:5" x14ac:dyDescent="0.3">
      <c r="A24488">
        <v>24486</v>
      </c>
      <c r="B24488">
        <f t="shared" si="382"/>
        <v>671.34592712417407</v>
      </c>
      <c r="C24488" s="1">
        <v>-3.1281000000000003E-2</v>
      </c>
      <c r="D24488" s="1">
        <v>-3.0671E-2</v>
      </c>
      <c r="E24488" s="1">
        <v>-4.7302999999999998E-3</v>
      </c>
    </row>
    <row r="24489" spans="1:5" x14ac:dyDescent="0.3">
      <c r="A24489">
        <v>24487</v>
      </c>
      <c r="B24489">
        <f t="shared" si="382"/>
        <v>671.37334466591722</v>
      </c>
      <c r="C24489" s="1">
        <v>-3.1891000000000003E-2</v>
      </c>
      <c r="D24489" s="1">
        <v>-2.8229000000000001E-2</v>
      </c>
      <c r="E24489" s="1">
        <v>-7.7821000000000001E-3</v>
      </c>
    </row>
    <row r="24490" spans="1:5" x14ac:dyDescent="0.3">
      <c r="A24490">
        <v>24488</v>
      </c>
      <c r="B24490">
        <f t="shared" si="382"/>
        <v>671.40076220766048</v>
      </c>
      <c r="C24490" s="1">
        <v>-3.3417000000000002E-2</v>
      </c>
      <c r="D24490" s="1">
        <v>-2.7314000000000001E-2</v>
      </c>
      <c r="E24490" s="1">
        <v>-7.1716999999999996E-3</v>
      </c>
    </row>
    <row r="24491" spans="1:5" x14ac:dyDescent="0.3">
      <c r="A24491">
        <v>24489</v>
      </c>
      <c r="B24491">
        <f t="shared" si="382"/>
        <v>671.42817974940363</v>
      </c>
      <c r="C24491" s="1">
        <v>-4.6539999999999998E-2</v>
      </c>
      <c r="D24491" s="1">
        <v>-2.2735999999999999E-2</v>
      </c>
      <c r="E24491" s="1">
        <v>3.2502000000000003E-2</v>
      </c>
    </row>
    <row r="24492" spans="1:5" x14ac:dyDescent="0.3">
      <c r="A24492">
        <v>24490</v>
      </c>
      <c r="B24492">
        <f t="shared" si="382"/>
        <v>671.45559729114689</v>
      </c>
      <c r="C24492" s="1">
        <v>-3.3722000000000002E-2</v>
      </c>
      <c r="D24492" s="1">
        <v>-2.7924000000000001E-2</v>
      </c>
      <c r="E24492" s="1">
        <v>-8.0873000000000004E-3</v>
      </c>
    </row>
    <row r="24493" spans="1:5" x14ac:dyDescent="0.3">
      <c r="A24493">
        <v>24491</v>
      </c>
      <c r="B24493">
        <f t="shared" si="382"/>
        <v>671.48301483289003</v>
      </c>
      <c r="C24493" s="1">
        <v>-3.1891000000000003E-2</v>
      </c>
      <c r="D24493" s="1">
        <v>9.3080000000000003E-3</v>
      </c>
      <c r="E24493" s="1">
        <v>-1.2055E-2</v>
      </c>
    </row>
    <row r="24494" spans="1:5" x14ac:dyDescent="0.3">
      <c r="A24494">
        <v>24492</v>
      </c>
      <c r="B24494">
        <f t="shared" si="382"/>
        <v>671.5104323746333</v>
      </c>
      <c r="C24494" s="1">
        <v>-3.2807000000000003E-2</v>
      </c>
      <c r="D24494" s="1">
        <v>-2.3345999999999999E-2</v>
      </c>
      <c r="E24494" s="1">
        <v>-5.0355E-3</v>
      </c>
    </row>
    <row r="24495" spans="1:5" x14ac:dyDescent="0.3">
      <c r="A24495">
        <v>24493</v>
      </c>
      <c r="B24495">
        <f t="shared" si="382"/>
        <v>671.53784991637644</v>
      </c>
      <c r="C24495" s="1">
        <v>-1.1443999999999999E-2</v>
      </c>
      <c r="D24495" s="1">
        <v>-2.8229000000000001E-2</v>
      </c>
      <c r="E24495" s="1">
        <v>-9.0028E-3</v>
      </c>
    </row>
    <row r="24496" spans="1:5" x14ac:dyDescent="0.3">
      <c r="A24496">
        <v>24494</v>
      </c>
      <c r="B24496">
        <f t="shared" si="382"/>
        <v>671.56526745811971</v>
      </c>
      <c r="C24496" s="1">
        <v>-2.4566999999999999E-2</v>
      </c>
      <c r="D24496" s="1">
        <v>-2.3956999999999999E-2</v>
      </c>
      <c r="E24496" s="1">
        <v>-8.6975999999999998E-3</v>
      </c>
    </row>
    <row r="24497" spans="1:5" x14ac:dyDescent="0.3">
      <c r="A24497">
        <v>24495</v>
      </c>
      <c r="B24497">
        <f t="shared" si="382"/>
        <v>671.59268499986297</v>
      </c>
      <c r="C24497" s="1">
        <v>-3.0365E-2</v>
      </c>
      <c r="D24497" s="1">
        <v>-4.3182999999999999E-2</v>
      </c>
      <c r="E24497" s="1">
        <v>-8.0873000000000004E-3</v>
      </c>
    </row>
    <row r="24498" spans="1:5" x14ac:dyDescent="0.3">
      <c r="A24498">
        <v>24496</v>
      </c>
      <c r="B24498">
        <f t="shared" si="382"/>
        <v>671.62010254160612</v>
      </c>
      <c r="C24498" s="1">
        <v>-2.8229000000000001E-2</v>
      </c>
      <c r="D24498" s="1">
        <v>-3.4943000000000002E-2</v>
      </c>
      <c r="E24498" s="1">
        <v>-1.0834E-2</v>
      </c>
    </row>
    <row r="24499" spans="1:5" x14ac:dyDescent="0.3">
      <c r="A24499">
        <v>24497</v>
      </c>
      <c r="B24499">
        <f t="shared" si="382"/>
        <v>671.64752008334938</v>
      </c>
      <c r="C24499" s="1">
        <v>-5.0507000000000003E-2</v>
      </c>
      <c r="D24499" s="1">
        <v>-2.8534E-2</v>
      </c>
      <c r="E24499" s="1">
        <v>-8.3925000000000007E-3</v>
      </c>
    </row>
    <row r="24500" spans="1:5" x14ac:dyDescent="0.3">
      <c r="A24500">
        <v>24498</v>
      </c>
      <c r="B24500">
        <f t="shared" si="382"/>
        <v>671.67493762509253</v>
      </c>
      <c r="C24500" s="1">
        <v>-4.8065999999999998E-2</v>
      </c>
      <c r="D24500" s="1">
        <v>-2.7619000000000001E-2</v>
      </c>
      <c r="E24500" s="1">
        <v>1.3733E-3</v>
      </c>
    </row>
    <row r="24501" spans="1:5" x14ac:dyDescent="0.3">
      <c r="A24501">
        <v>24499</v>
      </c>
      <c r="B24501">
        <f t="shared" si="382"/>
        <v>671.70235516683579</v>
      </c>
      <c r="C24501" s="1">
        <v>-3.3417000000000002E-2</v>
      </c>
      <c r="D24501" s="1">
        <v>-2.7314000000000001E-2</v>
      </c>
      <c r="E24501" s="1">
        <v>-1.0834E-2</v>
      </c>
    </row>
    <row r="24502" spans="1:5" x14ac:dyDescent="0.3">
      <c r="A24502">
        <v>24500</v>
      </c>
      <c r="B24502">
        <f t="shared" si="382"/>
        <v>671.72977270857893</v>
      </c>
      <c r="C24502" s="1">
        <v>-3.006E-2</v>
      </c>
      <c r="D24502" s="1">
        <v>-6.2562E-3</v>
      </c>
      <c r="E24502" s="1">
        <v>-1.0224E-2</v>
      </c>
    </row>
    <row r="24503" spans="1:5" x14ac:dyDescent="0.3">
      <c r="A24503">
        <v>24501</v>
      </c>
      <c r="B24503">
        <f t="shared" si="382"/>
        <v>671.7571902503222</v>
      </c>
      <c r="C24503" s="1">
        <v>-2.8534E-2</v>
      </c>
      <c r="D24503" s="1">
        <v>-2.945E-2</v>
      </c>
      <c r="E24503" s="1">
        <v>-1.1139E-2</v>
      </c>
    </row>
    <row r="24504" spans="1:5" x14ac:dyDescent="0.3">
      <c r="A24504">
        <v>24502</v>
      </c>
      <c r="B24504">
        <f t="shared" si="382"/>
        <v>671.78460779206534</v>
      </c>
      <c r="C24504" s="1">
        <v>-7.7821000000000001E-3</v>
      </c>
      <c r="D24504" s="1">
        <v>-3.1891000000000003E-2</v>
      </c>
      <c r="E24504" s="1">
        <v>-2.9145000000000001E-2</v>
      </c>
    </row>
    <row r="24505" spans="1:5" x14ac:dyDescent="0.3">
      <c r="A24505">
        <v>24503</v>
      </c>
      <c r="B24505">
        <f t="shared" si="382"/>
        <v>671.81202533380861</v>
      </c>
      <c r="C24505" s="1">
        <v>-3.2197000000000003E-2</v>
      </c>
      <c r="D24505" s="1">
        <v>-2.9755E-2</v>
      </c>
      <c r="E24505" s="1">
        <v>1.6785000000000001E-3</v>
      </c>
    </row>
    <row r="24506" spans="1:5" x14ac:dyDescent="0.3">
      <c r="A24506">
        <v>24504</v>
      </c>
      <c r="B24506">
        <f t="shared" si="382"/>
        <v>671.83944287555175</v>
      </c>
      <c r="C24506" s="1">
        <v>-3.5554000000000002E-2</v>
      </c>
      <c r="D24506" s="1">
        <v>-5.5695000000000001E-2</v>
      </c>
      <c r="E24506" s="1">
        <v>-3.2044E-3</v>
      </c>
    </row>
    <row r="24507" spans="1:5" x14ac:dyDescent="0.3">
      <c r="A24507">
        <v>24505</v>
      </c>
      <c r="B24507">
        <f t="shared" si="382"/>
        <v>671.86686041729502</v>
      </c>
      <c r="C24507" s="1">
        <v>-3.4028000000000003E-2</v>
      </c>
      <c r="D24507" s="1">
        <v>-1.8463E-2</v>
      </c>
      <c r="E24507" s="1">
        <v>-6.8665999999999996E-3</v>
      </c>
    </row>
    <row r="24508" spans="1:5" x14ac:dyDescent="0.3">
      <c r="A24508">
        <v>24506</v>
      </c>
      <c r="B24508">
        <f t="shared" si="382"/>
        <v>671.89427795903816</v>
      </c>
      <c r="C24508" s="1">
        <v>-6.2715000000000007E-2</v>
      </c>
      <c r="D24508" s="1">
        <v>-1.9989E-2</v>
      </c>
      <c r="E24508" s="1">
        <v>-2.594E-3</v>
      </c>
    </row>
    <row r="24509" spans="1:5" x14ac:dyDescent="0.3">
      <c r="A24509">
        <v>24507</v>
      </c>
      <c r="B24509">
        <f t="shared" si="382"/>
        <v>671.92169550078142</v>
      </c>
      <c r="C24509" s="1">
        <v>-2.5177000000000001E-2</v>
      </c>
      <c r="D24509" s="1">
        <v>-2.5177000000000001E-2</v>
      </c>
      <c r="E24509" s="1">
        <v>-2.3956999999999999E-2</v>
      </c>
    </row>
    <row r="24510" spans="1:5" x14ac:dyDescent="0.3">
      <c r="A24510">
        <v>24508</v>
      </c>
      <c r="B24510">
        <f t="shared" si="382"/>
        <v>671.94911304252457</v>
      </c>
      <c r="C24510" s="1">
        <v>-2.3040999999999999E-2</v>
      </c>
      <c r="D24510" s="1">
        <v>-4.1199000000000001E-3</v>
      </c>
      <c r="E24510" s="1">
        <v>-1.2055E-2</v>
      </c>
    </row>
    <row r="24511" spans="1:5" x14ac:dyDescent="0.3">
      <c r="A24511">
        <v>24509</v>
      </c>
      <c r="B24511">
        <f t="shared" si="382"/>
        <v>671.97653058426783</v>
      </c>
      <c r="C24511" s="1">
        <v>-3.006E-2</v>
      </c>
      <c r="D24511" s="1">
        <v>-3.8605E-2</v>
      </c>
      <c r="E24511" s="1">
        <v>-5.9509999999999997E-3</v>
      </c>
    </row>
    <row r="24512" spans="1:5" x14ac:dyDescent="0.3">
      <c r="A24512">
        <v>24510</v>
      </c>
      <c r="B24512">
        <f t="shared" si="382"/>
        <v>672.00394812601098</v>
      </c>
      <c r="C24512" s="1">
        <v>4.1199000000000001E-3</v>
      </c>
      <c r="D24512" s="1">
        <v>-3.2502000000000003E-2</v>
      </c>
      <c r="E24512" s="1">
        <v>-4.7302999999999998E-3</v>
      </c>
    </row>
    <row r="24513" spans="1:5" x14ac:dyDescent="0.3">
      <c r="A24513">
        <v>24511</v>
      </c>
      <c r="B24513">
        <f t="shared" si="382"/>
        <v>672.03136566775424</v>
      </c>
      <c r="C24513" s="1">
        <v>-3.6164000000000002E-2</v>
      </c>
      <c r="D24513" s="1">
        <v>-2.3040999999999999E-2</v>
      </c>
      <c r="E24513" s="1">
        <v>1.2359999999999999E-2</v>
      </c>
    </row>
    <row r="24514" spans="1:5" x14ac:dyDescent="0.3">
      <c r="A24514">
        <v>24512</v>
      </c>
      <c r="B24514">
        <f t="shared" si="382"/>
        <v>672.05878320949739</v>
      </c>
      <c r="C24514" s="1">
        <v>-3.3417000000000002E-2</v>
      </c>
      <c r="D24514" s="1">
        <v>-2.3040999999999999E-2</v>
      </c>
      <c r="E24514" s="1">
        <v>-9.0028E-3</v>
      </c>
    </row>
    <row r="24515" spans="1:5" x14ac:dyDescent="0.3">
      <c r="A24515">
        <v>24513</v>
      </c>
      <c r="B24515">
        <f t="shared" ref="B24515:B24578" si="383">A24515*1000/36473</f>
        <v>672.08620075124065</v>
      </c>
      <c r="C24515" s="1">
        <v>-2.7008000000000001E-2</v>
      </c>
      <c r="D24515" s="1">
        <v>-2.5177000000000001E-2</v>
      </c>
      <c r="E24515" s="1">
        <v>-1.0224E-2</v>
      </c>
    </row>
    <row r="24516" spans="1:5" x14ac:dyDescent="0.3">
      <c r="A24516">
        <v>24514</v>
      </c>
      <c r="B24516">
        <f t="shared" si="383"/>
        <v>672.1136182929838</v>
      </c>
      <c r="C24516" s="1">
        <v>-2.8534E-2</v>
      </c>
      <c r="D24516" s="1">
        <v>-2.5787999999999998E-2</v>
      </c>
      <c r="E24516" s="1">
        <v>-1.1749000000000001E-2</v>
      </c>
    </row>
    <row r="24517" spans="1:5" x14ac:dyDescent="0.3">
      <c r="A24517">
        <v>24515</v>
      </c>
      <c r="B24517">
        <f t="shared" si="383"/>
        <v>672.14103583472706</v>
      </c>
      <c r="C24517" s="1">
        <v>-2.8229000000000001E-2</v>
      </c>
      <c r="D24517" s="1">
        <v>-3.0671E-2</v>
      </c>
      <c r="E24517" s="1">
        <v>-3.4638000000000002E-2</v>
      </c>
    </row>
    <row r="24518" spans="1:5" x14ac:dyDescent="0.3">
      <c r="A24518">
        <v>24516</v>
      </c>
      <c r="B24518">
        <f t="shared" si="383"/>
        <v>672.16845337647021</v>
      </c>
      <c r="C24518" s="1">
        <v>-2.9145000000000001E-2</v>
      </c>
      <c r="D24518" s="1">
        <v>-2.7314000000000001E-2</v>
      </c>
      <c r="E24518" s="1">
        <v>-1.0834E-2</v>
      </c>
    </row>
    <row r="24519" spans="1:5" x14ac:dyDescent="0.3">
      <c r="A24519">
        <v>24517</v>
      </c>
      <c r="B24519">
        <f t="shared" si="383"/>
        <v>672.19587091821347</v>
      </c>
      <c r="C24519" s="1">
        <v>-3.0365E-2</v>
      </c>
      <c r="D24519" s="1">
        <v>-2.4261999999999999E-2</v>
      </c>
      <c r="E24519" s="1">
        <v>-7.4768999999999999E-3</v>
      </c>
    </row>
    <row r="24520" spans="1:5" x14ac:dyDescent="0.3">
      <c r="A24520">
        <v>24518</v>
      </c>
      <c r="B24520">
        <f t="shared" si="383"/>
        <v>672.22328845995673</v>
      </c>
      <c r="C24520" s="1">
        <v>-2.8229000000000001E-2</v>
      </c>
      <c r="D24520" s="1">
        <v>-3.006E-2</v>
      </c>
      <c r="E24520" s="1">
        <v>-1.1139E-2</v>
      </c>
    </row>
    <row r="24521" spans="1:5" x14ac:dyDescent="0.3">
      <c r="A24521">
        <v>24519</v>
      </c>
      <c r="B24521">
        <f t="shared" si="383"/>
        <v>672.25070600169988</v>
      </c>
      <c r="C24521" s="1">
        <v>-9.3080000000000003E-3</v>
      </c>
      <c r="D24521" s="1">
        <v>-3.0365E-2</v>
      </c>
      <c r="E24521" s="1">
        <v>-9.6132000000000006E-3</v>
      </c>
    </row>
    <row r="24522" spans="1:5" x14ac:dyDescent="0.3">
      <c r="A24522">
        <v>24520</v>
      </c>
      <c r="B24522">
        <f t="shared" si="383"/>
        <v>672.27812354344314</v>
      </c>
      <c r="C24522" s="1">
        <v>-3.006E-2</v>
      </c>
      <c r="D24522" s="1">
        <v>-2.8840000000000001E-2</v>
      </c>
      <c r="E24522" s="1">
        <v>1.3733E-3</v>
      </c>
    </row>
    <row r="24523" spans="1:5" x14ac:dyDescent="0.3">
      <c r="A24523">
        <v>24521</v>
      </c>
      <c r="B24523">
        <f t="shared" si="383"/>
        <v>672.30554108518629</v>
      </c>
      <c r="C24523" s="1">
        <v>-3.3722000000000002E-2</v>
      </c>
      <c r="D24523" s="1">
        <v>-5.2949000000000003E-2</v>
      </c>
      <c r="E24523" s="1">
        <v>-4.1199000000000001E-3</v>
      </c>
    </row>
    <row r="24524" spans="1:5" x14ac:dyDescent="0.3">
      <c r="A24524">
        <v>24522</v>
      </c>
      <c r="B24524">
        <f t="shared" si="383"/>
        <v>672.33295862692955</v>
      </c>
      <c r="C24524" s="1">
        <v>-3.1586000000000003E-2</v>
      </c>
      <c r="D24524" s="1">
        <v>-1.5412E-2</v>
      </c>
      <c r="E24524" s="1">
        <v>-7.7821000000000001E-3</v>
      </c>
    </row>
    <row r="24525" spans="1:5" x14ac:dyDescent="0.3">
      <c r="A24525">
        <v>24523</v>
      </c>
      <c r="B24525">
        <f t="shared" si="383"/>
        <v>672.3603761686727</v>
      </c>
      <c r="C24525" s="1">
        <v>-6.0883E-2</v>
      </c>
      <c r="D24525" s="1">
        <v>-1.9074000000000001E-2</v>
      </c>
      <c r="E24525" s="1">
        <v>-2.8992000000000002E-3</v>
      </c>
    </row>
    <row r="24526" spans="1:5" x14ac:dyDescent="0.3">
      <c r="A24526">
        <v>24524</v>
      </c>
      <c r="B24526">
        <f t="shared" si="383"/>
        <v>672.38779371041596</v>
      </c>
      <c r="C24526" s="1">
        <v>-2.7924000000000001E-2</v>
      </c>
      <c r="D24526" s="1">
        <v>-2.5787999999999998E-2</v>
      </c>
      <c r="E24526" s="1">
        <v>-9.6132000000000006E-3</v>
      </c>
    </row>
    <row r="24527" spans="1:5" x14ac:dyDescent="0.3">
      <c r="A24527">
        <v>24525</v>
      </c>
      <c r="B24527">
        <f t="shared" si="383"/>
        <v>672.41521125215911</v>
      </c>
      <c r="C24527" s="1">
        <v>-2.2126E-2</v>
      </c>
      <c r="D24527" s="1">
        <v>7.1716999999999996E-3</v>
      </c>
      <c r="E24527" s="1">
        <v>-1.4191E-2</v>
      </c>
    </row>
    <row r="24528" spans="1:5" x14ac:dyDescent="0.3">
      <c r="A24528">
        <v>24526</v>
      </c>
      <c r="B24528">
        <f t="shared" si="383"/>
        <v>672.44262879390237</v>
      </c>
      <c r="C24528" s="1">
        <v>-2.6703000000000001E-2</v>
      </c>
      <c r="D24528" s="1">
        <v>-3.7079000000000001E-2</v>
      </c>
      <c r="E24528" s="1">
        <v>-7.1716999999999996E-3</v>
      </c>
    </row>
    <row r="24529" spans="1:5" x14ac:dyDescent="0.3">
      <c r="A24529">
        <v>24527</v>
      </c>
      <c r="B24529">
        <f t="shared" si="383"/>
        <v>672.47004633564552</v>
      </c>
      <c r="C24529" s="1">
        <v>-2.7314000000000001E-2</v>
      </c>
      <c r="D24529" s="1">
        <v>-2.5177000000000001E-2</v>
      </c>
      <c r="E24529" s="1">
        <v>-1.0529E-2</v>
      </c>
    </row>
    <row r="24530" spans="1:5" x14ac:dyDescent="0.3">
      <c r="A24530">
        <v>24528</v>
      </c>
      <c r="B24530">
        <f t="shared" si="383"/>
        <v>672.49746387738878</v>
      </c>
      <c r="C24530" s="1">
        <v>-3.6469000000000001E-2</v>
      </c>
      <c r="D24530" s="1">
        <v>-2.2126E-2</v>
      </c>
      <c r="E24530" s="1">
        <v>1.1749000000000001E-2</v>
      </c>
    </row>
    <row r="24531" spans="1:5" x14ac:dyDescent="0.3">
      <c r="A24531">
        <v>24529</v>
      </c>
      <c r="B24531">
        <f t="shared" si="383"/>
        <v>672.52488141913193</v>
      </c>
      <c r="C24531" s="1">
        <v>-2.7924000000000001E-2</v>
      </c>
      <c r="D24531" s="1">
        <v>-2.5482999999999999E-2</v>
      </c>
      <c r="E24531" s="1">
        <v>-1.0834E-2</v>
      </c>
    </row>
    <row r="24532" spans="1:5" x14ac:dyDescent="0.3">
      <c r="A24532">
        <v>24530</v>
      </c>
      <c r="B24532">
        <f t="shared" si="383"/>
        <v>672.55229896087519</v>
      </c>
      <c r="C24532" s="1">
        <v>-2.4871999999999998E-2</v>
      </c>
      <c r="D24532" s="1">
        <v>-4.1199000000000001E-3</v>
      </c>
      <c r="E24532" s="1">
        <v>-1.6327000000000001E-2</v>
      </c>
    </row>
    <row r="24533" spans="1:5" x14ac:dyDescent="0.3">
      <c r="A24533">
        <v>24531</v>
      </c>
      <c r="B24533">
        <f t="shared" si="383"/>
        <v>672.57971650261834</v>
      </c>
      <c r="C24533" s="1">
        <v>-2.3956999999999999E-2</v>
      </c>
      <c r="D24533" s="1">
        <v>-2.4261999999999999E-2</v>
      </c>
      <c r="E24533" s="1">
        <v>-1.4191E-2</v>
      </c>
    </row>
    <row r="24534" spans="1:5" x14ac:dyDescent="0.3">
      <c r="A24534">
        <v>24532</v>
      </c>
      <c r="B24534">
        <f t="shared" si="383"/>
        <v>672.6071340443616</v>
      </c>
      <c r="C24534" s="1">
        <v>-1.3275E-2</v>
      </c>
      <c r="D24534" s="1">
        <v>-2.8534E-2</v>
      </c>
      <c r="E24534" s="1">
        <v>-4.4403999999999999E-2</v>
      </c>
    </row>
    <row r="24535" spans="1:5" x14ac:dyDescent="0.3">
      <c r="A24535">
        <v>24533</v>
      </c>
      <c r="B24535">
        <f t="shared" si="383"/>
        <v>672.63455158610475</v>
      </c>
      <c r="C24535" s="1">
        <v>-2.6703000000000001E-2</v>
      </c>
      <c r="D24535" s="1">
        <v>-2.7619000000000001E-2</v>
      </c>
      <c r="E24535" s="1">
        <v>-5.6458000000000003E-3</v>
      </c>
    </row>
    <row r="24536" spans="1:5" x14ac:dyDescent="0.3">
      <c r="A24536">
        <v>24534</v>
      </c>
      <c r="B24536">
        <f t="shared" si="383"/>
        <v>672.66196912784801</v>
      </c>
      <c r="C24536" s="1">
        <v>-2.7008000000000001E-2</v>
      </c>
      <c r="D24536" s="1">
        <v>-2.4261999999999999E-2</v>
      </c>
      <c r="E24536" s="1">
        <v>-1.1139E-2</v>
      </c>
    </row>
    <row r="24537" spans="1:5" x14ac:dyDescent="0.3">
      <c r="A24537">
        <v>24535</v>
      </c>
      <c r="B24537">
        <f t="shared" si="383"/>
        <v>672.68938666959116</v>
      </c>
      <c r="C24537" s="1">
        <v>-2.9145000000000001E-2</v>
      </c>
      <c r="D24537" s="1">
        <v>-2.3040999999999999E-2</v>
      </c>
      <c r="E24537" s="1">
        <v>-1.0834E-2</v>
      </c>
    </row>
    <row r="24538" spans="1:5" x14ac:dyDescent="0.3">
      <c r="A24538">
        <v>24536</v>
      </c>
      <c r="B24538">
        <f t="shared" si="383"/>
        <v>672.71680421133442</v>
      </c>
      <c r="C24538" s="1">
        <v>-2.6398000000000001E-2</v>
      </c>
      <c r="D24538" s="1">
        <v>-2.5177000000000001E-2</v>
      </c>
      <c r="E24538" s="1">
        <v>3.2807000000000003E-2</v>
      </c>
    </row>
    <row r="24539" spans="1:5" x14ac:dyDescent="0.3">
      <c r="A24539">
        <v>24537</v>
      </c>
      <c r="B24539">
        <f t="shared" si="383"/>
        <v>672.74422175307757</v>
      </c>
      <c r="C24539" s="1">
        <v>-2.8229000000000001E-2</v>
      </c>
      <c r="D24539" s="1">
        <v>-2.5482999999999999E-2</v>
      </c>
      <c r="E24539" s="1">
        <v>-1.0529E-2</v>
      </c>
    </row>
    <row r="24540" spans="1:5" x14ac:dyDescent="0.3">
      <c r="A24540">
        <v>24538</v>
      </c>
      <c r="B24540">
        <f t="shared" si="383"/>
        <v>672.77163929482083</v>
      </c>
      <c r="C24540" s="1">
        <v>-2.5177000000000001E-2</v>
      </c>
      <c r="D24540" s="1">
        <v>2.594E-3</v>
      </c>
      <c r="E24540" s="1">
        <v>-1.2970000000000001E-2</v>
      </c>
    </row>
    <row r="24541" spans="1:5" x14ac:dyDescent="0.3">
      <c r="A24541">
        <v>24539</v>
      </c>
      <c r="B24541">
        <f t="shared" si="383"/>
        <v>672.79905683656398</v>
      </c>
      <c r="C24541" s="1">
        <v>-2.7314000000000001E-2</v>
      </c>
      <c r="D24541" s="1">
        <v>-1.9074000000000001E-2</v>
      </c>
      <c r="E24541" s="1">
        <v>-7.7821000000000001E-3</v>
      </c>
    </row>
    <row r="24542" spans="1:5" x14ac:dyDescent="0.3">
      <c r="A24542">
        <v>24540</v>
      </c>
      <c r="B24542">
        <f t="shared" si="383"/>
        <v>672.82647437830724</v>
      </c>
      <c r="C24542" s="1">
        <v>-2.1514999999999999E-2</v>
      </c>
      <c r="D24542" s="1">
        <v>-2.3345999999999999E-2</v>
      </c>
      <c r="E24542" s="1">
        <v>-2.3345999999999999E-2</v>
      </c>
    </row>
    <row r="24543" spans="1:5" x14ac:dyDescent="0.3">
      <c r="A24543">
        <v>24541</v>
      </c>
      <c r="B24543">
        <f t="shared" si="383"/>
        <v>672.8538919200505</v>
      </c>
      <c r="C24543" s="1">
        <v>-1.5106E-2</v>
      </c>
      <c r="D24543" s="1">
        <v>-2.2431E-2</v>
      </c>
      <c r="E24543" s="1">
        <v>-2.2431E-2</v>
      </c>
    </row>
    <row r="24544" spans="1:5" x14ac:dyDescent="0.3">
      <c r="A24544">
        <v>24542</v>
      </c>
      <c r="B24544">
        <f t="shared" si="383"/>
        <v>672.88130946179365</v>
      </c>
      <c r="C24544" s="1">
        <v>-2.1514999999999999E-2</v>
      </c>
      <c r="D24544" s="1">
        <v>-4.8065999999999998E-2</v>
      </c>
      <c r="E24544" s="1">
        <v>-1.1749000000000001E-2</v>
      </c>
    </row>
    <row r="24545" spans="1:5" x14ac:dyDescent="0.3">
      <c r="A24545">
        <v>24543</v>
      </c>
      <c r="B24545">
        <f t="shared" si="383"/>
        <v>672.90872700353691</v>
      </c>
      <c r="C24545" s="1">
        <v>-2.3650999999999998E-2</v>
      </c>
      <c r="D24545" s="1">
        <v>-4.1352E-2</v>
      </c>
      <c r="E24545" s="1">
        <v>-1.2055E-2</v>
      </c>
    </row>
    <row r="24546" spans="1:5" x14ac:dyDescent="0.3">
      <c r="A24546">
        <v>24544</v>
      </c>
      <c r="B24546">
        <f t="shared" si="383"/>
        <v>672.93614454528006</v>
      </c>
      <c r="C24546" s="1">
        <v>-2.5482999999999999E-2</v>
      </c>
      <c r="D24546" s="1">
        <v>-2.7008000000000001E-2</v>
      </c>
      <c r="E24546" s="1">
        <v>-1.1139E-2</v>
      </c>
    </row>
    <row r="24547" spans="1:5" x14ac:dyDescent="0.3">
      <c r="A24547">
        <v>24545</v>
      </c>
      <c r="B24547">
        <f t="shared" si="383"/>
        <v>672.96356208702332</v>
      </c>
      <c r="C24547" s="1">
        <v>-2.4261999999999999E-2</v>
      </c>
      <c r="D24547" s="1">
        <v>-2.4261999999999999E-2</v>
      </c>
      <c r="E24547" s="1">
        <v>-1.1443999999999999E-2</v>
      </c>
    </row>
    <row r="24548" spans="1:5" x14ac:dyDescent="0.3">
      <c r="A24548">
        <v>24546</v>
      </c>
      <c r="B24548">
        <f t="shared" si="383"/>
        <v>672.99097962876647</v>
      </c>
      <c r="C24548" s="1">
        <v>-2.9145000000000001E-2</v>
      </c>
      <c r="D24548" s="1">
        <v>-2.121E-2</v>
      </c>
      <c r="E24548" s="1">
        <v>-1.4191E-2</v>
      </c>
    </row>
    <row r="24549" spans="1:5" x14ac:dyDescent="0.3">
      <c r="A24549">
        <v>24547</v>
      </c>
      <c r="B24549">
        <f t="shared" si="383"/>
        <v>673.01839717050973</v>
      </c>
      <c r="C24549" s="1">
        <v>-2.2126E-2</v>
      </c>
      <c r="D24549" s="1">
        <v>4.5776999999999998E-4</v>
      </c>
      <c r="E24549" s="1">
        <v>-1.6022000000000002E-2</v>
      </c>
    </row>
    <row r="24550" spans="1:5" x14ac:dyDescent="0.3">
      <c r="A24550">
        <v>24548</v>
      </c>
      <c r="B24550">
        <f t="shared" si="383"/>
        <v>673.04581471225288</v>
      </c>
      <c r="C24550" s="1">
        <v>-2.2126E-2</v>
      </c>
      <c r="D24550" s="1">
        <v>-2.4871999999999998E-2</v>
      </c>
      <c r="E24550" s="1">
        <v>-1.4496E-2</v>
      </c>
    </row>
    <row r="24551" spans="1:5" x14ac:dyDescent="0.3">
      <c r="A24551">
        <v>24549</v>
      </c>
      <c r="B24551">
        <f t="shared" si="383"/>
        <v>673.07323225399614</v>
      </c>
      <c r="C24551" s="1">
        <v>-2.4566999999999999E-2</v>
      </c>
      <c r="D24551" s="1">
        <v>-2.4261999999999999E-2</v>
      </c>
      <c r="E24551" s="1">
        <v>-4.3792999999999999E-2</v>
      </c>
    </row>
    <row r="24552" spans="1:5" x14ac:dyDescent="0.3">
      <c r="A24552">
        <v>24550</v>
      </c>
      <c r="B24552">
        <f t="shared" si="383"/>
        <v>673.10064979573929</v>
      </c>
      <c r="C24552" s="1">
        <v>-2.5177000000000001E-2</v>
      </c>
      <c r="D24552" s="1">
        <v>-2.7008000000000001E-2</v>
      </c>
      <c r="E24552" s="1">
        <v>-2.8992000000000002E-3</v>
      </c>
    </row>
    <row r="24553" spans="1:5" x14ac:dyDescent="0.3">
      <c r="A24553">
        <v>24551</v>
      </c>
      <c r="B24553">
        <f t="shared" si="383"/>
        <v>673.12806733748255</v>
      </c>
      <c r="C24553" s="1">
        <v>-2.9145000000000001E-2</v>
      </c>
      <c r="D24553" s="1">
        <v>-5.8442000000000001E-2</v>
      </c>
      <c r="E24553" s="1">
        <v>-5.0355E-3</v>
      </c>
    </row>
    <row r="24554" spans="1:5" x14ac:dyDescent="0.3">
      <c r="A24554">
        <v>24552</v>
      </c>
      <c r="B24554">
        <f t="shared" si="383"/>
        <v>673.1554848792257</v>
      </c>
      <c r="C24554" s="1">
        <v>-2.5787999999999998E-2</v>
      </c>
      <c r="D24554" s="1">
        <v>-1.8463E-2</v>
      </c>
      <c r="E24554" s="1">
        <v>-1.0224E-2</v>
      </c>
    </row>
    <row r="24555" spans="1:5" x14ac:dyDescent="0.3">
      <c r="A24555">
        <v>24553</v>
      </c>
      <c r="B24555">
        <f t="shared" si="383"/>
        <v>673.18290242096896</v>
      </c>
      <c r="C24555" s="1">
        <v>-5.7221000000000001E-2</v>
      </c>
      <c r="D24555" s="1">
        <v>-1.6022000000000002E-2</v>
      </c>
      <c r="E24555" s="1">
        <v>5.9509999999999997E-3</v>
      </c>
    </row>
    <row r="24556" spans="1:5" x14ac:dyDescent="0.3">
      <c r="A24556">
        <v>24554</v>
      </c>
      <c r="B24556">
        <f t="shared" si="383"/>
        <v>673.21031996271211</v>
      </c>
      <c r="C24556" s="1">
        <v>-1.8158000000000001E-2</v>
      </c>
      <c r="D24556" s="1">
        <v>-2.2126E-2</v>
      </c>
      <c r="E24556" s="1">
        <v>-2.5787999999999998E-2</v>
      </c>
    </row>
    <row r="24557" spans="1:5" x14ac:dyDescent="0.3">
      <c r="A24557">
        <v>24555</v>
      </c>
      <c r="B24557">
        <f t="shared" si="383"/>
        <v>673.23773750445537</v>
      </c>
      <c r="C24557" s="1">
        <v>-1.7853000000000001E-2</v>
      </c>
      <c r="D24557" s="1">
        <v>3.2044E-3</v>
      </c>
      <c r="E24557" s="1">
        <v>-1.5716999999999998E-2</v>
      </c>
    </row>
    <row r="24558" spans="1:5" x14ac:dyDescent="0.3">
      <c r="A24558">
        <v>24556</v>
      </c>
      <c r="B24558">
        <f t="shared" si="383"/>
        <v>673.26515504619852</v>
      </c>
      <c r="C24558" s="1">
        <v>-2.2735999999999999E-2</v>
      </c>
      <c r="D24558" s="1">
        <v>-3.4333000000000002E-2</v>
      </c>
      <c r="E24558" s="1">
        <v>-9.0028E-3</v>
      </c>
    </row>
    <row r="24559" spans="1:5" x14ac:dyDescent="0.3">
      <c r="A24559">
        <v>24557</v>
      </c>
      <c r="B24559">
        <f t="shared" si="383"/>
        <v>673.29257258794178</v>
      </c>
      <c r="C24559" s="1">
        <v>1.4496E-2</v>
      </c>
      <c r="D24559" s="1">
        <v>-2.6703000000000001E-2</v>
      </c>
      <c r="E24559" s="1">
        <v>-7.7821000000000001E-3</v>
      </c>
    </row>
    <row r="24560" spans="1:5" x14ac:dyDescent="0.3">
      <c r="A24560">
        <v>24558</v>
      </c>
      <c r="B24560">
        <f t="shared" si="383"/>
        <v>673.31999012968492</v>
      </c>
      <c r="C24560" s="1">
        <v>-2.2735999999999999E-2</v>
      </c>
      <c r="D24560" s="1">
        <v>-1.9074000000000001E-2</v>
      </c>
      <c r="E24560" s="1">
        <v>-1.5259E-4</v>
      </c>
    </row>
    <row r="24561" spans="1:5" x14ac:dyDescent="0.3">
      <c r="A24561">
        <v>24559</v>
      </c>
      <c r="B24561">
        <f t="shared" si="383"/>
        <v>673.34740767142819</v>
      </c>
      <c r="C24561" s="1">
        <v>-2.5177000000000001E-2</v>
      </c>
      <c r="D24561" s="1">
        <v>-2.0294E-2</v>
      </c>
      <c r="E24561" s="1">
        <v>-1.0529E-2</v>
      </c>
    </row>
    <row r="24562" spans="1:5" x14ac:dyDescent="0.3">
      <c r="A24562">
        <v>24560</v>
      </c>
      <c r="B24562">
        <f t="shared" si="383"/>
        <v>673.37482521317133</v>
      </c>
      <c r="C24562" s="1">
        <v>-2.0905E-2</v>
      </c>
      <c r="D24562" s="1">
        <v>-2.7008000000000001E-2</v>
      </c>
      <c r="E24562" s="1">
        <v>-1.5412E-2</v>
      </c>
    </row>
    <row r="24563" spans="1:5" x14ac:dyDescent="0.3">
      <c r="A24563">
        <v>24561</v>
      </c>
      <c r="B24563">
        <f t="shared" si="383"/>
        <v>673.4022427549146</v>
      </c>
      <c r="C24563" s="1">
        <v>-4.4708999999999999E-2</v>
      </c>
      <c r="D24563" s="1">
        <v>-2.2735999999999999E-2</v>
      </c>
      <c r="E24563" s="1">
        <v>-1.2970000000000001E-2</v>
      </c>
    </row>
    <row r="24564" spans="1:5" x14ac:dyDescent="0.3">
      <c r="A24564">
        <v>24562</v>
      </c>
      <c r="B24564">
        <f t="shared" si="383"/>
        <v>673.42966029665786</v>
      </c>
      <c r="C24564" s="1">
        <v>-2.2126E-2</v>
      </c>
      <c r="D24564" s="1">
        <v>-2.3040999999999999E-2</v>
      </c>
      <c r="E24564" s="1">
        <v>-1.2664999999999999E-2</v>
      </c>
    </row>
    <row r="24565" spans="1:5" x14ac:dyDescent="0.3">
      <c r="A24565">
        <v>24563</v>
      </c>
      <c r="B24565">
        <f t="shared" si="383"/>
        <v>673.45707783840101</v>
      </c>
      <c r="C24565" s="1">
        <v>-2.5177000000000001E-2</v>
      </c>
      <c r="D24565" s="1">
        <v>-2.2126E-2</v>
      </c>
      <c r="E24565" s="1">
        <v>-1.4496E-2</v>
      </c>
    </row>
    <row r="24566" spans="1:5" x14ac:dyDescent="0.3">
      <c r="A24566">
        <v>24564</v>
      </c>
      <c r="B24566">
        <f t="shared" si="383"/>
        <v>673.48449538014427</v>
      </c>
      <c r="C24566" s="1">
        <v>-2.2431E-2</v>
      </c>
      <c r="D24566" s="1">
        <v>-2.2735999999999999E-2</v>
      </c>
      <c r="E24566" s="1">
        <v>-1.1443999999999999E-2</v>
      </c>
    </row>
    <row r="24567" spans="1:5" x14ac:dyDescent="0.3">
      <c r="A24567">
        <v>24565</v>
      </c>
      <c r="B24567">
        <f t="shared" si="383"/>
        <v>673.51191292188741</v>
      </c>
      <c r="C24567" s="1">
        <v>-2.06E-2</v>
      </c>
      <c r="D24567" s="1">
        <v>-2.5177000000000001E-2</v>
      </c>
      <c r="E24567" s="1">
        <v>-1.3275E-2</v>
      </c>
    </row>
    <row r="24568" spans="1:5" x14ac:dyDescent="0.3">
      <c r="A24568">
        <v>24566</v>
      </c>
      <c r="B24568">
        <f t="shared" si="383"/>
        <v>673.53933046363068</v>
      </c>
      <c r="C24568" s="1">
        <v>-2.1819999999999999E-2</v>
      </c>
      <c r="D24568" s="1">
        <v>-2.2126E-2</v>
      </c>
      <c r="E24568" s="1">
        <v>-1.1749000000000001E-2</v>
      </c>
    </row>
    <row r="24569" spans="1:5" x14ac:dyDescent="0.3">
      <c r="A24569">
        <v>24567</v>
      </c>
      <c r="B24569">
        <f t="shared" si="383"/>
        <v>673.56674800537382</v>
      </c>
      <c r="C24569" s="1">
        <v>-2.4261999999999999E-2</v>
      </c>
      <c r="D24569" s="1">
        <v>-2.4871999999999998E-2</v>
      </c>
      <c r="E24569" s="1">
        <v>-4.5776999999999998E-4</v>
      </c>
    </row>
    <row r="24570" spans="1:5" x14ac:dyDescent="0.3">
      <c r="A24570">
        <v>24568</v>
      </c>
      <c r="B24570">
        <f t="shared" si="383"/>
        <v>673.59416554711709</v>
      </c>
      <c r="C24570" s="1">
        <v>-2.7314000000000001E-2</v>
      </c>
      <c r="D24570" s="1">
        <v>-5.2338000000000003E-2</v>
      </c>
      <c r="E24570" s="1">
        <v>-5.6458000000000003E-3</v>
      </c>
    </row>
    <row r="24571" spans="1:5" x14ac:dyDescent="0.3">
      <c r="A24571">
        <v>24569</v>
      </c>
      <c r="B24571">
        <f t="shared" si="383"/>
        <v>673.62158308886023</v>
      </c>
      <c r="C24571" s="1">
        <v>-2.4261999999999999E-2</v>
      </c>
      <c r="D24571" s="1">
        <v>-1.2970000000000001E-2</v>
      </c>
      <c r="E24571" s="1">
        <v>-9.6132000000000006E-3</v>
      </c>
    </row>
    <row r="24572" spans="1:5" x14ac:dyDescent="0.3">
      <c r="A24572">
        <v>24570</v>
      </c>
      <c r="B24572">
        <f t="shared" si="383"/>
        <v>673.6490006306035</v>
      </c>
      <c r="C24572" s="1">
        <v>-5.3559000000000002E-2</v>
      </c>
      <c r="D24572" s="1">
        <v>-1.5106E-2</v>
      </c>
      <c r="E24572" s="1">
        <v>-1.0529E-2</v>
      </c>
    </row>
    <row r="24573" spans="1:5" x14ac:dyDescent="0.3">
      <c r="A24573">
        <v>24571</v>
      </c>
      <c r="B24573">
        <f t="shared" si="383"/>
        <v>673.67641817234664</v>
      </c>
      <c r="C24573" s="1">
        <v>-1.5106E-2</v>
      </c>
      <c r="D24573" s="1">
        <v>-2.0905E-2</v>
      </c>
      <c r="E24573" s="1">
        <v>-2.7924000000000001E-2</v>
      </c>
    </row>
    <row r="24574" spans="1:5" x14ac:dyDescent="0.3">
      <c r="A24574">
        <v>24572</v>
      </c>
      <c r="B24574">
        <f t="shared" si="383"/>
        <v>673.70383571408991</v>
      </c>
      <c r="C24574" s="1">
        <v>-1.4801E-2</v>
      </c>
      <c r="D24574" s="1">
        <v>-5.9509999999999997E-3</v>
      </c>
      <c r="E24574" s="1">
        <v>-1.6022000000000002E-2</v>
      </c>
    </row>
    <row r="24575" spans="1:5" x14ac:dyDescent="0.3">
      <c r="A24575">
        <v>24573</v>
      </c>
      <c r="B24575">
        <f t="shared" si="383"/>
        <v>673.73125325583305</v>
      </c>
      <c r="C24575" s="1">
        <v>-2.06E-2</v>
      </c>
      <c r="D24575" s="1">
        <v>-3.5554000000000002E-2</v>
      </c>
      <c r="E24575" s="1">
        <v>-9.9184000000000008E-3</v>
      </c>
    </row>
    <row r="24576" spans="1:5" x14ac:dyDescent="0.3">
      <c r="A24576">
        <v>24574</v>
      </c>
      <c r="B24576">
        <f t="shared" si="383"/>
        <v>673.75867079757631</v>
      </c>
      <c r="C24576" s="1">
        <v>1.2970000000000001E-2</v>
      </c>
      <c r="D24576" s="1">
        <v>-2.5787999999999998E-2</v>
      </c>
      <c r="E24576" s="1">
        <v>-8.6975999999999998E-3</v>
      </c>
    </row>
    <row r="24577" spans="1:5" x14ac:dyDescent="0.3">
      <c r="A24577">
        <v>24575</v>
      </c>
      <c r="B24577">
        <f t="shared" si="383"/>
        <v>673.78608833931946</v>
      </c>
      <c r="C24577" s="1">
        <v>-2.2126E-2</v>
      </c>
      <c r="D24577" s="1">
        <v>-2.1819999999999999E-2</v>
      </c>
      <c r="E24577" s="1">
        <v>-1.1443999999999999E-2</v>
      </c>
    </row>
    <row r="24578" spans="1:5" x14ac:dyDescent="0.3">
      <c r="A24578">
        <v>24576</v>
      </c>
      <c r="B24578">
        <f t="shared" si="383"/>
        <v>673.81350588106272</v>
      </c>
      <c r="C24578" s="1">
        <v>-2.2735999999999999E-2</v>
      </c>
      <c r="D24578" s="1">
        <v>-1.8769000000000001E-2</v>
      </c>
      <c r="E24578" s="1">
        <v>-1.0529E-2</v>
      </c>
    </row>
    <row r="24579" spans="1:5" x14ac:dyDescent="0.3">
      <c r="A24579">
        <v>24577</v>
      </c>
      <c r="B24579">
        <f t="shared" ref="B24579:B24642" si="384">A24579*1000/36473</f>
        <v>673.84092342280587</v>
      </c>
      <c r="C24579" s="1">
        <v>-2.0905E-2</v>
      </c>
      <c r="D24579" s="1">
        <v>-2.06E-2</v>
      </c>
      <c r="E24579" s="1">
        <v>-1.1749000000000001E-2</v>
      </c>
    </row>
    <row r="24580" spans="1:5" x14ac:dyDescent="0.3">
      <c r="A24580">
        <v>24578</v>
      </c>
      <c r="B24580">
        <f t="shared" si="384"/>
        <v>673.86834096454913</v>
      </c>
      <c r="C24580" s="1">
        <v>-1.8769000000000001E-2</v>
      </c>
      <c r="D24580" s="1">
        <v>-2.06E-2</v>
      </c>
      <c r="E24580" s="1">
        <v>-1.4496E-2</v>
      </c>
    </row>
    <row r="24581" spans="1:5" x14ac:dyDescent="0.3">
      <c r="A24581">
        <v>24579</v>
      </c>
      <c r="B24581">
        <f t="shared" si="384"/>
        <v>673.89575850629228</v>
      </c>
      <c r="C24581" s="1">
        <v>-2.2431E-2</v>
      </c>
      <c r="D24581" s="1">
        <v>-2.5177000000000001E-2</v>
      </c>
      <c r="E24581" s="1">
        <v>-3.3722000000000002E-2</v>
      </c>
    </row>
    <row r="24582" spans="1:5" x14ac:dyDescent="0.3">
      <c r="A24582">
        <v>24580</v>
      </c>
      <c r="B24582">
        <f t="shared" si="384"/>
        <v>673.92317604803554</v>
      </c>
      <c r="C24582" s="1">
        <v>-1.9989E-2</v>
      </c>
      <c r="D24582" s="1">
        <v>-2.2126E-2</v>
      </c>
      <c r="E24582" s="1">
        <v>-1.3275E-2</v>
      </c>
    </row>
    <row r="24583" spans="1:5" x14ac:dyDescent="0.3">
      <c r="A24583">
        <v>24581</v>
      </c>
      <c r="B24583">
        <f t="shared" si="384"/>
        <v>673.95059358977869</v>
      </c>
      <c r="C24583" s="1">
        <v>-2.121E-2</v>
      </c>
      <c r="D24583" s="1">
        <v>-2.1514999999999999E-2</v>
      </c>
      <c r="E24583" s="1">
        <v>-9.6132000000000006E-3</v>
      </c>
    </row>
    <row r="24584" spans="1:5" x14ac:dyDescent="0.3">
      <c r="A24584">
        <v>24582</v>
      </c>
      <c r="B24584">
        <f t="shared" si="384"/>
        <v>673.97801113152195</v>
      </c>
      <c r="C24584" s="1">
        <v>-1.9379E-2</v>
      </c>
      <c r="D24584" s="1">
        <v>-2.3956999999999999E-2</v>
      </c>
      <c r="E24584" s="1">
        <v>-1.2664999999999999E-2</v>
      </c>
    </row>
    <row r="24585" spans="1:5" x14ac:dyDescent="0.3">
      <c r="A24585">
        <v>24583</v>
      </c>
      <c r="B24585">
        <f t="shared" si="384"/>
        <v>674.0054286732651</v>
      </c>
      <c r="C24585" s="1">
        <v>1.3733E-3</v>
      </c>
      <c r="D24585" s="1">
        <v>-2.3956999999999999E-2</v>
      </c>
      <c r="E24585" s="1">
        <v>-2.06E-2</v>
      </c>
    </row>
    <row r="24586" spans="1:5" x14ac:dyDescent="0.3">
      <c r="A24586">
        <v>24584</v>
      </c>
      <c r="B24586">
        <f t="shared" si="384"/>
        <v>674.03284621500836</v>
      </c>
      <c r="C24586" s="1">
        <v>-2.1514999999999999E-2</v>
      </c>
      <c r="D24586" s="1">
        <v>-2.3040999999999999E-2</v>
      </c>
      <c r="E24586" s="1">
        <v>-2.2889E-3</v>
      </c>
    </row>
    <row r="24587" spans="1:5" x14ac:dyDescent="0.3">
      <c r="A24587">
        <v>24585</v>
      </c>
      <c r="B24587">
        <f t="shared" si="384"/>
        <v>674.06026375675162</v>
      </c>
      <c r="C24587" s="1">
        <v>-2.4261999999999999E-2</v>
      </c>
      <c r="D24587" s="1">
        <v>-5.2338000000000003E-2</v>
      </c>
      <c r="E24587" s="1">
        <v>-6.2562E-3</v>
      </c>
    </row>
    <row r="24588" spans="1:5" x14ac:dyDescent="0.3">
      <c r="A24588">
        <v>24586</v>
      </c>
      <c r="B24588">
        <f t="shared" si="384"/>
        <v>674.08768129849477</v>
      </c>
      <c r="C24588" s="1">
        <v>-2.2126E-2</v>
      </c>
      <c r="D24588" s="1">
        <v>-1.2664999999999999E-2</v>
      </c>
      <c r="E24588" s="1">
        <v>-1.1443999999999999E-2</v>
      </c>
    </row>
    <row r="24589" spans="1:5" x14ac:dyDescent="0.3">
      <c r="A24589">
        <v>24587</v>
      </c>
      <c r="B24589">
        <f t="shared" si="384"/>
        <v>674.11509884023803</v>
      </c>
      <c r="C24589" s="1">
        <v>-5.0812999999999997E-2</v>
      </c>
      <c r="D24589" s="1">
        <v>-1.3580999999999999E-2</v>
      </c>
      <c r="E24589" s="1">
        <v>-4.5776999999999998E-4</v>
      </c>
    </row>
    <row r="24590" spans="1:5" x14ac:dyDescent="0.3">
      <c r="A24590">
        <v>24588</v>
      </c>
      <c r="B24590">
        <f t="shared" si="384"/>
        <v>674.14251638198118</v>
      </c>
      <c r="C24590" s="1">
        <v>-1.3580999999999999E-2</v>
      </c>
      <c r="D24590" s="1">
        <v>-1.8463E-2</v>
      </c>
      <c r="E24590" s="1">
        <v>-2.7008000000000001E-2</v>
      </c>
    </row>
    <row r="24591" spans="1:5" x14ac:dyDescent="0.3">
      <c r="A24591">
        <v>24589</v>
      </c>
      <c r="B24591">
        <f t="shared" si="384"/>
        <v>674.16993392372444</v>
      </c>
      <c r="C24591" s="1">
        <v>-1.2055E-2</v>
      </c>
      <c r="D24591" s="1">
        <v>6.8665999999999996E-3</v>
      </c>
      <c r="E24591" s="1">
        <v>-1.6022000000000002E-2</v>
      </c>
    </row>
    <row r="24592" spans="1:5" x14ac:dyDescent="0.3">
      <c r="A24592">
        <v>24590</v>
      </c>
      <c r="B24592">
        <f t="shared" si="384"/>
        <v>674.19735146546759</v>
      </c>
      <c r="C24592" s="1">
        <v>-1.7548000000000001E-2</v>
      </c>
      <c r="D24592" s="1">
        <v>-3.1891000000000003E-2</v>
      </c>
      <c r="E24592" s="1">
        <v>-1.0224E-2</v>
      </c>
    </row>
    <row r="24593" spans="1:5" x14ac:dyDescent="0.3">
      <c r="A24593">
        <v>24591</v>
      </c>
      <c r="B24593">
        <f t="shared" si="384"/>
        <v>674.22476900721085</v>
      </c>
      <c r="C24593" s="1">
        <v>1.4801E-2</v>
      </c>
      <c r="D24593" s="1">
        <v>-2.4566999999999999E-2</v>
      </c>
      <c r="E24593" s="1">
        <v>-9.0028E-3</v>
      </c>
    </row>
    <row r="24594" spans="1:5" x14ac:dyDescent="0.3">
      <c r="A24594">
        <v>24592</v>
      </c>
      <c r="B24594">
        <f t="shared" si="384"/>
        <v>674.252186548954</v>
      </c>
      <c r="C24594" s="1">
        <v>-2.2735999999999999E-2</v>
      </c>
      <c r="D24594" s="1">
        <v>-1.6327000000000001E-2</v>
      </c>
      <c r="E24594" s="1">
        <v>8.0873000000000004E-3</v>
      </c>
    </row>
    <row r="24595" spans="1:5" x14ac:dyDescent="0.3">
      <c r="A24595">
        <v>24593</v>
      </c>
      <c r="B24595">
        <f t="shared" si="384"/>
        <v>674.27960409069726</v>
      </c>
      <c r="C24595" s="1">
        <v>-2.121E-2</v>
      </c>
      <c r="D24595" s="1">
        <v>-1.5716999999999998E-2</v>
      </c>
      <c r="E24595" s="1">
        <v>-1.2055E-2</v>
      </c>
    </row>
    <row r="24596" spans="1:5" x14ac:dyDescent="0.3">
      <c r="A24596">
        <v>24594</v>
      </c>
      <c r="B24596">
        <f t="shared" si="384"/>
        <v>674.30702163244041</v>
      </c>
      <c r="C24596" s="1">
        <v>-1.3580999999999999E-2</v>
      </c>
      <c r="D24596" s="1">
        <v>-1.3733E-3</v>
      </c>
      <c r="E24596" s="1">
        <v>-1.7548000000000001E-2</v>
      </c>
    </row>
    <row r="24597" spans="1:5" x14ac:dyDescent="0.3">
      <c r="A24597">
        <v>24595</v>
      </c>
      <c r="B24597">
        <f t="shared" si="384"/>
        <v>674.33443917418367</v>
      </c>
      <c r="C24597" s="1">
        <v>-1.3275E-2</v>
      </c>
      <c r="D24597" s="1">
        <v>-1.8769000000000001E-2</v>
      </c>
      <c r="E24597" s="1">
        <v>-1.6022000000000002E-2</v>
      </c>
    </row>
    <row r="24598" spans="1:5" x14ac:dyDescent="0.3">
      <c r="A24598">
        <v>24596</v>
      </c>
      <c r="B24598">
        <f t="shared" si="384"/>
        <v>674.36185671592682</v>
      </c>
      <c r="C24598" s="1">
        <v>-1.2055E-2</v>
      </c>
      <c r="D24598" s="1">
        <v>-2.4566999999999999E-2</v>
      </c>
      <c r="E24598" s="1">
        <v>-4.1352E-2</v>
      </c>
    </row>
    <row r="24599" spans="1:5" x14ac:dyDescent="0.3">
      <c r="A24599">
        <v>24597</v>
      </c>
      <c r="B24599">
        <f t="shared" si="384"/>
        <v>674.38927425767008</v>
      </c>
      <c r="C24599" s="1">
        <v>-1.6632000000000001E-2</v>
      </c>
      <c r="D24599" s="1">
        <v>-2.0905E-2</v>
      </c>
      <c r="E24599" s="1">
        <v>-1.1443999999999999E-2</v>
      </c>
    </row>
    <row r="24600" spans="1:5" x14ac:dyDescent="0.3">
      <c r="A24600">
        <v>24598</v>
      </c>
      <c r="B24600">
        <f t="shared" si="384"/>
        <v>674.41669179941323</v>
      </c>
      <c r="C24600" s="1">
        <v>-1.9379E-2</v>
      </c>
      <c r="D24600" s="1">
        <v>-3.4333000000000002E-2</v>
      </c>
      <c r="E24600" s="1">
        <v>-8.0873000000000004E-3</v>
      </c>
    </row>
    <row r="24601" spans="1:5" x14ac:dyDescent="0.3">
      <c r="A24601">
        <v>24599</v>
      </c>
      <c r="B24601">
        <f t="shared" si="384"/>
        <v>674.44410934115649</v>
      </c>
      <c r="C24601" s="1">
        <v>-1.7853000000000001E-2</v>
      </c>
      <c r="D24601" s="1">
        <v>-2.06E-2</v>
      </c>
      <c r="E24601" s="1">
        <v>-1.2664999999999999E-2</v>
      </c>
    </row>
    <row r="24602" spans="1:5" x14ac:dyDescent="0.3">
      <c r="A24602">
        <v>24600</v>
      </c>
      <c r="B24602">
        <f t="shared" si="384"/>
        <v>674.47152688289964</v>
      </c>
      <c r="C24602" s="1">
        <v>-1.6938000000000002E-2</v>
      </c>
      <c r="D24602" s="1">
        <v>-1.6327000000000001E-2</v>
      </c>
      <c r="E24602" s="1">
        <v>2.121E-2</v>
      </c>
    </row>
    <row r="24603" spans="1:5" x14ac:dyDescent="0.3">
      <c r="A24603">
        <v>24601</v>
      </c>
      <c r="B24603">
        <f t="shared" si="384"/>
        <v>674.4989444246429</v>
      </c>
      <c r="C24603" s="1">
        <v>-1.8769000000000001E-2</v>
      </c>
      <c r="D24603" s="1">
        <v>-1.9074000000000001E-2</v>
      </c>
      <c r="E24603" s="1">
        <v>-9.6132000000000006E-3</v>
      </c>
    </row>
    <row r="24604" spans="1:5" x14ac:dyDescent="0.3">
      <c r="A24604">
        <v>24602</v>
      </c>
      <c r="B24604">
        <f t="shared" si="384"/>
        <v>674.52636196638605</v>
      </c>
      <c r="C24604" s="1">
        <v>-1.5106E-2</v>
      </c>
      <c r="D24604" s="1">
        <v>1.1139E-2</v>
      </c>
      <c r="E24604" s="1">
        <v>-1.4191E-2</v>
      </c>
    </row>
    <row r="24605" spans="1:5" x14ac:dyDescent="0.3">
      <c r="A24605">
        <v>24603</v>
      </c>
      <c r="B24605">
        <f t="shared" si="384"/>
        <v>674.55377950812931</v>
      </c>
      <c r="C24605" s="1">
        <v>-1.6327000000000001E-2</v>
      </c>
      <c r="D24605" s="1">
        <v>-1.2970000000000001E-2</v>
      </c>
      <c r="E24605" s="1">
        <v>-8.3925000000000007E-3</v>
      </c>
    </row>
    <row r="24606" spans="1:5" x14ac:dyDescent="0.3">
      <c r="A24606">
        <v>24604</v>
      </c>
      <c r="B24606">
        <f t="shared" si="384"/>
        <v>674.58119704987246</v>
      </c>
      <c r="C24606" s="1">
        <v>-1.4801E-2</v>
      </c>
      <c r="D24606" s="1">
        <v>-1.8463E-2</v>
      </c>
      <c r="E24606" s="1">
        <v>-1.1749000000000001E-2</v>
      </c>
    </row>
    <row r="24607" spans="1:5" x14ac:dyDescent="0.3">
      <c r="A24607">
        <v>24605</v>
      </c>
      <c r="B24607">
        <f t="shared" si="384"/>
        <v>674.60861459161572</v>
      </c>
      <c r="C24607" s="1">
        <v>-5.0355E-3</v>
      </c>
      <c r="D24607" s="1">
        <v>-1.6327000000000001E-2</v>
      </c>
      <c r="E24607" s="1">
        <v>-2.5177000000000001E-2</v>
      </c>
    </row>
    <row r="24608" spans="1:5" x14ac:dyDescent="0.3">
      <c r="A24608">
        <v>24606</v>
      </c>
      <c r="B24608">
        <f t="shared" si="384"/>
        <v>674.63603213335887</v>
      </c>
      <c r="C24608" s="1">
        <v>-1.0529E-2</v>
      </c>
      <c r="D24608" s="1">
        <v>-3.8300000000000001E-2</v>
      </c>
      <c r="E24608" s="1">
        <v>-1.3275E-2</v>
      </c>
    </row>
    <row r="24609" spans="1:5" x14ac:dyDescent="0.3">
      <c r="A24609">
        <v>24607</v>
      </c>
      <c r="B24609">
        <f t="shared" si="384"/>
        <v>674.66344967510213</v>
      </c>
      <c r="C24609" s="1">
        <v>-1.3275E-2</v>
      </c>
      <c r="D24609" s="1">
        <v>-3.3722000000000002E-2</v>
      </c>
      <c r="E24609" s="1">
        <v>-1.2970000000000001E-2</v>
      </c>
    </row>
    <row r="24610" spans="1:5" x14ac:dyDescent="0.3">
      <c r="A24610">
        <v>24608</v>
      </c>
      <c r="B24610">
        <f t="shared" si="384"/>
        <v>674.69086721684539</v>
      </c>
      <c r="C24610" s="1">
        <v>-2.7924000000000001E-2</v>
      </c>
      <c r="D24610" s="1">
        <v>-2.0294E-2</v>
      </c>
      <c r="E24610" s="1">
        <v>-1.2055E-2</v>
      </c>
    </row>
    <row r="24611" spans="1:5" x14ac:dyDescent="0.3">
      <c r="A24611">
        <v>24609</v>
      </c>
      <c r="B24611">
        <f t="shared" si="384"/>
        <v>674.71828475858854</v>
      </c>
      <c r="C24611" s="1">
        <v>-3.1281000000000003E-2</v>
      </c>
      <c r="D24611" s="1">
        <v>-1.7548000000000001E-2</v>
      </c>
      <c r="E24611" s="1">
        <v>3.2044E-3</v>
      </c>
    </row>
    <row r="24612" spans="1:5" x14ac:dyDescent="0.3">
      <c r="A24612">
        <v>24610</v>
      </c>
      <c r="B24612">
        <f t="shared" si="384"/>
        <v>674.7457023003318</v>
      </c>
      <c r="C24612" s="1">
        <v>-1.7853000000000001E-2</v>
      </c>
      <c r="D24612" s="1">
        <v>-1.5716999999999998E-2</v>
      </c>
      <c r="E24612" s="1">
        <v>-1.5412E-2</v>
      </c>
    </row>
    <row r="24613" spans="1:5" x14ac:dyDescent="0.3">
      <c r="A24613">
        <v>24611</v>
      </c>
      <c r="B24613">
        <f t="shared" si="384"/>
        <v>674.77311984207495</v>
      </c>
      <c r="C24613" s="1">
        <v>-1.2359999999999999E-2</v>
      </c>
      <c r="D24613" s="1">
        <v>5.9509999999999997E-3</v>
      </c>
      <c r="E24613" s="1">
        <v>-1.6022000000000002E-2</v>
      </c>
    </row>
    <row r="24614" spans="1:5" x14ac:dyDescent="0.3">
      <c r="A24614">
        <v>24612</v>
      </c>
      <c r="B24614">
        <f t="shared" si="384"/>
        <v>674.80053738381821</v>
      </c>
      <c r="C24614" s="1">
        <v>-1.1139E-2</v>
      </c>
      <c r="D24614" s="1">
        <v>-1.9684E-2</v>
      </c>
      <c r="E24614" s="1">
        <v>-1.4496E-2</v>
      </c>
    </row>
    <row r="24615" spans="1:5" x14ac:dyDescent="0.3">
      <c r="A24615">
        <v>24613</v>
      </c>
      <c r="B24615">
        <f t="shared" si="384"/>
        <v>674.82795492556136</v>
      </c>
      <c r="C24615" s="1">
        <v>6.5614000000000002E-3</v>
      </c>
      <c r="D24615" s="1">
        <v>-2.3040999999999999E-2</v>
      </c>
      <c r="E24615" s="1">
        <v>-4.0131E-2</v>
      </c>
    </row>
    <row r="24616" spans="1:5" x14ac:dyDescent="0.3">
      <c r="A24616">
        <v>24614</v>
      </c>
      <c r="B24616">
        <f t="shared" si="384"/>
        <v>674.85537246730462</v>
      </c>
      <c r="C24616" s="1">
        <v>-1.5716999999999998E-2</v>
      </c>
      <c r="D24616" s="1">
        <v>-2.06E-2</v>
      </c>
      <c r="E24616" s="1">
        <v>-1.6785000000000001E-3</v>
      </c>
    </row>
    <row r="24617" spans="1:5" x14ac:dyDescent="0.3">
      <c r="A24617">
        <v>24615</v>
      </c>
      <c r="B24617">
        <f t="shared" si="384"/>
        <v>674.88279000904777</v>
      </c>
      <c r="C24617" s="1">
        <v>-1.8463E-2</v>
      </c>
      <c r="D24617" s="1">
        <v>-5.2033000000000003E-2</v>
      </c>
      <c r="E24617" s="1">
        <v>-4.4251000000000004E-3</v>
      </c>
    </row>
    <row r="24618" spans="1:5" x14ac:dyDescent="0.3">
      <c r="A24618">
        <v>24616</v>
      </c>
      <c r="B24618">
        <f t="shared" si="384"/>
        <v>674.91020755079103</v>
      </c>
      <c r="C24618" s="1">
        <v>-1.6632000000000001E-2</v>
      </c>
      <c r="D24618" s="1">
        <v>-1.3275E-2</v>
      </c>
      <c r="E24618" s="1">
        <v>-1.0834E-2</v>
      </c>
    </row>
    <row r="24619" spans="1:5" x14ac:dyDescent="0.3">
      <c r="A24619">
        <v>24617</v>
      </c>
      <c r="B24619">
        <f t="shared" si="384"/>
        <v>674.93762509253418</v>
      </c>
      <c r="C24619" s="1">
        <v>-4.1352E-2</v>
      </c>
      <c r="D24619" s="1">
        <v>-1.0529E-2</v>
      </c>
      <c r="E24619" s="1">
        <v>1.5106E-2</v>
      </c>
    </row>
    <row r="24620" spans="1:5" x14ac:dyDescent="0.3">
      <c r="A24620">
        <v>24618</v>
      </c>
      <c r="B24620">
        <f t="shared" si="384"/>
        <v>674.96504263427744</v>
      </c>
      <c r="C24620" s="1">
        <v>-1.3886000000000001E-2</v>
      </c>
      <c r="D24620" s="1">
        <v>-1.6632000000000001E-2</v>
      </c>
      <c r="E24620" s="1">
        <v>-1.6632000000000001E-2</v>
      </c>
    </row>
    <row r="24621" spans="1:5" x14ac:dyDescent="0.3">
      <c r="A24621">
        <v>24619</v>
      </c>
      <c r="B24621">
        <f t="shared" si="384"/>
        <v>674.99246017602059</v>
      </c>
      <c r="C24621" s="1">
        <v>-8.6975999999999998E-3</v>
      </c>
      <c r="D24621" s="1">
        <v>2.3650999999999998E-2</v>
      </c>
      <c r="E24621" s="1">
        <v>-1.5716999999999998E-2</v>
      </c>
    </row>
    <row r="24622" spans="1:5" x14ac:dyDescent="0.3">
      <c r="A24622">
        <v>24620</v>
      </c>
      <c r="B24622">
        <f t="shared" si="384"/>
        <v>675.01987771776385</v>
      </c>
      <c r="C24622" s="1">
        <v>-1.2359999999999999E-2</v>
      </c>
      <c r="D24622" s="1">
        <v>-1.9379E-2</v>
      </c>
      <c r="E24622" s="1">
        <v>-8.6975999999999998E-3</v>
      </c>
    </row>
    <row r="24623" spans="1:5" x14ac:dyDescent="0.3">
      <c r="A24623">
        <v>24621</v>
      </c>
      <c r="B24623">
        <f t="shared" si="384"/>
        <v>675.047295259507</v>
      </c>
      <c r="C24623" s="1">
        <v>2.3956999999999999E-2</v>
      </c>
      <c r="D24623" s="1">
        <v>-2.06E-2</v>
      </c>
      <c r="E24623" s="1">
        <v>-8.0873000000000004E-3</v>
      </c>
    </row>
    <row r="24624" spans="1:5" x14ac:dyDescent="0.3">
      <c r="A24624">
        <v>24622</v>
      </c>
      <c r="B24624">
        <f t="shared" si="384"/>
        <v>675.07471280125026</v>
      </c>
      <c r="C24624" s="1">
        <v>-9.0028E-3</v>
      </c>
      <c r="D24624" s="1">
        <v>-1.4191E-2</v>
      </c>
      <c r="E24624" s="1">
        <v>-3.8148000000000001E-3</v>
      </c>
    </row>
    <row r="24625" spans="1:5" x14ac:dyDescent="0.3">
      <c r="A24625">
        <v>24623</v>
      </c>
      <c r="B24625">
        <f t="shared" si="384"/>
        <v>675.10213034299341</v>
      </c>
      <c r="C24625" s="1">
        <v>-1.2055E-2</v>
      </c>
      <c r="D24625" s="1">
        <v>-2.6093000000000002E-2</v>
      </c>
      <c r="E24625" s="1">
        <v>-1.1139E-2</v>
      </c>
    </row>
    <row r="24626" spans="1:5" x14ac:dyDescent="0.3">
      <c r="A24626">
        <v>24624</v>
      </c>
      <c r="B24626">
        <f t="shared" si="384"/>
        <v>675.12954788473667</v>
      </c>
      <c r="C24626" s="1">
        <v>-9.6132000000000006E-3</v>
      </c>
      <c r="D24626" s="1">
        <v>-2.3345999999999999E-2</v>
      </c>
      <c r="E24626" s="1">
        <v>-1.4496E-2</v>
      </c>
    </row>
    <row r="24627" spans="1:5" x14ac:dyDescent="0.3">
      <c r="A24627">
        <v>24625</v>
      </c>
      <c r="B24627">
        <f t="shared" si="384"/>
        <v>675.15696542647981</v>
      </c>
      <c r="C24627" s="1">
        <v>-3.4028000000000003E-2</v>
      </c>
      <c r="D24627" s="1">
        <v>-1.6938000000000002E-2</v>
      </c>
      <c r="E24627" s="1">
        <v>-1.1749000000000001E-2</v>
      </c>
    </row>
    <row r="24628" spans="1:5" x14ac:dyDescent="0.3">
      <c r="A24628">
        <v>24626</v>
      </c>
      <c r="B24628">
        <f t="shared" si="384"/>
        <v>675.18438296822308</v>
      </c>
      <c r="C24628" s="1">
        <v>-2.7314000000000001E-2</v>
      </c>
      <c r="D24628" s="1">
        <v>-1.7243000000000001E-2</v>
      </c>
      <c r="E24628" s="1">
        <v>-3.5095999999999999E-3</v>
      </c>
    </row>
    <row r="24629" spans="1:5" x14ac:dyDescent="0.3">
      <c r="A24629">
        <v>24627</v>
      </c>
      <c r="B24629">
        <f t="shared" si="384"/>
        <v>675.21180050996622</v>
      </c>
      <c r="C24629" s="1">
        <v>-1.3886000000000001E-2</v>
      </c>
      <c r="D24629" s="1">
        <v>-1.6022000000000002E-2</v>
      </c>
      <c r="E24629" s="1">
        <v>-1.4191E-2</v>
      </c>
    </row>
    <row r="24630" spans="1:5" x14ac:dyDescent="0.3">
      <c r="A24630">
        <v>24628</v>
      </c>
      <c r="B24630">
        <f t="shared" si="384"/>
        <v>675.23921805170949</v>
      </c>
      <c r="C24630" s="1">
        <v>-1.0529E-2</v>
      </c>
      <c r="D24630" s="1">
        <v>1.5259E-4</v>
      </c>
      <c r="E24630" s="1">
        <v>-1.2359999999999999E-2</v>
      </c>
    </row>
    <row r="24631" spans="1:5" x14ac:dyDescent="0.3">
      <c r="A24631">
        <v>24629</v>
      </c>
      <c r="B24631">
        <f t="shared" si="384"/>
        <v>675.26663559345275</v>
      </c>
      <c r="C24631" s="1">
        <v>-9.6132000000000006E-3</v>
      </c>
      <c r="D24631" s="1">
        <v>-1.9379E-2</v>
      </c>
      <c r="E24631" s="1">
        <v>-1.2664999999999999E-2</v>
      </c>
    </row>
    <row r="24632" spans="1:5" x14ac:dyDescent="0.3">
      <c r="A24632">
        <v>24630</v>
      </c>
      <c r="B24632">
        <f t="shared" si="384"/>
        <v>675.2940531351959</v>
      </c>
      <c r="C24632" s="1">
        <v>1.0529E-2</v>
      </c>
      <c r="D24632" s="1">
        <v>-1.9684E-2</v>
      </c>
      <c r="E24632" s="1">
        <v>-2.3040999999999999E-2</v>
      </c>
    </row>
    <row r="24633" spans="1:5" x14ac:dyDescent="0.3">
      <c r="A24633">
        <v>24631</v>
      </c>
      <c r="B24633">
        <f t="shared" si="384"/>
        <v>675.32147067693916</v>
      </c>
      <c r="C24633" s="1">
        <v>-1.2970000000000001E-2</v>
      </c>
      <c r="D24633" s="1">
        <v>-1.8158000000000001E-2</v>
      </c>
      <c r="E24633" s="1">
        <v>-4.5776999999999998E-4</v>
      </c>
    </row>
    <row r="24634" spans="1:5" x14ac:dyDescent="0.3">
      <c r="A24634">
        <v>24632</v>
      </c>
      <c r="B24634">
        <f t="shared" si="384"/>
        <v>675.3488882186823</v>
      </c>
      <c r="C24634" s="1">
        <v>-1.1139E-2</v>
      </c>
      <c r="D24634" s="1">
        <v>-1.6938000000000002E-2</v>
      </c>
      <c r="E24634" s="1">
        <v>-1.1139E-2</v>
      </c>
    </row>
    <row r="24635" spans="1:5" x14ac:dyDescent="0.3">
      <c r="A24635">
        <v>24633</v>
      </c>
      <c r="B24635">
        <f t="shared" si="384"/>
        <v>675.37630576042557</v>
      </c>
      <c r="C24635" s="1">
        <v>-1.3886000000000001E-2</v>
      </c>
      <c r="D24635" s="1">
        <v>-4.7302999999999998E-3</v>
      </c>
      <c r="E24635" s="1">
        <v>-9.6132000000000006E-3</v>
      </c>
    </row>
    <row r="24636" spans="1:5" x14ac:dyDescent="0.3">
      <c r="A24636">
        <v>24634</v>
      </c>
      <c r="B24636">
        <f t="shared" si="384"/>
        <v>675.40372330216871</v>
      </c>
      <c r="C24636" s="1">
        <v>-3.7995000000000001E-2</v>
      </c>
      <c r="D24636" s="1">
        <v>-1.0529E-2</v>
      </c>
      <c r="E24636" s="1">
        <v>-2.4261999999999999E-2</v>
      </c>
    </row>
    <row r="24637" spans="1:5" x14ac:dyDescent="0.3">
      <c r="A24637">
        <v>24635</v>
      </c>
      <c r="B24637">
        <f t="shared" si="384"/>
        <v>675.43114084391198</v>
      </c>
      <c r="C24637" s="1">
        <v>-1.9837000000000001E-3</v>
      </c>
      <c r="D24637" s="1">
        <v>-1.2970000000000001E-2</v>
      </c>
      <c r="E24637" s="1">
        <v>-2.7619000000000001E-2</v>
      </c>
    </row>
    <row r="24638" spans="1:5" x14ac:dyDescent="0.3">
      <c r="A24638">
        <v>24636</v>
      </c>
      <c r="B24638">
        <f t="shared" si="384"/>
        <v>675.45855838565512</v>
      </c>
      <c r="C24638" s="1">
        <v>-3.2044E-3</v>
      </c>
      <c r="D24638" s="1">
        <v>-2.2889E-3</v>
      </c>
      <c r="E24638" s="1">
        <v>-1.4496E-2</v>
      </c>
    </row>
    <row r="24639" spans="1:5" x14ac:dyDescent="0.3">
      <c r="A24639">
        <v>24637</v>
      </c>
      <c r="B24639">
        <f t="shared" si="384"/>
        <v>675.48597592739839</v>
      </c>
      <c r="C24639" s="1">
        <v>-8.0873000000000004E-3</v>
      </c>
      <c r="D24639" s="1">
        <v>-3.0671E-2</v>
      </c>
      <c r="E24639" s="1">
        <v>-9.6132000000000006E-3</v>
      </c>
    </row>
    <row r="24640" spans="1:5" x14ac:dyDescent="0.3">
      <c r="A24640">
        <v>24638</v>
      </c>
      <c r="B24640">
        <f t="shared" si="384"/>
        <v>675.51339346914153</v>
      </c>
      <c r="C24640" s="1">
        <v>1.6327000000000001E-2</v>
      </c>
      <c r="D24640" s="1">
        <v>-1.8769000000000001E-2</v>
      </c>
      <c r="E24640" s="1">
        <v>-7.7821000000000001E-3</v>
      </c>
    </row>
    <row r="24641" spans="1:5" x14ac:dyDescent="0.3">
      <c r="A24641">
        <v>24639</v>
      </c>
      <c r="B24641">
        <f t="shared" si="384"/>
        <v>675.54081101088479</v>
      </c>
      <c r="C24641" s="1">
        <v>-2.121E-2</v>
      </c>
      <c r="D24641" s="1">
        <v>-1.2664999999999999E-2</v>
      </c>
      <c r="E24641" s="1">
        <v>1.2055E-2</v>
      </c>
    </row>
    <row r="24642" spans="1:5" x14ac:dyDescent="0.3">
      <c r="A24642">
        <v>24640</v>
      </c>
      <c r="B24642">
        <f t="shared" si="384"/>
        <v>675.56822855262794</v>
      </c>
      <c r="C24642" s="1">
        <v>-1.1749000000000001E-2</v>
      </c>
      <c r="D24642" s="1">
        <v>-1.1443999999999999E-2</v>
      </c>
      <c r="E24642" s="1">
        <v>-1.0834E-2</v>
      </c>
    </row>
    <row r="24643" spans="1:5" x14ac:dyDescent="0.3">
      <c r="A24643">
        <v>24641</v>
      </c>
      <c r="B24643">
        <f t="shared" ref="B24643:B24706" si="385">A24643*1000/36473</f>
        <v>675.5956460943712</v>
      </c>
      <c r="C24643" s="1">
        <v>-9.3080000000000003E-3</v>
      </c>
      <c r="D24643" s="1">
        <v>-1.3275E-2</v>
      </c>
      <c r="E24643" s="1">
        <v>-1.0529E-2</v>
      </c>
    </row>
    <row r="24644" spans="1:5" x14ac:dyDescent="0.3">
      <c r="A24644">
        <v>24642</v>
      </c>
      <c r="B24644">
        <f t="shared" si="385"/>
        <v>675.62306363611435</v>
      </c>
      <c r="C24644" s="1">
        <v>-5.3407000000000003E-3</v>
      </c>
      <c r="D24644" s="1">
        <v>-1.2970000000000001E-2</v>
      </c>
      <c r="E24644" s="1">
        <v>-1.3275E-2</v>
      </c>
    </row>
    <row r="24645" spans="1:5" x14ac:dyDescent="0.3">
      <c r="A24645">
        <v>24643</v>
      </c>
      <c r="B24645">
        <f t="shared" si="385"/>
        <v>675.65048117785761</v>
      </c>
      <c r="C24645" s="1">
        <v>-1.9837000000000001E-3</v>
      </c>
      <c r="D24645" s="1">
        <v>-1.8769000000000001E-2</v>
      </c>
      <c r="E24645" s="1">
        <v>-4.1352E-2</v>
      </c>
    </row>
    <row r="24646" spans="1:5" x14ac:dyDescent="0.3">
      <c r="A24646">
        <v>24644</v>
      </c>
      <c r="B24646">
        <f t="shared" si="385"/>
        <v>675.67789871960076</v>
      </c>
      <c r="C24646" s="1">
        <v>-8.3925000000000007E-3</v>
      </c>
      <c r="D24646" s="1">
        <v>-1.6022000000000002E-2</v>
      </c>
      <c r="E24646" s="1">
        <v>-8.3925000000000007E-3</v>
      </c>
    </row>
    <row r="24647" spans="1:5" x14ac:dyDescent="0.3">
      <c r="A24647">
        <v>24645</v>
      </c>
      <c r="B24647">
        <f t="shared" si="385"/>
        <v>675.70531626134402</v>
      </c>
      <c r="C24647" s="1">
        <v>-1.0529E-2</v>
      </c>
      <c r="D24647" s="1">
        <v>-2.5787999999999998E-2</v>
      </c>
      <c r="E24647" s="1">
        <v>-6.8665999999999996E-3</v>
      </c>
    </row>
    <row r="24648" spans="1:5" x14ac:dyDescent="0.3">
      <c r="A24648">
        <v>24646</v>
      </c>
      <c r="B24648">
        <f t="shared" si="385"/>
        <v>675.73273380308717</v>
      </c>
      <c r="C24648" s="1">
        <v>-8.3925000000000007E-3</v>
      </c>
      <c r="D24648" s="1">
        <v>-1.3886000000000001E-2</v>
      </c>
      <c r="E24648" s="1">
        <v>-1.0224E-2</v>
      </c>
    </row>
    <row r="24649" spans="1:5" x14ac:dyDescent="0.3">
      <c r="A24649">
        <v>24647</v>
      </c>
      <c r="B24649">
        <f t="shared" si="385"/>
        <v>675.76015134483043</v>
      </c>
      <c r="C24649" s="1">
        <v>-8.6975999999999998E-3</v>
      </c>
      <c r="D24649" s="1">
        <v>-1.1443999999999999E-2</v>
      </c>
      <c r="E24649" s="1">
        <v>2.3040999999999999E-2</v>
      </c>
    </row>
    <row r="24650" spans="1:5" x14ac:dyDescent="0.3">
      <c r="A24650">
        <v>24648</v>
      </c>
      <c r="B24650">
        <f t="shared" si="385"/>
        <v>675.78756888657358</v>
      </c>
      <c r="C24650" s="1">
        <v>-8.3925000000000007E-3</v>
      </c>
      <c r="D24650" s="1">
        <v>-1.3275E-2</v>
      </c>
      <c r="E24650" s="1">
        <v>-9.9184000000000008E-3</v>
      </c>
    </row>
    <row r="24651" spans="1:5" x14ac:dyDescent="0.3">
      <c r="A24651">
        <v>24649</v>
      </c>
      <c r="B24651">
        <f t="shared" si="385"/>
        <v>675.81498642831684</v>
      </c>
      <c r="C24651" s="1">
        <v>-8.0873000000000004E-3</v>
      </c>
      <c r="D24651" s="1">
        <v>1.9837000000000001E-3</v>
      </c>
      <c r="E24651" s="1">
        <v>-1.0834E-2</v>
      </c>
    </row>
    <row r="24652" spans="1:5" x14ac:dyDescent="0.3">
      <c r="A24652">
        <v>24650</v>
      </c>
      <c r="B24652">
        <f t="shared" si="385"/>
        <v>675.84240397005999</v>
      </c>
      <c r="C24652" s="1">
        <v>-9.0028E-3</v>
      </c>
      <c r="D24652" s="1">
        <v>-5.3407000000000003E-3</v>
      </c>
      <c r="E24652" s="1">
        <v>-7.7821000000000001E-3</v>
      </c>
    </row>
    <row r="24653" spans="1:5" x14ac:dyDescent="0.3">
      <c r="A24653">
        <v>24651</v>
      </c>
      <c r="B24653">
        <f t="shared" si="385"/>
        <v>675.86982151180325</v>
      </c>
      <c r="C24653" s="1">
        <v>-1.4191E-2</v>
      </c>
      <c r="D24653" s="1">
        <v>-1.0834E-2</v>
      </c>
      <c r="E24653" s="1">
        <v>-3.006E-2</v>
      </c>
    </row>
    <row r="24654" spans="1:5" x14ac:dyDescent="0.3">
      <c r="A24654">
        <v>24652</v>
      </c>
      <c r="B24654">
        <f t="shared" si="385"/>
        <v>675.89723905354651</v>
      </c>
      <c r="C24654" s="1">
        <v>3.5095999999999999E-3</v>
      </c>
      <c r="D24654" s="1">
        <v>-1.0529E-2</v>
      </c>
      <c r="E24654" s="1">
        <v>-2.1514999999999999E-2</v>
      </c>
    </row>
    <row r="24655" spans="1:5" x14ac:dyDescent="0.3">
      <c r="A24655">
        <v>24653</v>
      </c>
      <c r="B24655">
        <f t="shared" si="385"/>
        <v>675.92465659528966</v>
      </c>
      <c r="C24655" s="1">
        <v>-3.2044E-3</v>
      </c>
      <c r="D24655" s="1">
        <v>-3.6774000000000001E-2</v>
      </c>
      <c r="E24655" s="1">
        <v>-9.6132000000000006E-3</v>
      </c>
    </row>
    <row r="24656" spans="1:5" x14ac:dyDescent="0.3">
      <c r="A24656">
        <v>24654</v>
      </c>
      <c r="B24656">
        <f t="shared" si="385"/>
        <v>675.95207413703292</v>
      </c>
      <c r="C24656" s="1">
        <v>-5.0355E-3</v>
      </c>
      <c r="D24656" s="1">
        <v>-3.006E-2</v>
      </c>
      <c r="E24656" s="1">
        <v>-8.6975999999999998E-3</v>
      </c>
    </row>
    <row r="24657" spans="1:5" x14ac:dyDescent="0.3">
      <c r="A24657">
        <v>24655</v>
      </c>
      <c r="B24657">
        <f t="shared" si="385"/>
        <v>675.97949167877607</v>
      </c>
      <c r="C24657" s="1">
        <v>-1.1139E-2</v>
      </c>
      <c r="D24657" s="1">
        <v>-1.6022000000000002E-2</v>
      </c>
      <c r="E24657" s="1">
        <v>-8.3925000000000007E-3</v>
      </c>
    </row>
    <row r="24658" spans="1:5" x14ac:dyDescent="0.3">
      <c r="A24658">
        <v>24656</v>
      </c>
      <c r="B24658">
        <f t="shared" si="385"/>
        <v>676.00690922051933</v>
      </c>
      <c r="C24658" s="1">
        <v>-2.2431E-2</v>
      </c>
      <c r="D24658" s="1">
        <v>-1.1749000000000001E-2</v>
      </c>
      <c r="E24658" s="1">
        <v>1.0834E-2</v>
      </c>
    </row>
    <row r="24659" spans="1:5" x14ac:dyDescent="0.3">
      <c r="A24659">
        <v>24657</v>
      </c>
      <c r="B24659">
        <f t="shared" si="385"/>
        <v>676.03432676226248</v>
      </c>
      <c r="C24659" s="1">
        <v>-1.0224E-2</v>
      </c>
      <c r="D24659" s="1">
        <v>-9.6132000000000006E-3</v>
      </c>
      <c r="E24659" s="1">
        <v>-1.1749000000000001E-2</v>
      </c>
    </row>
    <row r="24660" spans="1:5" x14ac:dyDescent="0.3">
      <c r="A24660">
        <v>24658</v>
      </c>
      <c r="B24660">
        <f t="shared" si="385"/>
        <v>676.06174430400574</v>
      </c>
      <c r="C24660" s="1">
        <v>-6.2562E-3</v>
      </c>
      <c r="D24660" s="1">
        <v>-1.2055E-2</v>
      </c>
      <c r="E24660" s="1">
        <v>-8.6975999999999998E-3</v>
      </c>
    </row>
    <row r="24661" spans="1:5" x14ac:dyDescent="0.3">
      <c r="A24661">
        <v>24659</v>
      </c>
      <c r="B24661">
        <f t="shared" si="385"/>
        <v>676.08916184574889</v>
      </c>
      <c r="C24661" s="1">
        <v>-2.2889E-3</v>
      </c>
      <c r="D24661" s="1">
        <v>-1.1749000000000001E-2</v>
      </c>
      <c r="E24661" s="1">
        <v>-1.2359999999999999E-2</v>
      </c>
    </row>
    <row r="24662" spans="1:5" x14ac:dyDescent="0.3">
      <c r="A24662">
        <v>24660</v>
      </c>
      <c r="B24662">
        <f t="shared" si="385"/>
        <v>676.11657938749215</v>
      </c>
      <c r="C24662" s="1">
        <v>1.2055E-2</v>
      </c>
      <c r="D24662" s="1">
        <v>-1.6022000000000002E-2</v>
      </c>
      <c r="E24662" s="1">
        <v>-4.2573E-2</v>
      </c>
    </row>
    <row r="24663" spans="1:5" x14ac:dyDescent="0.3">
      <c r="A24663">
        <v>24661</v>
      </c>
      <c r="B24663">
        <f t="shared" si="385"/>
        <v>676.1439969292353</v>
      </c>
      <c r="C24663" s="1">
        <v>-3.8148000000000001E-3</v>
      </c>
      <c r="D24663" s="1">
        <v>-1.4191E-2</v>
      </c>
      <c r="E24663" s="1">
        <v>-3.8148000000000001E-3</v>
      </c>
    </row>
    <row r="24664" spans="1:5" x14ac:dyDescent="0.3">
      <c r="A24664">
        <v>24662</v>
      </c>
      <c r="B24664">
        <f t="shared" si="385"/>
        <v>676.17141447097856</v>
      </c>
      <c r="C24664" s="1">
        <v>-9.0028E-3</v>
      </c>
      <c r="D24664" s="1">
        <v>-3.9521000000000001E-2</v>
      </c>
      <c r="E24664" s="1">
        <v>-3.2044E-3</v>
      </c>
    </row>
    <row r="24665" spans="1:5" x14ac:dyDescent="0.3">
      <c r="A24665">
        <v>24663</v>
      </c>
      <c r="B24665">
        <f t="shared" si="385"/>
        <v>676.19883201272171</v>
      </c>
      <c r="C24665" s="1">
        <v>-6.8665999999999996E-3</v>
      </c>
      <c r="D24665" s="1">
        <v>-8.6975999999999998E-3</v>
      </c>
      <c r="E24665" s="1">
        <v>-8.6975999999999998E-3</v>
      </c>
    </row>
    <row r="24666" spans="1:5" x14ac:dyDescent="0.3">
      <c r="A24666">
        <v>24664</v>
      </c>
      <c r="B24666">
        <f t="shared" si="385"/>
        <v>676.22624955446497</v>
      </c>
      <c r="C24666" s="1">
        <v>-2.3040999999999999E-2</v>
      </c>
      <c r="D24666" s="1">
        <v>-6.5614000000000002E-3</v>
      </c>
      <c r="E24666" s="1">
        <v>2.945E-2</v>
      </c>
    </row>
    <row r="24667" spans="1:5" x14ac:dyDescent="0.3">
      <c r="A24667">
        <v>24665</v>
      </c>
      <c r="B24667">
        <f t="shared" si="385"/>
        <v>676.25366709620812</v>
      </c>
      <c r="C24667" s="1">
        <v>-6.2562E-3</v>
      </c>
      <c r="D24667" s="1">
        <v>-1.1443999999999999E-2</v>
      </c>
      <c r="E24667" s="1">
        <v>-1.0529E-2</v>
      </c>
    </row>
    <row r="24668" spans="1:5" x14ac:dyDescent="0.3">
      <c r="A24668">
        <v>24666</v>
      </c>
      <c r="B24668">
        <f t="shared" si="385"/>
        <v>676.28108463795138</v>
      </c>
      <c r="C24668" s="1">
        <v>-1.6785000000000001E-3</v>
      </c>
      <c r="D24668" s="1">
        <v>2.5482999999999999E-2</v>
      </c>
      <c r="E24668" s="1">
        <v>-1.1139E-2</v>
      </c>
    </row>
    <row r="24669" spans="1:5" x14ac:dyDescent="0.3">
      <c r="A24669">
        <v>24667</v>
      </c>
      <c r="B24669">
        <f t="shared" si="385"/>
        <v>676.30850217969453</v>
      </c>
      <c r="C24669" s="1">
        <v>-5.0355E-3</v>
      </c>
      <c r="D24669" s="1">
        <v>-8.0873000000000004E-3</v>
      </c>
      <c r="E24669" s="1">
        <v>-5.6458000000000003E-3</v>
      </c>
    </row>
    <row r="24670" spans="1:5" x14ac:dyDescent="0.3">
      <c r="A24670">
        <v>24668</v>
      </c>
      <c r="B24670">
        <f t="shared" si="385"/>
        <v>676.33591972143779</v>
      </c>
      <c r="C24670" s="1">
        <v>2.2126E-2</v>
      </c>
      <c r="D24670" s="1">
        <v>-1.2359999999999999E-2</v>
      </c>
      <c r="E24670" s="1">
        <v>-5.9509999999999997E-3</v>
      </c>
    </row>
    <row r="24671" spans="1:5" x14ac:dyDescent="0.3">
      <c r="A24671">
        <v>24669</v>
      </c>
      <c r="B24671">
        <f t="shared" si="385"/>
        <v>676.36333726318094</v>
      </c>
      <c r="C24671" s="1">
        <v>7.6294999999999998E-4</v>
      </c>
      <c r="D24671" s="1">
        <v>-7.7821000000000001E-3</v>
      </c>
      <c r="E24671" s="1">
        <v>-2.594E-3</v>
      </c>
    </row>
    <row r="24672" spans="1:5" x14ac:dyDescent="0.3">
      <c r="A24672">
        <v>24670</v>
      </c>
      <c r="B24672">
        <f t="shared" si="385"/>
        <v>676.3907548049242</v>
      </c>
      <c r="C24672" s="1">
        <v>-4.4251000000000004E-3</v>
      </c>
      <c r="D24672" s="1">
        <v>-1.5716999999999998E-2</v>
      </c>
      <c r="E24672" s="1">
        <v>-6.5614000000000002E-3</v>
      </c>
    </row>
    <row r="24673" spans="1:5" x14ac:dyDescent="0.3">
      <c r="A24673">
        <v>24671</v>
      </c>
      <c r="B24673">
        <f t="shared" si="385"/>
        <v>676.41817234666735</v>
      </c>
      <c r="C24673" s="1">
        <v>-1.6785000000000001E-3</v>
      </c>
      <c r="D24673" s="1">
        <v>-1.7853000000000001E-2</v>
      </c>
      <c r="E24673" s="1">
        <v>-1.1139E-2</v>
      </c>
    </row>
    <row r="24674" spans="1:5" x14ac:dyDescent="0.3">
      <c r="A24674">
        <v>24672</v>
      </c>
      <c r="B24674">
        <f t="shared" si="385"/>
        <v>676.44558988841061</v>
      </c>
      <c r="C24674" s="1">
        <v>-2.5482999999999999E-2</v>
      </c>
      <c r="D24674" s="1">
        <v>-1.1443999999999999E-2</v>
      </c>
      <c r="E24674" s="1">
        <v>-9.3080000000000003E-3</v>
      </c>
    </row>
    <row r="24675" spans="1:5" x14ac:dyDescent="0.3">
      <c r="A24675">
        <v>24673</v>
      </c>
      <c r="B24675">
        <f t="shared" si="385"/>
        <v>676.47300743015376</v>
      </c>
      <c r="C24675" s="1">
        <v>-1.5412E-2</v>
      </c>
      <c r="D24675" s="1">
        <v>-1.2664999999999999E-2</v>
      </c>
      <c r="E24675" s="1">
        <v>-1.5412E-2</v>
      </c>
    </row>
    <row r="24676" spans="1:5" x14ac:dyDescent="0.3">
      <c r="A24676">
        <v>24674</v>
      </c>
      <c r="B24676">
        <f t="shared" si="385"/>
        <v>676.50042497189702</v>
      </c>
      <c r="C24676" s="1">
        <v>-5.6458000000000003E-3</v>
      </c>
      <c r="D24676" s="1">
        <v>-1.0834E-2</v>
      </c>
      <c r="E24676" s="1">
        <v>-1.0529E-2</v>
      </c>
    </row>
    <row r="24677" spans="1:5" x14ac:dyDescent="0.3">
      <c r="A24677">
        <v>24675</v>
      </c>
      <c r="B24677">
        <f t="shared" si="385"/>
        <v>676.52784251364028</v>
      </c>
      <c r="C24677" s="1">
        <v>-3.2044E-3</v>
      </c>
      <c r="D24677" s="1">
        <v>2.594E-3</v>
      </c>
      <c r="E24677" s="1">
        <v>-8.3925000000000007E-3</v>
      </c>
    </row>
    <row r="24678" spans="1:5" x14ac:dyDescent="0.3">
      <c r="A24678">
        <v>24676</v>
      </c>
      <c r="B24678">
        <f t="shared" si="385"/>
        <v>676.55526005538343</v>
      </c>
      <c r="C24678" s="1">
        <v>-1.0681E-3</v>
      </c>
      <c r="D24678" s="1">
        <v>-1.2359999999999999E-2</v>
      </c>
      <c r="E24678" s="1">
        <v>-9.3080000000000003E-3</v>
      </c>
    </row>
    <row r="24679" spans="1:5" x14ac:dyDescent="0.3">
      <c r="A24679">
        <v>24677</v>
      </c>
      <c r="B24679">
        <f t="shared" si="385"/>
        <v>676.58267759712669</v>
      </c>
      <c r="C24679" s="1">
        <v>1.9379E-2</v>
      </c>
      <c r="D24679" s="1">
        <v>-1.4191E-2</v>
      </c>
      <c r="E24679" s="1">
        <v>-2.3040999999999999E-2</v>
      </c>
    </row>
    <row r="24680" spans="1:5" x14ac:dyDescent="0.3">
      <c r="A24680">
        <v>24678</v>
      </c>
      <c r="B24680">
        <f t="shared" si="385"/>
        <v>676.61009513886984</v>
      </c>
      <c r="C24680" s="1">
        <v>-3.8148000000000001E-3</v>
      </c>
      <c r="D24680" s="1">
        <v>-1.2359999999999999E-2</v>
      </c>
      <c r="E24680" s="1">
        <v>2.8992000000000002E-3</v>
      </c>
    </row>
    <row r="24681" spans="1:5" x14ac:dyDescent="0.3">
      <c r="A24681">
        <v>24679</v>
      </c>
      <c r="B24681">
        <f t="shared" si="385"/>
        <v>676.6375126806131</v>
      </c>
      <c r="C24681" s="1">
        <v>-7.7821000000000001E-3</v>
      </c>
      <c r="D24681" s="1">
        <v>-4.1047E-2</v>
      </c>
      <c r="E24681" s="1">
        <v>-1.5259E-4</v>
      </c>
    </row>
    <row r="24682" spans="1:5" x14ac:dyDescent="0.3">
      <c r="A24682">
        <v>24680</v>
      </c>
      <c r="B24682">
        <f t="shared" si="385"/>
        <v>676.66493022235625</v>
      </c>
      <c r="C24682" s="1">
        <v>-5.6458000000000003E-3</v>
      </c>
      <c r="D24682" s="1">
        <v>-1.3733E-3</v>
      </c>
      <c r="E24682" s="1">
        <v>-5.6458000000000003E-3</v>
      </c>
    </row>
    <row r="24683" spans="1:5" x14ac:dyDescent="0.3">
      <c r="A24683">
        <v>24681</v>
      </c>
      <c r="B24683">
        <f t="shared" si="385"/>
        <v>676.69234776409951</v>
      </c>
      <c r="C24683" s="1">
        <v>-3.1586000000000003E-2</v>
      </c>
      <c r="D24683" s="1">
        <v>-1.9837000000000001E-3</v>
      </c>
      <c r="E24683" s="1">
        <v>1.6632000000000001E-2</v>
      </c>
    </row>
    <row r="24684" spans="1:5" x14ac:dyDescent="0.3">
      <c r="A24684">
        <v>24682</v>
      </c>
      <c r="B24684">
        <f t="shared" si="385"/>
        <v>676.71976530584266</v>
      </c>
      <c r="C24684" s="1">
        <v>-1.0681E-3</v>
      </c>
      <c r="D24684" s="1">
        <v>-8.6975999999999998E-3</v>
      </c>
      <c r="E24684" s="1">
        <v>-1.6022000000000002E-2</v>
      </c>
    </row>
    <row r="24685" spans="1:5" x14ac:dyDescent="0.3">
      <c r="A24685">
        <v>24683</v>
      </c>
      <c r="B24685">
        <f t="shared" si="385"/>
        <v>676.74718284758592</v>
      </c>
      <c r="C24685" s="1">
        <v>2.8992000000000002E-3</v>
      </c>
      <c r="D24685" s="1">
        <v>3.006E-2</v>
      </c>
      <c r="E24685" s="1">
        <v>-1.0834E-2</v>
      </c>
    </row>
    <row r="24686" spans="1:5" x14ac:dyDescent="0.3">
      <c r="A24686">
        <v>24684</v>
      </c>
      <c r="B24686">
        <f t="shared" si="385"/>
        <v>676.77460038932907</v>
      </c>
      <c r="C24686" s="1">
        <v>-1.9837000000000001E-3</v>
      </c>
      <c r="D24686" s="1">
        <v>-1.5716999999999998E-2</v>
      </c>
      <c r="E24686" s="1">
        <v>-3.8148000000000001E-3</v>
      </c>
    </row>
    <row r="24687" spans="1:5" x14ac:dyDescent="0.3">
      <c r="A24687">
        <v>24685</v>
      </c>
      <c r="B24687">
        <f t="shared" si="385"/>
        <v>676.80201793107233</v>
      </c>
      <c r="C24687" s="1">
        <v>3.6469000000000001E-2</v>
      </c>
      <c r="D24687" s="1">
        <v>-1.2055E-2</v>
      </c>
      <c r="E24687" s="1">
        <v>-2.2889E-3</v>
      </c>
    </row>
    <row r="24688" spans="1:5" x14ac:dyDescent="0.3">
      <c r="A24688">
        <v>24686</v>
      </c>
      <c r="B24688">
        <f t="shared" si="385"/>
        <v>676.82943547281548</v>
      </c>
      <c r="C24688" s="1">
        <v>-2.594E-3</v>
      </c>
      <c r="D24688" s="1">
        <v>-5.0355E-3</v>
      </c>
      <c r="E24688" s="1">
        <v>8.3925000000000007E-3</v>
      </c>
    </row>
    <row r="24689" spans="1:5" x14ac:dyDescent="0.3">
      <c r="A24689">
        <v>24687</v>
      </c>
      <c r="B24689">
        <f t="shared" si="385"/>
        <v>676.85685301455874</v>
      </c>
      <c r="C24689" s="1">
        <v>-4.4251000000000004E-3</v>
      </c>
      <c r="D24689" s="1">
        <v>-3.5095999999999999E-3</v>
      </c>
      <c r="E24689" s="1">
        <v>-5.9509999999999997E-3</v>
      </c>
    </row>
    <row r="24690" spans="1:5" x14ac:dyDescent="0.3">
      <c r="A24690">
        <v>24688</v>
      </c>
      <c r="B24690">
        <f t="shared" si="385"/>
        <v>676.88427055630189</v>
      </c>
      <c r="C24690" s="1">
        <v>1.0681E-3</v>
      </c>
      <c r="D24690" s="1">
        <v>6.2562E-3</v>
      </c>
      <c r="E24690" s="1">
        <v>-1.1139E-2</v>
      </c>
    </row>
    <row r="24691" spans="1:5" x14ac:dyDescent="0.3">
      <c r="A24691">
        <v>24689</v>
      </c>
      <c r="B24691">
        <f t="shared" si="385"/>
        <v>676.91168809804515</v>
      </c>
      <c r="C24691" s="1">
        <v>4.5776999999999998E-4</v>
      </c>
      <c r="D24691" s="1">
        <v>-6.2562E-3</v>
      </c>
      <c r="E24691" s="1">
        <v>-8.3925000000000007E-3</v>
      </c>
    </row>
    <row r="24692" spans="1:5" x14ac:dyDescent="0.3">
      <c r="A24692">
        <v>24690</v>
      </c>
      <c r="B24692">
        <f t="shared" si="385"/>
        <v>676.93910563978829</v>
      </c>
      <c r="C24692" s="1">
        <v>1.9837000000000001E-3</v>
      </c>
      <c r="D24692" s="1">
        <v>-1.2055E-2</v>
      </c>
      <c r="E24692" s="1">
        <v>-3.4333000000000002E-2</v>
      </c>
    </row>
    <row r="24693" spans="1:5" x14ac:dyDescent="0.3">
      <c r="A24693">
        <v>24691</v>
      </c>
      <c r="B24693">
        <f t="shared" si="385"/>
        <v>676.96652318153156</v>
      </c>
      <c r="C24693" s="1">
        <v>-4.5776999999999998E-4</v>
      </c>
      <c r="D24693" s="1">
        <v>-1.0224E-2</v>
      </c>
      <c r="E24693" s="1">
        <v>-2.8992000000000002E-3</v>
      </c>
    </row>
    <row r="24694" spans="1:5" x14ac:dyDescent="0.3">
      <c r="A24694">
        <v>24692</v>
      </c>
      <c r="B24694">
        <f t="shared" si="385"/>
        <v>676.9939407232747</v>
      </c>
      <c r="C24694" s="1">
        <v>-4.7302999999999998E-3</v>
      </c>
      <c r="D24694" s="1">
        <v>-2.8534E-2</v>
      </c>
      <c r="E24694" s="1">
        <v>-4.5776999999999998E-4</v>
      </c>
    </row>
    <row r="24695" spans="1:5" x14ac:dyDescent="0.3">
      <c r="A24695">
        <v>24693</v>
      </c>
      <c r="B24695">
        <f t="shared" si="385"/>
        <v>677.02135826501797</v>
      </c>
      <c r="C24695" s="1">
        <v>-1.9837000000000001E-3</v>
      </c>
      <c r="D24695" s="1">
        <v>-8.6975999999999998E-3</v>
      </c>
      <c r="E24695" s="1">
        <v>-5.3407000000000003E-3</v>
      </c>
    </row>
    <row r="24696" spans="1:5" x14ac:dyDescent="0.3">
      <c r="A24696">
        <v>24694</v>
      </c>
      <c r="B24696">
        <f t="shared" si="385"/>
        <v>677.04877580676111</v>
      </c>
      <c r="C24696" s="1">
        <v>-5.9509999999999997E-3</v>
      </c>
      <c r="D24696" s="1">
        <v>-3.8148000000000001E-3</v>
      </c>
      <c r="E24696" s="1">
        <v>3.1891000000000003E-2</v>
      </c>
    </row>
    <row r="24697" spans="1:5" x14ac:dyDescent="0.3">
      <c r="A24697">
        <v>24695</v>
      </c>
      <c r="B24697">
        <f t="shared" si="385"/>
        <v>677.07619334850438</v>
      </c>
      <c r="C24697" s="1">
        <v>-3.2044E-3</v>
      </c>
      <c r="D24697" s="1">
        <v>-8.0873000000000004E-3</v>
      </c>
      <c r="E24697" s="1">
        <v>-3.2044E-3</v>
      </c>
    </row>
    <row r="24698" spans="1:5" x14ac:dyDescent="0.3">
      <c r="A24698">
        <v>24696</v>
      </c>
      <c r="B24698">
        <f t="shared" si="385"/>
        <v>677.10361089024764</v>
      </c>
      <c r="C24698" s="1">
        <v>4.5776999999999998E-4</v>
      </c>
      <c r="D24698" s="1">
        <v>2.1514999999999999E-2</v>
      </c>
      <c r="E24698" s="1">
        <v>-6.5614000000000002E-3</v>
      </c>
    </row>
    <row r="24699" spans="1:5" x14ac:dyDescent="0.3">
      <c r="A24699">
        <v>24697</v>
      </c>
      <c r="B24699">
        <f t="shared" si="385"/>
        <v>677.13102843199079</v>
      </c>
      <c r="C24699" s="1">
        <v>-1.9837000000000001E-3</v>
      </c>
      <c r="D24699" s="1">
        <v>3.2044E-3</v>
      </c>
      <c r="E24699" s="1">
        <v>-2.2889E-3</v>
      </c>
    </row>
    <row r="24700" spans="1:5" x14ac:dyDescent="0.3">
      <c r="A24700">
        <v>24698</v>
      </c>
      <c r="B24700">
        <f t="shared" si="385"/>
        <v>677.15844597373405</v>
      </c>
      <c r="C24700" s="1">
        <v>-5.3407000000000003E-3</v>
      </c>
      <c r="D24700" s="1">
        <v>-2.8992000000000002E-3</v>
      </c>
      <c r="E24700" s="1">
        <v>-2.4871999999999998E-2</v>
      </c>
    </row>
    <row r="24701" spans="1:5" x14ac:dyDescent="0.3">
      <c r="A24701">
        <v>24699</v>
      </c>
      <c r="B24701">
        <f t="shared" si="385"/>
        <v>677.18586351547719</v>
      </c>
      <c r="C24701" s="1">
        <v>-1.3733E-3</v>
      </c>
      <c r="D24701" s="1">
        <v>-5.6458000000000003E-3</v>
      </c>
      <c r="E24701" s="1">
        <v>-3.5095999999999999E-3</v>
      </c>
    </row>
    <row r="24702" spans="1:5" x14ac:dyDescent="0.3">
      <c r="A24702">
        <v>24700</v>
      </c>
      <c r="B24702">
        <f t="shared" si="385"/>
        <v>677.21328105722046</v>
      </c>
      <c r="C24702" s="1">
        <v>4.4251000000000004E-3</v>
      </c>
      <c r="D24702" s="1">
        <v>-2.3040999999999999E-2</v>
      </c>
      <c r="E24702" s="1">
        <v>-5.6458000000000003E-3</v>
      </c>
    </row>
    <row r="24703" spans="1:5" x14ac:dyDescent="0.3">
      <c r="A24703">
        <v>24701</v>
      </c>
      <c r="B24703">
        <f t="shared" si="385"/>
        <v>677.2406985989636</v>
      </c>
      <c r="C24703" s="1">
        <v>7.6294999999999998E-4</v>
      </c>
      <c r="D24703" s="1">
        <v>-5.3407000000000003E-3</v>
      </c>
      <c r="E24703" s="1">
        <v>-3.2044E-3</v>
      </c>
    </row>
    <row r="24704" spans="1:5" x14ac:dyDescent="0.3">
      <c r="A24704">
        <v>24702</v>
      </c>
      <c r="B24704">
        <f t="shared" si="385"/>
        <v>677.26811614070687</v>
      </c>
      <c r="C24704" s="1">
        <v>1.3275E-2</v>
      </c>
      <c r="D24704" s="1">
        <v>-9.6132000000000006E-3</v>
      </c>
      <c r="E24704" s="1">
        <v>-2.2889E-3</v>
      </c>
    </row>
    <row r="24705" spans="1:5" x14ac:dyDescent="0.3">
      <c r="A24705">
        <v>24703</v>
      </c>
      <c r="B24705">
        <f t="shared" si="385"/>
        <v>677.29553368245001</v>
      </c>
      <c r="C24705" s="1">
        <v>4.5776999999999998E-4</v>
      </c>
      <c r="D24705" s="1">
        <v>-6.5614000000000002E-3</v>
      </c>
      <c r="E24705" s="1">
        <v>-2.8992000000000002E-3</v>
      </c>
    </row>
    <row r="24706" spans="1:5" x14ac:dyDescent="0.3">
      <c r="A24706">
        <v>24704</v>
      </c>
      <c r="B24706">
        <f t="shared" si="385"/>
        <v>677.32295122419328</v>
      </c>
      <c r="C24706" s="1">
        <v>-3.2044E-3</v>
      </c>
      <c r="D24706" s="1">
        <v>-2.2889E-3</v>
      </c>
      <c r="E24706" s="1">
        <v>-5.9509999999999997E-3</v>
      </c>
    </row>
    <row r="24707" spans="1:5" x14ac:dyDescent="0.3">
      <c r="A24707">
        <v>24705</v>
      </c>
      <c r="B24707">
        <f t="shared" ref="B24707:B24770" si="386">A24707*1000/36473</f>
        <v>677.35036876593642</v>
      </c>
      <c r="C24707" s="1">
        <v>2.8992000000000002E-3</v>
      </c>
      <c r="D24707" s="1">
        <v>1.6632000000000001E-2</v>
      </c>
      <c r="E24707" s="1">
        <v>-9.6132000000000006E-3</v>
      </c>
    </row>
    <row r="24708" spans="1:5" x14ac:dyDescent="0.3">
      <c r="A24708">
        <v>24706</v>
      </c>
      <c r="B24708">
        <f t="shared" si="386"/>
        <v>677.37778630767968</v>
      </c>
      <c r="C24708" s="1">
        <v>4.1199000000000001E-3</v>
      </c>
      <c r="D24708" s="1">
        <v>-5.0355E-3</v>
      </c>
      <c r="E24708" s="1">
        <v>-6.2562E-3</v>
      </c>
    </row>
    <row r="24709" spans="1:5" x14ac:dyDescent="0.3">
      <c r="A24709">
        <v>24707</v>
      </c>
      <c r="B24709">
        <f t="shared" si="386"/>
        <v>677.40520384942283</v>
      </c>
      <c r="C24709" s="1">
        <v>1.3886000000000001E-2</v>
      </c>
      <c r="D24709" s="1">
        <v>-1.0224E-2</v>
      </c>
      <c r="E24709" s="1">
        <v>-3.6774000000000001E-2</v>
      </c>
    </row>
    <row r="24710" spans="1:5" x14ac:dyDescent="0.3">
      <c r="A24710">
        <v>24708</v>
      </c>
      <c r="B24710">
        <f t="shared" si="386"/>
        <v>677.43262139116609</v>
      </c>
      <c r="C24710" s="1">
        <v>2.2889E-3</v>
      </c>
      <c r="D24710" s="1">
        <v>-7.7821000000000001E-3</v>
      </c>
      <c r="E24710" s="1">
        <v>1.3733E-3</v>
      </c>
    </row>
    <row r="24711" spans="1:5" x14ac:dyDescent="0.3">
      <c r="A24711">
        <v>24709</v>
      </c>
      <c r="B24711">
        <f t="shared" si="386"/>
        <v>677.46003893290924</v>
      </c>
      <c r="C24711" s="1">
        <v>-2.8992000000000002E-3</v>
      </c>
      <c r="D24711" s="1">
        <v>-3.2197000000000003E-2</v>
      </c>
      <c r="E24711" s="1">
        <v>2.2889E-3</v>
      </c>
    </row>
    <row r="24712" spans="1:5" x14ac:dyDescent="0.3">
      <c r="A24712">
        <v>24710</v>
      </c>
      <c r="B24712">
        <f t="shared" si="386"/>
        <v>677.4874564746525</v>
      </c>
      <c r="C24712" s="1">
        <v>-7.6294999999999998E-4</v>
      </c>
      <c r="D24712" s="1">
        <v>-2.2889E-3</v>
      </c>
      <c r="E24712" s="1">
        <v>-2.594E-3</v>
      </c>
    </row>
    <row r="24713" spans="1:5" x14ac:dyDescent="0.3">
      <c r="A24713">
        <v>24711</v>
      </c>
      <c r="B24713">
        <f t="shared" si="386"/>
        <v>677.51487401639565</v>
      </c>
      <c r="C24713" s="1">
        <v>-2.3650999999999998E-2</v>
      </c>
      <c r="D24713" s="1">
        <v>2.8992000000000002E-3</v>
      </c>
      <c r="E24713" s="1">
        <v>3.0365E-2</v>
      </c>
    </row>
    <row r="24714" spans="1:5" x14ac:dyDescent="0.3">
      <c r="A24714">
        <v>24712</v>
      </c>
      <c r="B24714">
        <f t="shared" si="386"/>
        <v>677.54229155813891</v>
      </c>
      <c r="C24714" s="1">
        <v>1.0681E-3</v>
      </c>
      <c r="D24714" s="1">
        <v>-3.2044E-3</v>
      </c>
      <c r="E24714" s="1">
        <v>-9.3080000000000003E-3</v>
      </c>
    </row>
    <row r="24715" spans="1:5" x14ac:dyDescent="0.3">
      <c r="A24715">
        <v>24713</v>
      </c>
      <c r="B24715">
        <f t="shared" si="386"/>
        <v>677.56970909988206</v>
      </c>
      <c r="C24715" s="1">
        <v>4.1199000000000001E-3</v>
      </c>
      <c r="D24715" s="1">
        <v>3.7385000000000002E-2</v>
      </c>
      <c r="E24715" s="1">
        <v>-5.6458000000000003E-3</v>
      </c>
    </row>
    <row r="24716" spans="1:5" x14ac:dyDescent="0.3">
      <c r="A24716">
        <v>24714</v>
      </c>
      <c r="B24716">
        <f t="shared" si="386"/>
        <v>677.59712664162532</v>
      </c>
      <c r="C24716" s="1">
        <v>1.3733E-3</v>
      </c>
      <c r="D24716" s="1">
        <v>-3.8148000000000001E-3</v>
      </c>
      <c r="E24716" s="1">
        <v>1.0681E-3</v>
      </c>
    </row>
    <row r="24717" spans="1:5" x14ac:dyDescent="0.3">
      <c r="A24717">
        <v>24715</v>
      </c>
      <c r="B24717">
        <f t="shared" si="386"/>
        <v>677.62454418336847</v>
      </c>
      <c r="C24717" s="1">
        <v>2.3650999999999998E-2</v>
      </c>
      <c r="D24717" s="1">
        <v>-4.1199000000000001E-3</v>
      </c>
      <c r="E24717" s="1">
        <v>-1.5259E-4</v>
      </c>
    </row>
    <row r="24718" spans="1:5" x14ac:dyDescent="0.3">
      <c r="A24718">
        <v>24716</v>
      </c>
      <c r="B24718">
        <f t="shared" si="386"/>
        <v>677.65196172511173</v>
      </c>
      <c r="C24718" s="1">
        <v>7.7821000000000001E-3</v>
      </c>
      <c r="D24718" s="1">
        <v>4.5776999999999998E-4</v>
      </c>
      <c r="E24718" s="1">
        <v>-1.3733E-3</v>
      </c>
    </row>
    <row r="24719" spans="1:5" x14ac:dyDescent="0.3">
      <c r="A24719">
        <v>24717</v>
      </c>
      <c r="B24719">
        <f t="shared" si="386"/>
        <v>677.67937926685488</v>
      </c>
      <c r="C24719" s="1">
        <v>1.9837000000000001E-3</v>
      </c>
      <c r="D24719" s="1">
        <v>-1.4801E-2</v>
      </c>
      <c r="E24719" s="1">
        <v>-1.0681E-3</v>
      </c>
    </row>
    <row r="24720" spans="1:5" x14ac:dyDescent="0.3">
      <c r="A24720">
        <v>24718</v>
      </c>
      <c r="B24720">
        <f t="shared" si="386"/>
        <v>677.70679680859814</v>
      </c>
      <c r="C24720" s="1">
        <v>1.3733E-3</v>
      </c>
      <c r="D24720" s="1">
        <v>-2.2889E-3</v>
      </c>
      <c r="E24720" s="1">
        <v>-1.6785000000000001E-3</v>
      </c>
    </row>
    <row r="24721" spans="1:5" x14ac:dyDescent="0.3">
      <c r="A24721">
        <v>24719</v>
      </c>
      <c r="B24721">
        <f t="shared" si="386"/>
        <v>677.7342143503414</v>
      </c>
      <c r="C24721" s="1">
        <v>-1.9379E-2</v>
      </c>
      <c r="D24721" s="1">
        <v>-2.8992000000000002E-3</v>
      </c>
      <c r="E24721" s="1">
        <v>-2.8992000000000002E-3</v>
      </c>
    </row>
    <row r="24722" spans="1:5" x14ac:dyDescent="0.3">
      <c r="A24722">
        <v>24720</v>
      </c>
      <c r="B24722">
        <f t="shared" si="386"/>
        <v>677.76163189208455</v>
      </c>
      <c r="C24722" s="1">
        <v>-1.1749000000000001E-2</v>
      </c>
      <c r="D24722" s="1">
        <v>-3.5095999999999999E-3</v>
      </c>
      <c r="E24722" s="1">
        <v>-7.6294999999999998E-4</v>
      </c>
    </row>
    <row r="24723" spans="1:5" x14ac:dyDescent="0.3">
      <c r="A24723">
        <v>24721</v>
      </c>
      <c r="B24723">
        <f t="shared" si="386"/>
        <v>677.78904943382781</v>
      </c>
      <c r="C24723" s="1">
        <v>4.5776999999999998E-4</v>
      </c>
      <c r="D24723" s="1">
        <v>-1.3733E-3</v>
      </c>
      <c r="E24723" s="1">
        <v>-4.1199000000000001E-3</v>
      </c>
    </row>
    <row r="24724" spans="1:5" x14ac:dyDescent="0.3">
      <c r="A24724">
        <v>24722</v>
      </c>
      <c r="B24724">
        <f t="shared" si="386"/>
        <v>677.81646697557096</v>
      </c>
      <c r="C24724" s="1">
        <v>1.9837000000000001E-3</v>
      </c>
      <c r="D24724" s="1">
        <v>1.2970000000000001E-2</v>
      </c>
      <c r="E24724" s="1">
        <v>-1.6785000000000001E-3</v>
      </c>
    </row>
    <row r="24725" spans="1:5" x14ac:dyDescent="0.3">
      <c r="A24725">
        <v>24723</v>
      </c>
      <c r="B24725">
        <f t="shared" si="386"/>
        <v>677.84388451731422</v>
      </c>
      <c r="C24725" s="1">
        <v>2.594E-3</v>
      </c>
      <c r="D24725" s="1">
        <v>-5.3407000000000003E-3</v>
      </c>
      <c r="E24725" s="1">
        <v>-2.8992000000000002E-3</v>
      </c>
    </row>
    <row r="24726" spans="1:5" x14ac:dyDescent="0.3">
      <c r="A24726">
        <v>24724</v>
      </c>
      <c r="B24726">
        <f t="shared" si="386"/>
        <v>677.87130205905737</v>
      </c>
      <c r="C24726" s="1">
        <v>2.1514999999999999E-2</v>
      </c>
      <c r="D24726" s="1">
        <v>-3.2044E-3</v>
      </c>
      <c r="E24726" s="1">
        <v>-4.1199000000000001E-3</v>
      </c>
    </row>
    <row r="24727" spans="1:5" x14ac:dyDescent="0.3">
      <c r="A24727">
        <v>24725</v>
      </c>
      <c r="B24727">
        <f t="shared" si="386"/>
        <v>677.89871960080063</v>
      </c>
      <c r="C24727" s="1">
        <v>-1.5259E-4</v>
      </c>
      <c r="D24727" s="1">
        <v>-3.2044E-3</v>
      </c>
      <c r="E24727" s="1">
        <v>1.0224E-2</v>
      </c>
    </row>
    <row r="24728" spans="1:5" x14ac:dyDescent="0.3">
      <c r="A24728">
        <v>24726</v>
      </c>
      <c r="B24728">
        <f t="shared" si="386"/>
        <v>677.92613714254378</v>
      </c>
      <c r="C24728" s="1">
        <v>-1.0681E-3</v>
      </c>
      <c r="D24728" s="1">
        <v>-1.5412E-2</v>
      </c>
      <c r="E24728" s="1">
        <v>2.8992000000000002E-3</v>
      </c>
    </row>
    <row r="24729" spans="1:5" x14ac:dyDescent="0.3">
      <c r="A24729">
        <v>24727</v>
      </c>
      <c r="B24729">
        <f t="shared" si="386"/>
        <v>677.95355468428704</v>
      </c>
      <c r="C24729" s="1">
        <v>-1.5259E-4</v>
      </c>
      <c r="D24729" s="1">
        <v>9.9184000000000008E-3</v>
      </c>
      <c r="E24729" s="1">
        <v>1.3733E-3</v>
      </c>
    </row>
    <row r="24730" spans="1:5" x14ac:dyDescent="0.3">
      <c r="A24730">
        <v>24728</v>
      </c>
      <c r="B24730">
        <f t="shared" si="386"/>
        <v>677.98097222603019</v>
      </c>
      <c r="C24730" s="1">
        <v>-2.2126E-2</v>
      </c>
      <c r="D24730" s="1">
        <v>3.8148000000000001E-3</v>
      </c>
      <c r="E24730" s="1">
        <v>-1.6327000000000001E-2</v>
      </c>
    </row>
    <row r="24731" spans="1:5" x14ac:dyDescent="0.3">
      <c r="A24731">
        <v>24729</v>
      </c>
      <c r="B24731">
        <f t="shared" si="386"/>
        <v>678.00838976777345</v>
      </c>
      <c r="C24731" s="1">
        <v>1.2359999999999999E-2</v>
      </c>
      <c r="D24731" s="1">
        <v>1.0681E-3</v>
      </c>
      <c r="E24731" s="1">
        <v>-1.6022000000000002E-2</v>
      </c>
    </row>
    <row r="24732" spans="1:5" x14ac:dyDescent="0.3">
      <c r="A24732">
        <v>24730</v>
      </c>
      <c r="B24732">
        <f t="shared" si="386"/>
        <v>678.0358073095166</v>
      </c>
      <c r="C24732" s="1">
        <v>9.0028E-3</v>
      </c>
      <c r="D24732" s="1">
        <v>5.6458000000000003E-3</v>
      </c>
      <c r="E24732" s="1">
        <v>-2.2889E-3</v>
      </c>
    </row>
    <row r="24733" spans="1:5" x14ac:dyDescent="0.3">
      <c r="A24733">
        <v>24731</v>
      </c>
      <c r="B24733">
        <f t="shared" si="386"/>
        <v>678.06322485125986</v>
      </c>
      <c r="C24733" s="1">
        <v>4.4251000000000004E-3</v>
      </c>
      <c r="D24733" s="1">
        <v>-1.5716999999999998E-2</v>
      </c>
      <c r="E24733" s="1">
        <v>1.9837000000000001E-3</v>
      </c>
    </row>
    <row r="24734" spans="1:5" x14ac:dyDescent="0.3">
      <c r="A24734">
        <v>24732</v>
      </c>
      <c r="B24734">
        <f t="shared" si="386"/>
        <v>678.09064239300301</v>
      </c>
      <c r="C24734" s="1">
        <v>2.7314000000000001E-2</v>
      </c>
      <c r="D24734" s="1">
        <v>-4.1199000000000001E-3</v>
      </c>
      <c r="E24734" s="1">
        <v>2.2889E-3</v>
      </c>
    </row>
    <row r="24735" spans="1:5" x14ac:dyDescent="0.3">
      <c r="A24735">
        <v>24733</v>
      </c>
      <c r="B24735">
        <f t="shared" si="386"/>
        <v>678.11805993474627</v>
      </c>
      <c r="C24735" s="1">
        <v>-3.5095999999999999E-3</v>
      </c>
      <c r="D24735" s="1">
        <v>2.8992000000000002E-3</v>
      </c>
      <c r="E24735" s="1">
        <v>2.2126E-2</v>
      </c>
    </row>
    <row r="24736" spans="1:5" x14ac:dyDescent="0.3">
      <c r="A24736">
        <v>24734</v>
      </c>
      <c r="B24736">
        <f t="shared" si="386"/>
        <v>678.14547747648942</v>
      </c>
      <c r="C24736" s="1">
        <v>4.5776999999999998E-4</v>
      </c>
      <c r="D24736" s="1">
        <v>4.1199000000000001E-3</v>
      </c>
      <c r="E24736" s="1">
        <v>1.5259E-4</v>
      </c>
    </row>
    <row r="24737" spans="1:5" x14ac:dyDescent="0.3">
      <c r="A24737">
        <v>24735</v>
      </c>
      <c r="B24737">
        <f t="shared" si="386"/>
        <v>678.17289501823268</v>
      </c>
      <c r="C24737" s="1">
        <v>6.2562E-3</v>
      </c>
      <c r="D24737" s="1">
        <v>1.2359999999999999E-2</v>
      </c>
      <c r="E24737" s="1">
        <v>-4.1199000000000001E-3</v>
      </c>
    </row>
    <row r="24738" spans="1:5" x14ac:dyDescent="0.3">
      <c r="A24738">
        <v>24736</v>
      </c>
      <c r="B24738">
        <f t="shared" si="386"/>
        <v>678.20031255997583</v>
      </c>
      <c r="C24738" s="1">
        <v>7.1716999999999996E-3</v>
      </c>
      <c r="D24738" s="1">
        <v>1.3733E-3</v>
      </c>
      <c r="E24738" s="1">
        <v>-1.6785000000000001E-3</v>
      </c>
    </row>
    <row r="24739" spans="1:5" x14ac:dyDescent="0.3">
      <c r="A24739">
        <v>24737</v>
      </c>
      <c r="B24739">
        <f t="shared" si="386"/>
        <v>678.22773010171909</v>
      </c>
      <c r="C24739" s="1">
        <v>7.4768999999999999E-3</v>
      </c>
      <c r="D24739" s="1">
        <v>-3.2044E-3</v>
      </c>
      <c r="E24739" s="1">
        <v>-2.7314000000000001E-2</v>
      </c>
    </row>
    <row r="24740" spans="1:5" x14ac:dyDescent="0.3">
      <c r="A24740">
        <v>24738</v>
      </c>
      <c r="B24740">
        <f t="shared" si="386"/>
        <v>678.25514764346224</v>
      </c>
      <c r="C24740" s="1">
        <v>4.4251000000000004E-3</v>
      </c>
      <c r="D24740" s="1">
        <v>-1.5259E-4</v>
      </c>
      <c r="E24740" s="1">
        <v>2.8992000000000002E-3</v>
      </c>
    </row>
    <row r="24741" spans="1:5" x14ac:dyDescent="0.3">
      <c r="A24741">
        <v>24739</v>
      </c>
      <c r="B24741">
        <f t="shared" si="386"/>
        <v>678.2825651852055</v>
      </c>
      <c r="C24741" s="1">
        <v>1.3733E-3</v>
      </c>
      <c r="D24741" s="1">
        <v>-1.0224E-2</v>
      </c>
      <c r="E24741" s="1">
        <v>5.0355E-3</v>
      </c>
    </row>
    <row r="24742" spans="1:5" x14ac:dyDescent="0.3">
      <c r="A24742">
        <v>24740</v>
      </c>
      <c r="B24742">
        <f t="shared" si="386"/>
        <v>678.30998272694865</v>
      </c>
      <c r="C24742" s="1">
        <v>2.594E-3</v>
      </c>
      <c r="D24742" s="1">
        <v>4.5776999999999998E-4</v>
      </c>
      <c r="E24742" s="1">
        <v>1.9837000000000001E-3</v>
      </c>
    </row>
    <row r="24743" spans="1:5" x14ac:dyDescent="0.3">
      <c r="A24743">
        <v>24741</v>
      </c>
      <c r="B24743">
        <f t="shared" si="386"/>
        <v>678.33740026869191</v>
      </c>
      <c r="C24743" s="1">
        <v>8.3925000000000007E-3</v>
      </c>
      <c r="D24743" s="1">
        <v>3.5095999999999999E-3</v>
      </c>
      <c r="E24743" s="1">
        <v>3.0976E-2</v>
      </c>
    </row>
    <row r="24744" spans="1:5" x14ac:dyDescent="0.3">
      <c r="A24744">
        <v>24742</v>
      </c>
      <c r="B24744">
        <f t="shared" si="386"/>
        <v>678.36481781043517</v>
      </c>
      <c r="C24744" s="1">
        <v>5.0355E-3</v>
      </c>
      <c r="D24744" s="1">
        <v>2.594E-3</v>
      </c>
      <c r="E24744" s="1">
        <v>2.2889E-3</v>
      </c>
    </row>
    <row r="24745" spans="1:5" x14ac:dyDescent="0.3">
      <c r="A24745">
        <v>24743</v>
      </c>
      <c r="B24745">
        <f t="shared" si="386"/>
        <v>678.39223535217832</v>
      </c>
      <c r="C24745" s="1">
        <v>1.3733E-3</v>
      </c>
      <c r="D24745" s="1">
        <v>-2.8992000000000002E-3</v>
      </c>
      <c r="E24745" s="1">
        <v>3.8148000000000001E-3</v>
      </c>
    </row>
    <row r="24746" spans="1:5" x14ac:dyDescent="0.3">
      <c r="A24746">
        <v>24744</v>
      </c>
      <c r="B24746">
        <f t="shared" si="386"/>
        <v>678.41965289392158</v>
      </c>
      <c r="C24746" s="1">
        <v>1.9837000000000001E-3</v>
      </c>
      <c r="D24746" s="1">
        <v>1.3580999999999999E-2</v>
      </c>
      <c r="E24746" s="1">
        <v>4.1199000000000001E-3</v>
      </c>
    </row>
    <row r="24747" spans="1:5" x14ac:dyDescent="0.3">
      <c r="A24747">
        <v>24745</v>
      </c>
      <c r="B24747">
        <f t="shared" si="386"/>
        <v>678.44707043566473</v>
      </c>
      <c r="C24747" s="1">
        <v>-1.4496E-2</v>
      </c>
      <c r="D24747" s="1">
        <v>7.4768999999999999E-3</v>
      </c>
      <c r="E24747" s="1">
        <v>-1.8769000000000001E-2</v>
      </c>
    </row>
    <row r="24748" spans="1:5" x14ac:dyDescent="0.3">
      <c r="A24748">
        <v>24746</v>
      </c>
      <c r="B24748">
        <f t="shared" si="386"/>
        <v>678.47448797740799</v>
      </c>
      <c r="C24748" s="1">
        <v>1.2970000000000001E-2</v>
      </c>
      <c r="D24748" s="1">
        <v>5.0355E-3</v>
      </c>
      <c r="E24748" s="1">
        <v>-1.4801E-2</v>
      </c>
    </row>
    <row r="24749" spans="1:5" x14ac:dyDescent="0.3">
      <c r="A24749">
        <v>24747</v>
      </c>
      <c r="B24749">
        <f t="shared" si="386"/>
        <v>678.50190551915114</v>
      </c>
      <c r="C24749" s="1">
        <v>1.0529E-2</v>
      </c>
      <c r="D24749" s="1">
        <v>1.1443999999999999E-2</v>
      </c>
      <c r="E24749" s="1">
        <v>-4.5776999999999998E-4</v>
      </c>
    </row>
    <row r="24750" spans="1:5" x14ac:dyDescent="0.3">
      <c r="A24750">
        <v>24748</v>
      </c>
      <c r="B24750">
        <f t="shared" si="386"/>
        <v>678.5293230608944</v>
      </c>
      <c r="C24750" s="1">
        <v>6.2562E-3</v>
      </c>
      <c r="D24750" s="1">
        <v>-1.2970000000000001E-2</v>
      </c>
      <c r="E24750" s="1">
        <v>4.1199000000000001E-3</v>
      </c>
    </row>
    <row r="24751" spans="1:5" x14ac:dyDescent="0.3">
      <c r="A24751">
        <v>24749</v>
      </c>
      <c r="B24751">
        <f t="shared" si="386"/>
        <v>678.55674060263755</v>
      </c>
      <c r="C24751" s="1">
        <v>1.7548000000000001E-2</v>
      </c>
      <c r="D24751" s="1">
        <v>-4.5776999999999998E-4</v>
      </c>
      <c r="E24751" s="1">
        <v>5.0355E-3</v>
      </c>
    </row>
    <row r="24752" spans="1:5" x14ac:dyDescent="0.3">
      <c r="A24752">
        <v>24750</v>
      </c>
      <c r="B24752">
        <f t="shared" si="386"/>
        <v>678.58415814438081</v>
      </c>
      <c r="C24752" s="1">
        <v>-5.6458000000000003E-3</v>
      </c>
      <c r="D24752" s="1">
        <v>6.5614000000000002E-3</v>
      </c>
      <c r="E24752" s="1">
        <v>2.6093000000000002E-2</v>
      </c>
    </row>
    <row r="24753" spans="1:5" x14ac:dyDescent="0.3">
      <c r="A24753">
        <v>24751</v>
      </c>
      <c r="B24753">
        <f t="shared" si="386"/>
        <v>678.61157568612396</v>
      </c>
      <c r="C24753" s="1">
        <v>4.5776999999999998E-4</v>
      </c>
      <c r="D24753" s="1">
        <v>6.5614000000000002E-3</v>
      </c>
      <c r="E24753" s="1">
        <v>1.9837000000000001E-3</v>
      </c>
    </row>
    <row r="24754" spans="1:5" x14ac:dyDescent="0.3">
      <c r="A24754">
        <v>24752</v>
      </c>
      <c r="B24754">
        <f t="shared" si="386"/>
        <v>678.63899322786722</v>
      </c>
      <c r="C24754" s="1">
        <v>4.1199000000000001E-3</v>
      </c>
      <c r="D24754" s="1">
        <v>3.8148000000000001E-3</v>
      </c>
      <c r="E24754" s="1">
        <v>4.1199000000000001E-3</v>
      </c>
    </row>
    <row r="24755" spans="1:5" x14ac:dyDescent="0.3">
      <c r="A24755">
        <v>24753</v>
      </c>
      <c r="B24755">
        <f t="shared" si="386"/>
        <v>678.66641076961037</v>
      </c>
      <c r="C24755" s="1">
        <v>7.7821000000000001E-3</v>
      </c>
      <c r="D24755" s="1">
        <v>4.4251000000000004E-3</v>
      </c>
      <c r="E24755" s="1">
        <v>4.5776999999999998E-4</v>
      </c>
    </row>
    <row r="24756" spans="1:5" x14ac:dyDescent="0.3">
      <c r="A24756">
        <v>24754</v>
      </c>
      <c r="B24756">
        <f t="shared" si="386"/>
        <v>678.69382831135363</v>
      </c>
      <c r="C24756" s="1">
        <v>1.0224E-2</v>
      </c>
      <c r="D24756" s="1">
        <v>6.2562E-3</v>
      </c>
      <c r="E24756" s="1">
        <v>5.6458000000000003E-3</v>
      </c>
    </row>
    <row r="24757" spans="1:5" x14ac:dyDescent="0.3">
      <c r="A24757">
        <v>24755</v>
      </c>
      <c r="B24757">
        <f t="shared" si="386"/>
        <v>678.72124585309678</v>
      </c>
      <c r="C24757" s="1">
        <v>5.9509999999999997E-3</v>
      </c>
      <c r="D24757" s="1">
        <v>1.9837000000000001E-3</v>
      </c>
      <c r="E24757" s="1">
        <v>9.0028E-3</v>
      </c>
    </row>
    <row r="24758" spans="1:5" x14ac:dyDescent="0.3">
      <c r="A24758">
        <v>24756</v>
      </c>
      <c r="B24758">
        <f t="shared" si="386"/>
        <v>678.74866339484004</v>
      </c>
      <c r="C24758" s="1">
        <v>7.6294999999999998E-4</v>
      </c>
      <c r="D24758" s="1">
        <v>-2.7619000000000001E-2</v>
      </c>
      <c r="E24758" s="1">
        <v>1.0834E-2</v>
      </c>
    </row>
    <row r="24759" spans="1:5" x14ac:dyDescent="0.3">
      <c r="A24759">
        <v>24757</v>
      </c>
      <c r="B24759">
        <f t="shared" si="386"/>
        <v>678.77608093658318</v>
      </c>
      <c r="C24759" s="1">
        <v>3.2044E-3</v>
      </c>
      <c r="D24759" s="1">
        <v>6.2562E-3</v>
      </c>
      <c r="E24759" s="1">
        <v>4.4251000000000004E-3</v>
      </c>
    </row>
    <row r="24760" spans="1:5" x14ac:dyDescent="0.3">
      <c r="A24760">
        <v>24758</v>
      </c>
      <c r="B24760">
        <f t="shared" si="386"/>
        <v>678.80349847832645</v>
      </c>
      <c r="C24760" s="1">
        <v>-8.0873000000000004E-3</v>
      </c>
      <c r="D24760" s="1">
        <v>1.0224E-2</v>
      </c>
      <c r="E24760" s="1">
        <v>4.5623999999999998E-2</v>
      </c>
    </row>
    <row r="24761" spans="1:5" x14ac:dyDescent="0.3">
      <c r="A24761">
        <v>24759</v>
      </c>
      <c r="B24761">
        <f t="shared" si="386"/>
        <v>678.83091602006959</v>
      </c>
      <c r="C24761" s="1">
        <v>4.1199000000000001E-3</v>
      </c>
      <c r="D24761" s="1">
        <v>5.3407000000000003E-3</v>
      </c>
      <c r="E24761" s="1">
        <v>1.9837000000000001E-3</v>
      </c>
    </row>
    <row r="24762" spans="1:5" x14ac:dyDescent="0.3">
      <c r="A24762">
        <v>24760</v>
      </c>
      <c r="B24762">
        <f t="shared" si="386"/>
        <v>678.85833356181286</v>
      </c>
      <c r="C24762" s="1">
        <v>7.1716999999999996E-3</v>
      </c>
      <c r="D24762" s="1">
        <v>3.9521000000000001E-2</v>
      </c>
      <c r="E24762" s="1">
        <v>1.3733E-3</v>
      </c>
    </row>
    <row r="24763" spans="1:5" x14ac:dyDescent="0.3">
      <c r="A24763">
        <v>24761</v>
      </c>
      <c r="B24763">
        <f t="shared" si="386"/>
        <v>678.885751103556</v>
      </c>
      <c r="C24763" s="1">
        <v>4.4251000000000004E-3</v>
      </c>
      <c r="D24763" s="1">
        <v>1.1749000000000001E-2</v>
      </c>
      <c r="E24763" s="1">
        <v>7.7821000000000001E-3</v>
      </c>
    </row>
    <row r="24764" spans="1:5" x14ac:dyDescent="0.3">
      <c r="A24764">
        <v>24762</v>
      </c>
      <c r="B24764">
        <f t="shared" si="386"/>
        <v>678.91316864529927</v>
      </c>
      <c r="C24764" s="1">
        <v>1.8158000000000001E-2</v>
      </c>
      <c r="D24764" s="1">
        <v>6.5614000000000002E-3</v>
      </c>
      <c r="E24764" s="1">
        <v>-7.6294999999999998E-4</v>
      </c>
    </row>
    <row r="24765" spans="1:5" x14ac:dyDescent="0.3">
      <c r="A24765">
        <v>24763</v>
      </c>
      <c r="B24765">
        <f t="shared" si="386"/>
        <v>678.94058618704241</v>
      </c>
      <c r="C24765" s="1">
        <v>1.3580999999999999E-2</v>
      </c>
      <c r="D24765" s="1">
        <v>9.9184000000000008E-3</v>
      </c>
      <c r="E24765" s="1">
        <v>2.2889E-3</v>
      </c>
    </row>
    <row r="24766" spans="1:5" x14ac:dyDescent="0.3">
      <c r="A24766">
        <v>24764</v>
      </c>
      <c r="B24766">
        <f t="shared" si="386"/>
        <v>678.96800372878567</v>
      </c>
      <c r="C24766" s="1">
        <v>6.8665999999999996E-3</v>
      </c>
      <c r="D24766" s="1">
        <v>-9.9184000000000008E-3</v>
      </c>
      <c r="E24766" s="1">
        <v>5.3407000000000003E-3</v>
      </c>
    </row>
    <row r="24767" spans="1:5" x14ac:dyDescent="0.3">
      <c r="A24767">
        <v>24765</v>
      </c>
      <c r="B24767">
        <f t="shared" si="386"/>
        <v>678.99542127052894</v>
      </c>
      <c r="C24767" s="1">
        <v>7.7821000000000001E-3</v>
      </c>
      <c r="D24767" s="1">
        <v>-4.4251000000000004E-3</v>
      </c>
      <c r="E24767" s="1">
        <v>2.8992000000000002E-3</v>
      </c>
    </row>
    <row r="24768" spans="1:5" x14ac:dyDescent="0.3">
      <c r="A24768">
        <v>24766</v>
      </c>
      <c r="B24768">
        <f t="shared" si="386"/>
        <v>679.02283881227208</v>
      </c>
      <c r="C24768" s="1">
        <v>-1.4496E-2</v>
      </c>
      <c r="D24768" s="1">
        <v>5.9509999999999997E-3</v>
      </c>
      <c r="E24768" s="1">
        <v>5.0355E-3</v>
      </c>
    </row>
    <row r="24769" spans="1:5" x14ac:dyDescent="0.3">
      <c r="A24769">
        <v>24767</v>
      </c>
      <c r="B24769">
        <f t="shared" si="386"/>
        <v>679.05025635401535</v>
      </c>
      <c r="C24769" s="1">
        <v>-9.6132000000000006E-3</v>
      </c>
      <c r="D24769" s="1">
        <v>6.8665999999999996E-3</v>
      </c>
      <c r="E24769" s="1">
        <v>1.3275E-2</v>
      </c>
    </row>
    <row r="24770" spans="1:5" x14ac:dyDescent="0.3">
      <c r="A24770">
        <v>24768</v>
      </c>
      <c r="B24770">
        <f t="shared" si="386"/>
        <v>679.07767389575849</v>
      </c>
      <c r="C24770" s="1">
        <v>3.8148000000000001E-3</v>
      </c>
      <c r="D24770" s="1">
        <v>7.7821000000000001E-3</v>
      </c>
      <c r="E24770" s="1">
        <v>2.8992000000000002E-3</v>
      </c>
    </row>
    <row r="24771" spans="1:5" x14ac:dyDescent="0.3">
      <c r="A24771">
        <v>24769</v>
      </c>
      <c r="B24771">
        <f t="shared" ref="B24771:B24834" si="387">A24771*1000/36473</f>
        <v>679.10509143750176</v>
      </c>
      <c r="C24771" s="1">
        <v>5.3407000000000003E-3</v>
      </c>
      <c r="D24771" s="1">
        <v>7.1716999999999996E-3</v>
      </c>
      <c r="E24771" s="1">
        <v>5.9509999999999997E-3</v>
      </c>
    </row>
    <row r="24772" spans="1:5" x14ac:dyDescent="0.3">
      <c r="A24772">
        <v>24770</v>
      </c>
      <c r="B24772">
        <f t="shared" si="387"/>
        <v>679.1325089792449</v>
      </c>
      <c r="C24772" s="1">
        <v>9.0028E-3</v>
      </c>
      <c r="D24772" s="1">
        <v>5.9509999999999997E-3</v>
      </c>
      <c r="E24772" s="1">
        <v>4.1199000000000001E-3</v>
      </c>
    </row>
    <row r="24773" spans="1:5" x14ac:dyDescent="0.3">
      <c r="A24773">
        <v>24771</v>
      </c>
      <c r="B24773">
        <f t="shared" si="387"/>
        <v>679.15992652098817</v>
      </c>
      <c r="C24773" s="1">
        <v>5.6458000000000003E-3</v>
      </c>
      <c r="D24773" s="1">
        <v>8.6975999999999998E-3</v>
      </c>
      <c r="E24773" s="1">
        <v>-1.3886000000000001E-2</v>
      </c>
    </row>
    <row r="24774" spans="1:5" x14ac:dyDescent="0.3">
      <c r="A24774">
        <v>24772</v>
      </c>
      <c r="B24774">
        <f t="shared" si="387"/>
        <v>679.18734406273131</v>
      </c>
      <c r="C24774" s="1">
        <v>5.6458000000000003E-3</v>
      </c>
      <c r="D24774" s="1">
        <v>5.6458000000000003E-3</v>
      </c>
      <c r="E24774" s="1">
        <v>1.6938000000000002E-2</v>
      </c>
    </row>
    <row r="24775" spans="1:5" x14ac:dyDescent="0.3">
      <c r="A24775">
        <v>24773</v>
      </c>
      <c r="B24775">
        <f t="shared" si="387"/>
        <v>679.21476160447457</v>
      </c>
      <c r="C24775" s="1">
        <v>1.3733E-3</v>
      </c>
      <c r="D24775" s="1">
        <v>-1.9074000000000001E-2</v>
      </c>
      <c r="E24775" s="1">
        <v>1.2359999999999999E-2</v>
      </c>
    </row>
    <row r="24776" spans="1:5" x14ac:dyDescent="0.3">
      <c r="A24776">
        <v>24774</v>
      </c>
      <c r="B24776">
        <f t="shared" si="387"/>
        <v>679.24217914621772</v>
      </c>
      <c r="C24776" s="1">
        <v>3.8148000000000001E-3</v>
      </c>
      <c r="D24776" s="1">
        <v>1.6938000000000002E-2</v>
      </c>
      <c r="E24776" s="1">
        <v>8.3925000000000007E-3</v>
      </c>
    </row>
    <row r="24777" spans="1:5" x14ac:dyDescent="0.3">
      <c r="A24777">
        <v>24775</v>
      </c>
      <c r="B24777">
        <f t="shared" si="387"/>
        <v>679.26959668796098</v>
      </c>
      <c r="C24777" s="1">
        <v>-2.5787999999999998E-2</v>
      </c>
      <c r="D24777" s="1">
        <v>1.5716999999999998E-2</v>
      </c>
      <c r="E24777" s="1">
        <v>9.6132000000000006E-3</v>
      </c>
    </row>
    <row r="24778" spans="1:5" x14ac:dyDescent="0.3">
      <c r="A24778">
        <v>24776</v>
      </c>
      <c r="B24778">
        <f t="shared" si="387"/>
        <v>679.29701422970413</v>
      </c>
      <c r="C24778" s="1">
        <v>1.1443999999999999E-2</v>
      </c>
      <c r="D24778" s="1">
        <v>1.0529E-2</v>
      </c>
      <c r="E24778" s="1">
        <v>-7.4768999999999999E-3</v>
      </c>
    </row>
    <row r="24779" spans="1:5" x14ac:dyDescent="0.3">
      <c r="A24779">
        <v>24777</v>
      </c>
      <c r="B24779">
        <f t="shared" si="387"/>
        <v>679.32443177144739</v>
      </c>
      <c r="C24779" s="1">
        <v>1.2970000000000001E-2</v>
      </c>
      <c r="D24779" s="1">
        <v>4.5623999999999998E-2</v>
      </c>
      <c r="E24779" s="1">
        <v>3.2044E-3</v>
      </c>
    </row>
    <row r="24780" spans="1:5" x14ac:dyDescent="0.3">
      <c r="A24780">
        <v>24778</v>
      </c>
      <c r="B24780">
        <f t="shared" si="387"/>
        <v>679.35184931319054</v>
      </c>
      <c r="C24780" s="1">
        <v>6.8665999999999996E-3</v>
      </c>
      <c r="D24780" s="1">
        <v>9.9184000000000008E-3</v>
      </c>
      <c r="E24780" s="1">
        <v>7.1716999999999996E-3</v>
      </c>
    </row>
    <row r="24781" spans="1:5" x14ac:dyDescent="0.3">
      <c r="A24781">
        <v>24779</v>
      </c>
      <c r="B24781">
        <f t="shared" si="387"/>
        <v>679.3792668549338</v>
      </c>
      <c r="C24781" s="1">
        <v>4.5623999999999998E-2</v>
      </c>
      <c r="D24781" s="1">
        <v>5.3407000000000003E-3</v>
      </c>
      <c r="E24781" s="1">
        <v>9.9184000000000008E-3</v>
      </c>
    </row>
    <row r="24782" spans="1:5" x14ac:dyDescent="0.3">
      <c r="A24782">
        <v>24780</v>
      </c>
      <c r="B24782">
        <f t="shared" si="387"/>
        <v>679.40668439667695</v>
      </c>
      <c r="C24782" s="1">
        <v>5.3407000000000003E-3</v>
      </c>
      <c r="D24782" s="1">
        <v>1.3275E-2</v>
      </c>
      <c r="E24782" s="1">
        <v>2.3040999999999999E-2</v>
      </c>
    </row>
    <row r="24783" spans="1:5" x14ac:dyDescent="0.3">
      <c r="A24783">
        <v>24781</v>
      </c>
      <c r="B24783">
        <f t="shared" si="387"/>
        <v>679.43410193842021</v>
      </c>
      <c r="C24783" s="1">
        <v>5.6458000000000003E-3</v>
      </c>
      <c r="D24783" s="1">
        <v>1.2359999999999999E-2</v>
      </c>
      <c r="E24783" s="1">
        <v>9.3080000000000003E-3</v>
      </c>
    </row>
    <row r="24784" spans="1:5" x14ac:dyDescent="0.3">
      <c r="A24784">
        <v>24782</v>
      </c>
      <c r="B24784">
        <f t="shared" si="387"/>
        <v>679.46151948016336</v>
      </c>
      <c r="C24784" s="1">
        <v>9.9184000000000008E-3</v>
      </c>
      <c r="D24784" s="1">
        <v>1.1443999999999999E-2</v>
      </c>
      <c r="E24784" s="1">
        <v>6.8665999999999996E-3</v>
      </c>
    </row>
    <row r="24785" spans="1:5" x14ac:dyDescent="0.3">
      <c r="A24785">
        <v>24783</v>
      </c>
      <c r="B24785">
        <f t="shared" si="387"/>
        <v>679.48893702190662</v>
      </c>
      <c r="C24785" s="1">
        <v>-5.3407000000000003E-3</v>
      </c>
      <c r="D24785" s="1">
        <v>1.0529E-2</v>
      </c>
      <c r="E24785" s="1">
        <v>6.5614000000000002E-3</v>
      </c>
    </row>
    <row r="24786" spans="1:5" x14ac:dyDescent="0.3">
      <c r="A24786">
        <v>24784</v>
      </c>
      <c r="B24786">
        <f t="shared" si="387"/>
        <v>679.51635456364977</v>
      </c>
      <c r="C24786" s="1">
        <v>-1.5259E-4</v>
      </c>
      <c r="D24786" s="1">
        <v>7.1716999999999996E-3</v>
      </c>
      <c r="E24786" s="1">
        <v>9.9184000000000008E-3</v>
      </c>
    </row>
    <row r="24787" spans="1:5" x14ac:dyDescent="0.3">
      <c r="A24787">
        <v>24785</v>
      </c>
      <c r="B24787">
        <f t="shared" si="387"/>
        <v>679.54377210539303</v>
      </c>
      <c r="C24787" s="1">
        <v>6.5614000000000002E-3</v>
      </c>
      <c r="D24787" s="1">
        <v>9.9184000000000008E-3</v>
      </c>
      <c r="E24787" s="1">
        <v>6.5614000000000002E-3</v>
      </c>
    </row>
    <row r="24788" spans="1:5" x14ac:dyDescent="0.3">
      <c r="A24788">
        <v>24786</v>
      </c>
      <c r="B24788">
        <f t="shared" si="387"/>
        <v>679.57118964713629</v>
      </c>
      <c r="C24788" s="1">
        <v>6.2562E-3</v>
      </c>
      <c r="D24788" s="1">
        <v>9.9184000000000008E-3</v>
      </c>
      <c r="E24788" s="1">
        <v>1.0834E-2</v>
      </c>
    </row>
    <row r="24789" spans="1:5" x14ac:dyDescent="0.3">
      <c r="A24789">
        <v>24787</v>
      </c>
      <c r="B24789">
        <f t="shared" si="387"/>
        <v>679.59860718887944</v>
      </c>
      <c r="C24789" s="1">
        <v>6.8665999999999996E-3</v>
      </c>
      <c r="D24789" s="1">
        <v>8.0873000000000004E-3</v>
      </c>
      <c r="E24789" s="1">
        <v>8.3925000000000007E-3</v>
      </c>
    </row>
    <row r="24790" spans="1:5" x14ac:dyDescent="0.3">
      <c r="A24790">
        <v>24788</v>
      </c>
      <c r="B24790">
        <f t="shared" si="387"/>
        <v>679.6260247306227</v>
      </c>
      <c r="C24790" s="1">
        <v>1.3580999999999999E-2</v>
      </c>
      <c r="D24790" s="1">
        <v>1.2055E-2</v>
      </c>
      <c r="E24790" s="1">
        <v>3.5554000000000002E-2</v>
      </c>
    </row>
    <row r="24791" spans="1:5" x14ac:dyDescent="0.3">
      <c r="A24791">
        <v>24789</v>
      </c>
      <c r="B24791">
        <f t="shared" si="387"/>
        <v>679.65344227236585</v>
      </c>
      <c r="C24791" s="1">
        <v>4.7302999999999998E-3</v>
      </c>
      <c r="D24791" s="1">
        <v>1.0224E-2</v>
      </c>
      <c r="E24791" s="1">
        <v>1.7548000000000001E-2</v>
      </c>
    </row>
    <row r="24792" spans="1:5" x14ac:dyDescent="0.3">
      <c r="A24792">
        <v>24790</v>
      </c>
      <c r="B24792">
        <f t="shared" si="387"/>
        <v>679.68085981410911</v>
      </c>
      <c r="C24792" s="1">
        <v>6.8665999999999996E-3</v>
      </c>
      <c r="D24792" s="1">
        <v>1.7853000000000001E-2</v>
      </c>
      <c r="E24792" s="1">
        <v>1.0529E-2</v>
      </c>
    </row>
    <row r="24793" spans="1:5" x14ac:dyDescent="0.3">
      <c r="A24793">
        <v>24791</v>
      </c>
      <c r="B24793">
        <f t="shared" si="387"/>
        <v>679.70827735585226</v>
      </c>
      <c r="C24793" s="1">
        <v>5.9509999999999997E-3</v>
      </c>
      <c r="D24793" s="1">
        <v>2.3345999999999999E-2</v>
      </c>
      <c r="E24793" s="1">
        <v>1.0834E-2</v>
      </c>
    </row>
    <row r="24794" spans="1:5" x14ac:dyDescent="0.3">
      <c r="A24794">
        <v>24792</v>
      </c>
      <c r="B24794">
        <f t="shared" si="387"/>
        <v>679.73569489759552</v>
      </c>
      <c r="C24794" s="1">
        <v>-1.1139E-2</v>
      </c>
      <c r="D24794" s="1">
        <v>1.6327000000000001E-2</v>
      </c>
      <c r="E24794" s="1">
        <v>-1.2359999999999999E-2</v>
      </c>
    </row>
    <row r="24795" spans="1:5" x14ac:dyDescent="0.3">
      <c r="A24795">
        <v>24793</v>
      </c>
      <c r="B24795">
        <f t="shared" si="387"/>
        <v>679.76311243933867</v>
      </c>
      <c r="C24795" s="1">
        <v>8.0873000000000004E-3</v>
      </c>
      <c r="D24795" s="1">
        <v>1.2055E-2</v>
      </c>
      <c r="E24795" s="1">
        <v>9.9184000000000008E-3</v>
      </c>
    </row>
    <row r="24796" spans="1:5" x14ac:dyDescent="0.3">
      <c r="A24796">
        <v>24794</v>
      </c>
      <c r="B24796">
        <f t="shared" si="387"/>
        <v>679.79052998108193</v>
      </c>
      <c r="C24796" s="1">
        <v>1.2970000000000001E-2</v>
      </c>
      <c r="D24796" s="1">
        <v>-6.8665999999999996E-3</v>
      </c>
      <c r="E24796" s="1">
        <v>8.0873000000000004E-3</v>
      </c>
    </row>
    <row r="24797" spans="1:5" x14ac:dyDescent="0.3">
      <c r="A24797">
        <v>24795</v>
      </c>
      <c r="B24797">
        <f t="shared" si="387"/>
        <v>679.81794752282508</v>
      </c>
      <c r="C24797" s="1">
        <v>9.0028E-3</v>
      </c>
      <c r="D24797" s="1">
        <v>1.2970000000000001E-2</v>
      </c>
      <c r="E24797" s="1">
        <v>9.9184000000000008E-3</v>
      </c>
    </row>
    <row r="24798" spans="1:5" x14ac:dyDescent="0.3">
      <c r="A24798">
        <v>24796</v>
      </c>
      <c r="B24798">
        <f t="shared" si="387"/>
        <v>679.84536506456834</v>
      </c>
      <c r="C24798" s="1">
        <v>1.6022000000000002E-2</v>
      </c>
      <c r="D24798" s="1">
        <v>8.3925000000000007E-3</v>
      </c>
      <c r="E24798" s="1">
        <v>1.1139E-2</v>
      </c>
    </row>
    <row r="24799" spans="1:5" x14ac:dyDescent="0.3">
      <c r="A24799">
        <v>24797</v>
      </c>
      <c r="B24799">
        <f t="shared" si="387"/>
        <v>679.87278260631149</v>
      </c>
      <c r="C24799" s="1">
        <v>-5.0355E-3</v>
      </c>
      <c r="D24799" s="1">
        <v>1.4496E-2</v>
      </c>
      <c r="E24799" s="1">
        <v>3.2807000000000003E-2</v>
      </c>
    </row>
    <row r="24800" spans="1:5" x14ac:dyDescent="0.3">
      <c r="A24800">
        <v>24798</v>
      </c>
      <c r="B24800">
        <f t="shared" si="387"/>
        <v>679.90020014805475</v>
      </c>
      <c r="C24800" s="1">
        <v>5.0355E-3</v>
      </c>
      <c r="D24800" s="1">
        <v>1.6022000000000002E-2</v>
      </c>
      <c r="E24800" s="1">
        <v>7.7821000000000001E-3</v>
      </c>
    </row>
    <row r="24801" spans="1:5" x14ac:dyDescent="0.3">
      <c r="A24801">
        <v>24799</v>
      </c>
      <c r="B24801">
        <f t="shared" si="387"/>
        <v>679.9276176897979</v>
      </c>
      <c r="C24801" s="1">
        <v>1.2359999999999999E-2</v>
      </c>
      <c r="D24801" s="1">
        <v>3.5859000000000002E-2</v>
      </c>
      <c r="E24801" s="1">
        <v>5.0355E-3</v>
      </c>
    </row>
    <row r="24802" spans="1:5" x14ac:dyDescent="0.3">
      <c r="A24802">
        <v>24800</v>
      </c>
      <c r="B24802">
        <f t="shared" si="387"/>
        <v>679.95503523154116</v>
      </c>
      <c r="C24802" s="1">
        <v>1.2055E-2</v>
      </c>
      <c r="D24802" s="1">
        <v>1.3886000000000001E-2</v>
      </c>
      <c r="E24802" s="1">
        <v>7.7821000000000001E-3</v>
      </c>
    </row>
    <row r="24803" spans="1:5" x14ac:dyDescent="0.3">
      <c r="A24803">
        <v>24801</v>
      </c>
      <c r="B24803">
        <f t="shared" si="387"/>
        <v>679.98245277328431</v>
      </c>
      <c r="C24803" s="1">
        <v>1.0834E-2</v>
      </c>
      <c r="D24803" s="1">
        <v>1.2970000000000001E-2</v>
      </c>
      <c r="E24803" s="1">
        <v>-2.2126E-2</v>
      </c>
    </row>
    <row r="24804" spans="1:5" x14ac:dyDescent="0.3">
      <c r="A24804">
        <v>24802</v>
      </c>
      <c r="B24804">
        <f t="shared" si="387"/>
        <v>680.00987031502757</v>
      </c>
      <c r="C24804" s="1">
        <v>1.0834E-2</v>
      </c>
      <c r="D24804" s="1">
        <v>1.0529E-2</v>
      </c>
      <c r="E24804" s="1">
        <v>1.2359999999999999E-2</v>
      </c>
    </row>
    <row r="24805" spans="1:5" x14ac:dyDescent="0.3">
      <c r="A24805">
        <v>24803</v>
      </c>
      <c r="B24805">
        <f t="shared" si="387"/>
        <v>680.03728785677072</v>
      </c>
      <c r="C24805" s="1">
        <v>5.0355E-3</v>
      </c>
      <c r="D24805" s="1">
        <v>-1.0529E-2</v>
      </c>
      <c r="E24805" s="1">
        <v>1.6938000000000002E-2</v>
      </c>
    </row>
    <row r="24806" spans="1:5" x14ac:dyDescent="0.3">
      <c r="A24806">
        <v>24804</v>
      </c>
      <c r="B24806">
        <f t="shared" si="387"/>
        <v>680.06470539851398</v>
      </c>
      <c r="C24806" s="1">
        <v>7.7821000000000001E-3</v>
      </c>
      <c r="D24806" s="1">
        <v>1.4191E-2</v>
      </c>
      <c r="E24806" s="1">
        <v>1.1139E-2</v>
      </c>
    </row>
    <row r="24807" spans="1:5" x14ac:dyDescent="0.3">
      <c r="A24807">
        <v>24805</v>
      </c>
      <c r="B24807">
        <f t="shared" si="387"/>
        <v>680.09212294025713</v>
      </c>
      <c r="C24807" s="1">
        <v>8.6975999999999998E-3</v>
      </c>
      <c r="D24807" s="1">
        <v>1.6632000000000001E-2</v>
      </c>
      <c r="E24807" s="1">
        <v>4.5623999999999998E-2</v>
      </c>
    </row>
    <row r="24808" spans="1:5" x14ac:dyDescent="0.3">
      <c r="A24808">
        <v>24806</v>
      </c>
      <c r="B24808">
        <f t="shared" si="387"/>
        <v>680.11954048200039</v>
      </c>
      <c r="C24808" s="1">
        <v>6.5614000000000002E-3</v>
      </c>
      <c r="D24808" s="1">
        <v>1.3580999999999999E-2</v>
      </c>
      <c r="E24808" s="1">
        <v>1.8463E-2</v>
      </c>
    </row>
    <row r="24809" spans="1:5" x14ac:dyDescent="0.3">
      <c r="A24809">
        <v>24807</v>
      </c>
      <c r="B24809">
        <f t="shared" si="387"/>
        <v>680.14695802374354</v>
      </c>
      <c r="C24809" s="1">
        <v>7.7821000000000001E-3</v>
      </c>
      <c r="D24809" s="1">
        <v>1.7853000000000001E-2</v>
      </c>
      <c r="E24809" s="1">
        <v>1.2664999999999999E-2</v>
      </c>
    </row>
    <row r="24810" spans="1:5" x14ac:dyDescent="0.3">
      <c r="A24810">
        <v>24808</v>
      </c>
      <c r="B24810">
        <f t="shared" si="387"/>
        <v>680.1743755654868</v>
      </c>
      <c r="C24810" s="1">
        <v>8.0873000000000004E-3</v>
      </c>
      <c r="D24810" s="1">
        <v>2.6093000000000002E-2</v>
      </c>
      <c r="E24810" s="1">
        <v>1.3886000000000001E-2</v>
      </c>
    </row>
    <row r="24811" spans="1:5" x14ac:dyDescent="0.3">
      <c r="A24811">
        <v>24809</v>
      </c>
      <c r="B24811">
        <f t="shared" si="387"/>
        <v>680.20179310723006</v>
      </c>
      <c r="C24811" s="1">
        <v>-3.8148000000000001E-3</v>
      </c>
      <c r="D24811" s="1">
        <v>1.8769000000000001E-2</v>
      </c>
      <c r="E24811" s="1">
        <v>-1.1749000000000001E-2</v>
      </c>
    </row>
    <row r="24812" spans="1:5" x14ac:dyDescent="0.3">
      <c r="A24812">
        <v>24810</v>
      </c>
      <c r="B24812">
        <f t="shared" si="387"/>
        <v>680.22921064897321</v>
      </c>
      <c r="C24812" s="1">
        <v>2.06E-2</v>
      </c>
      <c r="D24812" s="1">
        <v>1.6938000000000002E-2</v>
      </c>
      <c r="E24812" s="1">
        <v>-2.8992000000000002E-3</v>
      </c>
    </row>
    <row r="24813" spans="1:5" x14ac:dyDescent="0.3">
      <c r="A24813">
        <v>24811</v>
      </c>
      <c r="B24813">
        <f t="shared" si="387"/>
        <v>680.25662819071647</v>
      </c>
      <c r="C24813" s="1">
        <v>1.6022000000000002E-2</v>
      </c>
      <c r="D24813" s="1">
        <v>-1.6785000000000001E-3</v>
      </c>
      <c r="E24813" s="1">
        <v>1.0224E-2</v>
      </c>
    </row>
    <row r="24814" spans="1:5" x14ac:dyDescent="0.3">
      <c r="A24814">
        <v>24812</v>
      </c>
      <c r="B24814">
        <f t="shared" si="387"/>
        <v>680.28404573245962</v>
      </c>
      <c r="C24814" s="1">
        <v>1.2055E-2</v>
      </c>
      <c r="D24814" s="1">
        <v>-2.2889E-3</v>
      </c>
      <c r="E24814" s="1">
        <v>1.1749000000000001E-2</v>
      </c>
    </row>
    <row r="24815" spans="1:5" x14ac:dyDescent="0.3">
      <c r="A24815">
        <v>24813</v>
      </c>
      <c r="B24815">
        <f t="shared" si="387"/>
        <v>680.31146327420288</v>
      </c>
      <c r="C24815" s="1">
        <v>1.1749000000000001E-2</v>
      </c>
      <c r="D24815" s="1">
        <v>1.2970000000000001E-2</v>
      </c>
      <c r="E24815" s="1">
        <v>1.2970000000000001E-2</v>
      </c>
    </row>
    <row r="24816" spans="1:5" x14ac:dyDescent="0.3">
      <c r="A24816">
        <v>24814</v>
      </c>
      <c r="B24816">
        <f t="shared" si="387"/>
        <v>680.33888081594603</v>
      </c>
      <c r="C24816" s="1">
        <v>-2.8992000000000002E-3</v>
      </c>
      <c r="D24816" s="1">
        <v>1.7548000000000001E-2</v>
      </c>
      <c r="E24816" s="1">
        <v>3.4638000000000002E-2</v>
      </c>
    </row>
    <row r="24817" spans="1:5" x14ac:dyDescent="0.3">
      <c r="A24817">
        <v>24815</v>
      </c>
      <c r="B24817">
        <f t="shared" si="387"/>
        <v>680.36629835768929</v>
      </c>
      <c r="C24817" s="1">
        <v>6.2562E-3</v>
      </c>
      <c r="D24817" s="1">
        <v>1.8769000000000001E-2</v>
      </c>
      <c r="E24817" s="1">
        <v>1.1749000000000001E-2</v>
      </c>
    </row>
    <row r="24818" spans="1:5" x14ac:dyDescent="0.3">
      <c r="A24818">
        <v>24816</v>
      </c>
      <c r="B24818">
        <f t="shared" si="387"/>
        <v>680.39371589943244</v>
      </c>
      <c r="C24818" s="1">
        <v>1.2359999999999999E-2</v>
      </c>
      <c r="D24818" s="1">
        <v>3.4333000000000002E-2</v>
      </c>
      <c r="E24818" s="1">
        <v>6.5614000000000002E-3</v>
      </c>
    </row>
    <row r="24819" spans="1:5" x14ac:dyDescent="0.3">
      <c r="A24819">
        <v>24817</v>
      </c>
      <c r="B24819">
        <f t="shared" si="387"/>
        <v>680.4211334411757</v>
      </c>
      <c r="C24819" s="1">
        <v>1.3886000000000001E-2</v>
      </c>
      <c r="D24819" s="1">
        <v>1.6022000000000002E-2</v>
      </c>
      <c r="E24819" s="1">
        <v>9.9184000000000008E-3</v>
      </c>
    </row>
    <row r="24820" spans="1:5" x14ac:dyDescent="0.3">
      <c r="A24820">
        <v>24818</v>
      </c>
      <c r="B24820">
        <f t="shared" si="387"/>
        <v>680.44855098291885</v>
      </c>
      <c r="C24820" s="1">
        <v>2.5482999999999999E-2</v>
      </c>
      <c r="D24820" s="1">
        <v>1.0224E-2</v>
      </c>
      <c r="E24820" s="1">
        <v>-2.06E-2</v>
      </c>
    </row>
    <row r="24821" spans="1:5" x14ac:dyDescent="0.3">
      <c r="A24821">
        <v>24819</v>
      </c>
      <c r="B24821">
        <f t="shared" si="387"/>
        <v>680.47596852466211</v>
      </c>
      <c r="C24821" s="1">
        <v>1.1139E-2</v>
      </c>
      <c r="D24821" s="1">
        <v>1.2359999999999999E-2</v>
      </c>
      <c r="E24821" s="1">
        <v>1.8769000000000001E-2</v>
      </c>
    </row>
    <row r="24822" spans="1:5" x14ac:dyDescent="0.3">
      <c r="A24822">
        <v>24820</v>
      </c>
      <c r="B24822">
        <f t="shared" si="387"/>
        <v>680.50338606640526</v>
      </c>
      <c r="C24822" s="1">
        <v>6.5614000000000002E-3</v>
      </c>
      <c r="D24822" s="1">
        <v>-1.1139E-2</v>
      </c>
      <c r="E24822" s="1">
        <v>1.9074000000000001E-2</v>
      </c>
    </row>
    <row r="24823" spans="1:5" x14ac:dyDescent="0.3">
      <c r="A24823">
        <v>24821</v>
      </c>
      <c r="B24823">
        <f t="shared" si="387"/>
        <v>680.53080360814852</v>
      </c>
      <c r="C24823" s="1">
        <v>9.0028E-3</v>
      </c>
      <c r="D24823" s="1">
        <v>1.6938000000000002E-2</v>
      </c>
      <c r="E24823" s="1">
        <v>1.3886000000000001E-2</v>
      </c>
    </row>
    <row r="24824" spans="1:5" x14ac:dyDescent="0.3">
      <c r="A24824">
        <v>24822</v>
      </c>
      <c r="B24824">
        <f t="shared" si="387"/>
        <v>680.55822114989166</v>
      </c>
      <c r="C24824" s="1">
        <v>-1.0681E-3</v>
      </c>
      <c r="D24824" s="1">
        <v>2.0905E-2</v>
      </c>
      <c r="E24824" s="1">
        <v>5.4170000000000003E-2</v>
      </c>
    </row>
    <row r="24825" spans="1:5" x14ac:dyDescent="0.3">
      <c r="A24825">
        <v>24823</v>
      </c>
      <c r="B24825">
        <f t="shared" si="387"/>
        <v>680.58563869163493</v>
      </c>
      <c r="C24825" s="1">
        <v>9.0028E-3</v>
      </c>
      <c r="D24825" s="1">
        <v>1.5716999999999998E-2</v>
      </c>
      <c r="E24825" s="1">
        <v>1.3580999999999999E-2</v>
      </c>
    </row>
    <row r="24826" spans="1:5" x14ac:dyDescent="0.3">
      <c r="A24826">
        <v>24824</v>
      </c>
      <c r="B24826">
        <f t="shared" si="387"/>
        <v>680.61305623337807</v>
      </c>
      <c r="C24826" s="1">
        <v>1.1749000000000001E-2</v>
      </c>
      <c r="D24826" s="1">
        <v>4.5013999999999998E-2</v>
      </c>
      <c r="E24826" s="1">
        <v>1.1443999999999999E-2</v>
      </c>
    </row>
    <row r="24827" spans="1:5" x14ac:dyDescent="0.3">
      <c r="A24827">
        <v>24825</v>
      </c>
      <c r="B24827">
        <f t="shared" si="387"/>
        <v>680.64047377512134</v>
      </c>
      <c r="C24827" s="1">
        <v>1.1139E-2</v>
      </c>
      <c r="D24827" s="1">
        <v>2.2431E-2</v>
      </c>
      <c r="E24827" s="1">
        <v>1.6938000000000002E-2</v>
      </c>
    </row>
    <row r="24828" spans="1:5" x14ac:dyDescent="0.3">
      <c r="A24828">
        <v>24826</v>
      </c>
      <c r="B24828">
        <f t="shared" si="387"/>
        <v>680.66789131686448</v>
      </c>
      <c r="C24828" s="1">
        <v>1.1139E-2</v>
      </c>
      <c r="D24828" s="1">
        <v>1.6022000000000002E-2</v>
      </c>
      <c r="E24828" s="1">
        <v>1.3886000000000001E-2</v>
      </c>
    </row>
    <row r="24829" spans="1:5" x14ac:dyDescent="0.3">
      <c r="A24829">
        <v>24827</v>
      </c>
      <c r="B24829">
        <f t="shared" si="387"/>
        <v>680.69530885860775</v>
      </c>
      <c r="C24829" s="1">
        <v>2.121E-2</v>
      </c>
      <c r="D24829" s="1">
        <v>1.9684E-2</v>
      </c>
      <c r="E24829" s="1">
        <v>7.4768999999999999E-3</v>
      </c>
    </row>
    <row r="24830" spans="1:5" x14ac:dyDescent="0.3">
      <c r="A24830">
        <v>24828</v>
      </c>
      <c r="B24830">
        <f t="shared" si="387"/>
        <v>680.72272640035089</v>
      </c>
      <c r="C24830" s="1">
        <v>1.3580999999999999E-2</v>
      </c>
      <c r="D24830" s="1">
        <v>2.06E-2</v>
      </c>
      <c r="E24830" s="1">
        <v>1.2970000000000001E-2</v>
      </c>
    </row>
    <row r="24831" spans="1:5" x14ac:dyDescent="0.3">
      <c r="A24831">
        <v>24829</v>
      </c>
      <c r="B24831">
        <f t="shared" si="387"/>
        <v>680.75014394209416</v>
      </c>
      <c r="C24831" s="1">
        <v>1.4191E-2</v>
      </c>
      <c r="D24831" s="1">
        <v>4.7302999999999998E-3</v>
      </c>
      <c r="E24831" s="1">
        <v>1.2664999999999999E-2</v>
      </c>
    </row>
    <row r="24832" spans="1:5" x14ac:dyDescent="0.3">
      <c r="A24832">
        <v>24830</v>
      </c>
      <c r="B24832">
        <f t="shared" si="387"/>
        <v>680.7775614838373</v>
      </c>
      <c r="C24832" s="1">
        <v>1.1749000000000001E-2</v>
      </c>
      <c r="D24832" s="1">
        <v>1.7548000000000001E-2</v>
      </c>
      <c r="E24832" s="1">
        <v>1.4801E-2</v>
      </c>
    </row>
    <row r="24833" spans="1:5" x14ac:dyDescent="0.3">
      <c r="A24833">
        <v>24831</v>
      </c>
      <c r="B24833">
        <f t="shared" si="387"/>
        <v>680.80497902558056</v>
      </c>
      <c r="C24833" s="1">
        <v>7.6294999999999998E-4</v>
      </c>
      <c r="D24833" s="1">
        <v>1.4801E-2</v>
      </c>
      <c r="E24833" s="1">
        <v>6.2562E-3</v>
      </c>
    </row>
    <row r="24834" spans="1:5" x14ac:dyDescent="0.3">
      <c r="A24834">
        <v>24832</v>
      </c>
      <c r="B24834">
        <f t="shared" si="387"/>
        <v>680.83239656732383</v>
      </c>
      <c r="C24834" s="1">
        <v>1.2664999999999999E-2</v>
      </c>
      <c r="D24834" s="1">
        <v>1.7243000000000001E-2</v>
      </c>
      <c r="E24834" s="1">
        <v>1.4801E-2</v>
      </c>
    </row>
    <row r="24835" spans="1:5" x14ac:dyDescent="0.3">
      <c r="A24835">
        <v>24833</v>
      </c>
      <c r="B24835">
        <f t="shared" ref="B24835:B24898" si="388">A24835*1000/36473</f>
        <v>680.85981410906697</v>
      </c>
      <c r="C24835" s="1">
        <v>1.1443999999999999E-2</v>
      </c>
      <c r="D24835" s="1">
        <v>1.8158000000000001E-2</v>
      </c>
      <c r="E24835" s="1">
        <v>1.6938000000000002E-2</v>
      </c>
    </row>
    <row r="24836" spans="1:5" x14ac:dyDescent="0.3">
      <c r="A24836">
        <v>24834</v>
      </c>
      <c r="B24836">
        <f t="shared" si="388"/>
        <v>680.88723165081024</v>
      </c>
      <c r="C24836" s="1">
        <v>1.1749000000000001E-2</v>
      </c>
      <c r="D24836" s="1">
        <v>1.6022000000000002E-2</v>
      </c>
      <c r="E24836" s="1">
        <v>1.4496E-2</v>
      </c>
    </row>
    <row r="24837" spans="1:5" x14ac:dyDescent="0.3">
      <c r="A24837">
        <v>24835</v>
      </c>
      <c r="B24837">
        <f t="shared" si="388"/>
        <v>680.91464919255338</v>
      </c>
      <c r="C24837" s="1">
        <v>2.2431E-2</v>
      </c>
      <c r="D24837" s="1">
        <v>1.8158000000000001E-2</v>
      </c>
      <c r="E24837" s="1">
        <v>3.5859000000000002E-2</v>
      </c>
    </row>
    <row r="24838" spans="1:5" x14ac:dyDescent="0.3">
      <c r="A24838">
        <v>24836</v>
      </c>
      <c r="B24838">
        <f t="shared" si="388"/>
        <v>680.94206673429665</v>
      </c>
      <c r="C24838" s="1">
        <v>1.0224E-2</v>
      </c>
      <c r="D24838" s="1">
        <v>1.8158000000000001E-2</v>
      </c>
      <c r="E24838" s="1">
        <v>2.1819999999999999E-2</v>
      </c>
    </row>
    <row r="24839" spans="1:5" x14ac:dyDescent="0.3">
      <c r="A24839">
        <v>24837</v>
      </c>
      <c r="B24839">
        <f t="shared" si="388"/>
        <v>680.96948427603979</v>
      </c>
      <c r="C24839" s="1">
        <v>1.0529E-2</v>
      </c>
      <c r="D24839" s="1">
        <v>2.06E-2</v>
      </c>
      <c r="E24839" s="1">
        <v>1.6938000000000002E-2</v>
      </c>
    </row>
    <row r="24840" spans="1:5" x14ac:dyDescent="0.3">
      <c r="A24840">
        <v>24838</v>
      </c>
      <c r="B24840">
        <f t="shared" si="388"/>
        <v>680.99690181778305</v>
      </c>
      <c r="C24840" s="1">
        <v>1.0224E-2</v>
      </c>
      <c r="D24840" s="1">
        <v>2.945E-2</v>
      </c>
      <c r="E24840" s="1">
        <v>1.6938000000000002E-2</v>
      </c>
    </row>
    <row r="24841" spans="1:5" x14ac:dyDescent="0.3">
      <c r="A24841">
        <v>24839</v>
      </c>
      <c r="B24841">
        <f t="shared" si="388"/>
        <v>681.0243193595262</v>
      </c>
      <c r="C24841" s="1">
        <v>-1.1749000000000001E-2</v>
      </c>
      <c r="D24841" s="1">
        <v>2.3956999999999999E-2</v>
      </c>
      <c r="E24841" s="1">
        <v>-2.594E-3</v>
      </c>
    </row>
    <row r="24842" spans="1:5" x14ac:dyDescent="0.3">
      <c r="A24842">
        <v>24840</v>
      </c>
      <c r="B24842">
        <f t="shared" si="388"/>
        <v>681.05173690126946</v>
      </c>
      <c r="C24842" s="1">
        <v>2.121E-2</v>
      </c>
      <c r="D24842" s="1">
        <v>2.06E-2</v>
      </c>
      <c r="E24842" s="1">
        <v>-1.6785000000000001E-3</v>
      </c>
    </row>
    <row r="24843" spans="1:5" x14ac:dyDescent="0.3">
      <c r="A24843">
        <v>24841</v>
      </c>
      <c r="B24843">
        <f t="shared" si="388"/>
        <v>681.07915444301261</v>
      </c>
      <c r="C24843" s="1">
        <v>1.2664999999999999E-2</v>
      </c>
      <c r="D24843" s="1">
        <v>1.7853000000000001E-2</v>
      </c>
      <c r="E24843" s="1">
        <v>1.5716999999999998E-2</v>
      </c>
    </row>
    <row r="24844" spans="1:5" x14ac:dyDescent="0.3">
      <c r="A24844">
        <v>24842</v>
      </c>
      <c r="B24844">
        <f t="shared" si="388"/>
        <v>681.10657198475587</v>
      </c>
      <c r="C24844" s="1">
        <v>1.3580999999999999E-2</v>
      </c>
      <c r="D24844" s="1">
        <v>5.0355E-3</v>
      </c>
      <c r="E24844" s="1">
        <v>1.7853000000000001E-2</v>
      </c>
    </row>
    <row r="24845" spans="1:5" x14ac:dyDescent="0.3">
      <c r="A24845">
        <v>24843</v>
      </c>
      <c r="B24845">
        <f t="shared" si="388"/>
        <v>681.13398952649902</v>
      </c>
      <c r="C24845" s="1">
        <v>4.7455999999999998E-2</v>
      </c>
      <c r="D24845" s="1">
        <v>1.4496E-2</v>
      </c>
      <c r="E24845" s="1">
        <v>1.8463E-2</v>
      </c>
    </row>
    <row r="24846" spans="1:5" x14ac:dyDescent="0.3">
      <c r="A24846">
        <v>24844</v>
      </c>
      <c r="B24846">
        <f t="shared" si="388"/>
        <v>681.16140706824228</v>
      </c>
      <c r="C24846" s="1">
        <v>1.0224E-2</v>
      </c>
      <c r="D24846" s="1">
        <v>2.1819999999999999E-2</v>
      </c>
      <c r="E24846" s="1">
        <v>3.2197000000000003E-2</v>
      </c>
    </row>
    <row r="24847" spans="1:5" x14ac:dyDescent="0.3">
      <c r="A24847">
        <v>24845</v>
      </c>
      <c r="B24847">
        <f t="shared" si="388"/>
        <v>681.18882460998543</v>
      </c>
      <c r="C24847" s="1">
        <v>1.1139E-2</v>
      </c>
      <c r="D24847" s="1">
        <v>2.2431E-2</v>
      </c>
      <c r="E24847" s="1">
        <v>1.6632000000000001E-2</v>
      </c>
    </row>
    <row r="24848" spans="1:5" x14ac:dyDescent="0.3">
      <c r="A24848">
        <v>24846</v>
      </c>
      <c r="B24848">
        <f t="shared" si="388"/>
        <v>681.21624215172869</v>
      </c>
      <c r="C24848" s="1">
        <v>1.5412E-2</v>
      </c>
      <c r="D24848" s="1">
        <v>2.7008000000000001E-2</v>
      </c>
      <c r="E24848" s="1">
        <v>1.0529E-2</v>
      </c>
    </row>
    <row r="24849" spans="1:5" x14ac:dyDescent="0.3">
      <c r="A24849">
        <v>24847</v>
      </c>
      <c r="B24849">
        <f t="shared" si="388"/>
        <v>681.24365969347184</v>
      </c>
      <c r="C24849" s="1">
        <v>7.4768999999999999E-3</v>
      </c>
      <c r="D24849" s="1">
        <v>1.9989E-2</v>
      </c>
      <c r="E24849" s="1">
        <v>1.3886000000000001E-2</v>
      </c>
    </row>
    <row r="24850" spans="1:5" x14ac:dyDescent="0.3">
      <c r="A24850">
        <v>24848</v>
      </c>
      <c r="B24850">
        <f t="shared" si="388"/>
        <v>681.2710772352151</v>
      </c>
      <c r="C24850" s="1">
        <v>8.6975999999999998E-3</v>
      </c>
      <c r="D24850" s="1">
        <v>1.5412E-2</v>
      </c>
      <c r="E24850" s="1">
        <v>1.6632000000000001E-2</v>
      </c>
    </row>
    <row r="24851" spans="1:5" x14ac:dyDescent="0.3">
      <c r="A24851">
        <v>24849</v>
      </c>
      <c r="B24851">
        <f t="shared" si="388"/>
        <v>681.29849477695825</v>
      </c>
      <c r="C24851" s="1">
        <v>1.3886000000000001E-2</v>
      </c>
      <c r="D24851" s="1">
        <v>1.7853000000000001E-2</v>
      </c>
      <c r="E24851" s="1">
        <v>1.5106E-2</v>
      </c>
    </row>
    <row r="24852" spans="1:5" x14ac:dyDescent="0.3">
      <c r="A24852">
        <v>24850</v>
      </c>
      <c r="B24852">
        <f t="shared" si="388"/>
        <v>681.32591231870151</v>
      </c>
      <c r="C24852" s="1">
        <v>1.4496E-2</v>
      </c>
      <c r="D24852" s="1">
        <v>9.6132000000000006E-3</v>
      </c>
      <c r="E24852" s="1">
        <v>1.9989E-2</v>
      </c>
    </row>
    <row r="24853" spans="1:5" x14ac:dyDescent="0.3">
      <c r="A24853">
        <v>24851</v>
      </c>
      <c r="B24853">
        <f t="shared" si="388"/>
        <v>681.35332986044466</v>
      </c>
      <c r="C24853" s="1">
        <v>1.2970000000000001E-2</v>
      </c>
      <c r="D24853" s="1">
        <v>1.6938000000000002E-2</v>
      </c>
      <c r="E24853" s="1">
        <v>1.5716999999999998E-2</v>
      </c>
    </row>
    <row r="24854" spans="1:5" x14ac:dyDescent="0.3">
      <c r="A24854">
        <v>24852</v>
      </c>
      <c r="B24854">
        <f t="shared" si="388"/>
        <v>681.38074740218792</v>
      </c>
      <c r="C24854" s="1">
        <v>2.3956999999999999E-2</v>
      </c>
      <c r="D24854" s="1">
        <v>1.9989E-2</v>
      </c>
      <c r="E24854" s="1">
        <v>3.6164000000000002E-2</v>
      </c>
    </row>
    <row r="24855" spans="1:5" x14ac:dyDescent="0.3">
      <c r="A24855">
        <v>24853</v>
      </c>
      <c r="B24855">
        <f t="shared" si="388"/>
        <v>681.40816494393118</v>
      </c>
      <c r="C24855" s="1">
        <v>1.1139E-2</v>
      </c>
      <c r="D24855" s="1">
        <v>1.8158000000000001E-2</v>
      </c>
      <c r="E24855" s="1">
        <v>2.6093000000000002E-2</v>
      </c>
    </row>
    <row r="24856" spans="1:5" x14ac:dyDescent="0.3">
      <c r="A24856">
        <v>24854</v>
      </c>
      <c r="B24856">
        <f t="shared" si="388"/>
        <v>681.43558248567433</v>
      </c>
      <c r="C24856" s="1">
        <v>1.2055E-2</v>
      </c>
      <c r="D24856" s="1">
        <v>2.1819999999999999E-2</v>
      </c>
      <c r="E24856" s="1">
        <v>1.7853000000000001E-2</v>
      </c>
    </row>
    <row r="24857" spans="1:5" x14ac:dyDescent="0.3">
      <c r="A24857">
        <v>24855</v>
      </c>
      <c r="B24857">
        <f t="shared" si="388"/>
        <v>681.46300002741759</v>
      </c>
      <c r="C24857" s="1">
        <v>1.2359999999999999E-2</v>
      </c>
      <c r="D24857" s="1">
        <v>2.945E-2</v>
      </c>
      <c r="E24857" s="1">
        <v>1.9379E-2</v>
      </c>
    </row>
    <row r="24858" spans="1:5" x14ac:dyDescent="0.3">
      <c r="A24858">
        <v>24856</v>
      </c>
      <c r="B24858">
        <f t="shared" si="388"/>
        <v>681.49041756916074</v>
      </c>
      <c r="C24858" s="1">
        <v>8.6975999999999998E-3</v>
      </c>
      <c r="D24858" s="1">
        <v>2.3040999999999999E-2</v>
      </c>
      <c r="E24858" s="1">
        <v>-3.2044E-3</v>
      </c>
    </row>
    <row r="24859" spans="1:5" x14ac:dyDescent="0.3">
      <c r="A24859">
        <v>24857</v>
      </c>
      <c r="B24859">
        <f t="shared" si="388"/>
        <v>681.517835110904</v>
      </c>
      <c r="C24859" s="1">
        <v>2.5177000000000001E-2</v>
      </c>
      <c r="D24859" s="1">
        <v>2.2431E-2</v>
      </c>
      <c r="E24859" s="1">
        <v>4.4251000000000004E-3</v>
      </c>
    </row>
    <row r="24860" spans="1:5" x14ac:dyDescent="0.3">
      <c r="A24860">
        <v>24858</v>
      </c>
      <c r="B24860">
        <f t="shared" si="388"/>
        <v>681.54525265264715</v>
      </c>
      <c r="C24860" s="1">
        <v>1.8463E-2</v>
      </c>
      <c r="D24860" s="1">
        <v>-1.6785000000000001E-3</v>
      </c>
      <c r="E24860" s="1">
        <v>1.6327000000000001E-2</v>
      </c>
    </row>
    <row r="24861" spans="1:5" x14ac:dyDescent="0.3">
      <c r="A24861">
        <v>24859</v>
      </c>
      <c r="B24861">
        <f t="shared" si="388"/>
        <v>681.57267019439041</v>
      </c>
      <c r="C24861" s="1">
        <v>1.6327000000000001E-2</v>
      </c>
      <c r="D24861" s="1">
        <v>4.1199000000000001E-3</v>
      </c>
      <c r="E24861" s="1">
        <v>1.6327000000000001E-2</v>
      </c>
    </row>
    <row r="24862" spans="1:5" x14ac:dyDescent="0.3">
      <c r="A24862">
        <v>24860</v>
      </c>
      <c r="B24862">
        <f t="shared" si="388"/>
        <v>681.60008773613356</v>
      </c>
      <c r="C24862" s="1">
        <v>2.8992000000000002E-3</v>
      </c>
      <c r="D24862" s="1">
        <v>1.8158000000000001E-2</v>
      </c>
      <c r="E24862" s="1">
        <v>1.7853000000000001E-2</v>
      </c>
    </row>
    <row r="24863" spans="1:5" x14ac:dyDescent="0.3">
      <c r="A24863">
        <v>24861</v>
      </c>
      <c r="B24863">
        <f t="shared" si="388"/>
        <v>681.62750527787682</v>
      </c>
      <c r="C24863" s="1">
        <v>-1.3733E-3</v>
      </c>
      <c r="D24863" s="1">
        <v>2.1819999999999999E-2</v>
      </c>
      <c r="E24863" s="1">
        <v>3.5554000000000002E-2</v>
      </c>
    </row>
    <row r="24864" spans="1:5" x14ac:dyDescent="0.3">
      <c r="A24864">
        <v>24862</v>
      </c>
      <c r="B24864">
        <f t="shared" si="388"/>
        <v>681.65492281961997</v>
      </c>
      <c r="C24864" s="1">
        <v>1.1749000000000001E-2</v>
      </c>
      <c r="D24864" s="1">
        <v>2.2431E-2</v>
      </c>
      <c r="E24864" s="1">
        <v>1.4191E-2</v>
      </c>
    </row>
    <row r="24865" spans="1:5" x14ac:dyDescent="0.3">
      <c r="A24865">
        <v>24863</v>
      </c>
      <c r="B24865">
        <f t="shared" si="388"/>
        <v>681.68234036136323</v>
      </c>
      <c r="C24865" s="1">
        <v>1.6327000000000001E-2</v>
      </c>
      <c r="D24865" s="1">
        <v>4.4708999999999999E-2</v>
      </c>
      <c r="E24865" s="1">
        <v>1.3580999999999999E-2</v>
      </c>
    </row>
    <row r="24866" spans="1:5" x14ac:dyDescent="0.3">
      <c r="A24866">
        <v>24864</v>
      </c>
      <c r="B24866">
        <f t="shared" si="388"/>
        <v>681.70975790310638</v>
      </c>
      <c r="C24866" s="1">
        <v>1.7548000000000001E-2</v>
      </c>
      <c r="D24866" s="1">
        <v>1.8769000000000001E-2</v>
      </c>
      <c r="E24866" s="1">
        <v>1.4191E-2</v>
      </c>
    </row>
    <row r="24867" spans="1:5" x14ac:dyDescent="0.3">
      <c r="A24867">
        <v>24865</v>
      </c>
      <c r="B24867">
        <f t="shared" si="388"/>
        <v>681.73717544484964</v>
      </c>
      <c r="C24867" s="1">
        <v>3.7690000000000001E-2</v>
      </c>
      <c r="D24867" s="1">
        <v>1.5412E-2</v>
      </c>
      <c r="E24867" s="1">
        <v>-9.0028E-3</v>
      </c>
    </row>
    <row r="24868" spans="1:5" x14ac:dyDescent="0.3">
      <c r="A24868">
        <v>24866</v>
      </c>
      <c r="B24868">
        <f t="shared" si="388"/>
        <v>681.76459298659279</v>
      </c>
      <c r="C24868" s="1">
        <v>1.3886000000000001E-2</v>
      </c>
      <c r="D24868" s="1">
        <v>1.7548000000000001E-2</v>
      </c>
      <c r="E24868" s="1">
        <v>2.7619000000000001E-2</v>
      </c>
    </row>
    <row r="24869" spans="1:5" x14ac:dyDescent="0.3">
      <c r="A24869">
        <v>24867</v>
      </c>
      <c r="B24869">
        <f t="shared" si="388"/>
        <v>681.79201052833605</v>
      </c>
      <c r="C24869" s="1">
        <v>1.0224E-2</v>
      </c>
      <c r="D24869" s="1">
        <v>-9.9184000000000008E-3</v>
      </c>
      <c r="E24869" s="1">
        <v>2.3650999999999998E-2</v>
      </c>
    </row>
    <row r="24870" spans="1:5" x14ac:dyDescent="0.3">
      <c r="A24870">
        <v>24868</v>
      </c>
      <c r="B24870">
        <f t="shared" si="388"/>
        <v>681.8194280700792</v>
      </c>
      <c r="C24870" s="1">
        <v>1.1749000000000001E-2</v>
      </c>
      <c r="D24870" s="1">
        <v>3.0671E-2</v>
      </c>
      <c r="E24870" s="1">
        <v>1.8463E-2</v>
      </c>
    </row>
    <row r="24871" spans="1:5" x14ac:dyDescent="0.3">
      <c r="A24871">
        <v>24869</v>
      </c>
      <c r="B24871">
        <f t="shared" si="388"/>
        <v>681.84684561182246</v>
      </c>
      <c r="C24871" s="1">
        <v>-1.6327000000000001E-2</v>
      </c>
      <c r="D24871" s="1">
        <v>2.7314000000000001E-2</v>
      </c>
      <c r="E24871" s="1">
        <v>2.121E-2</v>
      </c>
    </row>
    <row r="24872" spans="1:5" x14ac:dyDescent="0.3">
      <c r="A24872">
        <v>24870</v>
      </c>
      <c r="B24872">
        <f t="shared" si="388"/>
        <v>681.87426315356561</v>
      </c>
      <c r="C24872" s="1">
        <v>2.2126E-2</v>
      </c>
      <c r="D24872" s="1">
        <v>2.2431E-2</v>
      </c>
      <c r="E24872" s="1">
        <v>1.0681E-3</v>
      </c>
    </row>
    <row r="24873" spans="1:5" x14ac:dyDescent="0.3">
      <c r="A24873">
        <v>24871</v>
      </c>
      <c r="B24873">
        <f t="shared" si="388"/>
        <v>681.90168069530887</v>
      </c>
      <c r="C24873" s="1">
        <v>2.2126E-2</v>
      </c>
      <c r="D24873" s="1">
        <v>2.6398000000000001E-2</v>
      </c>
      <c r="E24873" s="1">
        <v>1.3886000000000001E-2</v>
      </c>
    </row>
    <row r="24874" spans="1:5" x14ac:dyDescent="0.3">
      <c r="A24874">
        <v>24872</v>
      </c>
      <c r="B24874">
        <f t="shared" si="388"/>
        <v>681.92909823705202</v>
      </c>
      <c r="C24874" s="1">
        <v>1.6327000000000001E-2</v>
      </c>
      <c r="D24874" s="1">
        <v>5.6458000000000003E-3</v>
      </c>
      <c r="E24874" s="1">
        <v>1.8769000000000001E-2</v>
      </c>
    </row>
    <row r="24875" spans="1:5" x14ac:dyDescent="0.3">
      <c r="A24875">
        <v>24873</v>
      </c>
      <c r="B24875">
        <f t="shared" si="388"/>
        <v>681.95651577879528</v>
      </c>
      <c r="C24875" s="1">
        <v>4.1961999999999999E-2</v>
      </c>
      <c r="D24875" s="1">
        <v>1.7548000000000001E-2</v>
      </c>
      <c r="E24875" s="1">
        <v>2.0294E-2</v>
      </c>
    </row>
    <row r="24876" spans="1:5" x14ac:dyDescent="0.3">
      <c r="A24876">
        <v>24874</v>
      </c>
      <c r="B24876">
        <f t="shared" si="388"/>
        <v>681.98393332053843</v>
      </c>
      <c r="C24876" s="1">
        <v>6.2562E-3</v>
      </c>
      <c r="D24876" s="1">
        <v>2.3956999999999999E-2</v>
      </c>
      <c r="E24876" s="1">
        <v>4.0436E-2</v>
      </c>
    </row>
    <row r="24877" spans="1:5" x14ac:dyDescent="0.3">
      <c r="A24877">
        <v>24875</v>
      </c>
      <c r="B24877">
        <f t="shared" si="388"/>
        <v>682.01135086228169</v>
      </c>
      <c r="C24877" s="1">
        <v>1.2970000000000001E-2</v>
      </c>
      <c r="D24877" s="1">
        <v>2.4566999999999999E-2</v>
      </c>
      <c r="E24877" s="1">
        <v>1.7548000000000001E-2</v>
      </c>
    </row>
    <row r="24878" spans="1:5" x14ac:dyDescent="0.3">
      <c r="A24878">
        <v>24876</v>
      </c>
      <c r="B24878">
        <f t="shared" si="388"/>
        <v>682.03876840402495</v>
      </c>
      <c r="C24878" s="1">
        <v>1.9379E-2</v>
      </c>
      <c r="D24878" s="1">
        <v>3.5248000000000002E-2</v>
      </c>
      <c r="E24878" s="1">
        <v>1.2055E-2</v>
      </c>
    </row>
    <row r="24879" spans="1:5" x14ac:dyDescent="0.3">
      <c r="A24879">
        <v>24877</v>
      </c>
      <c r="B24879">
        <f t="shared" si="388"/>
        <v>682.0661859457681</v>
      </c>
      <c r="C24879" s="1">
        <v>1.8463E-2</v>
      </c>
      <c r="D24879" s="1">
        <v>2.3040999999999999E-2</v>
      </c>
      <c r="E24879" s="1">
        <v>1.5106E-2</v>
      </c>
    </row>
    <row r="24880" spans="1:5" x14ac:dyDescent="0.3">
      <c r="A24880">
        <v>24878</v>
      </c>
      <c r="B24880">
        <f t="shared" si="388"/>
        <v>682.09360348751136</v>
      </c>
      <c r="C24880" s="1">
        <v>1.7853000000000001E-2</v>
      </c>
      <c r="D24880" s="1">
        <v>2.0294E-2</v>
      </c>
      <c r="E24880" s="1">
        <v>1.6327000000000001E-2</v>
      </c>
    </row>
    <row r="24881" spans="1:5" x14ac:dyDescent="0.3">
      <c r="A24881">
        <v>24879</v>
      </c>
      <c r="B24881">
        <f t="shared" si="388"/>
        <v>682.12102102925451</v>
      </c>
      <c r="C24881" s="1">
        <v>1.6632000000000001E-2</v>
      </c>
      <c r="D24881" s="1">
        <v>1.9989E-2</v>
      </c>
      <c r="E24881" s="1">
        <v>1.7548000000000001E-2</v>
      </c>
    </row>
    <row r="24882" spans="1:5" x14ac:dyDescent="0.3">
      <c r="A24882">
        <v>24880</v>
      </c>
      <c r="B24882">
        <f t="shared" si="388"/>
        <v>682.14843857099777</v>
      </c>
      <c r="C24882" s="1">
        <v>1.2970000000000001E-2</v>
      </c>
      <c r="D24882" s="1">
        <v>1.0529E-2</v>
      </c>
      <c r="E24882" s="1">
        <v>2.2126E-2</v>
      </c>
    </row>
    <row r="24883" spans="1:5" x14ac:dyDescent="0.3">
      <c r="A24883">
        <v>24881</v>
      </c>
      <c r="B24883">
        <f t="shared" si="388"/>
        <v>682.17585611274092</v>
      </c>
      <c r="C24883" s="1">
        <v>1.5716999999999998E-2</v>
      </c>
      <c r="D24883" s="1">
        <v>1.9684E-2</v>
      </c>
      <c r="E24883" s="1">
        <v>1.6938000000000002E-2</v>
      </c>
    </row>
    <row r="24884" spans="1:5" x14ac:dyDescent="0.3">
      <c r="A24884">
        <v>24882</v>
      </c>
      <c r="B24884">
        <f t="shared" si="388"/>
        <v>682.20327365448418</v>
      </c>
      <c r="C24884" s="1">
        <v>2.3650999999999998E-2</v>
      </c>
      <c r="D24884" s="1">
        <v>2.2735999999999999E-2</v>
      </c>
      <c r="E24884" s="1">
        <v>4.2877999999999999E-2</v>
      </c>
    </row>
    <row r="24885" spans="1:5" x14ac:dyDescent="0.3">
      <c r="A24885">
        <v>24883</v>
      </c>
      <c r="B24885">
        <f t="shared" si="388"/>
        <v>682.23069119622733</v>
      </c>
      <c r="C24885" s="1">
        <v>1.3275E-2</v>
      </c>
      <c r="D24885" s="1">
        <v>2.0905E-2</v>
      </c>
      <c r="E24885" s="1">
        <v>2.3956999999999999E-2</v>
      </c>
    </row>
    <row r="24886" spans="1:5" x14ac:dyDescent="0.3">
      <c r="A24886">
        <v>24884</v>
      </c>
      <c r="B24886">
        <f t="shared" si="388"/>
        <v>682.25810873797059</v>
      </c>
      <c r="C24886" s="1">
        <v>1.6327000000000001E-2</v>
      </c>
      <c r="D24886" s="1">
        <v>3.7385000000000002E-2</v>
      </c>
      <c r="E24886" s="1">
        <v>1.6938000000000002E-2</v>
      </c>
    </row>
    <row r="24887" spans="1:5" x14ac:dyDescent="0.3">
      <c r="A24887">
        <v>24885</v>
      </c>
      <c r="B24887">
        <f t="shared" si="388"/>
        <v>682.28552627971374</v>
      </c>
      <c r="C24887" s="1">
        <v>1.6022000000000002E-2</v>
      </c>
      <c r="D24887" s="1">
        <v>3.1281000000000003E-2</v>
      </c>
      <c r="E24887" s="1">
        <v>1.9989E-2</v>
      </c>
    </row>
    <row r="24888" spans="1:5" x14ac:dyDescent="0.3">
      <c r="A24888">
        <v>24886</v>
      </c>
      <c r="B24888">
        <f t="shared" si="388"/>
        <v>682.312943821457</v>
      </c>
      <c r="C24888" s="1">
        <v>9.6132000000000006E-3</v>
      </c>
      <c r="D24888" s="1">
        <v>2.4566999999999999E-2</v>
      </c>
      <c r="E24888" s="1">
        <v>-3.5095999999999999E-3</v>
      </c>
    </row>
    <row r="24889" spans="1:5" x14ac:dyDescent="0.3">
      <c r="A24889">
        <v>24887</v>
      </c>
      <c r="B24889">
        <f t="shared" si="388"/>
        <v>682.34036136320015</v>
      </c>
      <c r="C24889" s="1">
        <v>1.7243000000000001E-2</v>
      </c>
      <c r="D24889" s="1">
        <v>2.2431E-2</v>
      </c>
      <c r="E24889" s="1">
        <v>1.8463E-2</v>
      </c>
    </row>
    <row r="24890" spans="1:5" x14ac:dyDescent="0.3">
      <c r="A24890">
        <v>24888</v>
      </c>
      <c r="B24890">
        <f t="shared" si="388"/>
        <v>682.36777890494341</v>
      </c>
      <c r="C24890" s="1">
        <v>2.3345999999999999E-2</v>
      </c>
      <c r="D24890" s="1">
        <v>9.3080000000000003E-3</v>
      </c>
      <c r="E24890" s="1">
        <v>1.4801E-2</v>
      </c>
    </row>
    <row r="24891" spans="1:5" x14ac:dyDescent="0.3">
      <c r="A24891">
        <v>24889</v>
      </c>
      <c r="B24891">
        <f t="shared" si="388"/>
        <v>682.39519644668655</v>
      </c>
      <c r="C24891" s="1">
        <v>1.8158000000000001E-2</v>
      </c>
      <c r="D24891" s="1">
        <v>4.1199000000000001E-3</v>
      </c>
      <c r="E24891" s="1">
        <v>1.7548000000000001E-2</v>
      </c>
    </row>
    <row r="24892" spans="1:5" x14ac:dyDescent="0.3">
      <c r="A24892">
        <v>24890</v>
      </c>
      <c r="B24892">
        <f t="shared" si="388"/>
        <v>682.42261398842982</v>
      </c>
      <c r="C24892" s="1">
        <v>1.8769000000000001E-2</v>
      </c>
      <c r="D24892" s="1">
        <v>1.9379E-2</v>
      </c>
      <c r="E24892" s="1">
        <v>1.9684E-2</v>
      </c>
    </row>
    <row r="24893" spans="1:5" x14ac:dyDescent="0.3">
      <c r="A24893">
        <v>24891</v>
      </c>
      <c r="B24893">
        <f t="shared" si="388"/>
        <v>682.45003153017296</v>
      </c>
      <c r="C24893" s="1">
        <v>2.594E-3</v>
      </c>
      <c r="D24893" s="1">
        <v>2.3956999999999999E-2</v>
      </c>
      <c r="E24893" s="1">
        <v>3.7995000000000001E-2</v>
      </c>
    </row>
    <row r="24894" spans="1:5" x14ac:dyDescent="0.3">
      <c r="A24894">
        <v>24892</v>
      </c>
      <c r="B24894">
        <f t="shared" si="388"/>
        <v>682.47744907191623</v>
      </c>
      <c r="C24894" s="1">
        <v>1.3580999999999999E-2</v>
      </c>
      <c r="D24894" s="1">
        <v>2.4871999999999998E-2</v>
      </c>
      <c r="E24894" s="1">
        <v>1.4801E-2</v>
      </c>
    </row>
    <row r="24895" spans="1:5" x14ac:dyDescent="0.3">
      <c r="A24895">
        <v>24893</v>
      </c>
      <c r="B24895">
        <f t="shared" si="388"/>
        <v>682.50486661365937</v>
      </c>
      <c r="C24895" s="1">
        <v>1.9379E-2</v>
      </c>
      <c r="D24895" s="1">
        <v>4.6844999999999998E-2</v>
      </c>
      <c r="E24895" s="1">
        <v>1.3580999999999999E-2</v>
      </c>
    </row>
    <row r="24896" spans="1:5" x14ac:dyDescent="0.3">
      <c r="A24896">
        <v>24894</v>
      </c>
      <c r="B24896">
        <f t="shared" si="388"/>
        <v>682.53228415540264</v>
      </c>
      <c r="C24896" s="1">
        <v>2.0905E-2</v>
      </c>
      <c r="D24896" s="1">
        <v>2.0905E-2</v>
      </c>
      <c r="E24896" s="1">
        <v>1.5106E-2</v>
      </c>
    </row>
    <row r="24897" spans="1:5" x14ac:dyDescent="0.3">
      <c r="A24897">
        <v>24895</v>
      </c>
      <c r="B24897">
        <f t="shared" si="388"/>
        <v>682.55970169714578</v>
      </c>
      <c r="C24897" s="1">
        <v>3.8605E-2</v>
      </c>
      <c r="D24897" s="1">
        <v>1.6632000000000001E-2</v>
      </c>
      <c r="E24897" s="1">
        <v>-1.0834E-2</v>
      </c>
    </row>
    <row r="24898" spans="1:5" x14ac:dyDescent="0.3">
      <c r="A24898">
        <v>24896</v>
      </c>
      <c r="B24898">
        <f t="shared" si="388"/>
        <v>682.58711923888904</v>
      </c>
      <c r="C24898" s="1">
        <v>1.6938000000000002E-2</v>
      </c>
      <c r="D24898" s="1">
        <v>2.0294E-2</v>
      </c>
      <c r="E24898" s="1">
        <v>2.7924000000000001E-2</v>
      </c>
    </row>
    <row r="24899" spans="1:5" x14ac:dyDescent="0.3">
      <c r="A24899">
        <v>24897</v>
      </c>
      <c r="B24899">
        <f t="shared" ref="B24899:B24962" si="389">A24899*1000/36473</f>
        <v>682.61453678063219</v>
      </c>
      <c r="C24899" s="1">
        <v>1.2359999999999999E-2</v>
      </c>
      <c r="D24899" s="1">
        <v>-1.0834E-2</v>
      </c>
      <c r="E24899" s="1">
        <v>2.3650999999999998E-2</v>
      </c>
    </row>
    <row r="24900" spans="1:5" x14ac:dyDescent="0.3">
      <c r="A24900">
        <v>24898</v>
      </c>
      <c r="B24900">
        <f t="shared" si="389"/>
        <v>682.64195432237545</v>
      </c>
      <c r="C24900" s="1">
        <v>1.5106E-2</v>
      </c>
      <c r="D24900" s="1">
        <v>2.8534E-2</v>
      </c>
      <c r="E24900" s="1">
        <v>1.7243000000000001E-2</v>
      </c>
    </row>
    <row r="24901" spans="1:5" x14ac:dyDescent="0.3">
      <c r="A24901">
        <v>24899</v>
      </c>
      <c r="B24901">
        <f t="shared" si="389"/>
        <v>682.66937186411872</v>
      </c>
      <c r="C24901" s="1">
        <v>-5.3407000000000003E-3</v>
      </c>
      <c r="D24901" s="1">
        <v>2.8534E-2</v>
      </c>
      <c r="E24901" s="1">
        <v>5.2644000000000003E-2</v>
      </c>
    </row>
    <row r="24902" spans="1:5" x14ac:dyDescent="0.3">
      <c r="A24902">
        <v>24900</v>
      </c>
      <c r="B24902">
        <f t="shared" si="389"/>
        <v>682.69678940586186</v>
      </c>
      <c r="C24902" s="1">
        <v>1.9379E-2</v>
      </c>
      <c r="D24902" s="1">
        <v>2.3956999999999999E-2</v>
      </c>
      <c r="E24902" s="1">
        <v>6.8665999999999996E-3</v>
      </c>
    </row>
    <row r="24903" spans="1:5" x14ac:dyDescent="0.3">
      <c r="A24903">
        <v>24901</v>
      </c>
      <c r="B24903">
        <f t="shared" si="389"/>
        <v>682.72420694760513</v>
      </c>
      <c r="C24903" s="1">
        <v>2.1514999999999999E-2</v>
      </c>
      <c r="D24903" s="1">
        <v>9.2316999999999996E-2</v>
      </c>
      <c r="E24903" s="1">
        <v>1.0529E-2</v>
      </c>
    </row>
    <row r="24904" spans="1:5" x14ac:dyDescent="0.3">
      <c r="A24904">
        <v>24902</v>
      </c>
      <c r="B24904">
        <f t="shared" si="389"/>
        <v>682.75162448934827</v>
      </c>
      <c r="C24904" s="1">
        <v>1.0224E-2</v>
      </c>
      <c r="D24904" s="1">
        <v>1.9379E-2</v>
      </c>
      <c r="E24904" s="1">
        <v>-4.4251000000000004E-3</v>
      </c>
    </row>
    <row r="24905" spans="1:5" x14ac:dyDescent="0.3">
      <c r="A24905">
        <v>24903</v>
      </c>
      <c r="B24905">
        <f t="shared" si="389"/>
        <v>682.77904203109154</v>
      </c>
      <c r="C24905" s="1">
        <v>6.0883E-2</v>
      </c>
      <c r="D24905" s="1">
        <v>3.4638000000000002E-2</v>
      </c>
      <c r="E24905" s="1">
        <v>3.7690000000000001E-2</v>
      </c>
    </row>
    <row r="24906" spans="1:5" x14ac:dyDescent="0.3">
      <c r="A24906">
        <v>24904</v>
      </c>
      <c r="B24906">
        <f t="shared" si="389"/>
        <v>682.80645957283468</v>
      </c>
      <c r="C24906" s="1">
        <v>3.8605E-2</v>
      </c>
      <c r="D24906" s="1">
        <v>3.9216000000000001E-2</v>
      </c>
      <c r="E24906" s="1">
        <v>-1.3733E-3</v>
      </c>
    </row>
    <row r="24907" spans="1:5" x14ac:dyDescent="0.3">
      <c r="A24907">
        <v>24905</v>
      </c>
      <c r="B24907">
        <f t="shared" si="389"/>
        <v>682.83387711457794</v>
      </c>
      <c r="C24907" s="1">
        <v>2.121E-2</v>
      </c>
      <c r="D24907" s="1">
        <v>-7.6294999999999998E-4</v>
      </c>
      <c r="E24907" s="1">
        <v>4.1657E-2</v>
      </c>
    </row>
    <row r="24908" spans="1:5" x14ac:dyDescent="0.3">
      <c r="A24908">
        <v>24906</v>
      </c>
      <c r="B24908">
        <f t="shared" si="389"/>
        <v>682.86129465632109</v>
      </c>
      <c r="C24908" s="1">
        <v>1.7548000000000001E-2</v>
      </c>
      <c r="D24908" s="1">
        <v>4.1961999999999999E-2</v>
      </c>
      <c r="E24908" s="1">
        <v>-1.9837000000000001E-3</v>
      </c>
    </row>
    <row r="24909" spans="1:5" x14ac:dyDescent="0.3">
      <c r="A24909">
        <v>24907</v>
      </c>
      <c r="B24909">
        <f t="shared" si="389"/>
        <v>682.88871219806435</v>
      </c>
      <c r="C24909" s="1">
        <v>1.1443999999999999E-2</v>
      </c>
      <c r="D24909" s="1">
        <v>2.0294E-2</v>
      </c>
      <c r="E24909" s="1">
        <v>1.0224E-2</v>
      </c>
    </row>
    <row r="24910" spans="1:5" x14ac:dyDescent="0.3">
      <c r="A24910">
        <v>24908</v>
      </c>
      <c r="B24910">
        <f t="shared" si="389"/>
        <v>682.9161297398075</v>
      </c>
      <c r="C24910" s="1">
        <v>6.8665999999999996E-3</v>
      </c>
      <c r="D24910" s="1">
        <v>2.8840000000000001E-2</v>
      </c>
      <c r="E24910" s="1">
        <v>2.2431E-2</v>
      </c>
    </row>
    <row r="24911" spans="1:5" x14ac:dyDescent="0.3">
      <c r="A24911">
        <v>24909</v>
      </c>
      <c r="B24911">
        <f t="shared" si="389"/>
        <v>682.94354728155076</v>
      </c>
      <c r="C24911" s="1">
        <v>3.9826E-2</v>
      </c>
      <c r="D24911" s="1">
        <v>5.9509999999999997E-3</v>
      </c>
      <c r="E24911" s="1">
        <v>1.2055E-2</v>
      </c>
    </row>
    <row r="24912" spans="1:5" x14ac:dyDescent="0.3">
      <c r="A24912">
        <v>24910</v>
      </c>
      <c r="B24912">
        <f t="shared" si="389"/>
        <v>682.97096482329391</v>
      </c>
      <c r="C24912" s="1">
        <v>-2.3345999999999999E-2</v>
      </c>
      <c r="D24912" s="1">
        <v>4.5013999999999998E-2</v>
      </c>
      <c r="E24912" s="1">
        <v>2.6703000000000001E-2</v>
      </c>
    </row>
    <row r="24913" spans="1:5" x14ac:dyDescent="0.3">
      <c r="A24913">
        <v>24911</v>
      </c>
      <c r="B24913">
        <f t="shared" si="389"/>
        <v>682.99838236503717</v>
      </c>
      <c r="C24913" s="1">
        <v>3.1281000000000003E-2</v>
      </c>
      <c r="D24913" s="1">
        <v>4.3182999999999999E-2</v>
      </c>
      <c r="E24913" s="1">
        <v>-5.3407000000000003E-3</v>
      </c>
    </row>
    <row r="24914" spans="1:5" x14ac:dyDescent="0.3">
      <c r="A24914">
        <v>24912</v>
      </c>
      <c r="B24914">
        <f t="shared" si="389"/>
        <v>683.02579990678032</v>
      </c>
      <c r="C24914" s="1">
        <v>1.0529E-2</v>
      </c>
      <c r="D24914" s="1">
        <v>4.5776999999999998E-4</v>
      </c>
      <c r="E24914" s="1">
        <v>1.9074000000000001E-2</v>
      </c>
    </row>
    <row r="24915" spans="1:5" x14ac:dyDescent="0.3">
      <c r="A24915">
        <v>24913</v>
      </c>
      <c r="B24915">
        <f t="shared" si="389"/>
        <v>683.05321744852358</v>
      </c>
      <c r="C24915" s="1">
        <v>2.8534E-2</v>
      </c>
      <c r="D24915" s="1">
        <v>2.2735999999999999E-2</v>
      </c>
      <c r="E24915" s="1">
        <v>1.9989E-2</v>
      </c>
    </row>
    <row r="24916" spans="1:5" x14ac:dyDescent="0.3">
      <c r="A24916">
        <v>24914</v>
      </c>
      <c r="B24916">
        <f t="shared" si="389"/>
        <v>683.08063499026673</v>
      </c>
      <c r="C24916" s="1">
        <v>1.2970000000000001E-2</v>
      </c>
      <c r="D24916" s="1">
        <v>5.0355E-3</v>
      </c>
      <c r="E24916" s="1">
        <v>1.5412E-2</v>
      </c>
    </row>
    <row r="24917" spans="1:5" x14ac:dyDescent="0.3">
      <c r="A24917">
        <v>24915</v>
      </c>
      <c r="B24917">
        <f t="shared" si="389"/>
        <v>683.10805253200999</v>
      </c>
      <c r="C24917" s="1">
        <v>9.3080000000000003E-3</v>
      </c>
      <c r="D24917" s="1">
        <v>3.0976E-2</v>
      </c>
      <c r="E24917" s="1">
        <v>4.2877999999999999E-2</v>
      </c>
    </row>
    <row r="24918" spans="1:5" x14ac:dyDescent="0.3">
      <c r="A24918">
        <v>24916</v>
      </c>
      <c r="B24918">
        <f t="shared" si="389"/>
        <v>683.13547007375314</v>
      </c>
      <c r="C24918" s="1">
        <v>-4.1199000000000001E-3</v>
      </c>
      <c r="D24918" s="1">
        <v>4.5929999999999999E-2</v>
      </c>
      <c r="E24918" s="1">
        <v>-6.8665999999999996E-3</v>
      </c>
    </row>
    <row r="24919" spans="1:5" x14ac:dyDescent="0.3">
      <c r="A24919">
        <v>24917</v>
      </c>
      <c r="B24919">
        <f t="shared" si="389"/>
        <v>683.1628876154964</v>
      </c>
      <c r="C24919" s="1">
        <v>4.1199000000000001E-3</v>
      </c>
      <c r="D24919" s="1">
        <v>1.2359999999999999E-2</v>
      </c>
      <c r="E24919" s="1">
        <v>1.0529E-2</v>
      </c>
    </row>
    <row r="24920" spans="1:5" x14ac:dyDescent="0.3">
      <c r="A24920">
        <v>24918</v>
      </c>
      <c r="B24920">
        <f t="shared" si="389"/>
        <v>683.19030515723955</v>
      </c>
      <c r="C24920" s="1">
        <v>4.4098999999999999E-2</v>
      </c>
      <c r="D24920" s="1">
        <v>4.3487999999999999E-2</v>
      </c>
      <c r="E24920" s="1">
        <v>1.0224E-2</v>
      </c>
    </row>
    <row r="24921" spans="1:5" x14ac:dyDescent="0.3">
      <c r="A24921">
        <v>24919</v>
      </c>
      <c r="B24921">
        <f t="shared" si="389"/>
        <v>683.21772269898281</v>
      </c>
      <c r="C24921" s="1">
        <v>1.5716999999999998E-2</v>
      </c>
      <c r="D24921" s="1">
        <v>9.3080000000000003E-3</v>
      </c>
      <c r="E24921" s="1">
        <v>1.3580999999999999E-2</v>
      </c>
    </row>
    <row r="24922" spans="1:5" x14ac:dyDescent="0.3">
      <c r="A24922">
        <v>24920</v>
      </c>
      <c r="B24922">
        <f t="shared" si="389"/>
        <v>683.24514024072607</v>
      </c>
      <c r="C24922" s="1">
        <v>5.6001000000000002E-2</v>
      </c>
      <c r="D24922" s="1">
        <v>2.4566999999999999E-2</v>
      </c>
      <c r="E24922" s="1">
        <v>3.2807000000000003E-2</v>
      </c>
    </row>
    <row r="24923" spans="1:5" x14ac:dyDescent="0.3">
      <c r="A24923">
        <v>24921</v>
      </c>
      <c r="B24923">
        <f t="shared" si="389"/>
        <v>683.27255778246922</v>
      </c>
      <c r="C24923" s="1">
        <v>2.2126E-2</v>
      </c>
      <c r="D24923" s="1">
        <v>4.0131E-2</v>
      </c>
      <c r="E24923" s="1">
        <v>1.2055E-2</v>
      </c>
    </row>
    <row r="24924" spans="1:5" x14ac:dyDescent="0.3">
      <c r="A24924">
        <v>24922</v>
      </c>
      <c r="B24924">
        <f t="shared" si="389"/>
        <v>683.29997532421248</v>
      </c>
      <c r="C24924" s="1">
        <v>1.4496E-2</v>
      </c>
      <c r="D24924" s="1">
        <v>1.8769000000000001E-2</v>
      </c>
      <c r="E24924" s="1">
        <v>3.3112000000000003E-2</v>
      </c>
    </row>
    <row r="24925" spans="1:5" x14ac:dyDescent="0.3">
      <c r="A24925">
        <v>24923</v>
      </c>
      <c r="B24925">
        <f t="shared" si="389"/>
        <v>683.32739286595563</v>
      </c>
      <c r="C24925" s="1">
        <v>2.3040999999999999E-2</v>
      </c>
      <c r="D24925" s="1">
        <v>4.9591999999999997E-2</v>
      </c>
      <c r="E24925" s="1">
        <v>1.2664999999999999E-2</v>
      </c>
    </row>
    <row r="24926" spans="1:5" x14ac:dyDescent="0.3">
      <c r="A24926">
        <v>24924</v>
      </c>
      <c r="B24926">
        <f t="shared" si="389"/>
        <v>683.35481040769889</v>
      </c>
      <c r="C24926" s="1">
        <v>7.4768999999999999E-3</v>
      </c>
      <c r="D24926" s="1">
        <v>1.2970000000000001E-2</v>
      </c>
      <c r="E24926" s="1">
        <v>9.9184000000000008E-3</v>
      </c>
    </row>
    <row r="24927" spans="1:5" x14ac:dyDescent="0.3">
      <c r="A24927">
        <v>24925</v>
      </c>
      <c r="B24927">
        <f t="shared" si="389"/>
        <v>683.38222794944204</v>
      </c>
      <c r="C24927" s="1">
        <v>1.2359999999999999E-2</v>
      </c>
      <c r="D24927" s="1">
        <v>2.3040999999999999E-2</v>
      </c>
      <c r="E24927" s="1">
        <v>1.0834E-2</v>
      </c>
    </row>
    <row r="24928" spans="1:5" x14ac:dyDescent="0.3">
      <c r="A24928">
        <v>24926</v>
      </c>
      <c r="B24928">
        <f t="shared" si="389"/>
        <v>683.4096454911853</v>
      </c>
      <c r="C24928" s="1">
        <v>2.1514999999999999E-2</v>
      </c>
      <c r="D24928" s="1">
        <v>3.0671E-2</v>
      </c>
      <c r="E24928" s="1">
        <v>1.6785000000000001E-3</v>
      </c>
    </row>
    <row r="24929" spans="1:5" x14ac:dyDescent="0.3">
      <c r="A24929">
        <v>24927</v>
      </c>
      <c r="B24929">
        <f t="shared" si="389"/>
        <v>683.43706303292845</v>
      </c>
      <c r="C24929" s="1">
        <v>2.3345999999999999E-2</v>
      </c>
      <c r="D24929" s="1">
        <v>1.2970000000000001E-2</v>
      </c>
      <c r="E24929" s="1">
        <v>2.4566999999999999E-2</v>
      </c>
    </row>
    <row r="24930" spans="1:5" x14ac:dyDescent="0.3">
      <c r="A24930">
        <v>24928</v>
      </c>
      <c r="B24930">
        <f t="shared" si="389"/>
        <v>683.46448057467171</v>
      </c>
      <c r="C24930" s="1">
        <v>2.4566999999999999E-2</v>
      </c>
      <c r="D24930" s="1">
        <v>3.0976E-2</v>
      </c>
      <c r="E24930" s="1">
        <v>1.9074000000000001E-2</v>
      </c>
    </row>
    <row r="24931" spans="1:5" x14ac:dyDescent="0.3">
      <c r="A24931">
        <v>24929</v>
      </c>
      <c r="B24931">
        <f t="shared" si="389"/>
        <v>683.49189811641486</v>
      </c>
      <c r="C24931" s="1">
        <v>1.3580999999999999E-2</v>
      </c>
      <c r="D24931" s="1">
        <v>3.0976E-2</v>
      </c>
      <c r="E24931" s="1">
        <v>4.8370999999999997E-2</v>
      </c>
    </row>
    <row r="24932" spans="1:5" x14ac:dyDescent="0.3">
      <c r="A24932">
        <v>24930</v>
      </c>
      <c r="B24932">
        <f t="shared" si="389"/>
        <v>683.51931565815812</v>
      </c>
      <c r="C24932" s="1">
        <v>7.6294999999999998E-4</v>
      </c>
      <c r="D24932" s="1">
        <v>1.8769000000000001E-2</v>
      </c>
      <c r="E24932" s="1">
        <v>2.7314000000000001E-2</v>
      </c>
    </row>
    <row r="24933" spans="1:5" x14ac:dyDescent="0.3">
      <c r="A24933">
        <v>24931</v>
      </c>
      <c r="B24933">
        <f t="shared" si="389"/>
        <v>683.54673319990127</v>
      </c>
      <c r="C24933" s="1">
        <v>3.0365E-2</v>
      </c>
      <c r="D24933" s="1">
        <v>3.3417000000000002E-2</v>
      </c>
      <c r="E24933" s="1">
        <v>5.6458000000000003E-3</v>
      </c>
    </row>
    <row r="24934" spans="1:5" x14ac:dyDescent="0.3">
      <c r="A24934">
        <v>24932</v>
      </c>
      <c r="B24934">
        <f t="shared" si="389"/>
        <v>683.57415074164453</v>
      </c>
      <c r="C24934" s="1">
        <v>1.6938000000000002E-2</v>
      </c>
      <c r="D24934" s="1">
        <v>3.4333000000000002E-2</v>
      </c>
      <c r="E24934" s="1">
        <v>2.7619000000000001E-2</v>
      </c>
    </row>
    <row r="24935" spans="1:5" x14ac:dyDescent="0.3">
      <c r="A24935">
        <v>24933</v>
      </c>
      <c r="B24935">
        <f t="shared" si="389"/>
        <v>683.60156828338768</v>
      </c>
      <c r="C24935" s="1">
        <v>1.8769000000000001E-2</v>
      </c>
      <c r="D24935" s="1">
        <v>4.3487999999999999E-2</v>
      </c>
      <c r="E24935" s="1">
        <v>-9.0028E-3</v>
      </c>
    </row>
    <row r="24936" spans="1:5" x14ac:dyDescent="0.3">
      <c r="A24936">
        <v>24934</v>
      </c>
      <c r="B24936">
        <f t="shared" si="389"/>
        <v>683.62898582513094</v>
      </c>
      <c r="C24936" s="1">
        <v>3.4028000000000003E-2</v>
      </c>
      <c r="D24936" s="1">
        <v>1.6022000000000002E-2</v>
      </c>
      <c r="E24936" s="1">
        <v>1.6785000000000001E-3</v>
      </c>
    </row>
    <row r="24937" spans="1:5" x14ac:dyDescent="0.3">
      <c r="A24937">
        <v>24935</v>
      </c>
      <c r="B24937">
        <f t="shared" si="389"/>
        <v>683.65640336687409</v>
      </c>
      <c r="C24937" s="1">
        <v>2.06E-2</v>
      </c>
      <c r="D24937" s="1">
        <v>2.2889E-3</v>
      </c>
      <c r="E24937" s="1">
        <v>2.0294E-2</v>
      </c>
    </row>
    <row r="24938" spans="1:5" x14ac:dyDescent="0.3">
      <c r="A24938">
        <v>24936</v>
      </c>
      <c r="B24938">
        <f t="shared" si="389"/>
        <v>683.68382090861735</v>
      </c>
      <c r="C24938" s="1">
        <v>2.0905E-2</v>
      </c>
      <c r="D24938" s="1">
        <v>7.1716999999999996E-3</v>
      </c>
      <c r="E24938" s="1">
        <v>2.8992000000000002E-3</v>
      </c>
    </row>
    <row r="24939" spans="1:5" x14ac:dyDescent="0.3">
      <c r="A24939">
        <v>24937</v>
      </c>
      <c r="B24939">
        <f t="shared" si="389"/>
        <v>683.7112384503605</v>
      </c>
      <c r="C24939" s="1">
        <v>1.8463E-2</v>
      </c>
      <c r="D24939" s="1">
        <v>1.8158000000000001E-2</v>
      </c>
      <c r="E24939" s="1">
        <v>2.2735999999999999E-2</v>
      </c>
    </row>
    <row r="24940" spans="1:5" x14ac:dyDescent="0.3">
      <c r="A24940">
        <v>24938</v>
      </c>
      <c r="B24940">
        <f t="shared" si="389"/>
        <v>683.73865599210376</v>
      </c>
      <c r="C24940" s="1">
        <v>-7.4768999999999999E-3</v>
      </c>
      <c r="D24940" s="1">
        <v>3.1281000000000003E-2</v>
      </c>
      <c r="E24940" s="1">
        <v>3.0671E-2</v>
      </c>
    </row>
    <row r="24941" spans="1:5" x14ac:dyDescent="0.3">
      <c r="A24941">
        <v>24939</v>
      </c>
      <c r="B24941">
        <f t="shared" si="389"/>
        <v>683.76607353384691</v>
      </c>
      <c r="C24941" s="1">
        <v>2.8229000000000001E-2</v>
      </c>
      <c r="D24941" s="1">
        <v>2.5482999999999999E-2</v>
      </c>
      <c r="E24941" s="1">
        <v>8.3925000000000007E-3</v>
      </c>
    </row>
    <row r="24942" spans="1:5" x14ac:dyDescent="0.3">
      <c r="A24942">
        <v>24940</v>
      </c>
      <c r="B24942">
        <f t="shared" si="389"/>
        <v>683.79349107559017</v>
      </c>
      <c r="C24942" s="1">
        <v>1.5106E-2</v>
      </c>
      <c r="D24942" s="1">
        <v>4.1352E-2</v>
      </c>
      <c r="E24942" s="1">
        <v>1.5716999999999998E-2</v>
      </c>
    </row>
    <row r="24943" spans="1:5" x14ac:dyDescent="0.3">
      <c r="A24943">
        <v>24941</v>
      </c>
      <c r="B24943">
        <f t="shared" si="389"/>
        <v>683.82090861733332</v>
      </c>
      <c r="C24943" s="1">
        <v>3.4333000000000002E-2</v>
      </c>
      <c r="D24943" s="1">
        <v>1.6632000000000001E-2</v>
      </c>
      <c r="E24943" s="1">
        <v>1.3733E-3</v>
      </c>
    </row>
    <row r="24944" spans="1:5" x14ac:dyDescent="0.3">
      <c r="A24944">
        <v>24942</v>
      </c>
      <c r="B24944">
        <f t="shared" si="389"/>
        <v>683.84832615907658</v>
      </c>
      <c r="C24944" s="1">
        <v>3.5554000000000002E-2</v>
      </c>
      <c r="D24944" s="1">
        <v>2.5787999999999998E-2</v>
      </c>
      <c r="E24944" s="1">
        <v>-5.3407000000000003E-3</v>
      </c>
    </row>
    <row r="24945" spans="1:5" x14ac:dyDescent="0.3">
      <c r="A24945">
        <v>24943</v>
      </c>
      <c r="B24945">
        <f t="shared" si="389"/>
        <v>683.87574370081984</v>
      </c>
      <c r="C24945" s="1">
        <v>1.9989E-2</v>
      </c>
      <c r="D24945" s="1">
        <v>2.7619000000000001E-2</v>
      </c>
      <c r="E24945" s="1">
        <v>2.1819999999999999E-2</v>
      </c>
    </row>
    <row r="24946" spans="1:5" x14ac:dyDescent="0.3">
      <c r="A24946">
        <v>24944</v>
      </c>
      <c r="B24946">
        <f t="shared" si="389"/>
        <v>683.90316124256299</v>
      </c>
      <c r="C24946" s="1">
        <v>2.7924000000000001E-2</v>
      </c>
      <c r="D24946" s="1">
        <v>1.9989E-2</v>
      </c>
      <c r="E24946" s="1">
        <v>1.0529E-2</v>
      </c>
    </row>
    <row r="24947" spans="1:5" x14ac:dyDescent="0.3">
      <c r="A24947">
        <v>24945</v>
      </c>
      <c r="B24947">
        <f t="shared" si="389"/>
        <v>683.93057878430625</v>
      </c>
      <c r="C24947" s="1">
        <v>1.2055E-2</v>
      </c>
      <c r="D24947" s="1">
        <v>2.5482999999999999E-2</v>
      </c>
      <c r="E24947" s="1">
        <v>1.4801E-2</v>
      </c>
    </row>
    <row r="24948" spans="1:5" x14ac:dyDescent="0.3">
      <c r="A24948">
        <v>24946</v>
      </c>
      <c r="B24948">
        <f t="shared" si="389"/>
        <v>683.9579963260494</v>
      </c>
      <c r="C24948" s="1">
        <v>-2.2889E-3</v>
      </c>
      <c r="D24948" s="1">
        <v>3.1586000000000003E-2</v>
      </c>
      <c r="E24948" s="1">
        <v>3.7690000000000001E-2</v>
      </c>
    </row>
    <row r="24949" spans="1:5" x14ac:dyDescent="0.3">
      <c r="A24949">
        <v>24947</v>
      </c>
      <c r="B24949">
        <f t="shared" si="389"/>
        <v>683.98541386779266</v>
      </c>
      <c r="C24949" s="1">
        <v>2.9145000000000001E-2</v>
      </c>
      <c r="D24949" s="1">
        <v>2.4871999999999998E-2</v>
      </c>
      <c r="E24949" s="1">
        <v>8.6975999999999998E-3</v>
      </c>
    </row>
    <row r="24950" spans="1:5" x14ac:dyDescent="0.3">
      <c r="A24950">
        <v>24948</v>
      </c>
      <c r="B24950">
        <f t="shared" si="389"/>
        <v>684.01283140953581</v>
      </c>
      <c r="C24950" s="1">
        <v>2.3345999999999999E-2</v>
      </c>
      <c r="D24950" s="1">
        <v>7.0039000000000004E-2</v>
      </c>
      <c r="E24950" s="1">
        <v>6.5614000000000002E-3</v>
      </c>
    </row>
    <row r="24951" spans="1:5" x14ac:dyDescent="0.3">
      <c r="A24951">
        <v>24949</v>
      </c>
      <c r="B24951">
        <f t="shared" si="389"/>
        <v>684.04024895127907</v>
      </c>
      <c r="C24951" s="1">
        <v>2.7008000000000001E-2</v>
      </c>
      <c r="D24951" s="1">
        <v>2.2735999999999999E-2</v>
      </c>
      <c r="E24951" s="1">
        <v>1.7548000000000001E-2</v>
      </c>
    </row>
    <row r="24952" spans="1:5" x14ac:dyDescent="0.3">
      <c r="A24952">
        <v>24950</v>
      </c>
      <c r="B24952">
        <f t="shared" si="389"/>
        <v>684.06766649302222</v>
      </c>
      <c r="C24952" s="1">
        <v>5.1728000000000003E-2</v>
      </c>
      <c r="D24952" s="1">
        <v>1.9074000000000001E-2</v>
      </c>
      <c r="E24952" s="1">
        <v>1.3886000000000001E-2</v>
      </c>
    </row>
    <row r="24953" spans="1:5" x14ac:dyDescent="0.3">
      <c r="A24953">
        <v>24951</v>
      </c>
      <c r="B24953">
        <f t="shared" si="389"/>
        <v>684.09508403476548</v>
      </c>
      <c r="C24953" s="1">
        <v>2.9755E-2</v>
      </c>
      <c r="D24953" s="1">
        <v>2.8840000000000001E-2</v>
      </c>
      <c r="E24953" s="1">
        <v>2.0905E-2</v>
      </c>
    </row>
    <row r="24954" spans="1:5" x14ac:dyDescent="0.3">
      <c r="A24954">
        <v>24952</v>
      </c>
      <c r="B24954">
        <f t="shared" si="389"/>
        <v>684.12250157650863</v>
      </c>
      <c r="C24954" s="1">
        <v>1.8769000000000001E-2</v>
      </c>
      <c r="D24954" s="1">
        <v>2.2431E-2</v>
      </c>
      <c r="E24954" s="1">
        <v>1.5716999999999998E-2</v>
      </c>
    </row>
    <row r="24955" spans="1:5" x14ac:dyDescent="0.3">
      <c r="A24955">
        <v>24953</v>
      </c>
      <c r="B24955">
        <f t="shared" si="389"/>
        <v>684.14991911825189</v>
      </c>
      <c r="C24955" s="1">
        <v>3.2502000000000003E-2</v>
      </c>
      <c r="D24955" s="1">
        <v>2.1819999999999999E-2</v>
      </c>
      <c r="E24955" s="1">
        <v>7.4768999999999999E-3</v>
      </c>
    </row>
    <row r="24956" spans="1:5" x14ac:dyDescent="0.3">
      <c r="A24956">
        <v>24954</v>
      </c>
      <c r="B24956">
        <f t="shared" si="389"/>
        <v>684.17733665999504</v>
      </c>
      <c r="C24956" s="1">
        <v>8.0873000000000004E-3</v>
      </c>
      <c r="D24956" s="1">
        <v>3.0671E-2</v>
      </c>
      <c r="E24956" s="1">
        <v>1.2359999999999999E-2</v>
      </c>
    </row>
    <row r="24957" spans="1:5" x14ac:dyDescent="0.3">
      <c r="A24957">
        <v>24955</v>
      </c>
      <c r="B24957">
        <f t="shared" si="389"/>
        <v>684.2047542017383</v>
      </c>
      <c r="C24957" s="1">
        <v>5.3407000000000003E-3</v>
      </c>
      <c r="D24957" s="1">
        <v>2.2431E-2</v>
      </c>
      <c r="E24957" s="1">
        <v>-1.0681E-3</v>
      </c>
    </row>
    <row r="24958" spans="1:5" x14ac:dyDescent="0.3">
      <c r="A24958">
        <v>24956</v>
      </c>
      <c r="B24958">
        <f t="shared" si="389"/>
        <v>684.23217174348144</v>
      </c>
      <c r="C24958" s="1">
        <v>3.0671E-2</v>
      </c>
      <c r="D24958" s="1">
        <v>1.7853000000000001E-2</v>
      </c>
      <c r="E24958" s="1">
        <v>7.4768999999999999E-3</v>
      </c>
    </row>
    <row r="24959" spans="1:5" x14ac:dyDescent="0.3">
      <c r="A24959">
        <v>24957</v>
      </c>
      <c r="B24959">
        <f t="shared" si="389"/>
        <v>684.25958928522471</v>
      </c>
      <c r="C24959" s="1">
        <v>2.0905E-2</v>
      </c>
      <c r="D24959" s="1">
        <v>3.1586000000000003E-2</v>
      </c>
      <c r="E24959" s="1">
        <v>1.2664999999999999E-2</v>
      </c>
    </row>
    <row r="24960" spans="1:5" x14ac:dyDescent="0.3">
      <c r="A24960">
        <v>24958</v>
      </c>
      <c r="B24960">
        <f t="shared" si="389"/>
        <v>684.28700682696785</v>
      </c>
      <c r="C24960" s="1">
        <v>2.7314000000000001E-2</v>
      </c>
      <c r="D24960" s="1">
        <v>1.9074000000000001E-2</v>
      </c>
      <c r="E24960" s="1">
        <v>8.6975999999999998E-3</v>
      </c>
    </row>
    <row r="24961" spans="1:5" x14ac:dyDescent="0.3">
      <c r="A24961">
        <v>24959</v>
      </c>
      <c r="B24961">
        <f t="shared" si="389"/>
        <v>684.31442436871112</v>
      </c>
      <c r="C24961" s="1">
        <v>4.5318999999999998E-2</v>
      </c>
      <c r="D24961" s="1">
        <v>3.2502000000000003E-2</v>
      </c>
      <c r="E24961" s="1">
        <v>1.5259E-4</v>
      </c>
    </row>
    <row r="24962" spans="1:5" x14ac:dyDescent="0.3">
      <c r="A24962">
        <v>24960</v>
      </c>
      <c r="B24962">
        <f t="shared" si="389"/>
        <v>684.34184191045426</v>
      </c>
      <c r="C24962" s="1">
        <v>2.2126E-2</v>
      </c>
      <c r="D24962" s="1">
        <v>1.7853000000000001E-2</v>
      </c>
      <c r="E24962" s="1">
        <v>1.9989E-2</v>
      </c>
    </row>
    <row r="24963" spans="1:5" x14ac:dyDescent="0.3">
      <c r="A24963">
        <v>24961</v>
      </c>
      <c r="B24963">
        <f t="shared" ref="B24963:B25026" si="390">A24963*1000/36473</f>
        <v>684.36925945219753</v>
      </c>
      <c r="C24963" s="1">
        <v>2.2126E-2</v>
      </c>
      <c r="D24963" s="1">
        <v>5.9509999999999997E-3</v>
      </c>
      <c r="E24963" s="1">
        <v>1.5106E-2</v>
      </c>
    </row>
    <row r="24964" spans="1:5" x14ac:dyDescent="0.3">
      <c r="A24964">
        <v>24962</v>
      </c>
      <c r="B24964">
        <f t="shared" si="390"/>
        <v>684.39667699394067</v>
      </c>
      <c r="C24964" s="1">
        <v>1.6327000000000001E-2</v>
      </c>
      <c r="D24964" s="1">
        <v>3.8300000000000001E-2</v>
      </c>
      <c r="E24964" s="1">
        <v>1.6022000000000002E-2</v>
      </c>
    </row>
    <row r="24965" spans="1:5" x14ac:dyDescent="0.3">
      <c r="A24965">
        <v>24963</v>
      </c>
      <c r="B24965">
        <f t="shared" si="390"/>
        <v>684.42409453568393</v>
      </c>
      <c r="C24965" s="1">
        <v>5.0355E-3</v>
      </c>
      <c r="D24965" s="1">
        <v>2.6093000000000002E-2</v>
      </c>
      <c r="E24965" s="1">
        <v>-9.3080000000000003E-3</v>
      </c>
    </row>
    <row r="24966" spans="1:5" x14ac:dyDescent="0.3">
      <c r="A24966">
        <v>24964</v>
      </c>
      <c r="B24966">
        <f t="shared" si="390"/>
        <v>684.45151207742708</v>
      </c>
      <c r="C24966" s="1">
        <v>2.7008000000000001E-2</v>
      </c>
      <c r="D24966" s="1">
        <v>3.5248000000000002E-2</v>
      </c>
      <c r="E24966" s="1">
        <v>-7.1716999999999996E-3</v>
      </c>
    </row>
    <row r="24967" spans="1:5" x14ac:dyDescent="0.3">
      <c r="A24967">
        <v>24965</v>
      </c>
      <c r="B24967">
        <f t="shared" si="390"/>
        <v>684.47892961917034</v>
      </c>
      <c r="C24967" s="1">
        <v>3.3722000000000002E-2</v>
      </c>
      <c r="D24967" s="1">
        <v>2.121E-2</v>
      </c>
      <c r="E24967" s="1">
        <v>5.6458000000000003E-3</v>
      </c>
    </row>
    <row r="24968" spans="1:5" x14ac:dyDescent="0.3">
      <c r="A24968">
        <v>24966</v>
      </c>
      <c r="B24968">
        <f t="shared" si="390"/>
        <v>684.50634716091361</v>
      </c>
      <c r="C24968" s="1">
        <v>2.6703000000000001E-2</v>
      </c>
      <c r="D24968" s="1">
        <v>3.5095999999999999E-3</v>
      </c>
      <c r="E24968" s="1">
        <v>1.4191E-2</v>
      </c>
    </row>
    <row r="24969" spans="1:5" x14ac:dyDescent="0.3">
      <c r="A24969">
        <v>24967</v>
      </c>
      <c r="B24969">
        <f t="shared" si="390"/>
        <v>684.53376470265675</v>
      </c>
      <c r="C24969" s="1">
        <v>4.4403999999999999E-2</v>
      </c>
      <c r="D24969" s="1">
        <v>2.1514999999999999E-2</v>
      </c>
      <c r="E24969" s="1">
        <v>1.0529E-2</v>
      </c>
    </row>
    <row r="24970" spans="1:5" x14ac:dyDescent="0.3">
      <c r="A24970">
        <v>24968</v>
      </c>
      <c r="B24970">
        <f t="shared" si="390"/>
        <v>684.56118224440002</v>
      </c>
      <c r="C24970" s="1">
        <v>1.6632000000000001E-2</v>
      </c>
      <c r="D24970" s="1">
        <v>2.6703000000000001E-2</v>
      </c>
      <c r="E24970" s="1">
        <v>1.0834E-2</v>
      </c>
    </row>
    <row r="24971" spans="1:5" x14ac:dyDescent="0.3">
      <c r="A24971">
        <v>24969</v>
      </c>
      <c r="B24971">
        <f t="shared" si="390"/>
        <v>684.58859978614316</v>
      </c>
      <c r="C24971" s="1">
        <v>2.2431E-2</v>
      </c>
      <c r="D24971" s="1">
        <v>3.3112000000000003E-2</v>
      </c>
      <c r="E24971" s="1">
        <v>8.3925000000000007E-3</v>
      </c>
    </row>
    <row r="24972" spans="1:5" x14ac:dyDescent="0.3">
      <c r="A24972">
        <v>24970</v>
      </c>
      <c r="B24972">
        <f t="shared" si="390"/>
        <v>684.61601732788642</v>
      </c>
      <c r="C24972" s="1">
        <v>2.6398000000000001E-2</v>
      </c>
      <c r="D24972" s="1">
        <v>4.4708999999999999E-2</v>
      </c>
      <c r="E24972" s="1">
        <v>4.4251000000000004E-3</v>
      </c>
    </row>
    <row r="24973" spans="1:5" x14ac:dyDescent="0.3">
      <c r="A24973">
        <v>24971</v>
      </c>
      <c r="B24973">
        <f t="shared" si="390"/>
        <v>684.64343486962957</v>
      </c>
      <c r="C24973" s="1">
        <v>2.7008000000000001E-2</v>
      </c>
      <c r="D24973" s="1">
        <v>2.7008000000000001E-2</v>
      </c>
      <c r="E24973" s="1">
        <v>6.5614000000000002E-3</v>
      </c>
    </row>
    <row r="24974" spans="1:5" x14ac:dyDescent="0.3">
      <c r="A24974">
        <v>24972</v>
      </c>
      <c r="B24974">
        <f t="shared" si="390"/>
        <v>684.67085241137283</v>
      </c>
      <c r="C24974" s="1">
        <v>3.4638000000000002E-2</v>
      </c>
      <c r="D24974" s="1">
        <v>2.0294E-2</v>
      </c>
      <c r="E24974" s="1">
        <v>-2.4261999999999999E-2</v>
      </c>
    </row>
    <row r="24975" spans="1:5" x14ac:dyDescent="0.3">
      <c r="A24975">
        <v>24973</v>
      </c>
      <c r="B24975">
        <f t="shared" si="390"/>
        <v>684.69826995311598</v>
      </c>
      <c r="C24975" s="1">
        <v>2.8840000000000001E-2</v>
      </c>
      <c r="D24975" s="1">
        <v>1.7853000000000001E-2</v>
      </c>
      <c r="E24975" s="1">
        <v>1.0834E-2</v>
      </c>
    </row>
    <row r="24976" spans="1:5" x14ac:dyDescent="0.3">
      <c r="A24976">
        <v>24974</v>
      </c>
      <c r="B24976">
        <f t="shared" si="390"/>
        <v>684.72568749485924</v>
      </c>
      <c r="C24976" s="1">
        <v>2.121E-2</v>
      </c>
      <c r="D24976" s="1">
        <v>1.0529E-2</v>
      </c>
      <c r="E24976" s="1">
        <v>1.3580999999999999E-2</v>
      </c>
    </row>
    <row r="24977" spans="1:5" x14ac:dyDescent="0.3">
      <c r="A24977">
        <v>24975</v>
      </c>
      <c r="B24977">
        <f t="shared" si="390"/>
        <v>684.75310503660239</v>
      </c>
      <c r="C24977" s="1">
        <v>2.8229000000000001E-2</v>
      </c>
      <c r="D24977" s="1">
        <v>2.2431E-2</v>
      </c>
      <c r="E24977" s="1">
        <v>9.6132000000000006E-3</v>
      </c>
    </row>
    <row r="24978" spans="1:5" x14ac:dyDescent="0.3">
      <c r="A24978">
        <v>24976</v>
      </c>
      <c r="B24978">
        <f t="shared" si="390"/>
        <v>684.78052257834565</v>
      </c>
      <c r="C24978" s="1">
        <v>1.4496E-2</v>
      </c>
      <c r="D24978" s="1">
        <v>2.8229000000000001E-2</v>
      </c>
      <c r="E24978" s="1">
        <v>4.8980999999999997E-2</v>
      </c>
    </row>
    <row r="24979" spans="1:5" x14ac:dyDescent="0.3">
      <c r="A24979">
        <v>24977</v>
      </c>
      <c r="B24979">
        <f t="shared" si="390"/>
        <v>684.8079401200888</v>
      </c>
      <c r="C24979" s="1">
        <v>2.4261999999999999E-2</v>
      </c>
      <c r="D24979" s="1">
        <v>2.3650999999999998E-2</v>
      </c>
      <c r="E24979" s="1">
        <v>8.3925000000000007E-3</v>
      </c>
    </row>
    <row r="24980" spans="1:5" x14ac:dyDescent="0.3">
      <c r="A24980">
        <v>24978</v>
      </c>
      <c r="B24980">
        <f t="shared" si="390"/>
        <v>684.83535766183206</v>
      </c>
      <c r="C24980" s="1">
        <v>2.8534E-2</v>
      </c>
      <c r="D24980" s="1">
        <v>5.2949000000000003E-2</v>
      </c>
      <c r="E24980" s="1">
        <v>4.4251000000000004E-3</v>
      </c>
    </row>
    <row r="24981" spans="1:5" x14ac:dyDescent="0.3">
      <c r="A24981">
        <v>24979</v>
      </c>
      <c r="B24981">
        <f t="shared" si="390"/>
        <v>684.86277520357521</v>
      </c>
      <c r="C24981" s="1">
        <v>2.6093000000000002E-2</v>
      </c>
      <c r="D24981" s="1">
        <v>4.0131E-2</v>
      </c>
      <c r="E24981" s="1">
        <v>1.1749000000000001E-2</v>
      </c>
    </row>
    <row r="24982" spans="1:5" x14ac:dyDescent="0.3">
      <c r="A24982">
        <v>24980</v>
      </c>
      <c r="B24982">
        <f t="shared" si="390"/>
        <v>684.89019274531847</v>
      </c>
      <c r="C24982" s="1">
        <v>2.121E-2</v>
      </c>
      <c r="D24982" s="1">
        <v>2.8534E-2</v>
      </c>
      <c r="E24982" s="1">
        <v>-1.3886000000000001E-2</v>
      </c>
    </row>
    <row r="24983" spans="1:5" x14ac:dyDescent="0.3">
      <c r="A24983">
        <v>24981</v>
      </c>
      <c r="B24983">
        <f t="shared" si="390"/>
        <v>684.91761028706162</v>
      </c>
      <c r="C24983" s="1">
        <v>3.5859000000000002E-2</v>
      </c>
      <c r="D24983" s="1">
        <v>2.9145000000000001E-2</v>
      </c>
      <c r="E24983" s="1">
        <v>-3.8148000000000001E-3</v>
      </c>
    </row>
    <row r="24984" spans="1:5" x14ac:dyDescent="0.3">
      <c r="A24984">
        <v>24982</v>
      </c>
      <c r="B24984">
        <f t="shared" si="390"/>
        <v>684.94502782880488</v>
      </c>
      <c r="C24984" s="1">
        <v>3.3112000000000003E-2</v>
      </c>
      <c r="D24984" s="1">
        <v>4.4251000000000004E-3</v>
      </c>
      <c r="E24984" s="1">
        <v>2.594E-3</v>
      </c>
    </row>
    <row r="24985" spans="1:5" x14ac:dyDescent="0.3">
      <c r="A24985">
        <v>24983</v>
      </c>
      <c r="B24985">
        <f t="shared" si="390"/>
        <v>684.97244537054803</v>
      </c>
      <c r="C24985" s="1">
        <v>3.006E-2</v>
      </c>
      <c r="D24985" s="1">
        <v>1.1443999999999999E-2</v>
      </c>
      <c r="E24985" s="1">
        <v>7.1716999999999996E-3</v>
      </c>
    </row>
    <row r="24986" spans="1:5" x14ac:dyDescent="0.3">
      <c r="A24986">
        <v>24984</v>
      </c>
      <c r="B24986">
        <f t="shared" si="390"/>
        <v>684.99986291229129</v>
      </c>
      <c r="C24986" s="1">
        <v>7.1716999999999996E-3</v>
      </c>
      <c r="D24986" s="1">
        <v>2.5787999999999998E-2</v>
      </c>
      <c r="E24986" s="1">
        <v>5.9509999999999997E-3</v>
      </c>
    </row>
    <row r="24987" spans="1:5" x14ac:dyDescent="0.3">
      <c r="A24987">
        <v>24985</v>
      </c>
      <c r="B24987">
        <f t="shared" si="390"/>
        <v>685.02728045403444</v>
      </c>
      <c r="C24987" s="1">
        <v>1.2970000000000001E-2</v>
      </c>
      <c r="D24987" s="1">
        <v>2.5177000000000001E-2</v>
      </c>
      <c r="E24987" s="1">
        <v>2.3956999999999999E-2</v>
      </c>
    </row>
    <row r="24988" spans="1:5" x14ac:dyDescent="0.3">
      <c r="A24988">
        <v>24986</v>
      </c>
      <c r="B24988">
        <f t="shared" si="390"/>
        <v>685.0546979957777</v>
      </c>
      <c r="C24988" s="1">
        <v>2.1819999999999999E-2</v>
      </c>
      <c r="D24988" s="1">
        <v>2.9755E-2</v>
      </c>
      <c r="E24988" s="1">
        <v>5.0355E-3</v>
      </c>
    </row>
    <row r="24989" spans="1:5" x14ac:dyDescent="0.3">
      <c r="A24989">
        <v>24987</v>
      </c>
      <c r="B24989">
        <f t="shared" si="390"/>
        <v>685.08211553752085</v>
      </c>
      <c r="C24989" s="1">
        <v>2.945E-2</v>
      </c>
      <c r="D24989" s="1">
        <v>2.1819999999999999E-2</v>
      </c>
      <c r="E24989" s="1">
        <v>5.0355E-3</v>
      </c>
    </row>
    <row r="24990" spans="1:5" x14ac:dyDescent="0.3">
      <c r="A24990">
        <v>24988</v>
      </c>
      <c r="B24990">
        <f t="shared" si="390"/>
        <v>685.10953307926411</v>
      </c>
      <c r="C24990" s="1">
        <v>2.8534E-2</v>
      </c>
      <c r="D24990" s="1">
        <v>2.2735999999999999E-2</v>
      </c>
      <c r="E24990" s="1">
        <v>4.7302999999999998E-3</v>
      </c>
    </row>
    <row r="24991" spans="1:5" x14ac:dyDescent="0.3">
      <c r="A24991">
        <v>24989</v>
      </c>
      <c r="B24991">
        <f t="shared" si="390"/>
        <v>685.13695062100737</v>
      </c>
      <c r="C24991" s="1">
        <v>4.8980999999999997E-2</v>
      </c>
      <c r="D24991" s="1">
        <v>2.121E-2</v>
      </c>
      <c r="E24991" s="1">
        <v>-2.2126E-2</v>
      </c>
    </row>
    <row r="24992" spans="1:5" x14ac:dyDescent="0.3">
      <c r="A24992">
        <v>24990</v>
      </c>
      <c r="B24992">
        <f t="shared" si="390"/>
        <v>685.16436816275052</v>
      </c>
      <c r="C24992" s="1">
        <v>2.945E-2</v>
      </c>
      <c r="D24992" s="1">
        <v>2.3345999999999999E-2</v>
      </c>
      <c r="E24992" s="1">
        <v>1.3886000000000001E-2</v>
      </c>
    </row>
    <row r="24993" spans="1:5" x14ac:dyDescent="0.3">
      <c r="A24993">
        <v>24991</v>
      </c>
      <c r="B24993">
        <f t="shared" si="390"/>
        <v>685.19178570449378</v>
      </c>
      <c r="C24993" s="1">
        <v>1.9684E-2</v>
      </c>
      <c r="D24993" s="1">
        <v>-6.5614000000000002E-3</v>
      </c>
      <c r="E24993" s="1">
        <v>1.2359999999999999E-2</v>
      </c>
    </row>
    <row r="24994" spans="1:5" x14ac:dyDescent="0.3">
      <c r="A24994">
        <v>24992</v>
      </c>
      <c r="B24994">
        <f t="shared" si="390"/>
        <v>685.21920324623693</v>
      </c>
      <c r="C24994" s="1">
        <v>2.9755E-2</v>
      </c>
      <c r="D24994" s="1">
        <v>2.3956999999999999E-2</v>
      </c>
      <c r="E24994" s="1">
        <v>4.7302999999999998E-3</v>
      </c>
    </row>
    <row r="24995" spans="1:5" x14ac:dyDescent="0.3">
      <c r="A24995">
        <v>24993</v>
      </c>
      <c r="B24995">
        <f t="shared" si="390"/>
        <v>685.24662078798019</v>
      </c>
      <c r="C24995" s="1">
        <v>-1.5259E-4</v>
      </c>
      <c r="D24995" s="1">
        <v>3.3722000000000002E-2</v>
      </c>
      <c r="E24995" s="1">
        <v>3.7079000000000001E-2</v>
      </c>
    </row>
    <row r="24996" spans="1:5" x14ac:dyDescent="0.3">
      <c r="A24996">
        <v>24994</v>
      </c>
      <c r="B24996">
        <f t="shared" si="390"/>
        <v>685.27403832972334</v>
      </c>
      <c r="C24996" s="1">
        <v>2.945E-2</v>
      </c>
      <c r="D24996" s="1">
        <v>2.2431E-2</v>
      </c>
      <c r="E24996" s="1">
        <v>-4.5776999999999998E-4</v>
      </c>
    </row>
    <row r="24997" spans="1:5" x14ac:dyDescent="0.3">
      <c r="A24997">
        <v>24995</v>
      </c>
      <c r="B24997">
        <f t="shared" si="390"/>
        <v>685.3014558714666</v>
      </c>
      <c r="C24997" s="1">
        <v>3.3112000000000003E-2</v>
      </c>
      <c r="D24997" s="1">
        <v>6.5461000000000005E-2</v>
      </c>
      <c r="E24997" s="1">
        <v>4.5776999999999998E-4</v>
      </c>
    </row>
    <row r="24998" spans="1:5" x14ac:dyDescent="0.3">
      <c r="A24998">
        <v>24996</v>
      </c>
      <c r="B24998">
        <f t="shared" si="390"/>
        <v>685.32887341320975</v>
      </c>
      <c r="C24998" s="1">
        <v>2.5177000000000001E-2</v>
      </c>
      <c r="D24998" s="1">
        <v>2.2126E-2</v>
      </c>
      <c r="E24998" s="1">
        <v>8.6975999999999998E-3</v>
      </c>
    </row>
    <row r="24999" spans="1:5" x14ac:dyDescent="0.3">
      <c r="A24999">
        <v>24997</v>
      </c>
      <c r="B24999">
        <f t="shared" si="390"/>
        <v>685.35629095495301</v>
      </c>
      <c r="C24999" s="1">
        <v>6.7903000000000005E-2</v>
      </c>
      <c r="D24999" s="1">
        <v>1.8769000000000001E-2</v>
      </c>
      <c r="E24999" s="1">
        <v>8.3925000000000007E-3</v>
      </c>
    </row>
    <row r="25000" spans="1:5" x14ac:dyDescent="0.3">
      <c r="A25000">
        <v>24998</v>
      </c>
      <c r="B25000">
        <f t="shared" si="390"/>
        <v>685.38370849669616</v>
      </c>
      <c r="C25000" s="1">
        <v>2.7008000000000001E-2</v>
      </c>
      <c r="D25000" s="1">
        <v>2.8229000000000001E-2</v>
      </c>
      <c r="E25000" s="1">
        <v>1.6632000000000001E-2</v>
      </c>
    </row>
    <row r="25001" spans="1:5" x14ac:dyDescent="0.3">
      <c r="A25001">
        <v>24999</v>
      </c>
      <c r="B25001">
        <f t="shared" si="390"/>
        <v>685.41112603843942</v>
      </c>
      <c r="C25001" s="1">
        <v>2.945E-2</v>
      </c>
      <c r="D25001" s="1">
        <v>2.4566999999999999E-2</v>
      </c>
      <c r="E25001" s="1">
        <v>5.0355E-3</v>
      </c>
    </row>
    <row r="25002" spans="1:5" x14ac:dyDescent="0.3">
      <c r="A25002">
        <v>25000</v>
      </c>
      <c r="B25002">
        <f t="shared" si="390"/>
        <v>685.43854358018257</v>
      </c>
      <c r="C25002" s="1">
        <v>3.0365E-2</v>
      </c>
      <c r="D25002" s="1">
        <v>2.1819999999999999E-2</v>
      </c>
      <c r="E25002" s="1">
        <v>1.6785000000000001E-3</v>
      </c>
    </row>
    <row r="25003" spans="1:5" x14ac:dyDescent="0.3">
      <c r="A25003">
        <v>25001</v>
      </c>
      <c r="B25003">
        <f t="shared" si="390"/>
        <v>685.46596112192583</v>
      </c>
      <c r="C25003" s="1">
        <v>2.8840000000000001E-2</v>
      </c>
      <c r="D25003" s="1">
        <v>2.5177000000000001E-2</v>
      </c>
      <c r="E25003" s="1">
        <v>4.1199000000000001E-3</v>
      </c>
    </row>
    <row r="25004" spans="1:5" x14ac:dyDescent="0.3">
      <c r="A25004">
        <v>25002</v>
      </c>
      <c r="B25004">
        <f t="shared" si="390"/>
        <v>685.49337866366898</v>
      </c>
      <c r="C25004" s="1">
        <v>1.5412E-2</v>
      </c>
      <c r="D25004" s="1">
        <v>2.2735999999999999E-2</v>
      </c>
      <c r="E25004" s="1">
        <v>8.0873000000000004E-3</v>
      </c>
    </row>
    <row r="25005" spans="1:5" x14ac:dyDescent="0.3">
      <c r="A25005">
        <v>25003</v>
      </c>
      <c r="B25005">
        <f t="shared" si="390"/>
        <v>685.52079620541224</v>
      </c>
      <c r="C25005" s="1">
        <v>2.3650999999999998E-2</v>
      </c>
      <c r="D25005" s="1">
        <v>2.4871999999999998E-2</v>
      </c>
      <c r="E25005" s="1">
        <v>7.6294999999999998E-4</v>
      </c>
    </row>
    <row r="25006" spans="1:5" x14ac:dyDescent="0.3">
      <c r="A25006">
        <v>25004</v>
      </c>
      <c r="B25006">
        <f t="shared" si="390"/>
        <v>685.54821374715539</v>
      </c>
      <c r="C25006" s="1">
        <v>3.0976E-2</v>
      </c>
      <c r="D25006" s="1">
        <v>3.7690000000000001E-2</v>
      </c>
      <c r="E25006" s="1">
        <v>4.1199000000000001E-3</v>
      </c>
    </row>
    <row r="25007" spans="1:5" x14ac:dyDescent="0.3">
      <c r="A25007">
        <v>25005</v>
      </c>
      <c r="B25007">
        <f t="shared" si="390"/>
        <v>685.57563128889865</v>
      </c>
      <c r="C25007" s="1">
        <v>3.0976E-2</v>
      </c>
      <c r="D25007" s="1">
        <v>2.3650999999999998E-2</v>
      </c>
      <c r="E25007" s="1">
        <v>1.9837000000000001E-3</v>
      </c>
    </row>
    <row r="25008" spans="1:5" x14ac:dyDescent="0.3">
      <c r="A25008">
        <v>25006</v>
      </c>
      <c r="B25008">
        <f t="shared" si="390"/>
        <v>685.6030488306418</v>
      </c>
      <c r="C25008" s="1">
        <v>4.5318999999999998E-2</v>
      </c>
      <c r="D25008" s="1">
        <v>2.4566999999999999E-2</v>
      </c>
      <c r="E25008" s="1">
        <v>1.1139E-2</v>
      </c>
    </row>
    <row r="25009" spans="1:5" x14ac:dyDescent="0.3">
      <c r="A25009">
        <v>25007</v>
      </c>
      <c r="B25009">
        <f t="shared" si="390"/>
        <v>685.63046637238506</v>
      </c>
      <c r="C25009" s="1">
        <v>2.7924000000000001E-2</v>
      </c>
      <c r="D25009" s="1">
        <v>2.2431E-2</v>
      </c>
      <c r="E25009" s="1">
        <v>1.3580999999999999E-2</v>
      </c>
    </row>
    <row r="25010" spans="1:5" x14ac:dyDescent="0.3">
      <c r="A25010">
        <v>25008</v>
      </c>
      <c r="B25010">
        <f t="shared" si="390"/>
        <v>685.65788391412821</v>
      </c>
      <c r="C25010" s="1">
        <v>2.3956999999999999E-2</v>
      </c>
      <c r="D25010" s="1">
        <v>1.3275E-2</v>
      </c>
      <c r="E25010" s="1">
        <v>7.1716999999999996E-3</v>
      </c>
    </row>
    <row r="25011" spans="1:5" x14ac:dyDescent="0.3">
      <c r="A25011">
        <v>25009</v>
      </c>
      <c r="B25011">
        <f t="shared" si="390"/>
        <v>685.68530145587147</v>
      </c>
      <c r="C25011" s="1">
        <v>2.7314000000000001E-2</v>
      </c>
      <c r="D25011" s="1">
        <v>3.5248000000000002E-2</v>
      </c>
      <c r="E25011" s="1">
        <v>5.0355E-3</v>
      </c>
    </row>
    <row r="25012" spans="1:5" x14ac:dyDescent="0.3">
      <c r="A25012">
        <v>25010</v>
      </c>
      <c r="B25012">
        <f t="shared" si="390"/>
        <v>685.71271899761473</v>
      </c>
      <c r="C25012" s="1">
        <v>7.7821000000000001E-3</v>
      </c>
      <c r="D25012" s="1">
        <v>3.2197000000000003E-2</v>
      </c>
      <c r="E25012" s="1">
        <v>-1.8158000000000001E-2</v>
      </c>
    </row>
    <row r="25013" spans="1:5" x14ac:dyDescent="0.3">
      <c r="A25013">
        <v>25011</v>
      </c>
      <c r="B25013">
        <f t="shared" si="390"/>
        <v>685.74013653935788</v>
      </c>
      <c r="C25013" s="1">
        <v>4.1657E-2</v>
      </c>
      <c r="D25013" s="1">
        <v>2.5787999999999998E-2</v>
      </c>
      <c r="E25013" s="1">
        <v>-1.1443999999999999E-2</v>
      </c>
    </row>
    <row r="25014" spans="1:5" x14ac:dyDescent="0.3">
      <c r="A25014">
        <v>25012</v>
      </c>
      <c r="B25014">
        <f t="shared" si="390"/>
        <v>685.76755408110114</v>
      </c>
      <c r="C25014" s="1">
        <v>3.4333000000000002E-2</v>
      </c>
      <c r="D25014" s="1">
        <v>9.6132000000000006E-3</v>
      </c>
      <c r="E25014" s="1">
        <v>1.0681E-3</v>
      </c>
    </row>
    <row r="25015" spans="1:5" x14ac:dyDescent="0.3">
      <c r="A25015">
        <v>25013</v>
      </c>
      <c r="B25015">
        <f t="shared" si="390"/>
        <v>685.79497162284429</v>
      </c>
      <c r="C25015" s="1">
        <v>3.0976E-2</v>
      </c>
      <c r="D25015" s="1">
        <v>3.8148000000000001E-3</v>
      </c>
      <c r="E25015" s="1">
        <v>4.7302999999999998E-3</v>
      </c>
    </row>
    <row r="25016" spans="1:5" x14ac:dyDescent="0.3">
      <c r="A25016">
        <v>25014</v>
      </c>
      <c r="B25016">
        <f t="shared" si="390"/>
        <v>685.82238916458755</v>
      </c>
      <c r="C25016" s="1">
        <v>3.6164000000000002E-2</v>
      </c>
      <c r="D25016" s="1">
        <v>1.9684E-2</v>
      </c>
      <c r="E25016" s="1">
        <v>2.8992000000000002E-3</v>
      </c>
    </row>
    <row r="25017" spans="1:5" x14ac:dyDescent="0.3">
      <c r="A25017">
        <v>25015</v>
      </c>
      <c r="B25017">
        <f t="shared" si="390"/>
        <v>685.8498067063307</v>
      </c>
      <c r="C25017" s="1">
        <v>1.4801E-2</v>
      </c>
      <c r="D25017" s="1">
        <v>2.7008000000000001E-2</v>
      </c>
      <c r="E25017" s="1">
        <v>6.2562E-3</v>
      </c>
    </row>
    <row r="25018" spans="1:5" x14ac:dyDescent="0.3">
      <c r="A25018">
        <v>25016</v>
      </c>
      <c r="B25018">
        <f t="shared" si="390"/>
        <v>685.87722424807396</v>
      </c>
      <c r="C25018" s="1">
        <v>2.5482999999999999E-2</v>
      </c>
      <c r="D25018" s="1">
        <v>2.7314000000000001E-2</v>
      </c>
      <c r="E25018" s="1">
        <v>7.6294999999999998E-4</v>
      </c>
    </row>
    <row r="25019" spans="1:5" x14ac:dyDescent="0.3">
      <c r="A25019">
        <v>25017</v>
      </c>
      <c r="B25019">
        <f t="shared" si="390"/>
        <v>685.90464178981711</v>
      </c>
      <c r="C25019" s="1">
        <v>3.2807000000000003E-2</v>
      </c>
      <c r="D25019" s="1">
        <v>4.6844999999999998E-2</v>
      </c>
      <c r="E25019" s="1">
        <v>-1.6785000000000001E-3</v>
      </c>
    </row>
    <row r="25020" spans="1:5" x14ac:dyDescent="0.3">
      <c r="A25020">
        <v>25018</v>
      </c>
      <c r="B25020">
        <f t="shared" si="390"/>
        <v>685.93205933156037</v>
      </c>
      <c r="C25020" s="1">
        <v>3.0976E-2</v>
      </c>
      <c r="D25020" s="1">
        <v>2.5177000000000001E-2</v>
      </c>
      <c r="E25020" s="1">
        <v>-1.3733E-3</v>
      </c>
    </row>
    <row r="25021" spans="1:5" x14ac:dyDescent="0.3">
      <c r="A25021">
        <v>25019</v>
      </c>
      <c r="B25021">
        <f t="shared" si="390"/>
        <v>685.95947687330352</v>
      </c>
      <c r="C25021" s="1">
        <v>3.5248000000000002E-2</v>
      </c>
      <c r="D25021" s="1">
        <v>2.0294E-2</v>
      </c>
      <c r="E25021" s="1">
        <v>-2.7924000000000001E-2</v>
      </c>
    </row>
    <row r="25022" spans="1:5" x14ac:dyDescent="0.3">
      <c r="A25022">
        <v>25020</v>
      </c>
      <c r="B25022">
        <f t="shared" si="390"/>
        <v>685.98689441504678</v>
      </c>
      <c r="C25022" s="1">
        <v>3.0671E-2</v>
      </c>
      <c r="D25022" s="1">
        <v>2.0294E-2</v>
      </c>
      <c r="E25022" s="1">
        <v>4.4251000000000004E-3</v>
      </c>
    </row>
    <row r="25023" spans="1:5" x14ac:dyDescent="0.3">
      <c r="A25023">
        <v>25021</v>
      </c>
      <c r="B25023">
        <f t="shared" si="390"/>
        <v>686.01431195678992</v>
      </c>
      <c r="C25023" s="1">
        <v>2.945E-2</v>
      </c>
      <c r="D25023" s="1">
        <v>1.8463E-2</v>
      </c>
      <c r="E25023" s="1">
        <v>5.0355E-3</v>
      </c>
    </row>
    <row r="25024" spans="1:5" x14ac:dyDescent="0.3">
      <c r="A25024">
        <v>25022</v>
      </c>
      <c r="B25024">
        <f t="shared" si="390"/>
        <v>686.04172949853319</v>
      </c>
      <c r="C25024" s="1">
        <v>3.0671E-2</v>
      </c>
      <c r="D25024" s="1">
        <v>2.6093000000000002E-2</v>
      </c>
      <c r="E25024" s="1">
        <v>2.594E-3</v>
      </c>
    </row>
    <row r="25025" spans="1:5" x14ac:dyDescent="0.3">
      <c r="A25025">
        <v>25023</v>
      </c>
      <c r="B25025">
        <f t="shared" si="390"/>
        <v>686.06914704027633</v>
      </c>
      <c r="C25025" s="1">
        <v>3.0365E-2</v>
      </c>
      <c r="D25025" s="1">
        <v>2.4566999999999999E-2</v>
      </c>
      <c r="E25025" s="1">
        <v>3.6164000000000002E-2</v>
      </c>
    </row>
    <row r="25026" spans="1:5" x14ac:dyDescent="0.3">
      <c r="A25026">
        <v>25024</v>
      </c>
      <c r="B25026">
        <f t="shared" si="390"/>
        <v>686.0965645820196</v>
      </c>
      <c r="C25026" s="1">
        <v>2.7008000000000001E-2</v>
      </c>
      <c r="D25026" s="1">
        <v>2.1819999999999999E-2</v>
      </c>
      <c r="E25026" s="1">
        <v>6.5614000000000002E-3</v>
      </c>
    </row>
    <row r="25027" spans="1:5" x14ac:dyDescent="0.3">
      <c r="A25027">
        <v>25025</v>
      </c>
      <c r="B25027">
        <f t="shared" ref="B25027:B25090" si="391">A25027*1000/36473</f>
        <v>686.12398212376274</v>
      </c>
      <c r="C25027" s="1">
        <v>2.8840000000000001E-2</v>
      </c>
      <c r="D25027" s="1">
        <v>3.4333000000000002E-2</v>
      </c>
      <c r="E25027" s="1">
        <v>7.6294999999999998E-4</v>
      </c>
    </row>
    <row r="25028" spans="1:5" x14ac:dyDescent="0.3">
      <c r="A25028">
        <v>25026</v>
      </c>
      <c r="B25028">
        <f t="shared" si="391"/>
        <v>686.15139966550601</v>
      </c>
      <c r="C25028" s="1">
        <v>2.9755E-2</v>
      </c>
      <c r="D25028" s="1">
        <v>3.3417000000000002E-2</v>
      </c>
      <c r="E25028" s="1">
        <v>4.1199000000000001E-3</v>
      </c>
    </row>
    <row r="25029" spans="1:5" x14ac:dyDescent="0.3">
      <c r="A25029">
        <v>25027</v>
      </c>
      <c r="B25029">
        <f t="shared" si="391"/>
        <v>686.17881720724915</v>
      </c>
      <c r="C25029" s="1">
        <v>8.0873000000000004E-3</v>
      </c>
      <c r="D25029" s="1">
        <v>3.0976E-2</v>
      </c>
      <c r="E25029" s="1">
        <v>-1.7853000000000001E-2</v>
      </c>
    </row>
    <row r="25030" spans="1:5" x14ac:dyDescent="0.3">
      <c r="A25030">
        <v>25028</v>
      </c>
      <c r="B25030">
        <f t="shared" si="391"/>
        <v>686.20623474899242</v>
      </c>
      <c r="C25030" s="1">
        <v>4.0742E-2</v>
      </c>
      <c r="D25030" s="1">
        <v>2.5787999999999998E-2</v>
      </c>
      <c r="E25030" s="1">
        <v>-1.2664999999999999E-2</v>
      </c>
    </row>
    <row r="25031" spans="1:5" x14ac:dyDescent="0.3">
      <c r="A25031">
        <v>25029</v>
      </c>
      <c r="B25031">
        <f t="shared" si="391"/>
        <v>686.23365229073556</v>
      </c>
      <c r="C25031" s="1">
        <v>2.945E-2</v>
      </c>
      <c r="D25031" s="1">
        <v>2.4871999999999998E-2</v>
      </c>
      <c r="E25031" s="1">
        <v>2.2889E-3</v>
      </c>
    </row>
    <row r="25032" spans="1:5" x14ac:dyDescent="0.3">
      <c r="A25032">
        <v>25030</v>
      </c>
      <c r="B25032">
        <f t="shared" si="391"/>
        <v>686.26106983247882</v>
      </c>
      <c r="C25032" s="1">
        <v>3.1281000000000003E-2</v>
      </c>
      <c r="D25032" s="1">
        <v>3.8148000000000001E-3</v>
      </c>
      <c r="E25032" s="1">
        <v>3.5095999999999999E-3</v>
      </c>
    </row>
    <row r="25033" spans="1:5" x14ac:dyDescent="0.3">
      <c r="A25033">
        <v>25031</v>
      </c>
      <c r="B25033">
        <f t="shared" si="391"/>
        <v>686.28848737422197</v>
      </c>
      <c r="C25033" s="1">
        <v>5.0812999999999997E-2</v>
      </c>
      <c r="D25033" s="1">
        <v>2.0294E-2</v>
      </c>
      <c r="E25033" s="1">
        <v>5.3407000000000003E-3</v>
      </c>
    </row>
    <row r="25034" spans="1:5" x14ac:dyDescent="0.3">
      <c r="A25034">
        <v>25032</v>
      </c>
      <c r="B25034">
        <f t="shared" si="391"/>
        <v>686.31590491596523</v>
      </c>
      <c r="C25034" s="1">
        <v>1.8463E-2</v>
      </c>
      <c r="D25034" s="1">
        <v>2.8534E-2</v>
      </c>
      <c r="E25034" s="1">
        <v>2.6703000000000001E-2</v>
      </c>
    </row>
    <row r="25035" spans="1:5" x14ac:dyDescent="0.3">
      <c r="A25035">
        <v>25033</v>
      </c>
      <c r="B25035">
        <f t="shared" si="391"/>
        <v>686.3433224577085</v>
      </c>
      <c r="C25035" s="1">
        <v>2.7924000000000001E-2</v>
      </c>
      <c r="D25035" s="1">
        <v>2.5482999999999999E-2</v>
      </c>
      <c r="E25035" s="1">
        <v>7.6294999999999998E-4</v>
      </c>
    </row>
    <row r="25036" spans="1:5" x14ac:dyDescent="0.3">
      <c r="A25036">
        <v>25034</v>
      </c>
      <c r="B25036">
        <f t="shared" si="391"/>
        <v>686.37073999945164</v>
      </c>
      <c r="C25036" s="1">
        <v>3.2502000000000003E-2</v>
      </c>
      <c r="D25036" s="1">
        <v>4.0742E-2</v>
      </c>
      <c r="E25036" s="1">
        <v>-2.8992000000000002E-3</v>
      </c>
    </row>
    <row r="25037" spans="1:5" x14ac:dyDescent="0.3">
      <c r="A25037">
        <v>25035</v>
      </c>
      <c r="B25037">
        <f t="shared" si="391"/>
        <v>686.39815754119491</v>
      </c>
      <c r="C25037" s="1">
        <v>3.2807000000000003E-2</v>
      </c>
      <c r="D25037" s="1">
        <v>2.2431E-2</v>
      </c>
      <c r="E25037" s="1">
        <v>1.0681E-3</v>
      </c>
    </row>
    <row r="25038" spans="1:5" x14ac:dyDescent="0.3">
      <c r="A25038">
        <v>25036</v>
      </c>
      <c r="B25038">
        <f t="shared" si="391"/>
        <v>686.42557508293805</v>
      </c>
      <c r="C25038" s="1">
        <v>3.3417000000000002E-2</v>
      </c>
      <c r="D25038" s="1">
        <v>1.9074000000000001E-2</v>
      </c>
      <c r="E25038" s="1">
        <v>-2.4261999999999999E-2</v>
      </c>
    </row>
    <row r="25039" spans="1:5" x14ac:dyDescent="0.3">
      <c r="A25039">
        <v>25037</v>
      </c>
      <c r="B25039">
        <f t="shared" si="391"/>
        <v>686.45299262468131</v>
      </c>
      <c r="C25039" s="1">
        <v>3.1281000000000003E-2</v>
      </c>
      <c r="D25039" s="1">
        <v>2.2735999999999999E-2</v>
      </c>
      <c r="E25039" s="1">
        <v>3.2044E-3</v>
      </c>
    </row>
    <row r="25040" spans="1:5" x14ac:dyDescent="0.3">
      <c r="A25040">
        <v>25038</v>
      </c>
      <c r="B25040">
        <f t="shared" si="391"/>
        <v>686.48041016642446</v>
      </c>
      <c r="C25040" s="1">
        <v>2.8534E-2</v>
      </c>
      <c r="D25040" s="1">
        <v>7.7821000000000001E-3</v>
      </c>
      <c r="E25040" s="1">
        <v>6.2562E-3</v>
      </c>
    </row>
    <row r="25041" spans="1:5" x14ac:dyDescent="0.3">
      <c r="A25041">
        <v>25039</v>
      </c>
      <c r="B25041">
        <f t="shared" si="391"/>
        <v>686.50782770816772</v>
      </c>
      <c r="C25041" s="1">
        <v>2.8229000000000001E-2</v>
      </c>
      <c r="D25041" s="1">
        <v>2.2126E-2</v>
      </c>
      <c r="E25041" s="1">
        <v>1.9837000000000001E-3</v>
      </c>
    </row>
    <row r="25042" spans="1:5" x14ac:dyDescent="0.3">
      <c r="A25042">
        <v>25040</v>
      </c>
      <c r="B25042">
        <f t="shared" si="391"/>
        <v>686.53524524991087</v>
      </c>
      <c r="C25042" s="1">
        <v>3.4638000000000002E-2</v>
      </c>
      <c r="D25042" s="1">
        <v>2.3650999999999998E-2</v>
      </c>
      <c r="E25042" s="1">
        <v>3.2197000000000003E-2</v>
      </c>
    </row>
    <row r="25043" spans="1:5" x14ac:dyDescent="0.3">
      <c r="A25043">
        <v>25041</v>
      </c>
      <c r="B25043">
        <f t="shared" si="391"/>
        <v>686.56266279165413</v>
      </c>
      <c r="C25043" s="1">
        <v>2.7924000000000001E-2</v>
      </c>
      <c r="D25043" s="1">
        <v>2.2735999999999999E-2</v>
      </c>
      <c r="E25043" s="1">
        <v>9.0028E-3</v>
      </c>
    </row>
    <row r="25044" spans="1:5" x14ac:dyDescent="0.3">
      <c r="A25044">
        <v>25042</v>
      </c>
      <c r="B25044">
        <f t="shared" si="391"/>
        <v>686.59008033339728</v>
      </c>
      <c r="C25044" s="1">
        <v>2.8840000000000001E-2</v>
      </c>
      <c r="D25044" s="1">
        <v>3.0976E-2</v>
      </c>
      <c r="E25044" s="1">
        <v>1.9837000000000001E-3</v>
      </c>
    </row>
    <row r="25045" spans="1:5" x14ac:dyDescent="0.3">
      <c r="A25045">
        <v>25043</v>
      </c>
      <c r="B25045">
        <f t="shared" si="391"/>
        <v>686.61749787514054</v>
      </c>
      <c r="C25045" s="1">
        <v>2.9755E-2</v>
      </c>
      <c r="D25045" s="1">
        <v>3.2502000000000003E-2</v>
      </c>
      <c r="E25045" s="1">
        <v>3.8148000000000001E-3</v>
      </c>
    </row>
    <row r="25046" spans="1:5" x14ac:dyDescent="0.3">
      <c r="A25046">
        <v>25044</v>
      </c>
      <c r="B25046">
        <f t="shared" si="391"/>
        <v>686.64491541688369</v>
      </c>
      <c r="C25046" s="1">
        <v>9.3080000000000003E-3</v>
      </c>
      <c r="D25046" s="1">
        <v>2.9145000000000001E-2</v>
      </c>
      <c r="E25046" s="1">
        <v>-2.0294E-2</v>
      </c>
    </row>
    <row r="25047" spans="1:5" x14ac:dyDescent="0.3">
      <c r="A25047">
        <v>25045</v>
      </c>
      <c r="B25047">
        <f t="shared" si="391"/>
        <v>686.67233295862695</v>
      </c>
      <c r="C25047" s="1">
        <v>4.1352E-2</v>
      </c>
      <c r="D25047" s="1">
        <v>2.3956999999999999E-2</v>
      </c>
      <c r="E25047" s="1">
        <v>-1.2055E-2</v>
      </c>
    </row>
    <row r="25048" spans="1:5" x14ac:dyDescent="0.3">
      <c r="A25048">
        <v>25046</v>
      </c>
      <c r="B25048">
        <f t="shared" si="391"/>
        <v>686.6997505003701</v>
      </c>
      <c r="C25048" s="1">
        <v>3.5248000000000002E-2</v>
      </c>
      <c r="D25048" s="1">
        <v>4.1199000000000001E-3</v>
      </c>
      <c r="E25048" s="1">
        <v>-1.5259E-4</v>
      </c>
    </row>
    <row r="25049" spans="1:5" x14ac:dyDescent="0.3">
      <c r="A25049">
        <v>25047</v>
      </c>
      <c r="B25049">
        <f t="shared" si="391"/>
        <v>686.72716804211336</v>
      </c>
      <c r="C25049" s="1">
        <v>3.0976E-2</v>
      </c>
      <c r="D25049" s="1">
        <v>7.1716999999999996E-3</v>
      </c>
      <c r="E25049" s="1">
        <v>1.0681E-3</v>
      </c>
    </row>
    <row r="25050" spans="1:5" x14ac:dyDescent="0.3">
      <c r="A25050">
        <v>25048</v>
      </c>
      <c r="B25050">
        <f t="shared" si="391"/>
        <v>686.75458558385651</v>
      </c>
      <c r="C25050" s="1">
        <v>1.1443999999999999E-2</v>
      </c>
      <c r="D25050" s="1">
        <v>2.2126E-2</v>
      </c>
      <c r="E25050" s="1">
        <v>7.6294999999999998E-4</v>
      </c>
    </row>
    <row r="25051" spans="1:5" x14ac:dyDescent="0.3">
      <c r="A25051">
        <v>25049</v>
      </c>
      <c r="B25051">
        <f t="shared" si="391"/>
        <v>686.78200312559977</v>
      </c>
      <c r="C25051" s="1">
        <v>1.3886000000000001E-2</v>
      </c>
      <c r="D25051" s="1">
        <v>2.3040999999999999E-2</v>
      </c>
      <c r="E25051" s="1">
        <v>1.5412E-2</v>
      </c>
    </row>
    <row r="25052" spans="1:5" x14ac:dyDescent="0.3">
      <c r="A25052">
        <v>25050</v>
      </c>
      <c r="B25052">
        <f t="shared" si="391"/>
        <v>686.80942066734292</v>
      </c>
      <c r="C25052" s="1">
        <v>2.8840000000000001E-2</v>
      </c>
      <c r="D25052" s="1">
        <v>2.3650999999999998E-2</v>
      </c>
      <c r="E25052" s="1">
        <v>-1.9837000000000001E-3</v>
      </c>
    </row>
    <row r="25053" spans="1:5" x14ac:dyDescent="0.3">
      <c r="A25053">
        <v>25051</v>
      </c>
      <c r="B25053">
        <f t="shared" si="391"/>
        <v>686.83683820908618</v>
      </c>
      <c r="C25053" s="1">
        <v>3.1586000000000003E-2</v>
      </c>
      <c r="D25053" s="1">
        <v>4.1352E-2</v>
      </c>
      <c r="E25053" s="1">
        <v>-1.3733E-3</v>
      </c>
    </row>
    <row r="25054" spans="1:5" x14ac:dyDescent="0.3">
      <c r="A25054">
        <v>25052</v>
      </c>
      <c r="B25054">
        <f t="shared" si="391"/>
        <v>686.86425575082933</v>
      </c>
      <c r="C25054" s="1">
        <v>3.3417000000000002E-2</v>
      </c>
      <c r="D25054" s="1">
        <v>1.7243000000000001E-2</v>
      </c>
      <c r="E25054" s="1">
        <v>-1.0681E-3</v>
      </c>
    </row>
    <row r="25055" spans="1:5" x14ac:dyDescent="0.3">
      <c r="A25055">
        <v>25053</v>
      </c>
      <c r="B25055">
        <f t="shared" si="391"/>
        <v>686.89167329257259</v>
      </c>
      <c r="C25055" s="1">
        <v>5.1728000000000003E-2</v>
      </c>
      <c r="D25055" s="1">
        <v>1.8769000000000001E-2</v>
      </c>
      <c r="E25055" s="1">
        <v>-6.2562E-3</v>
      </c>
    </row>
    <row r="25056" spans="1:5" x14ac:dyDescent="0.3">
      <c r="A25056">
        <v>25054</v>
      </c>
      <c r="B25056">
        <f t="shared" si="391"/>
        <v>686.91909083431574</v>
      </c>
      <c r="C25056" s="1">
        <v>3.0976E-2</v>
      </c>
      <c r="D25056" s="1">
        <v>2.1514999999999999E-2</v>
      </c>
      <c r="E25056" s="1">
        <v>1.3580999999999999E-2</v>
      </c>
    </row>
    <row r="25057" spans="1:5" x14ac:dyDescent="0.3">
      <c r="A25057">
        <v>25055</v>
      </c>
      <c r="B25057">
        <f t="shared" si="391"/>
        <v>686.946508376059</v>
      </c>
      <c r="C25057" s="1">
        <v>2.6398000000000001E-2</v>
      </c>
      <c r="D25057" s="1">
        <v>-8.3925000000000007E-3</v>
      </c>
      <c r="E25057" s="1">
        <v>6.2562E-3</v>
      </c>
    </row>
    <row r="25058" spans="1:5" x14ac:dyDescent="0.3">
      <c r="A25058">
        <v>25056</v>
      </c>
      <c r="B25058">
        <f t="shared" si="391"/>
        <v>686.97392591780226</v>
      </c>
      <c r="C25058" s="1">
        <v>2.8229000000000001E-2</v>
      </c>
      <c r="D25058" s="1">
        <v>2.8534E-2</v>
      </c>
      <c r="E25058" s="1">
        <v>1.9837000000000001E-3</v>
      </c>
    </row>
    <row r="25059" spans="1:5" x14ac:dyDescent="0.3">
      <c r="A25059">
        <v>25057</v>
      </c>
      <c r="B25059">
        <f t="shared" si="391"/>
        <v>687.00134345954541</v>
      </c>
      <c r="C25059" s="1">
        <v>1.5259E-4</v>
      </c>
      <c r="D25059" s="1">
        <v>2.8840000000000001E-2</v>
      </c>
      <c r="E25059" s="1">
        <v>2.0294E-2</v>
      </c>
    </row>
    <row r="25060" spans="1:5" x14ac:dyDescent="0.3">
      <c r="A25060">
        <v>25058</v>
      </c>
      <c r="B25060">
        <f t="shared" si="391"/>
        <v>687.02876100128867</v>
      </c>
      <c r="C25060" s="1">
        <v>3.1586000000000003E-2</v>
      </c>
      <c r="D25060" s="1">
        <v>2.3650999999999998E-2</v>
      </c>
      <c r="E25060" s="1">
        <v>-7.1716999999999996E-3</v>
      </c>
    </row>
    <row r="25061" spans="1:5" x14ac:dyDescent="0.3">
      <c r="A25061">
        <v>25059</v>
      </c>
      <c r="B25061">
        <f t="shared" si="391"/>
        <v>687.05617854303182</v>
      </c>
      <c r="C25061" s="1">
        <v>3.5554000000000002E-2</v>
      </c>
      <c r="D25061" s="1">
        <v>6.3630000000000006E-2</v>
      </c>
      <c r="E25061" s="1">
        <v>-2.2889E-3</v>
      </c>
    </row>
    <row r="25062" spans="1:5" x14ac:dyDescent="0.3">
      <c r="A25062">
        <v>25060</v>
      </c>
      <c r="B25062">
        <f t="shared" si="391"/>
        <v>687.08359608477508</v>
      </c>
      <c r="C25062" s="1">
        <v>3.0365E-2</v>
      </c>
      <c r="D25062" s="1">
        <v>2.3040999999999999E-2</v>
      </c>
      <c r="E25062" s="1">
        <v>3.5095999999999999E-3</v>
      </c>
    </row>
    <row r="25063" spans="1:5" x14ac:dyDescent="0.3">
      <c r="A25063">
        <v>25061</v>
      </c>
      <c r="B25063">
        <f t="shared" si="391"/>
        <v>687.11101362651823</v>
      </c>
      <c r="C25063" s="1">
        <v>5.4475000000000003E-2</v>
      </c>
      <c r="D25063" s="1">
        <v>1.9989E-2</v>
      </c>
      <c r="E25063" s="1">
        <v>2.8992000000000002E-3</v>
      </c>
    </row>
    <row r="25064" spans="1:5" x14ac:dyDescent="0.3">
      <c r="A25064">
        <v>25062</v>
      </c>
      <c r="B25064">
        <f t="shared" si="391"/>
        <v>687.13843116826149</v>
      </c>
      <c r="C25064" s="1">
        <v>3.7385000000000002E-2</v>
      </c>
      <c r="D25064" s="1">
        <v>2.3345999999999999E-2</v>
      </c>
      <c r="E25064" s="1">
        <v>4.1199000000000001E-3</v>
      </c>
    </row>
    <row r="25065" spans="1:5" x14ac:dyDescent="0.3">
      <c r="A25065">
        <v>25063</v>
      </c>
      <c r="B25065">
        <f t="shared" si="391"/>
        <v>687.16584871000464</v>
      </c>
      <c r="C25065" s="1">
        <v>3.2197000000000003E-2</v>
      </c>
      <c r="D25065" s="1">
        <v>1.2359999999999999E-2</v>
      </c>
      <c r="E25065" s="1">
        <v>2.2889E-3</v>
      </c>
    </row>
    <row r="25066" spans="1:5" x14ac:dyDescent="0.3">
      <c r="A25066">
        <v>25064</v>
      </c>
      <c r="B25066">
        <f t="shared" si="391"/>
        <v>687.1932662517479</v>
      </c>
      <c r="C25066" s="1">
        <v>3.3722000000000002E-2</v>
      </c>
      <c r="D25066" s="1">
        <v>1.1749000000000001E-2</v>
      </c>
      <c r="E25066" s="1">
        <v>-1.3733E-3</v>
      </c>
    </row>
    <row r="25067" spans="1:5" x14ac:dyDescent="0.3">
      <c r="A25067">
        <v>25065</v>
      </c>
      <c r="B25067">
        <f t="shared" si="391"/>
        <v>687.22068379349105</v>
      </c>
      <c r="C25067" s="1">
        <v>9.3080000000000003E-3</v>
      </c>
      <c r="D25067" s="1">
        <v>2.121E-2</v>
      </c>
      <c r="E25067" s="1">
        <v>1.5259E-4</v>
      </c>
    </row>
    <row r="25068" spans="1:5" x14ac:dyDescent="0.3">
      <c r="A25068">
        <v>25066</v>
      </c>
      <c r="B25068">
        <f t="shared" si="391"/>
        <v>687.24810133523431</v>
      </c>
      <c r="C25068" s="1">
        <v>1.6022000000000002E-2</v>
      </c>
      <c r="D25068" s="1">
        <v>1.9684E-2</v>
      </c>
      <c r="E25068" s="1">
        <v>1.0681E-3</v>
      </c>
    </row>
    <row r="25069" spans="1:5" x14ac:dyDescent="0.3">
      <c r="A25069">
        <v>25067</v>
      </c>
      <c r="B25069">
        <f t="shared" si="391"/>
        <v>687.27551887697746</v>
      </c>
      <c r="C25069" s="1">
        <v>2.9755E-2</v>
      </c>
      <c r="D25069" s="1">
        <v>2.1514999999999999E-2</v>
      </c>
      <c r="E25069" s="1">
        <v>-1.9837000000000001E-3</v>
      </c>
    </row>
    <row r="25070" spans="1:5" x14ac:dyDescent="0.3">
      <c r="A25070">
        <v>25068</v>
      </c>
      <c r="B25070">
        <f t="shared" si="391"/>
        <v>687.30293641872072</v>
      </c>
      <c r="C25070" s="1">
        <v>3.0365E-2</v>
      </c>
      <c r="D25070" s="1">
        <v>2.9755E-2</v>
      </c>
      <c r="E25070" s="1">
        <v>2.594E-3</v>
      </c>
    </row>
    <row r="25071" spans="1:5" x14ac:dyDescent="0.3">
      <c r="A25071">
        <v>25069</v>
      </c>
      <c r="B25071">
        <f t="shared" si="391"/>
        <v>687.33035396046387</v>
      </c>
      <c r="C25071" s="1">
        <v>3.1281000000000003E-2</v>
      </c>
      <c r="D25071" s="1">
        <v>1.7548000000000001E-2</v>
      </c>
      <c r="E25071" s="1">
        <v>1.5259E-4</v>
      </c>
    </row>
    <row r="25072" spans="1:5" x14ac:dyDescent="0.3">
      <c r="A25072">
        <v>25070</v>
      </c>
      <c r="B25072">
        <f t="shared" si="391"/>
        <v>687.35777150220713</v>
      </c>
      <c r="C25072" s="1">
        <v>4.6539999999999998E-2</v>
      </c>
      <c r="D25072" s="1">
        <v>1.9989E-2</v>
      </c>
      <c r="E25072" s="1">
        <v>9.3080000000000003E-3</v>
      </c>
    </row>
    <row r="25073" spans="1:5" x14ac:dyDescent="0.3">
      <c r="A25073">
        <v>25071</v>
      </c>
      <c r="B25073">
        <f t="shared" si="391"/>
        <v>687.38518904395028</v>
      </c>
      <c r="C25073" s="1">
        <v>2.7008000000000001E-2</v>
      </c>
      <c r="D25073" s="1">
        <v>1.8158000000000001E-2</v>
      </c>
      <c r="E25073" s="1">
        <v>1.2055E-2</v>
      </c>
    </row>
    <row r="25074" spans="1:5" x14ac:dyDescent="0.3">
      <c r="A25074">
        <v>25072</v>
      </c>
      <c r="B25074">
        <f t="shared" si="391"/>
        <v>687.41260658569354</v>
      </c>
      <c r="C25074" s="1">
        <v>2.7008000000000001E-2</v>
      </c>
      <c r="D25074" s="1">
        <v>4.4251000000000004E-3</v>
      </c>
      <c r="E25074" s="1">
        <v>5.9509999999999997E-3</v>
      </c>
    </row>
    <row r="25075" spans="1:5" x14ac:dyDescent="0.3">
      <c r="A25075">
        <v>25073</v>
      </c>
      <c r="B25075">
        <f t="shared" si="391"/>
        <v>687.44002412743669</v>
      </c>
      <c r="C25075" s="1">
        <v>2.7619000000000001E-2</v>
      </c>
      <c r="D25075" s="1">
        <v>3.2807000000000003E-2</v>
      </c>
      <c r="E25075" s="1">
        <v>3.8148000000000001E-3</v>
      </c>
    </row>
    <row r="25076" spans="1:5" x14ac:dyDescent="0.3">
      <c r="A25076">
        <v>25074</v>
      </c>
      <c r="B25076">
        <f t="shared" si="391"/>
        <v>687.46744166917995</v>
      </c>
      <c r="C25076" s="1">
        <v>1.9837000000000001E-3</v>
      </c>
      <c r="D25076" s="1">
        <v>2.7008000000000001E-2</v>
      </c>
      <c r="E25076" s="1">
        <v>-9.9184000000000008E-3</v>
      </c>
    </row>
    <row r="25077" spans="1:5" x14ac:dyDescent="0.3">
      <c r="A25077">
        <v>25075</v>
      </c>
      <c r="B25077">
        <f t="shared" si="391"/>
        <v>687.4948592109231</v>
      </c>
      <c r="C25077" s="1">
        <v>3.7079000000000001E-2</v>
      </c>
      <c r="D25077" s="1">
        <v>2.2431E-2</v>
      </c>
      <c r="E25077" s="1">
        <v>-1.4496E-2</v>
      </c>
    </row>
    <row r="25078" spans="1:5" x14ac:dyDescent="0.3">
      <c r="A25078">
        <v>25076</v>
      </c>
      <c r="B25078">
        <f t="shared" si="391"/>
        <v>687.52227675266636</v>
      </c>
      <c r="C25078" s="1">
        <v>3.5554000000000002E-2</v>
      </c>
      <c r="D25078" s="1">
        <v>3.1281000000000003E-2</v>
      </c>
      <c r="E25078" s="1">
        <v>-1.6785000000000001E-3</v>
      </c>
    </row>
    <row r="25079" spans="1:5" x14ac:dyDescent="0.3">
      <c r="A25079">
        <v>25077</v>
      </c>
      <c r="B25079">
        <f t="shared" si="391"/>
        <v>687.54969429440962</v>
      </c>
      <c r="C25079" s="1">
        <v>3.0671E-2</v>
      </c>
      <c r="D25079" s="1">
        <v>6.2562E-3</v>
      </c>
      <c r="E25079" s="1">
        <v>3.2044E-3</v>
      </c>
    </row>
    <row r="25080" spans="1:5" x14ac:dyDescent="0.3">
      <c r="A25080">
        <v>25078</v>
      </c>
      <c r="B25080">
        <f t="shared" si="391"/>
        <v>687.57711183615277</v>
      </c>
      <c r="C25080" s="1">
        <v>2.9755E-2</v>
      </c>
      <c r="D25080" s="1">
        <v>2.3345999999999999E-2</v>
      </c>
      <c r="E25080" s="1">
        <v>1.9837000000000001E-3</v>
      </c>
    </row>
    <row r="25081" spans="1:5" x14ac:dyDescent="0.3">
      <c r="A25081">
        <v>25079</v>
      </c>
      <c r="B25081">
        <f t="shared" si="391"/>
        <v>687.60452937789603</v>
      </c>
      <c r="C25081" s="1">
        <v>2.7619000000000001E-2</v>
      </c>
      <c r="D25081" s="1">
        <v>2.4566999999999999E-2</v>
      </c>
      <c r="E25081" s="1">
        <v>1.9379E-2</v>
      </c>
    </row>
    <row r="25082" spans="1:5" x14ac:dyDescent="0.3">
      <c r="A25082">
        <v>25080</v>
      </c>
      <c r="B25082">
        <f t="shared" si="391"/>
        <v>687.63194691963918</v>
      </c>
      <c r="C25082" s="1">
        <v>2.7924000000000001E-2</v>
      </c>
      <c r="D25082" s="1">
        <v>2.0294E-2</v>
      </c>
      <c r="E25082" s="1">
        <v>1.6785000000000001E-3</v>
      </c>
    </row>
    <row r="25083" spans="1:5" x14ac:dyDescent="0.3">
      <c r="A25083">
        <v>25081</v>
      </c>
      <c r="B25083">
        <f t="shared" si="391"/>
        <v>687.65936446138244</v>
      </c>
      <c r="C25083" s="1">
        <v>3.3112000000000003E-2</v>
      </c>
      <c r="D25083" s="1">
        <v>3.006E-2</v>
      </c>
      <c r="E25083" s="1">
        <v>-3.5095999999999999E-3</v>
      </c>
    </row>
    <row r="25084" spans="1:5" x14ac:dyDescent="0.3">
      <c r="A25084">
        <v>25082</v>
      </c>
      <c r="B25084">
        <f t="shared" si="391"/>
        <v>687.68678200312559</v>
      </c>
      <c r="C25084" s="1">
        <v>3.2807000000000003E-2</v>
      </c>
      <c r="D25084" s="1">
        <v>2.0905E-2</v>
      </c>
      <c r="E25084" s="1">
        <v>7.6294999999999998E-4</v>
      </c>
    </row>
    <row r="25085" spans="1:5" x14ac:dyDescent="0.3">
      <c r="A25085">
        <v>25083</v>
      </c>
      <c r="B25085">
        <f t="shared" si="391"/>
        <v>687.71419954486885</v>
      </c>
      <c r="C25085" s="1">
        <v>1.8158000000000001E-2</v>
      </c>
      <c r="D25085" s="1">
        <v>1.9074000000000001E-2</v>
      </c>
      <c r="E25085" s="1">
        <v>-3.5095999999999999E-3</v>
      </c>
    </row>
    <row r="25086" spans="1:5" x14ac:dyDescent="0.3">
      <c r="A25086">
        <v>25084</v>
      </c>
      <c r="B25086">
        <f t="shared" si="391"/>
        <v>687.741617086612</v>
      </c>
      <c r="C25086" s="1">
        <v>3.006E-2</v>
      </c>
      <c r="D25086" s="1">
        <v>1.9379E-2</v>
      </c>
      <c r="E25086" s="1">
        <v>2.8992000000000002E-3</v>
      </c>
    </row>
    <row r="25087" spans="1:5" x14ac:dyDescent="0.3">
      <c r="A25087">
        <v>25085</v>
      </c>
      <c r="B25087">
        <f t="shared" si="391"/>
        <v>687.76903462835526</v>
      </c>
      <c r="C25087" s="1">
        <v>2.945E-2</v>
      </c>
      <c r="D25087" s="1">
        <v>3.1586000000000003E-2</v>
      </c>
      <c r="E25087" s="1">
        <v>7.6294999999999998E-4</v>
      </c>
    </row>
    <row r="25088" spans="1:5" x14ac:dyDescent="0.3">
      <c r="A25088">
        <v>25086</v>
      </c>
      <c r="B25088">
        <f t="shared" si="391"/>
        <v>687.79645217009841</v>
      </c>
      <c r="C25088" s="1">
        <v>3.1281000000000003E-2</v>
      </c>
      <c r="D25088" s="1">
        <v>1.7548000000000001E-2</v>
      </c>
      <c r="E25088" s="1">
        <v>-1.5259E-4</v>
      </c>
    </row>
    <row r="25089" spans="1:5" x14ac:dyDescent="0.3">
      <c r="A25089">
        <v>25087</v>
      </c>
      <c r="B25089">
        <f t="shared" si="391"/>
        <v>687.82386971184167</v>
      </c>
      <c r="C25089" s="1">
        <v>5.0201999999999997E-2</v>
      </c>
      <c r="D25089" s="1">
        <v>1.8463E-2</v>
      </c>
      <c r="E25089" s="1">
        <v>-3.8148000000000001E-3</v>
      </c>
    </row>
    <row r="25090" spans="1:5" x14ac:dyDescent="0.3">
      <c r="A25090">
        <v>25088</v>
      </c>
      <c r="B25090">
        <f t="shared" si="391"/>
        <v>687.85128725358481</v>
      </c>
      <c r="C25090" s="1">
        <v>2.8229000000000001E-2</v>
      </c>
      <c r="D25090" s="1">
        <v>1.8158000000000001E-2</v>
      </c>
      <c r="E25090" s="1">
        <v>1.2359999999999999E-2</v>
      </c>
    </row>
    <row r="25091" spans="1:5" x14ac:dyDescent="0.3">
      <c r="A25091">
        <v>25089</v>
      </c>
      <c r="B25091">
        <f t="shared" ref="B25091:B25154" si="392">A25091*1000/36473</f>
        <v>687.87870479532808</v>
      </c>
      <c r="C25091" s="1">
        <v>2.4261999999999999E-2</v>
      </c>
      <c r="D25091" s="1">
        <v>-9.0028E-3</v>
      </c>
      <c r="E25091" s="1">
        <v>7.1716999999999996E-3</v>
      </c>
    </row>
    <row r="25092" spans="1:5" x14ac:dyDescent="0.3">
      <c r="A25092">
        <v>25090</v>
      </c>
      <c r="B25092">
        <f t="shared" si="392"/>
        <v>687.90612233707122</v>
      </c>
      <c r="C25092" s="1">
        <v>2.9755E-2</v>
      </c>
      <c r="D25092" s="1">
        <v>3.1891000000000003E-2</v>
      </c>
      <c r="E25092" s="1">
        <v>3.5095999999999999E-3</v>
      </c>
    </row>
    <row r="25093" spans="1:5" x14ac:dyDescent="0.3">
      <c r="A25093">
        <v>25091</v>
      </c>
      <c r="B25093">
        <f t="shared" si="392"/>
        <v>687.93353987881449</v>
      </c>
      <c r="C25093" s="1">
        <v>-1.6785000000000001E-3</v>
      </c>
      <c r="D25093" s="1">
        <v>2.7619000000000001E-2</v>
      </c>
      <c r="E25093" s="1">
        <v>1.1749000000000001E-2</v>
      </c>
    </row>
    <row r="25094" spans="1:5" x14ac:dyDescent="0.3">
      <c r="A25094">
        <v>25092</v>
      </c>
      <c r="B25094">
        <f t="shared" si="392"/>
        <v>687.96095742055763</v>
      </c>
      <c r="C25094" s="1">
        <v>3.4333000000000002E-2</v>
      </c>
      <c r="D25094" s="1">
        <v>2.1514999999999999E-2</v>
      </c>
      <c r="E25094" s="1">
        <v>-1.1139E-2</v>
      </c>
    </row>
    <row r="25095" spans="1:5" x14ac:dyDescent="0.3">
      <c r="A25095">
        <v>25093</v>
      </c>
      <c r="B25095">
        <f t="shared" si="392"/>
        <v>687.9883749623009</v>
      </c>
      <c r="C25095" s="1">
        <v>3.5859000000000002E-2</v>
      </c>
      <c r="D25095" s="1">
        <v>5.0507000000000003E-2</v>
      </c>
      <c r="E25095" s="1">
        <v>-2.594E-3</v>
      </c>
    </row>
    <row r="25096" spans="1:5" x14ac:dyDescent="0.3">
      <c r="A25096">
        <v>25094</v>
      </c>
      <c r="B25096">
        <f t="shared" si="392"/>
        <v>688.01579250404404</v>
      </c>
      <c r="C25096" s="1">
        <v>2.945E-2</v>
      </c>
      <c r="D25096" s="1">
        <v>1.4191E-2</v>
      </c>
      <c r="E25096" s="1">
        <v>4.4251000000000004E-3</v>
      </c>
    </row>
    <row r="25097" spans="1:5" x14ac:dyDescent="0.3">
      <c r="A25097">
        <v>25095</v>
      </c>
      <c r="B25097">
        <f t="shared" si="392"/>
        <v>688.0432100457873</v>
      </c>
      <c r="C25097" s="1">
        <v>6.6377000000000005E-2</v>
      </c>
      <c r="D25097" s="1">
        <v>1.7548000000000001E-2</v>
      </c>
      <c r="E25097" s="1">
        <v>5.9509999999999997E-3</v>
      </c>
    </row>
    <row r="25098" spans="1:5" x14ac:dyDescent="0.3">
      <c r="A25098">
        <v>25096</v>
      </c>
      <c r="B25098">
        <f t="shared" si="392"/>
        <v>688.07062758753045</v>
      </c>
      <c r="C25098" s="1">
        <v>3.006E-2</v>
      </c>
      <c r="D25098" s="1">
        <v>2.4261999999999999E-2</v>
      </c>
      <c r="E25098" s="1">
        <v>1.5106E-2</v>
      </c>
    </row>
    <row r="25099" spans="1:5" x14ac:dyDescent="0.3">
      <c r="A25099">
        <v>25097</v>
      </c>
      <c r="B25099">
        <f t="shared" si="392"/>
        <v>688.09804512927371</v>
      </c>
      <c r="C25099" s="1">
        <v>2.6093000000000002E-2</v>
      </c>
      <c r="D25099" s="1">
        <v>2.4871999999999998E-2</v>
      </c>
      <c r="E25099" s="1">
        <v>1.9837000000000001E-3</v>
      </c>
    </row>
    <row r="25100" spans="1:5" x14ac:dyDescent="0.3">
      <c r="A25100">
        <v>25098</v>
      </c>
      <c r="B25100">
        <f t="shared" si="392"/>
        <v>688.12546267101686</v>
      </c>
      <c r="C25100" s="1">
        <v>3.1891000000000003E-2</v>
      </c>
      <c r="D25100" s="1">
        <v>2.9145000000000001E-2</v>
      </c>
      <c r="E25100" s="1">
        <v>-2.8992000000000002E-3</v>
      </c>
    </row>
    <row r="25101" spans="1:5" x14ac:dyDescent="0.3">
      <c r="A25101">
        <v>25099</v>
      </c>
      <c r="B25101">
        <f t="shared" si="392"/>
        <v>688.15288021276012</v>
      </c>
      <c r="C25101" s="1">
        <v>2.6703000000000001E-2</v>
      </c>
      <c r="D25101" s="1">
        <v>2.2431E-2</v>
      </c>
      <c r="E25101" s="1">
        <v>-4.5776999999999998E-4</v>
      </c>
    </row>
    <row r="25102" spans="1:5" x14ac:dyDescent="0.3">
      <c r="A25102">
        <v>25100</v>
      </c>
      <c r="B25102">
        <f t="shared" si="392"/>
        <v>688.18029775450339</v>
      </c>
      <c r="C25102" s="1">
        <v>2.6093000000000002E-2</v>
      </c>
      <c r="D25102" s="1">
        <v>1.7243000000000001E-2</v>
      </c>
      <c r="E25102" s="1">
        <v>-1.7853000000000001E-2</v>
      </c>
    </row>
    <row r="25103" spans="1:5" x14ac:dyDescent="0.3">
      <c r="A25103">
        <v>25101</v>
      </c>
      <c r="B25103">
        <f t="shared" si="392"/>
        <v>688.20771529624653</v>
      </c>
      <c r="C25103" s="1">
        <v>2.8229000000000001E-2</v>
      </c>
      <c r="D25103" s="1">
        <v>1.8463E-2</v>
      </c>
      <c r="E25103" s="1">
        <v>1.0681E-3</v>
      </c>
    </row>
    <row r="25104" spans="1:5" x14ac:dyDescent="0.3">
      <c r="A25104">
        <v>25102</v>
      </c>
      <c r="B25104">
        <f t="shared" si="392"/>
        <v>688.2351328379898</v>
      </c>
      <c r="C25104" s="1">
        <v>2.7619000000000001E-2</v>
      </c>
      <c r="D25104" s="1">
        <v>2.3040999999999999E-2</v>
      </c>
      <c r="E25104" s="1">
        <v>3.5095999999999999E-3</v>
      </c>
    </row>
    <row r="25105" spans="1:5" x14ac:dyDescent="0.3">
      <c r="A25105">
        <v>25103</v>
      </c>
      <c r="B25105">
        <f t="shared" si="392"/>
        <v>688.26255037973294</v>
      </c>
      <c r="C25105" s="1">
        <v>2.8534E-2</v>
      </c>
      <c r="D25105" s="1">
        <v>1.5412E-2</v>
      </c>
      <c r="E25105" s="1">
        <v>7.6294999999999998E-4</v>
      </c>
    </row>
    <row r="25106" spans="1:5" x14ac:dyDescent="0.3">
      <c r="A25106">
        <v>25104</v>
      </c>
      <c r="B25106">
        <f t="shared" si="392"/>
        <v>688.2899679214762</v>
      </c>
      <c r="C25106" s="1">
        <v>4.2573E-2</v>
      </c>
      <c r="D25106" s="1">
        <v>1.9074000000000001E-2</v>
      </c>
      <c r="E25106" s="1">
        <v>1.2970000000000001E-2</v>
      </c>
    </row>
    <row r="25107" spans="1:5" x14ac:dyDescent="0.3">
      <c r="A25107">
        <v>25105</v>
      </c>
      <c r="B25107">
        <f t="shared" si="392"/>
        <v>688.31738546321935</v>
      </c>
      <c r="C25107" s="1">
        <v>2.5177000000000001E-2</v>
      </c>
      <c r="D25107" s="1">
        <v>1.8463E-2</v>
      </c>
      <c r="E25107" s="1">
        <v>1.2664999999999999E-2</v>
      </c>
    </row>
    <row r="25108" spans="1:5" x14ac:dyDescent="0.3">
      <c r="A25108">
        <v>25106</v>
      </c>
      <c r="B25108">
        <f t="shared" si="392"/>
        <v>688.34480300496261</v>
      </c>
      <c r="C25108" s="1">
        <v>2.3345999999999999E-2</v>
      </c>
      <c r="D25108" s="1">
        <v>1.8769000000000001E-2</v>
      </c>
      <c r="E25108" s="1">
        <v>2.8992000000000002E-3</v>
      </c>
    </row>
    <row r="25109" spans="1:5" x14ac:dyDescent="0.3">
      <c r="A25109">
        <v>25107</v>
      </c>
      <c r="B25109">
        <f t="shared" si="392"/>
        <v>688.37222054670576</v>
      </c>
      <c r="C25109" s="1">
        <v>2.4566999999999999E-2</v>
      </c>
      <c r="D25109" s="1">
        <v>3.1281000000000003E-2</v>
      </c>
      <c r="E25109" s="1">
        <v>3.8148000000000001E-3</v>
      </c>
    </row>
    <row r="25110" spans="1:5" x14ac:dyDescent="0.3">
      <c r="A25110">
        <v>25108</v>
      </c>
      <c r="B25110">
        <f t="shared" si="392"/>
        <v>688.39963808844902</v>
      </c>
      <c r="C25110" s="1">
        <v>-2.2889E-3</v>
      </c>
      <c r="D25110" s="1">
        <v>2.5482999999999999E-2</v>
      </c>
      <c r="E25110" s="1">
        <v>-8.6975999999999998E-3</v>
      </c>
    </row>
    <row r="25111" spans="1:5" x14ac:dyDescent="0.3">
      <c r="A25111">
        <v>25109</v>
      </c>
      <c r="B25111">
        <f t="shared" si="392"/>
        <v>688.42705563019217</v>
      </c>
      <c r="C25111" s="1">
        <v>3.6164000000000002E-2</v>
      </c>
      <c r="D25111" s="1">
        <v>2.2126E-2</v>
      </c>
      <c r="E25111" s="1">
        <v>-1.4496E-2</v>
      </c>
    </row>
    <row r="25112" spans="1:5" x14ac:dyDescent="0.3">
      <c r="A25112">
        <v>25110</v>
      </c>
      <c r="B25112">
        <f t="shared" si="392"/>
        <v>688.45447317193543</v>
      </c>
      <c r="C25112" s="1">
        <v>3.3722000000000002E-2</v>
      </c>
      <c r="D25112" s="1">
        <v>1.6327000000000001E-2</v>
      </c>
      <c r="E25112" s="1">
        <v>7.6294999999999998E-4</v>
      </c>
    </row>
    <row r="25113" spans="1:5" x14ac:dyDescent="0.3">
      <c r="A25113">
        <v>25111</v>
      </c>
      <c r="B25113">
        <f t="shared" si="392"/>
        <v>688.48189071367858</v>
      </c>
      <c r="C25113" s="1">
        <v>2.7924000000000001E-2</v>
      </c>
      <c r="D25113" s="1">
        <v>4.7302999999999998E-3</v>
      </c>
      <c r="E25113" s="1">
        <v>5.0355E-3</v>
      </c>
    </row>
    <row r="25114" spans="1:5" x14ac:dyDescent="0.3">
      <c r="A25114">
        <v>25112</v>
      </c>
      <c r="B25114">
        <f t="shared" si="392"/>
        <v>688.50930825542184</v>
      </c>
      <c r="C25114" s="1">
        <v>4.4403999999999999E-2</v>
      </c>
      <c r="D25114" s="1">
        <v>1.4801E-2</v>
      </c>
      <c r="E25114" s="1">
        <v>5.6458000000000003E-3</v>
      </c>
    </row>
    <row r="25115" spans="1:5" x14ac:dyDescent="0.3">
      <c r="A25115">
        <v>25113</v>
      </c>
      <c r="B25115">
        <f t="shared" si="392"/>
        <v>688.53672579716499</v>
      </c>
      <c r="C25115" s="1">
        <v>1.5412E-2</v>
      </c>
      <c r="D25115" s="1">
        <v>2.3040999999999999E-2</v>
      </c>
      <c r="E25115" s="1">
        <v>2.7008000000000001E-2</v>
      </c>
    </row>
    <row r="25116" spans="1:5" x14ac:dyDescent="0.3">
      <c r="A25116">
        <v>25114</v>
      </c>
      <c r="B25116">
        <f t="shared" si="392"/>
        <v>688.56414333890825</v>
      </c>
      <c r="C25116" s="1">
        <v>2.2431E-2</v>
      </c>
      <c r="D25116" s="1">
        <v>2.3345999999999999E-2</v>
      </c>
      <c r="E25116" s="1">
        <v>1.9837000000000001E-3</v>
      </c>
    </row>
    <row r="25117" spans="1:5" x14ac:dyDescent="0.3">
      <c r="A25117">
        <v>25115</v>
      </c>
      <c r="B25117">
        <f t="shared" si="392"/>
        <v>688.5915608806514</v>
      </c>
      <c r="C25117" s="1">
        <v>2.945E-2</v>
      </c>
      <c r="D25117" s="1">
        <v>4.4403999999999999E-2</v>
      </c>
      <c r="E25117" s="1">
        <v>-1.0681E-3</v>
      </c>
    </row>
    <row r="25118" spans="1:5" x14ac:dyDescent="0.3">
      <c r="A25118">
        <v>25116</v>
      </c>
      <c r="B25118">
        <f t="shared" si="392"/>
        <v>688.61897842239466</v>
      </c>
      <c r="C25118" s="1">
        <v>2.8534E-2</v>
      </c>
      <c r="D25118" s="1">
        <v>2.06E-2</v>
      </c>
      <c r="E25118" s="1">
        <v>7.6294999999999998E-4</v>
      </c>
    </row>
    <row r="25119" spans="1:5" x14ac:dyDescent="0.3">
      <c r="A25119">
        <v>25117</v>
      </c>
      <c r="B25119">
        <f t="shared" si="392"/>
        <v>688.64639596413781</v>
      </c>
      <c r="C25119" s="1">
        <v>2.6398000000000001E-2</v>
      </c>
      <c r="D25119" s="1">
        <v>2.121E-2</v>
      </c>
      <c r="E25119" s="1">
        <v>2.8992000000000002E-3</v>
      </c>
    </row>
    <row r="25120" spans="1:5" x14ac:dyDescent="0.3">
      <c r="A25120">
        <v>25118</v>
      </c>
      <c r="B25120">
        <f t="shared" si="392"/>
        <v>688.67381350588107</v>
      </c>
      <c r="C25120" s="1">
        <v>2.7008000000000001E-2</v>
      </c>
      <c r="D25120" s="1">
        <v>1.7548000000000001E-2</v>
      </c>
      <c r="E25120" s="1">
        <v>7.7821000000000001E-3</v>
      </c>
    </row>
    <row r="25121" spans="1:5" x14ac:dyDescent="0.3">
      <c r="A25121">
        <v>25119</v>
      </c>
      <c r="B25121">
        <f t="shared" si="392"/>
        <v>688.70123104762422</v>
      </c>
      <c r="C25121" s="1">
        <v>2.121E-2</v>
      </c>
      <c r="D25121" s="1">
        <v>-1.1749000000000001E-2</v>
      </c>
      <c r="E25121" s="1">
        <v>1.0224E-2</v>
      </c>
    </row>
    <row r="25122" spans="1:5" x14ac:dyDescent="0.3">
      <c r="A25122">
        <v>25120</v>
      </c>
      <c r="B25122">
        <f t="shared" si="392"/>
        <v>688.72864858936748</v>
      </c>
      <c r="C25122" s="1">
        <v>2.3345999999999999E-2</v>
      </c>
      <c r="D25122" s="1">
        <v>2.1514999999999999E-2</v>
      </c>
      <c r="E25122" s="1">
        <v>4.4251000000000004E-3</v>
      </c>
    </row>
    <row r="25123" spans="1:5" x14ac:dyDescent="0.3">
      <c r="A25123">
        <v>25121</v>
      </c>
      <c r="B25123">
        <f t="shared" si="392"/>
        <v>688.75606613111063</v>
      </c>
      <c r="C25123" s="1">
        <v>1.9074000000000001E-2</v>
      </c>
      <c r="D25123" s="1">
        <v>2.3650999999999998E-2</v>
      </c>
      <c r="E25123" s="1">
        <v>4.1352E-2</v>
      </c>
    </row>
    <row r="25124" spans="1:5" x14ac:dyDescent="0.3">
      <c r="A25124">
        <v>25122</v>
      </c>
      <c r="B25124">
        <f t="shared" si="392"/>
        <v>688.78348367285389</v>
      </c>
      <c r="C25124" s="1">
        <v>2.2431E-2</v>
      </c>
      <c r="D25124" s="1">
        <v>1.8769000000000001E-2</v>
      </c>
      <c r="E25124" s="1">
        <v>7.1716999999999996E-3</v>
      </c>
    </row>
    <row r="25125" spans="1:5" x14ac:dyDescent="0.3">
      <c r="A25125">
        <v>25123</v>
      </c>
      <c r="B25125">
        <f t="shared" si="392"/>
        <v>688.81090121459715</v>
      </c>
      <c r="C25125" s="1">
        <v>2.6703000000000001E-2</v>
      </c>
      <c r="D25125" s="1">
        <v>1.9379E-2</v>
      </c>
      <c r="E25125" s="1">
        <v>3.8148000000000001E-3</v>
      </c>
    </row>
    <row r="25126" spans="1:5" x14ac:dyDescent="0.3">
      <c r="A25126">
        <v>25124</v>
      </c>
      <c r="B25126">
        <f t="shared" si="392"/>
        <v>688.8383187563403</v>
      </c>
      <c r="C25126" s="1">
        <v>2.3040999999999999E-2</v>
      </c>
      <c r="D25126" s="1">
        <v>2.8534E-2</v>
      </c>
      <c r="E25126" s="1">
        <v>6.5614000000000002E-3</v>
      </c>
    </row>
    <row r="25127" spans="1:5" x14ac:dyDescent="0.3">
      <c r="A25127">
        <v>25125</v>
      </c>
      <c r="B25127">
        <f t="shared" si="392"/>
        <v>688.86573629808356</v>
      </c>
      <c r="C25127" s="1">
        <v>1.8463E-2</v>
      </c>
      <c r="D25127" s="1">
        <v>2.2735999999999999E-2</v>
      </c>
      <c r="E25127" s="1">
        <v>-1.7243000000000001E-2</v>
      </c>
    </row>
    <row r="25128" spans="1:5" x14ac:dyDescent="0.3">
      <c r="A25128">
        <v>25126</v>
      </c>
      <c r="B25128">
        <f t="shared" si="392"/>
        <v>688.89315383982671</v>
      </c>
      <c r="C25128" s="1">
        <v>3.5248000000000002E-2</v>
      </c>
      <c r="D25128" s="1">
        <v>2.3040999999999999E-2</v>
      </c>
      <c r="E25128" s="1">
        <v>-9.0028E-3</v>
      </c>
    </row>
    <row r="25129" spans="1:5" x14ac:dyDescent="0.3">
      <c r="A25129">
        <v>25127</v>
      </c>
      <c r="B25129">
        <f t="shared" si="392"/>
        <v>688.92057138156997</v>
      </c>
      <c r="C25129" s="1">
        <v>3.0365E-2</v>
      </c>
      <c r="D25129" s="1">
        <v>8.6975999999999998E-3</v>
      </c>
      <c r="E25129" s="1">
        <v>2.2889E-3</v>
      </c>
    </row>
    <row r="25130" spans="1:5" x14ac:dyDescent="0.3">
      <c r="A25130">
        <v>25128</v>
      </c>
      <c r="B25130">
        <f t="shared" si="392"/>
        <v>688.94798892331312</v>
      </c>
      <c r="C25130" s="1">
        <v>2.5177000000000001E-2</v>
      </c>
      <c r="D25130" s="1">
        <v>2.2889E-3</v>
      </c>
      <c r="E25130" s="1">
        <v>5.3407000000000003E-3</v>
      </c>
    </row>
    <row r="25131" spans="1:5" x14ac:dyDescent="0.3">
      <c r="A25131">
        <v>25129</v>
      </c>
      <c r="B25131">
        <f t="shared" si="392"/>
        <v>688.97540646505638</v>
      </c>
      <c r="C25131" s="1">
        <v>3.006E-2</v>
      </c>
      <c r="D25131" s="1">
        <v>1.5716999999999998E-2</v>
      </c>
      <c r="E25131" s="1">
        <v>6.2562E-3</v>
      </c>
    </row>
    <row r="25132" spans="1:5" x14ac:dyDescent="0.3">
      <c r="A25132">
        <v>25130</v>
      </c>
      <c r="B25132">
        <f t="shared" si="392"/>
        <v>689.00282400679953</v>
      </c>
      <c r="C25132" s="1">
        <v>1.0224E-2</v>
      </c>
      <c r="D25132" s="1">
        <v>2.2126E-2</v>
      </c>
      <c r="E25132" s="1">
        <v>2.7619000000000001E-2</v>
      </c>
    </row>
    <row r="25133" spans="1:5" x14ac:dyDescent="0.3">
      <c r="A25133">
        <v>25131</v>
      </c>
      <c r="B25133">
        <f t="shared" si="392"/>
        <v>689.03024154854279</v>
      </c>
      <c r="C25133" s="1">
        <v>2.4566999999999999E-2</v>
      </c>
      <c r="D25133" s="1">
        <v>1.8769000000000001E-2</v>
      </c>
      <c r="E25133" s="1">
        <v>5.0355E-3</v>
      </c>
    </row>
    <row r="25134" spans="1:5" x14ac:dyDescent="0.3">
      <c r="A25134">
        <v>25132</v>
      </c>
      <c r="B25134">
        <f t="shared" si="392"/>
        <v>689.05765909028594</v>
      </c>
      <c r="C25134" s="1">
        <v>2.7008000000000001E-2</v>
      </c>
      <c r="D25134" s="1">
        <v>3.9521000000000001E-2</v>
      </c>
      <c r="E25134" s="1">
        <v>-1.5259E-4</v>
      </c>
    </row>
    <row r="25135" spans="1:5" x14ac:dyDescent="0.3">
      <c r="A25135">
        <v>25133</v>
      </c>
      <c r="B25135">
        <f t="shared" si="392"/>
        <v>689.0850766320292</v>
      </c>
      <c r="C25135" s="1">
        <v>2.6398000000000001E-2</v>
      </c>
      <c r="D25135" s="1">
        <v>2.06E-2</v>
      </c>
      <c r="E25135" s="1">
        <v>2.8992000000000002E-3</v>
      </c>
    </row>
    <row r="25136" spans="1:5" x14ac:dyDescent="0.3">
      <c r="A25136">
        <v>25134</v>
      </c>
      <c r="B25136">
        <f t="shared" si="392"/>
        <v>689.11249417377235</v>
      </c>
      <c r="C25136" s="1">
        <v>3.1586000000000003E-2</v>
      </c>
      <c r="D25136" s="1">
        <v>1.4191E-2</v>
      </c>
      <c r="E25136" s="1">
        <v>-2.7314000000000001E-2</v>
      </c>
    </row>
    <row r="25137" spans="1:5" x14ac:dyDescent="0.3">
      <c r="A25137">
        <v>25135</v>
      </c>
      <c r="B25137">
        <f t="shared" si="392"/>
        <v>689.13991171551561</v>
      </c>
      <c r="C25137" s="1">
        <v>2.3650999999999998E-2</v>
      </c>
      <c r="D25137" s="1">
        <v>1.7243000000000001E-2</v>
      </c>
      <c r="E25137" s="1">
        <v>6.8665999999999996E-3</v>
      </c>
    </row>
    <row r="25138" spans="1:5" x14ac:dyDescent="0.3">
      <c r="A25138">
        <v>25136</v>
      </c>
      <c r="B25138">
        <f t="shared" si="392"/>
        <v>689.16732925725876</v>
      </c>
      <c r="C25138" s="1">
        <v>1.8769000000000001E-2</v>
      </c>
      <c r="D25138" s="1">
        <v>-2.8992000000000002E-3</v>
      </c>
      <c r="E25138" s="1">
        <v>9.9184000000000008E-3</v>
      </c>
    </row>
    <row r="25139" spans="1:5" x14ac:dyDescent="0.3">
      <c r="A25139">
        <v>25137</v>
      </c>
      <c r="B25139">
        <f t="shared" si="392"/>
        <v>689.19474679900202</v>
      </c>
      <c r="C25139" s="1">
        <v>2.2431E-2</v>
      </c>
      <c r="D25139" s="1">
        <v>1.9989E-2</v>
      </c>
      <c r="E25139" s="1">
        <v>6.5614000000000002E-3</v>
      </c>
    </row>
    <row r="25140" spans="1:5" x14ac:dyDescent="0.3">
      <c r="A25140">
        <v>25138</v>
      </c>
      <c r="B25140">
        <f t="shared" si="392"/>
        <v>689.22216434074517</v>
      </c>
      <c r="C25140" s="1">
        <v>1.6022000000000002E-2</v>
      </c>
      <c r="D25140" s="1">
        <v>2.3956999999999999E-2</v>
      </c>
      <c r="E25140" s="1">
        <v>4.3487999999999999E-2</v>
      </c>
    </row>
    <row r="25141" spans="1:5" x14ac:dyDescent="0.3">
      <c r="A25141">
        <v>25139</v>
      </c>
      <c r="B25141">
        <f t="shared" si="392"/>
        <v>689.24958188248843</v>
      </c>
      <c r="C25141" s="1">
        <v>1.9074000000000001E-2</v>
      </c>
      <c r="D25141" s="1">
        <v>1.7853000000000001E-2</v>
      </c>
      <c r="E25141" s="1">
        <v>1.0529E-2</v>
      </c>
    </row>
    <row r="25142" spans="1:5" x14ac:dyDescent="0.3">
      <c r="A25142">
        <v>25140</v>
      </c>
      <c r="B25142">
        <f t="shared" si="392"/>
        <v>689.27699942423158</v>
      </c>
      <c r="C25142" s="1">
        <v>2.0905E-2</v>
      </c>
      <c r="D25142" s="1">
        <v>3.1891000000000003E-2</v>
      </c>
      <c r="E25142" s="1">
        <v>6.2562E-3</v>
      </c>
    </row>
    <row r="25143" spans="1:5" x14ac:dyDescent="0.3">
      <c r="A25143">
        <v>25141</v>
      </c>
      <c r="B25143">
        <f t="shared" si="392"/>
        <v>689.30441696597484</v>
      </c>
      <c r="C25143" s="1">
        <v>2.06E-2</v>
      </c>
      <c r="D25143" s="1">
        <v>2.8229000000000001E-2</v>
      </c>
      <c r="E25143" s="1">
        <v>8.3925000000000007E-3</v>
      </c>
    </row>
    <row r="25144" spans="1:5" x14ac:dyDescent="0.3">
      <c r="A25144">
        <v>25142</v>
      </c>
      <c r="B25144">
        <f t="shared" si="392"/>
        <v>689.33183450771799</v>
      </c>
      <c r="C25144" s="1">
        <v>2.2431E-2</v>
      </c>
      <c r="D25144" s="1">
        <v>1.9989E-2</v>
      </c>
      <c r="E25144" s="1">
        <v>5.6458000000000003E-3</v>
      </c>
    </row>
    <row r="25145" spans="1:5" x14ac:dyDescent="0.3">
      <c r="A25145">
        <v>25143</v>
      </c>
      <c r="B25145">
        <f t="shared" si="392"/>
        <v>689.35925204946125</v>
      </c>
      <c r="C25145" s="1">
        <v>3.1891000000000003E-2</v>
      </c>
      <c r="D25145" s="1">
        <v>2.3040999999999999E-2</v>
      </c>
      <c r="E25145" s="1">
        <v>-3.8148000000000001E-3</v>
      </c>
    </row>
    <row r="25146" spans="1:5" x14ac:dyDescent="0.3">
      <c r="A25146">
        <v>25144</v>
      </c>
      <c r="B25146">
        <f t="shared" si="392"/>
        <v>689.38666959120451</v>
      </c>
      <c r="C25146" s="1">
        <v>2.5177000000000001E-2</v>
      </c>
      <c r="D25146" s="1">
        <v>-2.594E-3</v>
      </c>
      <c r="E25146" s="1">
        <v>5.0355E-3</v>
      </c>
    </row>
    <row r="25147" spans="1:5" x14ac:dyDescent="0.3">
      <c r="A25147">
        <v>25145</v>
      </c>
      <c r="B25147">
        <f t="shared" si="392"/>
        <v>689.41408713294766</v>
      </c>
      <c r="C25147" s="1">
        <v>2.2735999999999999E-2</v>
      </c>
      <c r="D25147" s="1">
        <v>3.2044E-3</v>
      </c>
      <c r="E25147" s="1">
        <v>5.9509999999999997E-3</v>
      </c>
    </row>
    <row r="25148" spans="1:5" x14ac:dyDescent="0.3">
      <c r="A25148">
        <v>25146</v>
      </c>
      <c r="B25148">
        <f t="shared" si="392"/>
        <v>689.44150467469092</v>
      </c>
      <c r="C25148" s="1">
        <v>1.8769000000000001E-2</v>
      </c>
      <c r="D25148" s="1">
        <v>1.7853000000000001E-2</v>
      </c>
      <c r="E25148" s="1">
        <v>7.4768999999999999E-3</v>
      </c>
    </row>
    <row r="25149" spans="1:5" x14ac:dyDescent="0.3">
      <c r="A25149">
        <v>25147</v>
      </c>
      <c r="B25149">
        <f t="shared" si="392"/>
        <v>689.46892221643407</v>
      </c>
      <c r="C25149" s="1">
        <v>5.3407000000000003E-3</v>
      </c>
      <c r="D25149" s="1">
        <v>2.1514999999999999E-2</v>
      </c>
      <c r="E25149" s="1">
        <v>2.7924000000000001E-2</v>
      </c>
    </row>
    <row r="25150" spans="1:5" x14ac:dyDescent="0.3">
      <c r="A25150">
        <v>25148</v>
      </c>
      <c r="B25150">
        <f t="shared" si="392"/>
        <v>689.49633975817733</v>
      </c>
      <c r="C25150" s="1">
        <v>1.6632000000000001E-2</v>
      </c>
      <c r="D25150" s="1">
        <v>2.3345999999999999E-2</v>
      </c>
      <c r="E25150" s="1">
        <v>5.3407000000000003E-3</v>
      </c>
    </row>
    <row r="25151" spans="1:5" x14ac:dyDescent="0.3">
      <c r="A25151">
        <v>25149</v>
      </c>
      <c r="B25151">
        <f t="shared" si="392"/>
        <v>689.52375729992048</v>
      </c>
      <c r="C25151" s="1">
        <v>2.2126E-2</v>
      </c>
      <c r="D25151" s="1">
        <v>4.3792999999999999E-2</v>
      </c>
      <c r="E25151" s="1">
        <v>3.2044E-3</v>
      </c>
    </row>
    <row r="25152" spans="1:5" x14ac:dyDescent="0.3">
      <c r="A25152">
        <v>25150</v>
      </c>
      <c r="B25152">
        <f t="shared" si="392"/>
        <v>689.55117484166374</v>
      </c>
      <c r="C25152" s="1">
        <v>1.9684E-2</v>
      </c>
      <c r="D25152" s="1">
        <v>2.121E-2</v>
      </c>
      <c r="E25152" s="1">
        <v>7.1716999999999996E-3</v>
      </c>
    </row>
    <row r="25153" spans="1:5" x14ac:dyDescent="0.3">
      <c r="A25153">
        <v>25151</v>
      </c>
      <c r="B25153">
        <f t="shared" si="392"/>
        <v>689.57859238340689</v>
      </c>
      <c r="C25153" s="1">
        <v>4.2266999999999999E-2</v>
      </c>
      <c r="D25153" s="1">
        <v>1.6022000000000002E-2</v>
      </c>
      <c r="E25153" s="1">
        <v>-5.6458000000000003E-3</v>
      </c>
    </row>
    <row r="25154" spans="1:5" x14ac:dyDescent="0.3">
      <c r="A25154">
        <v>25152</v>
      </c>
      <c r="B25154">
        <f t="shared" si="392"/>
        <v>689.60600992515015</v>
      </c>
      <c r="C25154" s="1">
        <v>1.7548000000000001E-2</v>
      </c>
      <c r="D25154" s="1">
        <v>1.8158000000000001E-2</v>
      </c>
      <c r="E25154" s="1">
        <v>6.5614000000000002E-3</v>
      </c>
    </row>
    <row r="25155" spans="1:5" x14ac:dyDescent="0.3">
      <c r="A25155">
        <v>25153</v>
      </c>
      <c r="B25155">
        <f t="shared" ref="B25155:B25218" si="393">A25155*1000/36473</f>
        <v>689.63342746689329</v>
      </c>
      <c r="C25155" s="1">
        <v>1.6022000000000002E-2</v>
      </c>
      <c r="D25155" s="1">
        <v>3.2044E-3</v>
      </c>
      <c r="E25155" s="1">
        <v>1.0834E-2</v>
      </c>
    </row>
    <row r="25156" spans="1:5" x14ac:dyDescent="0.3">
      <c r="A25156">
        <v>25154</v>
      </c>
      <c r="B25156">
        <f t="shared" si="393"/>
        <v>689.66084500863656</v>
      </c>
      <c r="C25156" s="1">
        <v>1.5716999999999998E-2</v>
      </c>
      <c r="D25156" s="1">
        <v>3.0365E-2</v>
      </c>
      <c r="E25156" s="1">
        <v>9.0028E-3</v>
      </c>
    </row>
    <row r="25157" spans="1:5" x14ac:dyDescent="0.3">
      <c r="A25157">
        <v>25155</v>
      </c>
      <c r="B25157">
        <f t="shared" si="393"/>
        <v>689.6882625503797</v>
      </c>
      <c r="C25157" s="1">
        <v>1.8158000000000001E-2</v>
      </c>
      <c r="D25157" s="1">
        <v>2.1514999999999999E-2</v>
      </c>
      <c r="E25157" s="1">
        <v>8.3925000000000007E-3</v>
      </c>
    </row>
    <row r="25158" spans="1:5" x14ac:dyDescent="0.3">
      <c r="A25158">
        <v>25156</v>
      </c>
      <c r="B25158">
        <f t="shared" si="393"/>
        <v>689.71568009212297</v>
      </c>
      <c r="C25158" s="1">
        <v>2.6398000000000001E-2</v>
      </c>
      <c r="D25158" s="1">
        <v>2.2126E-2</v>
      </c>
      <c r="E25158" s="1">
        <v>-9.0028E-3</v>
      </c>
    </row>
    <row r="25159" spans="1:5" x14ac:dyDescent="0.3">
      <c r="A25159">
        <v>25157</v>
      </c>
      <c r="B25159">
        <f t="shared" si="393"/>
        <v>689.74309763386611</v>
      </c>
      <c r="C25159" s="1">
        <v>2.5177000000000001E-2</v>
      </c>
      <c r="D25159" s="1">
        <v>3.0976E-2</v>
      </c>
      <c r="E25159" s="1">
        <v>4.4251000000000004E-3</v>
      </c>
    </row>
    <row r="25160" spans="1:5" x14ac:dyDescent="0.3">
      <c r="A25160">
        <v>25158</v>
      </c>
      <c r="B25160">
        <f t="shared" si="393"/>
        <v>689.77051517560938</v>
      </c>
      <c r="C25160" s="1">
        <v>1.9074000000000001E-2</v>
      </c>
      <c r="D25160" s="1">
        <v>5.9509999999999997E-3</v>
      </c>
      <c r="E25160" s="1">
        <v>1.0529E-2</v>
      </c>
    </row>
    <row r="25161" spans="1:5" x14ac:dyDescent="0.3">
      <c r="A25161">
        <v>25159</v>
      </c>
      <c r="B25161">
        <f t="shared" si="393"/>
        <v>689.79793271735252</v>
      </c>
      <c r="C25161" s="1">
        <v>1.8769000000000001E-2</v>
      </c>
      <c r="D25161" s="1">
        <v>1.9989E-2</v>
      </c>
      <c r="E25161" s="1">
        <v>7.7821000000000001E-3</v>
      </c>
    </row>
    <row r="25162" spans="1:5" x14ac:dyDescent="0.3">
      <c r="A25162">
        <v>25160</v>
      </c>
      <c r="B25162">
        <f t="shared" si="393"/>
        <v>689.82535025909579</v>
      </c>
      <c r="C25162" s="1">
        <v>1.3886000000000001E-2</v>
      </c>
      <c r="D25162" s="1">
        <v>2.2735999999999999E-2</v>
      </c>
      <c r="E25162" s="1">
        <v>2.7619000000000001E-2</v>
      </c>
    </row>
    <row r="25163" spans="1:5" x14ac:dyDescent="0.3">
      <c r="A25163">
        <v>25161</v>
      </c>
      <c r="B25163">
        <f t="shared" si="393"/>
        <v>689.85276780083893</v>
      </c>
      <c r="C25163" s="1">
        <v>1.7853000000000001E-2</v>
      </c>
      <c r="D25163" s="1">
        <v>1.9074000000000001E-2</v>
      </c>
      <c r="E25163" s="1">
        <v>9.9184000000000008E-3</v>
      </c>
    </row>
    <row r="25164" spans="1:5" x14ac:dyDescent="0.3">
      <c r="A25164">
        <v>25162</v>
      </c>
      <c r="B25164">
        <f t="shared" si="393"/>
        <v>689.88018534258219</v>
      </c>
      <c r="C25164" s="1">
        <v>2.06E-2</v>
      </c>
      <c r="D25164" s="1">
        <v>3.0365E-2</v>
      </c>
      <c r="E25164" s="1">
        <v>3.5095999999999999E-3</v>
      </c>
    </row>
    <row r="25165" spans="1:5" x14ac:dyDescent="0.3">
      <c r="A25165">
        <v>25163</v>
      </c>
      <c r="B25165">
        <f t="shared" si="393"/>
        <v>689.90760288432534</v>
      </c>
      <c r="C25165" s="1">
        <v>1.3886000000000001E-2</v>
      </c>
      <c r="D25165" s="1">
        <v>2.121E-2</v>
      </c>
      <c r="E25165" s="1">
        <v>5.6458000000000003E-3</v>
      </c>
    </row>
    <row r="25166" spans="1:5" x14ac:dyDescent="0.3">
      <c r="A25166">
        <v>25164</v>
      </c>
      <c r="B25166">
        <f t="shared" si="393"/>
        <v>689.9350204260686</v>
      </c>
      <c r="C25166" s="1">
        <v>1.7243000000000001E-2</v>
      </c>
      <c r="D25166" s="1">
        <v>1.5716999999999998E-2</v>
      </c>
      <c r="E25166" s="1">
        <v>-1.6632000000000001E-2</v>
      </c>
    </row>
    <row r="25167" spans="1:5" x14ac:dyDescent="0.3">
      <c r="A25167">
        <v>25165</v>
      </c>
      <c r="B25167">
        <f t="shared" si="393"/>
        <v>689.96243796781175</v>
      </c>
      <c r="C25167" s="1">
        <v>1.7548000000000001E-2</v>
      </c>
      <c r="D25167" s="1">
        <v>1.7853000000000001E-2</v>
      </c>
      <c r="E25167" s="1">
        <v>9.0028E-3</v>
      </c>
    </row>
    <row r="25168" spans="1:5" x14ac:dyDescent="0.3">
      <c r="A25168">
        <v>25166</v>
      </c>
      <c r="B25168">
        <f t="shared" si="393"/>
        <v>689.98985550955501</v>
      </c>
      <c r="C25168" s="1">
        <v>1.5412E-2</v>
      </c>
      <c r="D25168" s="1">
        <v>1.3275E-2</v>
      </c>
      <c r="E25168" s="1">
        <v>1.2055E-2</v>
      </c>
    </row>
    <row r="25169" spans="1:5" x14ac:dyDescent="0.3">
      <c r="A25169">
        <v>25167</v>
      </c>
      <c r="B25169">
        <f t="shared" si="393"/>
        <v>690.01727305129828</v>
      </c>
      <c r="C25169" s="1">
        <v>1.5716999999999998E-2</v>
      </c>
      <c r="D25169" s="1">
        <v>1.8158000000000001E-2</v>
      </c>
      <c r="E25169" s="1">
        <v>8.0873000000000004E-3</v>
      </c>
    </row>
    <row r="25170" spans="1:5" x14ac:dyDescent="0.3">
      <c r="A25170">
        <v>25168</v>
      </c>
      <c r="B25170">
        <f t="shared" si="393"/>
        <v>690.04469059304142</v>
      </c>
      <c r="C25170" s="1">
        <v>2.06E-2</v>
      </c>
      <c r="D25170" s="1">
        <v>2.121E-2</v>
      </c>
      <c r="E25170" s="1">
        <v>3.8300000000000001E-2</v>
      </c>
    </row>
    <row r="25171" spans="1:5" x14ac:dyDescent="0.3">
      <c r="A25171">
        <v>25169</v>
      </c>
      <c r="B25171">
        <f t="shared" si="393"/>
        <v>690.07210813478468</v>
      </c>
      <c r="C25171" s="1">
        <v>1.3886000000000001E-2</v>
      </c>
      <c r="D25171" s="1">
        <v>1.9379E-2</v>
      </c>
      <c r="E25171" s="1">
        <v>1.2664999999999999E-2</v>
      </c>
    </row>
    <row r="25172" spans="1:5" x14ac:dyDescent="0.3">
      <c r="A25172">
        <v>25170</v>
      </c>
      <c r="B25172">
        <f t="shared" si="393"/>
        <v>690.09952567652783</v>
      </c>
      <c r="C25172" s="1">
        <v>1.8158000000000001E-2</v>
      </c>
      <c r="D25172" s="1">
        <v>4.9286999999999997E-2</v>
      </c>
      <c r="E25172" s="1">
        <v>7.1716999999999996E-3</v>
      </c>
    </row>
    <row r="25173" spans="1:5" x14ac:dyDescent="0.3">
      <c r="A25173">
        <v>25171</v>
      </c>
      <c r="B25173">
        <f t="shared" si="393"/>
        <v>690.12694321827109</v>
      </c>
      <c r="C25173" s="1">
        <v>1.5106E-2</v>
      </c>
      <c r="D25173" s="1">
        <v>2.4871999999999998E-2</v>
      </c>
      <c r="E25173" s="1">
        <v>1.2359999999999999E-2</v>
      </c>
    </row>
    <row r="25174" spans="1:5" x14ac:dyDescent="0.3">
      <c r="A25174">
        <v>25172</v>
      </c>
      <c r="B25174">
        <f t="shared" si="393"/>
        <v>690.15436076001424</v>
      </c>
      <c r="C25174" s="1">
        <v>2.9755E-2</v>
      </c>
      <c r="D25174" s="1">
        <v>1.9684E-2</v>
      </c>
      <c r="E25174" s="1">
        <v>4.4251000000000004E-3</v>
      </c>
    </row>
    <row r="25175" spans="1:5" x14ac:dyDescent="0.3">
      <c r="A25175">
        <v>25173</v>
      </c>
      <c r="B25175">
        <f t="shared" si="393"/>
        <v>690.1817783017575</v>
      </c>
      <c r="C25175" s="1">
        <v>2.4871999999999998E-2</v>
      </c>
      <c r="D25175" s="1">
        <v>2.2431E-2</v>
      </c>
      <c r="E25175" s="1">
        <v>5.3407000000000003E-3</v>
      </c>
    </row>
    <row r="25176" spans="1:5" x14ac:dyDescent="0.3">
      <c r="A25176">
        <v>25174</v>
      </c>
      <c r="B25176">
        <f t="shared" si="393"/>
        <v>690.20919584350065</v>
      </c>
      <c r="C25176" s="1">
        <v>1.8158000000000001E-2</v>
      </c>
      <c r="D25176" s="1">
        <v>-3.5095999999999999E-3</v>
      </c>
      <c r="E25176" s="1">
        <v>8.6975999999999998E-3</v>
      </c>
    </row>
    <row r="25177" spans="1:5" x14ac:dyDescent="0.3">
      <c r="A25177">
        <v>25175</v>
      </c>
      <c r="B25177">
        <f t="shared" si="393"/>
        <v>690.23661338524391</v>
      </c>
      <c r="C25177" s="1">
        <v>1.6632000000000001E-2</v>
      </c>
      <c r="D25177" s="1">
        <v>4.4251000000000004E-3</v>
      </c>
      <c r="E25177" s="1">
        <v>8.0873000000000004E-3</v>
      </c>
    </row>
    <row r="25178" spans="1:5" x14ac:dyDescent="0.3">
      <c r="A25178">
        <v>25176</v>
      </c>
      <c r="B25178">
        <f t="shared" si="393"/>
        <v>690.26403092698706</v>
      </c>
      <c r="C25178" s="1">
        <v>4.1199000000000001E-3</v>
      </c>
      <c r="D25178" s="1">
        <v>1.8463E-2</v>
      </c>
      <c r="E25178" s="1">
        <v>9.9184000000000008E-3</v>
      </c>
    </row>
    <row r="25179" spans="1:5" x14ac:dyDescent="0.3">
      <c r="A25179">
        <v>25177</v>
      </c>
      <c r="B25179">
        <f t="shared" si="393"/>
        <v>690.29144846873032</v>
      </c>
      <c r="C25179" s="1">
        <v>-2.2889E-3</v>
      </c>
      <c r="D25179" s="1">
        <v>2.06E-2</v>
      </c>
      <c r="E25179" s="1">
        <v>2.4871999999999998E-2</v>
      </c>
    </row>
    <row r="25180" spans="1:5" x14ac:dyDescent="0.3">
      <c r="A25180">
        <v>25178</v>
      </c>
      <c r="B25180">
        <f t="shared" si="393"/>
        <v>690.31886601047347</v>
      </c>
      <c r="C25180" s="1">
        <v>1.1749000000000001E-2</v>
      </c>
      <c r="D25180" s="1">
        <v>2.2126E-2</v>
      </c>
      <c r="E25180" s="1">
        <v>6.5614000000000002E-3</v>
      </c>
    </row>
    <row r="25181" spans="1:5" x14ac:dyDescent="0.3">
      <c r="A25181">
        <v>25179</v>
      </c>
      <c r="B25181">
        <f t="shared" si="393"/>
        <v>690.34628355221673</v>
      </c>
      <c r="C25181" s="1">
        <v>1.6327000000000001E-2</v>
      </c>
      <c r="D25181" s="1">
        <v>4.4098999999999999E-2</v>
      </c>
      <c r="E25181" s="1">
        <v>5.6458000000000003E-3</v>
      </c>
    </row>
    <row r="25182" spans="1:5" x14ac:dyDescent="0.3">
      <c r="A25182">
        <v>25180</v>
      </c>
      <c r="B25182">
        <f t="shared" si="393"/>
        <v>690.37370109395988</v>
      </c>
      <c r="C25182" s="1">
        <v>1.8158000000000001E-2</v>
      </c>
      <c r="D25182" s="1">
        <v>1.8463E-2</v>
      </c>
      <c r="E25182" s="1">
        <v>7.4768999999999999E-3</v>
      </c>
    </row>
    <row r="25183" spans="1:5" x14ac:dyDescent="0.3">
      <c r="A25183">
        <v>25181</v>
      </c>
      <c r="B25183">
        <f t="shared" si="393"/>
        <v>690.40111863570314</v>
      </c>
      <c r="C25183" s="1">
        <v>3.1586000000000003E-2</v>
      </c>
      <c r="D25183" s="1">
        <v>1.3886000000000001E-2</v>
      </c>
      <c r="E25183" s="1">
        <v>-2.1514999999999999E-2</v>
      </c>
    </row>
    <row r="25184" spans="1:5" x14ac:dyDescent="0.3">
      <c r="A25184">
        <v>25182</v>
      </c>
      <c r="B25184">
        <f t="shared" si="393"/>
        <v>690.42853617744629</v>
      </c>
      <c r="C25184" s="1">
        <v>1.3275E-2</v>
      </c>
      <c r="D25184" s="1">
        <v>1.6327000000000001E-2</v>
      </c>
      <c r="E25184" s="1">
        <v>2.06E-2</v>
      </c>
    </row>
    <row r="25185" spans="1:5" x14ac:dyDescent="0.3">
      <c r="A25185">
        <v>25183</v>
      </c>
      <c r="B25185">
        <f t="shared" si="393"/>
        <v>690.45595371918955</v>
      </c>
      <c r="C25185" s="1">
        <v>7.7821000000000001E-3</v>
      </c>
      <c r="D25185" s="1">
        <v>-1.4496E-2</v>
      </c>
      <c r="E25185" s="1">
        <v>1.7243000000000001E-2</v>
      </c>
    </row>
    <row r="25186" spans="1:5" x14ac:dyDescent="0.3">
      <c r="A25186">
        <v>25184</v>
      </c>
      <c r="B25186">
        <f t="shared" si="393"/>
        <v>690.4833712609327</v>
      </c>
      <c r="C25186" s="1">
        <v>1.0834E-2</v>
      </c>
      <c r="D25186" s="1">
        <v>2.5177000000000001E-2</v>
      </c>
      <c r="E25186" s="1">
        <v>1.2970000000000001E-2</v>
      </c>
    </row>
    <row r="25187" spans="1:5" x14ac:dyDescent="0.3">
      <c r="A25187">
        <v>25185</v>
      </c>
      <c r="B25187">
        <f t="shared" si="393"/>
        <v>690.51078880267596</v>
      </c>
      <c r="C25187" s="1">
        <v>-1.6632000000000001E-2</v>
      </c>
      <c r="D25187" s="1">
        <v>2.6398000000000001E-2</v>
      </c>
      <c r="E25187" s="1">
        <v>3.1281000000000003E-2</v>
      </c>
    </row>
    <row r="25188" spans="1:5" x14ac:dyDescent="0.3">
      <c r="A25188">
        <v>25186</v>
      </c>
      <c r="B25188">
        <f t="shared" si="393"/>
        <v>690.53820634441911</v>
      </c>
      <c r="C25188" s="1">
        <v>1.6632000000000001E-2</v>
      </c>
      <c r="D25188" s="1">
        <v>2.0294E-2</v>
      </c>
      <c r="E25188" s="1">
        <v>-7.6294999999999998E-4</v>
      </c>
    </row>
    <row r="25189" spans="1:5" x14ac:dyDescent="0.3">
      <c r="A25189">
        <v>25187</v>
      </c>
      <c r="B25189">
        <f t="shared" si="393"/>
        <v>690.56562388616237</v>
      </c>
      <c r="C25189" s="1">
        <v>1.8158000000000001E-2</v>
      </c>
      <c r="D25189" s="1">
        <v>6.0883E-2</v>
      </c>
      <c r="E25189" s="1">
        <v>6.2562E-3</v>
      </c>
    </row>
    <row r="25190" spans="1:5" x14ac:dyDescent="0.3">
      <c r="A25190">
        <v>25188</v>
      </c>
      <c r="B25190">
        <f t="shared" si="393"/>
        <v>690.59304142790552</v>
      </c>
      <c r="C25190" s="1">
        <v>1.2970000000000001E-2</v>
      </c>
      <c r="D25190" s="1">
        <v>1.8769000000000001E-2</v>
      </c>
      <c r="E25190" s="1">
        <v>1.4191E-2</v>
      </c>
    </row>
    <row r="25191" spans="1:5" x14ac:dyDescent="0.3">
      <c r="A25191">
        <v>25189</v>
      </c>
      <c r="B25191">
        <f t="shared" si="393"/>
        <v>690.62045896964878</v>
      </c>
      <c r="C25191" s="1">
        <v>4.4098999999999999E-2</v>
      </c>
      <c r="D25191" s="1">
        <v>1.6632000000000001E-2</v>
      </c>
      <c r="E25191" s="1">
        <v>1.5412E-2</v>
      </c>
    </row>
    <row r="25192" spans="1:5" x14ac:dyDescent="0.3">
      <c r="A25192">
        <v>25190</v>
      </c>
      <c r="B25192">
        <f t="shared" si="393"/>
        <v>690.64787651139204</v>
      </c>
      <c r="C25192" s="1">
        <v>1.4801E-2</v>
      </c>
      <c r="D25192" s="1">
        <v>2.3040999999999999E-2</v>
      </c>
      <c r="E25192" s="1">
        <v>2.2431E-2</v>
      </c>
    </row>
    <row r="25193" spans="1:5" x14ac:dyDescent="0.3">
      <c r="A25193">
        <v>25191</v>
      </c>
      <c r="B25193">
        <f t="shared" si="393"/>
        <v>690.67529405313519</v>
      </c>
      <c r="C25193" s="1">
        <v>1.2359999999999999E-2</v>
      </c>
      <c r="D25193" s="1">
        <v>1.8158000000000001E-2</v>
      </c>
      <c r="E25193" s="1">
        <v>1.1749000000000001E-2</v>
      </c>
    </row>
    <row r="25194" spans="1:5" x14ac:dyDescent="0.3">
      <c r="A25194">
        <v>25192</v>
      </c>
      <c r="B25194">
        <f t="shared" si="393"/>
        <v>690.70271159487845</v>
      </c>
      <c r="C25194" s="1">
        <v>1.4801E-2</v>
      </c>
      <c r="D25194" s="1">
        <v>1.5412E-2</v>
      </c>
      <c r="E25194" s="1">
        <v>6.8665999999999996E-3</v>
      </c>
    </row>
    <row r="25195" spans="1:5" x14ac:dyDescent="0.3">
      <c r="A25195">
        <v>25193</v>
      </c>
      <c r="B25195">
        <f t="shared" si="393"/>
        <v>690.7301291366216</v>
      </c>
      <c r="C25195" s="1">
        <v>1.9837000000000001E-3</v>
      </c>
      <c r="D25195" s="1">
        <v>1.9989E-2</v>
      </c>
      <c r="E25195" s="1">
        <v>9.0028E-3</v>
      </c>
    </row>
    <row r="25196" spans="1:5" x14ac:dyDescent="0.3">
      <c r="A25196">
        <v>25194</v>
      </c>
      <c r="B25196">
        <f t="shared" si="393"/>
        <v>690.75754667836486</v>
      </c>
      <c r="C25196" s="1">
        <v>2.2889E-3</v>
      </c>
      <c r="D25196" s="1">
        <v>1.6632000000000001E-2</v>
      </c>
      <c r="E25196" s="1">
        <v>1.5259E-4</v>
      </c>
    </row>
    <row r="25197" spans="1:5" x14ac:dyDescent="0.3">
      <c r="A25197">
        <v>25195</v>
      </c>
      <c r="B25197">
        <f t="shared" si="393"/>
        <v>690.78496422010801</v>
      </c>
      <c r="C25197" s="1">
        <v>1.1749000000000001E-2</v>
      </c>
      <c r="D25197" s="1">
        <v>1.8769000000000001E-2</v>
      </c>
      <c r="E25197" s="1">
        <v>9.3080000000000003E-3</v>
      </c>
    </row>
    <row r="25198" spans="1:5" x14ac:dyDescent="0.3">
      <c r="A25198">
        <v>25196</v>
      </c>
      <c r="B25198">
        <f t="shared" si="393"/>
        <v>690.81238176185127</v>
      </c>
      <c r="C25198" s="1">
        <v>1.0224E-2</v>
      </c>
      <c r="D25198" s="1">
        <v>1.7243000000000001E-2</v>
      </c>
      <c r="E25198" s="1">
        <v>1.4191E-2</v>
      </c>
    </row>
    <row r="25199" spans="1:5" x14ac:dyDescent="0.3">
      <c r="A25199">
        <v>25197</v>
      </c>
      <c r="B25199">
        <f t="shared" si="393"/>
        <v>690.83979930359442</v>
      </c>
      <c r="C25199" s="1">
        <v>1.1749000000000001E-2</v>
      </c>
      <c r="D25199" s="1">
        <v>1.4801E-2</v>
      </c>
      <c r="E25199" s="1">
        <v>1.0224E-2</v>
      </c>
    </row>
    <row r="25200" spans="1:5" x14ac:dyDescent="0.3">
      <c r="A25200">
        <v>25198</v>
      </c>
      <c r="B25200">
        <f t="shared" si="393"/>
        <v>690.86721684533768</v>
      </c>
      <c r="C25200" s="1">
        <v>2.4566999999999999E-2</v>
      </c>
      <c r="D25200" s="1">
        <v>1.8769000000000001E-2</v>
      </c>
      <c r="E25200" s="1">
        <v>2.7619000000000001E-2</v>
      </c>
    </row>
    <row r="25201" spans="1:5" x14ac:dyDescent="0.3">
      <c r="A25201">
        <v>25199</v>
      </c>
      <c r="B25201">
        <f t="shared" si="393"/>
        <v>690.89463438708083</v>
      </c>
      <c r="C25201" s="1">
        <v>8.3925000000000007E-3</v>
      </c>
      <c r="D25201" s="1">
        <v>1.6632000000000001E-2</v>
      </c>
      <c r="E25201" s="1">
        <v>2.1819999999999999E-2</v>
      </c>
    </row>
    <row r="25202" spans="1:5" x14ac:dyDescent="0.3">
      <c r="A25202">
        <v>25200</v>
      </c>
      <c r="B25202">
        <f t="shared" si="393"/>
        <v>690.92205192882409</v>
      </c>
      <c r="C25202" s="1">
        <v>7.4768999999999999E-3</v>
      </c>
      <c r="D25202" s="1">
        <v>3.2044E-3</v>
      </c>
      <c r="E25202" s="1">
        <v>1.4801E-2</v>
      </c>
    </row>
    <row r="25203" spans="1:5" x14ac:dyDescent="0.3">
      <c r="A25203">
        <v>25201</v>
      </c>
      <c r="B25203">
        <f t="shared" si="393"/>
        <v>690.94946947056724</v>
      </c>
      <c r="C25203" s="1">
        <v>1.1443999999999999E-2</v>
      </c>
      <c r="D25203" s="1">
        <v>1.8158000000000001E-2</v>
      </c>
      <c r="E25203" s="1">
        <v>1.1443999999999999E-2</v>
      </c>
    </row>
    <row r="25204" spans="1:5" x14ac:dyDescent="0.3">
      <c r="A25204">
        <v>25202</v>
      </c>
      <c r="B25204">
        <f t="shared" si="393"/>
        <v>690.9768870123105</v>
      </c>
      <c r="C25204" s="1">
        <v>-2.06E-2</v>
      </c>
      <c r="D25204" s="1">
        <v>2.4566999999999999E-2</v>
      </c>
      <c r="E25204" s="1">
        <v>8.3925000000000007E-3</v>
      </c>
    </row>
    <row r="25205" spans="1:5" x14ac:dyDescent="0.3">
      <c r="A25205">
        <v>25203</v>
      </c>
      <c r="B25205">
        <f t="shared" si="393"/>
        <v>691.00430455405365</v>
      </c>
      <c r="C25205" s="1">
        <v>1.8463E-2</v>
      </c>
      <c r="D25205" s="1">
        <v>1.9379E-2</v>
      </c>
      <c r="E25205" s="1">
        <v>-5.0355E-3</v>
      </c>
    </row>
    <row r="25206" spans="1:5" x14ac:dyDescent="0.3">
      <c r="A25206">
        <v>25204</v>
      </c>
      <c r="B25206">
        <f t="shared" si="393"/>
        <v>691.03172209579691</v>
      </c>
      <c r="C25206" s="1">
        <v>1.7243000000000001E-2</v>
      </c>
      <c r="D25206" s="1">
        <v>4.1657E-2</v>
      </c>
      <c r="E25206" s="1">
        <v>7.7821000000000001E-3</v>
      </c>
    </row>
    <row r="25207" spans="1:5" x14ac:dyDescent="0.3">
      <c r="A25207">
        <v>25205</v>
      </c>
      <c r="B25207">
        <f t="shared" si="393"/>
        <v>691.05913963754006</v>
      </c>
      <c r="C25207" s="1">
        <v>1.1139E-2</v>
      </c>
      <c r="D25207" s="1">
        <v>9.9184000000000008E-3</v>
      </c>
      <c r="E25207" s="1">
        <v>1.4801E-2</v>
      </c>
    </row>
    <row r="25208" spans="1:5" x14ac:dyDescent="0.3">
      <c r="A25208">
        <v>25206</v>
      </c>
      <c r="B25208">
        <f t="shared" si="393"/>
        <v>691.08655717928332</v>
      </c>
      <c r="C25208" s="1">
        <v>5.2949000000000003E-2</v>
      </c>
      <c r="D25208" s="1">
        <v>1.3580999999999999E-2</v>
      </c>
      <c r="E25208" s="1">
        <v>1.5716999999999998E-2</v>
      </c>
    </row>
    <row r="25209" spans="1:5" x14ac:dyDescent="0.3">
      <c r="A25209">
        <v>25207</v>
      </c>
      <c r="B25209">
        <f t="shared" si="393"/>
        <v>691.11397472102647</v>
      </c>
      <c r="C25209" s="1">
        <v>7.4768999999999999E-3</v>
      </c>
      <c r="D25209" s="1">
        <v>2.0905E-2</v>
      </c>
      <c r="E25209" s="1">
        <v>3.0671E-2</v>
      </c>
    </row>
    <row r="25210" spans="1:5" x14ac:dyDescent="0.3">
      <c r="A25210">
        <v>25208</v>
      </c>
      <c r="B25210">
        <f t="shared" si="393"/>
        <v>691.14139226276973</v>
      </c>
      <c r="C25210" s="1">
        <v>7.1716999999999996E-3</v>
      </c>
      <c r="D25210" s="1">
        <v>2.0905E-2</v>
      </c>
      <c r="E25210" s="1">
        <v>1.2664999999999999E-2</v>
      </c>
    </row>
    <row r="25211" spans="1:5" x14ac:dyDescent="0.3">
      <c r="A25211">
        <v>25209</v>
      </c>
      <c r="B25211">
        <f t="shared" si="393"/>
        <v>691.16880980451288</v>
      </c>
      <c r="C25211" s="1">
        <v>1.2664999999999999E-2</v>
      </c>
      <c r="D25211" s="1">
        <v>3.006E-2</v>
      </c>
      <c r="E25211" s="1">
        <v>6.8665999999999996E-3</v>
      </c>
    </row>
    <row r="25212" spans="1:5" x14ac:dyDescent="0.3">
      <c r="A25212">
        <v>25210</v>
      </c>
      <c r="B25212">
        <f t="shared" si="393"/>
        <v>691.19622734625614</v>
      </c>
      <c r="C25212" s="1">
        <v>9.9184000000000008E-3</v>
      </c>
      <c r="D25212" s="1">
        <v>1.8158000000000001E-2</v>
      </c>
      <c r="E25212" s="1">
        <v>1.0224E-2</v>
      </c>
    </row>
    <row r="25213" spans="1:5" x14ac:dyDescent="0.3">
      <c r="A25213">
        <v>25211</v>
      </c>
      <c r="B25213">
        <f t="shared" si="393"/>
        <v>691.2236448879994</v>
      </c>
      <c r="C25213" s="1">
        <v>1.1443999999999999E-2</v>
      </c>
      <c r="D25213" s="1">
        <v>1.2055E-2</v>
      </c>
      <c r="E25213" s="1">
        <v>1.4801E-2</v>
      </c>
    </row>
    <row r="25214" spans="1:5" x14ac:dyDescent="0.3">
      <c r="A25214">
        <v>25212</v>
      </c>
      <c r="B25214">
        <f t="shared" si="393"/>
        <v>691.25106242974255</v>
      </c>
      <c r="C25214" s="1">
        <v>1.0224E-2</v>
      </c>
      <c r="D25214" s="1">
        <v>1.4801E-2</v>
      </c>
      <c r="E25214" s="1">
        <v>1.3275E-2</v>
      </c>
    </row>
    <row r="25215" spans="1:5" x14ac:dyDescent="0.3">
      <c r="A25215">
        <v>25213</v>
      </c>
      <c r="B25215">
        <f t="shared" si="393"/>
        <v>691.27847997148581</v>
      </c>
      <c r="C25215" s="1">
        <v>6.2562E-3</v>
      </c>
      <c r="D25215" s="1">
        <v>3.2044E-3</v>
      </c>
      <c r="E25215" s="1">
        <v>1.6938000000000002E-2</v>
      </c>
    </row>
    <row r="25216" spans="1:5" x14ac:dyDescent="0.3">
      <c r="A25216">
        <v>25214</v>
      </c>
      <c r="B25216">
        <f t="shared" si="393"/>
        <v>691.30589751322896</v>
      </c>
      <c r="C25216" s="1">
        <v>6.8665999999999996E-3</v>
      </c>
      <c r="D25216" s="1">
        <v>1.6938000000000002E-2</v>
      </c>
      <c r="E25216" s="1">
        <v>1.2970000000000001E-2</v>
      </c>
    </row>
    <row r="25217" spans="1:5" x14ac:dyDescent="0.3">
      <c r="A25217">
        <v>25215</v>
      </c>
      <c r="B25217">
        <f t="shared" si="393"/>
        <v>691.33331505497222</v>
      </c>
      <c r="C25217" s="1">
        <v>-6.5614000000000002E-3</v>
      </c>
      <c r="D25217" s="1">
        <v>2.3040999999999999E-2</v>
      </c>
      <c r="E25217" s="1">
        <v>5.3559000000000002E-2</v>
      </c>
    </row>
    <row r="25218" spans="1:5" x14ac:dyDescent="0.3">
      <c r="A25218">
        <v>25216</v>
      </c>
      <c r="B25218">
        <f t="shared" si="393"/>
        <v>691.36073259671537</v>
      </c>
      <c r="C25218" s="1">
        <v>6.2562E-3</v>
      </c>
      <c r="D25218" s="1">
        <v>1.7243000000000001E-2</v>
      </c>
      <c r="E25218" s="1">
        <v>1.2055E-2</v>
      </c>
    </row>
    <row r="25219" spans="1:5" x14ac:dyDescent="0.3">
      <c r="A25219">
        <v>25217</v>
      </c>
      <c r="B25219">
        <f t="shared" ref="B25219:B25282" si="394">A25219*1000/36473</f>
        <v>691.38815013845863</v>
      </c>
      <c r="C25219" s="1">
        <v>1.0529E-2</v>
      </c>
      <c r="D25219" s="1">
        <v>5.6916000000000001E-2</v>
      </c>
      <c r="E25219" s="1">
        <v>9.6132000000000006E-3</v>
      </c>
    </row>
    <row r="25220" spans="1:5" x14ac:dyDescent="0.3">
      <c r="A25220">
        <v>25218</v>
      </c>
      <c r="B25220">
        <f t="shared" si="394"/>
        <v>691.41556768020178</v>
      </c>
      <c r="C25220" s="1">
        <v>6.5614000000000002E-3</v>
      </c>
      <c r="D25220" s="1">
        <v>2.0905E-2</v>
      </c>
      <c r="E25220" s="1">
        <v>1.6327000000000001E-2</v>
      </c>
    </row>
    <row r="25221" spans="1:5" x14ac:dyDescent="0.3">
      <c r="A25221">
        <v>25219</v>
      </c>
      <c r="B25221">
        <f t="shared" si="394"/>
        <v>691.44298522194504</v>
      </c>
      <c r="C25221" s="1">
        <v>1.7853000000000001E-2</v>
      </c>
      <c r="D25221" s="1">
        <v>1.6938000000000002E-2</v>
      </c>
      <c r="E25221" s="1">
        <v>6.5614000000000002E-3</v>
      </c>
    </row>
    <row r="25222" spans="1:5" x14ac:dyDescent="0.3">
      <c r="A25222">
        <v>25220</v>
      </c>
      <c r="B25222">
        <f t="shared" si="394"/>
        <v>691.47040276368818</v>
      </c>
      <c r="C25222" s="1">
        <v>1.7548000000000001E-2</v>
      </c>
      <c r="D25222" s="1">
        <v>1.8769000000000001E-2</v>
      </c>
      <c r="E25222" s="1">
        <v>8.0873000000000004E-3</v>
      </c>
    </row>
    <row r="25223" spans="1:5" x14ac:dyDescent="0.3">
      <c r="A25223">
        <v>25221</v>
      </c>
      <c r="B25223">
        <f t="shared" si="394"/>
        <v>691.49782030543145</v>
      </c>
      <c r="C25223" s="1">
        <v>1.1443999999999999E-2</v>
      </c>
      <c r="D25223" s="1">
        <v>-7.4768999999999999E-3</v>
      </c>
      <c r="E25223" s="1">
        <v>1.3886000000000001E-2</v>
      </c>
    </row>
    <row r="25224" spans="1:5" x14ac:dyDescent="0.3">
      <c r="A25224">
        <v>25222</v>
      </c>
      <c r="B25224">
        <f t="shared" si="394"/>
        <v>691.52523784717459</v>
      </c>
      <c r="C25224" s="1">
        <v>9.3080000000000003E-3</v>
      </c>
      <c r="D25224" s="1">
        <v>-4.5776999999999998E-4</v>
      </c>
      <c r="E25224" s="1">
        <v>1.3580999999999999E-2</v>
      </c>
    </row>
    <row r="25225" spans="1:5" x14ac:dyDescent="0.3">
      <c r="A25225">
        <v>25223</v>
      </c>
      <c r="B25225">
        <f t="shared" si="394"/>
        <v>691.55265538891786</v>
      </c>
      <c r="C25225" s="1">
        <v>4.4251000000000004E-3</v>
      </c>
      <c r="D25225" s="1">
        <v>1.3580999999999999E-2</v>
      </c>
      <c r="E25225" s="1">
        <v>1.3886000000000001E-2</v>
      </c>
    </row>
    <row r="25226" spans="1:5" x14ac:dyDescent="0.3">
      <c r="A25226">
        <v>25224</v>
      </c>
      <c r="B25226">
        <f t="shared" si="394"/>
        <v>691.580072930661</v>
      </c>
      <c r="C25226" s="1">
        <v>-7.4768999999999999E-3</v>
      </c>
      <c r="D25226" s="1">
        <v>1.8158000000000001E-2</v>
      </c>
      <c r="E25226" s="1">
        <v>3.5248000000000002E-2</v>
      </c>
    </row>
    <row r="25227" spans="1:5" x14ac:dyDescent="0.3">
      <c r="A25227">
        <v>25225</v>
      </c>
      <c r="B25227">
        <f t="shared" si="394"/>
        <v>691.60749047240427</v>
      </c>
      <c r="C25227" s="1">
        <v>3.2044E-3</v>
      </c>
      <c r="D25227" s="1">
        <v>1.9074000000000001E-2</v>
      </c>
      <c r="E25227" s="1">
        <v>1.1443999999999999E-2</v>
      </c>
    </row>
    <row r="25228" spans="1:5" x14ac:dyDescent="0.3">
      <c r="A25228">
        <v>25226</v>
      </c>
      <c r="B25228">
        <f t="shared" si="394"/>
        <v>691.63490801414741</v>
      </c>
      <c r="C25228" s="1">
        <v>9.0028E-3</v>
      </c>
      <c r="D25228" s="1">
        <v>4.0742E-2</v>
      </c>
      <c r="E25228" s="1">
        <v>9.6132000000000006E-3</v>
      </c>
    </row>
    <row r="25229" spans="1:5" x14ac:dyDescent="0.3">
      <c r="A25229">
        <v>25227</v>
      </c>
      <c r="B25229">
        <f t="shared" si="394"/>
        <v>691.66232555589067</v>
      </c>
      <c r="C25229" s="1">
        <v>9.9184000000000008E-3</v>
      </c>
      <c r="D25229" s="1">
        <v>1.5106E-2</v>
      </c>
      <c r="E25229" s="1">
        <v>1.0834E-2</v>
      </c>
    </row>
    <row r="25230" spans="1:5" x14ac:dyDescent="0.3">
      <c r="A25230">
        <v>25228</v>
      </c>
      <c r="B25230">
        <f t="shared" si="394"/>
        <v>691.68974309763382</v>
      </c>
      <c r="C25230" s="1">
        <v>2.8229000000000001E-2</v>
      </c>
      <c r="D25230" s="1">
        <v>1.0224E-2</v>
      </c>
      <c r="E25230" s="1">
        <v>-1.5412E-2</v>
      </c>
    </row>
    <row r="25231" spans="1:5" x14ac:dyDescent="0.3">
      <c r="A25231">
        <v>25229</v>
      </c>
      <c r="B25231">
        <f t="shared" si="394"/>
        <v>691.71716063937708</v>
      </c>
      <c r="C25231" s="1">
        <v>6.2562E-3</v>
      </c>
      <c r="D25231" s="1">
        <v>1.1749000000000001E-2</v>
      </c>
      <c r="E25231" s="1">
        <v>2.2735999999999999E-2</v>
      </c>
    </row>
    <row r="25232" spans="1:5" x14ac:dyDescent="0.3">
      <c r="A25232">
        <v>25230</v>
      </c>
      <c r="B25232">
        <f t="shared" si="394"/>
        <v>691.74457818112023</v>
      </c>
      <c r="C25232" s="1">
        <v>1.3733E-3</v>
      </c>
      <c r="D25232" s="1">
        <v>-1.8463E-2</v>
      </c>
      <c r="E25232" s="1">
        <v>2.0294E-2</v>
      </c>
    </row>
    <row r="25233" spans="1:5" x14ac:dyDescent="0.3">
      <c r="A25233">
        <v>25231</v>
      </c>
      <c r="B25233">
        <f t="shared" si="394"/>
        <v>691.77199572286349</v>
      </c>
      <c r="C25233" s="1">
        <v>3.8148000000000001E-3</v>
      </c>
      <c r="D25233" s="1">
        <v>2.1514999999999999E-2</v>
      </c>
      <c r="E25233" s="1">
        <v>1.5106E-2</v>
      </c>
    </row>
    <row r="25234" spans="1:5" x14ac:dyDescent="0.3">
      <c r="A25234">
        <v>25232</v>
      </c>
      <c r="B25234">
        <f t="shared" si="394"/>
        <v>691.79941326460664</v>
      </c>
      <c r="C25234" s="1">
        <v>-2.4871999999999998E-2</v>
      </c>
      <c r="D25234" s="1">
        <v>2.2126E-2</v>
      </c>
      <c r="E25234" s="1">
        <v>2.4261999999999999E-2</v>
      </c>
    </row>
    <row r="25235" spans="1:5" x14ac:dyDescent="0.3">
      <c r="A25235">
        <v>25233</v>
      </c>
      <c r="B25235">
        <f t="shared" si="394"/>
        <v>691.8268308063499</v>
      </c>
      <c r="C25235" s="1">
        <v>1.2055E-2</v>
      </c>
      <c r="D25235" s="1">
        <v>1.5716999999999998E-2</v>
      </c>
      <c r="E25235" s="1">
        <v>-7.6294999999999998E-4</v>
      </c>
    </row>
    <row r="25236" spans="1:5" x14ac:dyDescent="0.3">
      <c r="A25236">
        <v>25234</v>
      </c>
      <c r="B25236">
        <f t="shared" si="394"/>
        <v>691.85424834809317</v>
      </c>
      <c r="C25236" s="1">
        <v>1.2359999999999999E-2</v>
      </c>
      <c r="D25236" s="1">
        <v>4.5318999999999998E-2</v>
      </c>
      <c r="E25236" s="1">
        <v>9.3080000000000003E-3</v>
      </c>
    </row>
    <row r="25237" spans="1:5" x14ac:dyDescent="0.3">
      <c r="A25237">
        <v>25235</v>
      </c>
      <c r="B25237">
        <f t="shared" si="394"/>
        <v>691.88166588983631</v>
      </c>
      <c r="C25237" s="1">
        <v>7.1716999999999996E-3</v>
      </c>
      <c r="D25237" s="1">
        <v>6.8665999999999996E-3</v>
      </c>
      <c r="E25237" s="1">
        <v>1.6632000000000001E-2</v>
      </c>
    </row>
    <row r="25238" spans="1:5" x14ac:dyDescent="0.3">
      <c r="A25238">
        <v>25236</v>
      </c>
      <c r="B25238">
        <f t="shared" si="394"/>
        <v>691.90908343157957</v>
      </c>
      <c r="C25238" s="1">
        <v>4.1047E-2</v>
      </c>
      <c r="D25238" s="1">
        <v>1.1443999999999999E-2</v>
      </c>
      <c r="E25238" s="1">
        <v>1.9074000000000001E-2</v>
      </c>
    </row>
    <row r="25239" spans="1:5" x14ac:dyDescent="0.3">
      <c r="A25239">
        <v>25237</v>
      </c>
      <c r="B25239">
        <f t="shared" si="394"/>
        <v>691.93650097332272</v>
      </c>
      <c r="C25239" s="1">
        <v>1.0834E-2</v>
      </c>
      <c r="D25239" s="1">
        <v>1.6938000000000002E-2</v>
      </c>
      <c r="E25239" s="1">
        <v>1.9684E-2</v>
      </c>
    </row>
    <row r="25240" spans="1:5" x14ac:dyDescent="0.3">
      <c r="A25240">
        <v>25238</v>
      </c>
      <c r="B25240">
        <f t="shared" si="394"/>
        <v>691.96391851506598</v>
      </c>
      <c r="C25240" s="1">
        <v>5.6458000000000003E-3</v>
      </c>
      <c r="D25240" s="1">
        <v>1.0529E-2</v>
      </c>
      <c r="E25240" s="1">
        <v>1.5106E-2</v>
      </c>
    </row>
    <row r="25241" spans="1:5" x14ac:dyDescent="0.3">
      <c r="A25241">
        <v>25239</v>
      </c>
      <c r="B25241">
        <f t="shared" si="394"/>
        <v>691.99133605680913</v>
      </c>
      <c r="C25241" s="1">
        <v>8.0873000000000004E-3</v>
      </c>
      <c r="D25241" s="1">
        <v>9.9184000000000008E-3</v>
      </c>
      <c r="E25241" s="1">
        <v>9.6132000000000006E-3</v>
      </c>
    </row>
    <row r="25242" spans="1:5" x14ac:dyDescent="0.3">
      <c r="A25242">
        <v>25240</v>
      </c>
      <c r="B25242">
        <f t="shared" si="394"/>
        <v>692.01875359855239</v>
      </c>
      <c r="C25242" s="1">
        <v>-1.3275E-2</v>
      </c>
      <c r="D25242" s="1">
        <v>1.2664999999999999E-2</v>
      </c>
      <c r="E25242" s="1">
        <v>1.3886000000000001E-2</v>
      </c>
    </row>
    <row r="25243" spans="1:5" x14ac:dyDescent="0.3">
      <c r="A25243">
        <v>25241</v>
      </c>
      <c r="B25243">
        <f t="shared" si="394"/>
        <v>692.04617114029554</v>
      </c>
      <c r="C25243" s="1">
        <v>-9.6132000000000006E-3</v>
      </c>
      <c r="D25243" s="1">
        <v>1.3580999999999999E-2</v>
      </c>
      <c r="E25243" s="1">
        <v>2.3040999999999999E-2</v>
      </c>
    </row>
    <row r="25244" spans="1:5" x14ac:dyDescent="0.3">
      <c r="A25244">
        <v>25242</v>
      </c>
      <c r="B25244">
        <f t="shared" si="394"/>
        <v>692.0735886820388</v>
      </c>
      <c r="C25244" s="1">
        <v>3.2044E-3</v>
      </c>
      <c r="D25244" s="1">
        <v>1.5106E-2</v>
      </c>
      <c r="E25244" s="1">
        <v>9.0028E-3</v>
      </c>
    </row>
    <row r="25245" spans="1:5" x14ac:dyDescent="0.3">
      <c r="A25245">
        <v>25243</v>
      </c>
      <c r="B25245">
        <f t="shared" si="394"/>
        <v>692.10100622378195</v>
      </c>
      <c r="C25245" s="1">
        <v>6.2562E-3</v>
      </c>
      <c r="D25245" s="1">
        <v>2.9755E-2</v>
      </c>
      <c r="E25245" s="1">
        <v>1.2359999999999999E-2</v>
      </c>
    </row>
    <row r="25246" spans="1:5" x14ac:dyDescent="0.3">
      <c r="A25246">
        <v>25244</v>
      </c>
      <c r="B25246">
        <f t="shared" si="394"/>
        <v>692.12842376552521</v>
      </c>
      <c r="C25246" s="1">
        <v>7.7821000000000001E-3</v>
      </c>
      <c r="D25246" s="1">
        <v>9.9184000000000008E-3</v>
      </c>
      <c r="E25246" s="1">
        <v>1.1749000000000001E-2</v>
      </c>
    </row>
    <row r="25247" spans="1:5" x14ac:dyDescent="0.3">
      <c r="A25247">
        <v>25245</v>
      </c>
      <c r="B25247">
        <f t="shared" si="394"/>
        <v>692.15584130726836</v>
      </c>
      <c r="C25247" s="1">
        <v>2.5787999999999998E-2</v>
      </c>
      <c r="D25247" s="1">
        <v>9.9184000000000008E-3</v>
      </c>
      <c r="E25247" s="1">
        <v>7.1716999999999996E-3</v>
      </c>
    </row>
    <row r="25248" spans="1:5" x14ac:dyDescent="0.3">
      <c r="A25248">
        <v>25246</v>
      </c>
      <c r="B25248">
        <f t="shared" si="394"/>
        <v>692.18325884901162</v>
      </c>
      <c r="C25248" s="1">
        <v>3.8148000000000001E-3</v>
      </c>
      <c r="D25248" s="1">
        <v>1.0529E-2</v>
      </c>
      <c r="E25248" s="1">
        <v>2.4261999999999999E-2</v>
      </c>
    </row>
    <row r="25249" spans="1:5" x14ac:dyDescent="0.3">
      <c r="A25249">
        <v>25247</v>
      </c>
      <c r="B25249">
        <f t="shared" si="394"/>
        <v>692.21067639075477</v>
      </c>
      <c r="C25249" s="1">
        <v>7.6294999999999998E-4</v>
      </c>
      <c r="D25249" s="1">
        <v>-9.6132000000000006E-3</v>
      </c>
      <c r="E25249" s="1">
        <v>1.8158000000000001E-2</v>
      </c>
    </row>
    <row r="25250" spans="1:5" x14ac:dyDescent="0.3">
      <c r="A25250">
        <v>25248</v>
      </c>
      <c r="B25250">
        <f t="shared" si="394"/>
        <v>692.23809393249803</v>
      </c>
      <c r="C25250" s="1">
        <v>1.9837000000000001E-3</v>
      </c>
      <c r="D25250" s="1">
        <v>2.3650999999999998E-2</v>
      </c>
      <c r="E25250" s="1">
        <v>1.4496E-2</v>
      </c>
    </row>
    <row r="25251" spans="1:5" x14ac:dyDescent="0.3">
      <c r="A25251">
        <v>25249</v>
      </c>
      <c r="B25251">
        <f t="shared" si="394"/>
        <v>692.26551147424118</v>
      </c>
      <c r="C25251" s="1">
        <v>-2.4261999999999999E-2</v>
      </c>
      <c r="D25251" s="1">
        <v>1.9684E-2</v>
      </c>
      <c r="E25251" s="1">
        <v>5.9509999999999997E-3</v>
      </c>
    </row>
    <row r="25252" spans="1:5" x14ac:dyDescent="0.3">
      <c r="A25252">
        <v>25250</v>
      </c>
      <c r="B25252">
        <f t="shared" si="394"/>
        <v>692.29292901598444</v>
      </c>
      <c r="C25252" s="1">
        <v>1.1139E-2</v>
      </c>
      <c r="D25252" s="1">
        <v>1.4191E-2</v>
      </c>
      <c r="E25252" s="1">
        <v>-1.6785000000000001E-3</v>
      </c>
    </row>
    <row r="25253" spans="1:5" x14ac:dyDescent="0.3">
      <c r="A25253">
        <v>25251</v>
      </c>
      <c r="B25253">
        <f t="shared" si="394"/>
        <v>692.32034655772759</v>
      </c>
      <c r="C25253" s="1">
        <v>1.0834E-2</v>
      </c>
      <c r="D25253" s="1">
        <v>4.4098999999999999E-2</v>
      </c>
      <c r="E25253" s="1">
        <v>9.0028E-3</v>
      </c>
    </row>
    <row r="25254" spans="1:5" x14ac:dyDescent="0.3">
      <c r="A25254">
        <v>25252</v>
      </c>
      <c r="B25254">
        <f t="shared" si="394"/>
        <v>692.34776409947085</v>
      </c>
      <c r="C25254" s="1">
        <v>5.6458000000000003E-3</v>
      </c>
      <c r="D25254" s="1">
        <v>2.8992000000000002E-3</v>
      </c>
      <c r="E25254" s="1">
        <v>1.6327000000000001E-2</v>
      </c>
    </row>
    <row r="25255" spans="1:5" x14ac:dyDescent="0.3">
      <c r="A25255">
        <v>25253</v>
      </c>
      <c r="B25255">
        <f t="shared" si="394"/>
        <v>692.375181641214</v>
      </c>
      <c r="C25255" s="1">
        <v>4.1657E-2</v>
      </c>
      <c r="D25255" s="1">
        <v>9.0028E-3</v>
      </c>
      <c r="E25255" s="1">
        <v>1.6632000000000001E-2</v>
      </c>
    </row>
    <row r="25256" spans="1:5" x14ac:dyDescent="0.3">
      <c r="A25256">
        <v>25254</v>
      </c>
      <c r="B25256">
        <f t="shared" si="394"/>
        <v>692.40259918295726</v>
      </c>
      <c r="C25256" s="1">
        <v>1.3733E-3</v>
      </c>
      <c r="D25256" s="1">
        <v>1.5716999999999998E-2</v>
      </c>
      <c r="E25256" s="1">
        <v>3.1586000000000003E-2</v>
      </c>
    </row>
    <row r="25257" spans="1:5" x14ac:dyDescent="0.3">
      <c r="A25257">
        <v>25255</v>
      </c>
      <c r="B25257">
        <f t="shared" si="394"/>
        <v>692.43001672470041</v>
      </c>
      <c r="C25257" s="1">
        <v>7.6294999999999998E-4</v>
      </c>
      <c r="D25257" s="1">
        <v>1.6022000000000002E-2</v>
      </c>
      <c r="E25257" s="1">
        <v>1.4801E-2</v>
      </c>
    </row>
    <row r="25258" spans="1:5" x14ac:dyDescent="0.3">
      <c r="A25258">
        <v>25256</v>
      </c>
      <c r="B25258">
        <f t="shared" si="394"/>
        <v>692.45743426644367</v>
      </c>
      <c r="C25258" s="1">
        <v>5.9509999999999997E-3</v>
      </c>
      <c r="D25258" s="1">
        <v>1.8769000000000001E-2</v>
      </c>
      <c r="E25258" s="1">
        <v>7.7821000000000001E-3</v>
      </c>
    </row>
    <row r="25259" spans="1:5" x14ac:dyDescent="0.3">
      <c r="A25259">
        <v>25257</v>
      </c>
      <c r="B25259">
        <f t="shared" si="394"/>
        <v>692.48485180818693</v>
      </c>
      <c r="C25259" s="1">
        <v>2.2889E-3</v>
      </c>
      <c r="D25259" s="1">
        <v>1.2664999999999999E-2</v>
      </c>
      <c r="E25259" s="1">
        <v>1.1749000000000001E-2</v>
      </c>
    </row>
    <row r="25260" spans="1:5" x14ac:dyDescent="0.3">
      <c r="A25260">
        <v>25258</v>
      </c>
      <c r="B25260">
        <f t="shared" si="394"/>
        <v>692.51226934993008</v>
      </c>
      <c r="C25260" s="1">
        <v>7.1716999999999996E-3</v>
      </c>
      <c r="D25260" s="1">
        <v>5.9509999999999997E-3</v>
      </c>
      <c r="E25260" s="1">
        <v>-1.3580999999999999E-2</v>
      </c>
    </row>
    <row r="25261" spans="1:5" x14ac:dyDescent="0.3">
      <c r="A25261">
        <v>25259</v>
      </c>
      <c r="B25261">
        <f t="shared" si="394"/>
        <v>692.53968689167334</v>
      </c>
      <c r="C25261" s="1">
        <v>5.0355E-3</v>
      </c>
      <c r="D25261" s="1">
        <v>8.6975999999999998E-3</v>
      </c>
      <c r="E25261" s="1">
        <v>1.5412E-2</v>
      </c>
    </row>
    <row r="25262" spans="1:5" x14ac:dyDescent="0.3">
      <c r="A25262">
        <v>25260</v>
      </c>
      <c r="B25262">
        <f t="shared" si="394"/>
        <v>692.56710443341649</v>
      </c>
      <c r="C25262" s="1">
        <v>1.5259E-4</v>
      </c>
      <c r="D25262" s="1">
        <v>-6.2562E-3</v>
      </c>
      <c r="E25262" s="1">
        <v>1.8158000000000001E-2</v>
      </c>
    </row>
    <row r="25263" spans="1:5" x14ac:dyDescent="0.3">
      <c r="A25263">
        <v>25261</v>
      </c>
      <c r="B25263">
        <f t="shared" si="394"/>
        <v>692.59452197515975</v>
      </c>
      <c r="C25263" s="1">
        <v>2.2889E-3</v>
      </c>
      <c r="D25263" s="1">
        <v>9.9184000000000008E-3</v>
      </c>
      <c r="E25263" s="1">
        <v>1.2664999999999999E-2</v>
      </c>
    </row>
    <row r="25264" spans="1:5" x14ac:dyDescent="0.3">
      <c r="A25264">
        <v>25262</v>
      </c>
      <c r="B25264">
        <f t="shared" si="394"/>
        <v>692.6219395169029</v>
      </c>
      <c r="C25264" s="1">
        <v>1.0681E-3</v>
      </c>
      <c r="D25264" s="1">
        <v>1.3275E-2</v>
      </c>
      <c r="E25264" s="1">
        <v>4.8675999999999997E-2</v>
      </c>
    </row>
    <row r="25265" spans="1:5" x14ac:dyDescent="0.3">
      <c r="A25265">
        <v>25263</v>
      </c>
      <c r="B25265">
        <f t="shared" si="394"/>
        <v>692.64935705864616</v>
      </c>
      <c r="C25265" s="1">
        <v>7.6294999999999998E-4</v>
      </c>
      <c r="D25265" s="1">
        <v>1.0224E-2</v>
      </c>
      <c r="E25265" s="1">
        <v>1.3886000000000001E-2</v>
      </c>
    </row>
    <row r="25266" spans="1:5" x14ac:dyDescent="0.3">
      <c r="A25266">
        <v>25264</v>
      </c>
      <c r="B25266">
        <f t="shared" si="394"/>
        <v>692.67677460038931</v>
      </c>
      <c r="C25266" s="1">
        <v>5.3407000000000003E-3</v>
      </c>
      <c r="D25266" s="1">
        <v>4.1961999999999999E-2</v>
      </c>
      <c r="E25266" s="1">
        <v>1.1139E-2</v>
      </c>
    </row>
    <row r="25267" spans="1:5" x14ac:dyDescent="0.3">
      <c r="A25267">
        <v>25265</v>
      </c>
      <c r="B25267">
        <f t="shared" si="394"/>
        <v>692.70419214213257</v>
      </c>
      <c r="C25267" s="1">
        <v>2.8992000000000002E-3</v>
      </c>
      <c r="D25267" s="1">
        <v>1.4191E-2</v>
      </c>
      <c r="E25267" s="1">
        <v>1.5412E-2</v>
      </c>
    </row>
    <row r="25268" spans="1:5" x14ac:dyDescent="0.3">
      <c r="A25268">
        <v>25266</v>
      </c>
      <c r="B25268">
        <f t="shared" si="394"/>
        <v>692.73160968387572</v>
      </c>
      <c r="C25268" s="1">
        <v>1.8769000000000001E-2</v>
      </c>
      <c r="D25268" s="1">
        <v>9.6132000000000006E-3</v>
      </c>
      <c r="E25268" s="1">
        <v>9.3080000000000003E-3</v>
      </c>
    </row>
    <row r="25269" spans="1:5" x14ac:dyDescent="0.3">
      <c r="A25269">
        <v>25267</v>
      </c>
      <c r="B25269">
        <f t="shared" si="394"/>
        <v>692.75902722561898</v>
      </c>
      <c r="C25269" s="1">
        <v>1.0224E-2</v>
      </c>
      <c r="D25269" s="1">
        <v>1.2970000000000001E-2</v>
      </c>
      <c r="E25269" s="1">
        <v>1.2970000000000001E-2</v>
      </c>
    </row>
    <row r="25270" spans="1:5" x14ac:dyDescent="0.3">
      <c r="A25270">
        <v>25268</v>
      </c>
      <c r="B25270">
        <f t="shared" si="394"/>
        <v>692.78644476736213</v>
      </c>
      <c r="C25270" s="1">
        <v>3.5095999999999999E-3</v>
      </c>
      <c r="D25270" s="1">
        <v>1.5259E-4</v>
      </c>
      <c r="E25270" s="1">
        <v>1.3275E-2</v>
      </c>
    </row>
    <row r="25271" spans="1:5" x14ac:dyDescent="0.3">
      <c r="A25271">
        <v>25269</v>
      </c>
      <c r="B25271">
        <f t="shared" si="394"/>
        <v>692.81386230910539</v>
      </c>
      <c r="C25271" s="1">
        <v>5.6458000000000003E-3</v>
      </c>
      <c r="D25271" s="1">
        <v>3.2044E-3</v>
      </c>
      <c r="E25271" s="1">
        <v>9.0028E-3</v>
      </c>
    </row>
    <row r="25272" spans="1:5" x14ac:dyDescent="0.3">
      <c r="A25272">
        <v>25270</v>
      </c>
      <c r="B25272">
        <f t="shared" si="394"/>
        <v>692.84127985084854</v>
      </c>
      <c r="C25272" s="1">
        <v>-1.7548000000000001E-2</v>
      </c>
      <c r="D25272" s="1">
        <v>9.9184000000000008E-3</v>
      </c>
      <c r="E25272" s="1">
        <v>1.0529E-2</v>
      </c>
    </row>
    <row r="25273" spans="1:5" x14ac:dyDescent="0.3">
      <c r="A25273">
        <v>25271</v>
      </c>
      <c r="B25273">
        <f t="shared" si="394"/>
        <v>692.8686973925918</v>
      </c>
      <c r="C25273" s="1">
        <v>-6.5614000000000002E-3</v>
      </c>
      <c r="D25273" s="1">
        <v>6.8665999999999996E-3</v>
      </c>
      <c r="E25273" s="1">
        <v>2.8992000000000002E-3</v>
      </c>
    </row>
    <row r="25274" spans="1:5" x14ac:dyDescent="0.3">
      <c r="A25274">
        <v>25272</v>
      </c>
      <c r="B25274">
        <f t="shared" si="394"/>
        <v>692.89611493433495</v>
      </c>
      <c r="C25274" s="1">
        <v>3.5095999999999999E-3</v>
      </c>
      <c r="D25274" s="1">
        <v>6.8665999999999996E-3</v>
      </c>
      <c r="E25274" s="1">
        <v>1.0224E-2</v>
      </c>
    </row>
    <row r="25275" spans="1:5" x14ac:dyDescent="0.3">
      <c r="A25275">
        <v>25273</v>
      </c>
      <c r="B25275">
        <f t="shared" si="394"/>
        <v>692.92353247607821</v>
      </c>
      <c r="C25275" s="1">
        <v>2.594E-3</v>
      </c>
      <c r="D25275" s="1">
        <v>1.0834E-2</v>
      </c>
      <c r="E25275" s="1">
        <v>1.3580999999999999E-2</v>
      </c>
    </row>
    <row r="25276" spans="1:5" x14ac:dyDescent="0.3">
      <c r="A25276">
        <v>25274</v>
      </c>
      <c r="B25276">
        <f t="shared" si="394"/>
        <v>692.95095001782136</v>
      </c>
      <c r="C25276" s="1">
        <v>3.8148000000000001E-3</v>
      </c>
      <c r="D25276" s="1">
        <v>6.2562E-3</v>
      </c>
      <c r="E25276" s="1">
        <v>9.9184000000000008E-3</v>
      </c>
    </row>
    <row r="25277" spans="1:5" x14ac:dyDescent="0.3">
      <c r="A25277">
        <v>25275</v>
      </c>
      <c r="B25277">
        <f t="shared" si="394"/>
        <v>692.97836755956462</v>
      </c>
      <c r="C25277" s="1">
        <v>3.2044E-3</v>
      </c>
      <c r="D25277" s="1">
        <v>9.0028E-3</v>
      </c>
      <c r="E25277" s="1">
        <v>2.5482999999999999E-2</v>
      </c>
    </row>
    <row r="25278" spans="1:5" x14ac:dyDescent="0.3">
      <c r="A25278">
        <v>25276</v>
      </c>
      <c r="B25278">
        <f t="shared" si="394"/>
        <v>693.00578510130777</v>
      </c>
      <c r="C25278" s="1">
        <v>4.5776999999999998E-4</v>
      </c>
      <c r="D25278" s="1">
        <v>6.8665999999999996E-3</v>
      </c>
      <c r="E25278" s="1">
        <v>2.121E-2</v>
      </c>
    </row>
    <row r="25279" spans="1:5" x14ac:dyDescent="0.3">
      <c r="A25279">
        <v>25277</v>
      </c>
      <c r="B25279">
        <f t="shared" si="394"/>
        <v>693.03320264305103</v>
      </c>
      <c r="C25279" s="1">
        <v>-1.3733E-3</v>
      </c>
      <c r="D25279" s="1">
        <v>-1.2970000000000001E-2</v>
      </c>
      <c r="E25279" s="1">
        <v>1.6022000000000002E-2</v>
      </c>
    </row>
    <row r="25280" spans="1:5" x14ac:dyDescent="0.3">
      <c r="A25280">
        <v>25278</v>
      </c>
      <c r="B25280">
        <f t="shared" si="394"/>
        <v>693.06062018479417</v>
      </c>
      <c r="C25280" s="1">
        <v>7.6294999999999998E-4</v>
      </c>
      <c r="D25280" s="1">
        <v>1.8463E-2</v>
      </c>
      <c r="E25280" s="1">
        <v>1.2664999999999999E-2</v>
      </c>
    </row>
    <row r="25281" spans="1:5" x14ac:dyDescent="0.3">
      <c r="A25281">
        <v>25279</v>
      </c>
      <c r="B25281">
        <f t="shared" si="394"/>
        <v>693.08803772653744</v>
      </c>
      <c r="C25281" s="1">
        <v>-2.8534E-2</v>
      </c>
      <c r="D25281" s="1">
        <v>1.4191E-2</v>
      </c>
      <c r="E25281" s="1">
        <v>7.7821000000000001E-3</v>
      </c>
    </row>
    <row r="25282" spans="1:5" x14ac:dyDescent="0.3">
      <c r="A25282">
        <v>25280</v>
      </c>
      <c r="B25282">
        <f t="shared" si="394"/>
        <v>693.1154552682807</v>
      </c>
      <c r="C25282" s="1">
        <v>8.3925000000000007E-3</v>
      </c>
      <c r="D25282" s="1">
        <v>8.6975999999999998E-3</v>
      </c>
      <c r="E25282" s="1">
        <v>-4.1199000000000001E-3</v>
      </c>
    </row>
    <row r="25283" spans="1:5" x14ac:dyDescent="0.3">
      <c r="A25283">
        <v>25281</v>
      </c>
      <c r="B25283">
        <f t="shared" ref="B25283:B25346" si="395">A25283*1000/36473</f>
        <v>693.14287281002385</v>
      </c>
      <c r="C25283" s="1">
        <v>8.6975999999999998E-3</v>
      </c>
      <c r="D25283" s="1">
        <v>3.7079000000000001E-2</v>
      </c>
      <c r="E25283" s="1">
        <v>6.8665999999999996E-3</v>
      </c>
    </row>
    <row r="25284" spans="1:5" x14ac:dyDescent="0.3">
      <c r="A25284">
        <v>25282</v>
      </c>
      <c r="B25284">
        <f t="shared" si="395"/>
        <v>693.17029035176711</v>
      </c>
      <c r="C25284" s="1">
        <v>2.8992000000000002E-3</v>
      </c>
      <c r="D25284" s="1">
        <v>-3.8148000000000001E-3</v>
      </c>
      <c r="E25284" s="1">
        <v>1.3275E-2</v>
      </c>
    </row>
    <row r="25285" spans="1:5" x14ac:dyDescent="0.3">
      <c r="A25285">
        <v>25283</v>
      </c>
      <c r="B25285">
        <f t="shared" si="395"/>
        <v>693.19770789351026</v>
      </c>
      <c r="C25285" s="1">
        <v>3.7385000000000002E-2</v>
      </c>
      <c r="D25285" s="1">
        <v>3.2044E-3</v>
      </c>
      <c r="E25285" s="1">
        <v>1.4496E-2</v>
      </c>
    </row>
    <row r="25286" spans="1:5" x14ac:dyDescent="0.3">
      <c r="A25286">
        <v>25284</v>
      </c>
      <c r="B25286">
        <f t="shared" si="395"/>
        <v>693.22512543525352</v>
      </c>
      <c r="C25286" s="1">
        <v>-1.5259E-4</v>
      </c>
      <c r="D25286" s="1">
        <v>9.3080000000000003E-3</v>
      </c>
      <c r="E25286" s="1">
        <v>2.8840000000000001E-2</v>
      </c>
    </row>
    <row r="25287" spans="1:5" x14ac:dyDescent="0.3">
      <c r="A25287">
        <v>25285</v>
      </c>
      <c r="B25287">
        <f t="shared" si="395"/>
        <v>693.25254297699666</v>
      </c>
      <c r="C25287" s="1">
        <v>1.5259E-4</v>
      </c>
      <c r="D25287" s="1">
        <v>1.0224E-2</v>
      </c>
      <c r="E25287" s="1">
        <v>1.1749000000000001E-2</v>
      </c>
    </row>
    <row r="25288" spans="1:5" x14ac:dyDescent="0.3">
      <c r="A25288">
        <v>25286</v>
      </c>
      <c r="B25288">
        <f t="shared" si="395"/>
        <v>693.27996051873993</v>
      </c>
      <c r="C25288" s="1">
        <v>4.4251000000000004E-3</v>
      </c>
      <c r="D25288" s="1">
        <v>1.3580999999999999E-2</v>
      </c>
      <c r="E25288" s="1">
        <v>5.3407000000000003E-3</v>
      </c>
    </row>
    <row r="25289" spans="1:5" x14ac:dyDescent="0.3">
      <c r="A25289">
        <v>25287</v>
      </c>
      <c r="B25289">
        <f t="shared" si="395"/>
        <v>693.30737806048307</v>
      </c>
      <c r="C25289" s="1">
        <v>1.3733E-3</v>
      </c>
      <c r="D25289" s="1">
        <v>8.3925000000000007E-3</v>
      </c>
      <c r="E25289" s="1">
        <v>8.6975999999999998E-3</v>
      </c>
    </row>
    <row r="25290" spans="1:5" x14ac:dyDescent="0.3">
      <c r="A25290">
        <v>25288</v>
      </c>
      <c r="B25290">
        <f t="shared" si="395"/>
        <v>693.33479560222634</v>
      </c>
      <c r="C25290" s="1">
        <v>2.2889E-3</v>
      </c>
      <c r="D25290" s="1">
        <v>2.2889E-3</v>
      </c>
      <c r="E25290" s="1">
        <v>-1.6022000000000002E-2</v>
      </c>
    </row>
    <row r="25291" spans="1:5" x14ac:dyDescent="0.3">
      <c r="A25291">
        <v>25289</v>
      </c>
      <c r="B25291">
        <f t="shared" si="395"/>
        <v>693.36221314396948</v>
      </c>
      <c r="C25291" s="1">
        <v>2.2889E-3</v>
      </c>
      <c r="D25291" s="1">
        <v>3.8148000000000001E-3</v>
      </c>
      <c r="E25291" s="1">
        <v>1.1443999999999999E-2</v>
      </c>
    </row>
    <row r="25292" spans="1:5" x14ac:dyDescent="0.3">
      <c r="A25292">
        <v>25290</v>
      </c>
      <c r="B25292">
        <f t="shared" si="395"/>
        <v>693.38963068571275</v>
      </c>
      <c r="C25292" s="1">
        <v>-1.6785000000000001E-3</v>
      </c>
      <c r="D25292" s="1">
        <v>-6.5614000000000002E-3</v>
      </c>
      <c r="E25292" s="1">
        <v>1.4191E-2</v>
      </c>
    </row>
    <row r="25293" spans="1:5" x14ac:dyDescent="0.3">
      <c r="A25293">
        <v>25291</v>
      </c>
      <c r="B25293">
        <f t="shared" si="395"/>
        <v>693.41704822745589</v>
      </c>
      <c r="C25293" s="1">
        <v>4.5776999999999998E-4</v>
      </c>
      <c r="D25293" s="1">
        <v>2.594E-3</v>
      </c>
      <c r="E25293" s="1">
        <v>9.9184000000000008E-3</v>
      </c>
    </row>
    <row r="25294" spans="1:5" x14ac:dyDescent="0.3">
      <c r="A25294">
        <v>25292</v>
      </c>
      <c r="B25294">
        <f t="shared" si="395"/>
        <v>693.44446576919916</v>
      </c>
      <c r="C25294" s="1">
        <v>9.0028E-3</v>
      </c>
      <c r="D25294" s="1">
        <v>6.5614000000000002E-3</v>
      </c>
      <c r="E25294" s="1">
        <v>3.3417000000000002E-2</v>
      </c>
    </row>
    <row r="25295" spans="1:5" x14ac:dyDescent="0.3">
      <c r="A25295">
        <v>25293</v>
      </c>
      <c r="B25295">
        <f t="shared" si="395"/>
        <v>693.4718833109423</v>
      </c>
      <c r="C25295" s="1">
        <v>-1.9837000000000001E-3</v>
      </c>
      <c r="D25295" s="1">
        <v>4.7302999999999998E-3</v>
      </c>
      <c r="E25295" s="1">
        <v>1.7853000000000001E-2</v>
      </c>
    </row>
    <row r="25296" spans="1:5" x14ac:dyDescent="0.3">
      <c r="A25296">
        <v>25294</v>
      </c>
      <c r="B25296">
        <f t="shared" si="395"/>
        <v>693.49930085268556</v>
      </c>
      <c r="C25296" s="1">
        <v>-1.3733E-3</v>
      </c>
      <c r="D25296" s="1">
        <v>3.5095999999999999E-3</v>
      </c>
      <c r="E25296" s="1">
        <v>1.0529E-2</v>
      </c>
    </row>
    <row r="25297" spans="1:5" x14ac:dyDescent="0.3">
      <c r="A25297">
        <v>25295</v>
      </c>
      <c r="B25297">
        <f t="shared" si="395"/>
        <v>693.52671839442871</v>
      </c>
      <c r="C25297" s="1">
        <v>-4.5776999999999998E-4</v>
      </c>
      <c r="D25297" s="1">
        <v>1.6632000000000001E-2</v>
      </c>
      <c r="E25297" s="1">
        <v>1.2055E-2</v>
      </c>
    </row>
    <row r="25298" spans="1:5" x14ac:dyDescent="0.3">
      <c r="A25298">
        <v>25296</v>
      </c>
      <c r="B25298">
        <f t="shared" si="395"/>
        <v>693.55413593617197</v>
      </c>
      <c r="C25298" s="1">
        <v>-2.1514999999999999E-2</v>
      </c>
      <c r="D25298" s="1">
        <v>1.0224E-2</v>
      </c>
      <c r="E25298" s="1">
        <v>-1.0529E-2</v>
      </c>
    </row>
    <row r="25299" spans="1:5" x14ac:dyDescent="0.3">
      <c r="A25299">
        <v>25297</v>
      </c>
      <c r="B25299">
        <f t="shared" si="395"/>
        <v>693.58155347791512</v>
      </c>
      <c r="C25299" s="1">
        <v>1.0529E-2</v>
      </c>
      <c r="D25299" s="1">
        <v>6.8665999999999996E-3</v>
      </c>
      <c r="E25299" s="1">
        <v>-6.8665999999999996E-3</v>
      </c>
    </row>
    <row r="25300" spans="1:5" x14ac:dyDescent="0.3">
      <c r="A25300">
        <v>25298</v>
      </c>
      <c r="B25300">
        <f t="shared" si="395"/>
        <v>693.60897101965838</v>
      </c>
      <c r="C25300" s="1">
        <v>5.9509999999999997E-3</v>
      </c>
      <c r="D25300" s="1">
        <v>5.0355E-3</v>
      </c>
      <c r="E25300" s="1">
        <v>5.9509999999999997E-3</v>
      </c>
    </row>
    <row r="25301" spans="1:5" x14ac:dyDescent="0.3">
      <c r="A25301">
        <v>25299</v>
      </c>
      <c r="B25301">
        <f t="shared" si="395"/>
        <v>693.63638856140153</v>
      </c>
      <c r="C25301" s="1">
        <v>1.3733E-3</v>
      </c>
      <c r="D25301" s="1">
        <v>-1.2055E-2</v>
      </c>
      <c r="E25301" s="1">
        <v>1.0529E-2</v>
      </c>
    </row>
    <row r="25302" spans="1:5" x14ac:dyDescent="0.3">
      <c r="A25302">
        <v>25300</v>
      </c>
      <c r="B25302">
        <f t="shared" si="395"/>
        <v>693.66380610314479</v>
      </c>
      <c r="C25302" s="1">
        <v>2.1819999999999999E-2</v>
      </c>
      <c r="D25302" s="1">
        <v>1.3733E-3</v>
      </c>
      <c r="E25302" s="1">
        <v>1.0834E-2</v>
      </c>
    </row>
    <row r="25303" spans="1:5" x14ac:dyDescent="0.3">
      <c r="A25303">
        <v>25301</v>
      </c>
      <c r="B25303">
        <f t="shared" si="395"/>
        <v>693.69122364488805</v>
      </c>
      <c r="C25303" s="1">
        <v>-1.2055E-2</v>
      </c>
      <c r="D25303" s="1">
        <v>6.5614000000000002E-3</v>
      </c>
      <c r="E25303" s="1">
        <v>3.2197000000000003E-2</v>
      </c>
    </row>
    <row r="25304" spans="1:5" x14ac:dyDescent="0.3">
      <c r="A25304">
        <v>25302</v>
      </c>
      <c r="B25304">
        <f t="shared" si="395"/>
        <v>693.7186411866312</v>
      </c>
      <c r="C25304" s="1">
        <v>-4.1199000000000001E-3</v>
      </c>
      <c r="D25304" s="1">
        <v>7.1716999999999996E-3</v>
      </c>
      <c r="E25304" s="1">
        <v>7.7821000000000001E-3</v>
      </c>
    </row>
    <row r="25305" spans="1:5" x14ac:dyDescent="0.3">
      <c r="A25305">
        <v>25303</v>
      </c>
      <c r="B25305">
        <f t="shared" si="395"/>
        <v>693.74605872837446</v>
      </c>
      <c r="C25305" s="1">
        <v>2.8992000000000002E-3</v>
      </c>
      <c r="D25305" s="1">
        <v>2.2431E-2</v>
      </c>
      <c r="E25305" s="1">
        <v>2.8992000000000002E-3</v>
      </c>
    </row>
    <row r="25306" spans="1:5" x14ac:dyDescent="0.3">
      <c r="A25306">
        <v>25304</v>
      </c>
      <c r="B25306">
        <f t="shared" si="395"/>
        <v>693.77347627011761</v>
      </c>
      <c r="C25306" s="1">
        <v>4.1199000000000001E-3</v>
      </c>
      <c r="D25306" s="1">
        <v>4.1199000000000001E-3</v>
      </c>
      <c r="E25306" s="1">
        <v>5.3407000000000003E-3</v>
      </c>
    </row>
    <row r="25307" spans="1:5" x14ac:dyDescent="0.3">
      <c r="A25307">
        <v>25305</v>
      </c>
      <c r="B25307">
        <f t="shared" si="395"/>
        <v>693.80089381186087</v>
      </c>
      <c r="C25307" s="1">
        <v>9.0028E-3</v>
      </c>
      <c r="D25307" s="1">
        <v>-1.6785000000000001E-3</v>
      </c>
      <c r="E25307" s="1">
        <v>-2.3956999999999999E-2</v>
      </c>
    </row>
    <row r="25308" spans="1:5" x14ac:dyDescent="0.3">
      <c r="A25308">
        <v>25306</v>
      </c>
      <c r="B25308">
        <f t="shared" si="395"/>
        <v>693.82831135360402</v>
      </c>
      <c r="C25308" s="1">
        <v>7.6294999999999998E-4</v>
      </c>
      <c r="D25308" s="1">
        <v>1.3733E-3</v>
      </c>
      <c r="E25308" s="1">
        <v>1.1443999999999999E-2</v>
      </c>
    </row>
    <row r="25309" spans="1:5" x14ac:dyDescent="0.3">
      <c r="A25309">
        <v>25307</v>
      </c>
      <c r="B25309">
        <f t="shared" si="395"/>
        <v>693.85572889534728</v>
      </c>
      <c r="C25309" s="1">
        <v>-3.2044E-3</v>
      </c>
      <c r="D25309" s="1">
        <v>-1.8158000000000001E-2</v>
      </c>
      <c r="E25309" s="1">
        <v>1.2970000000000001E-2</v>
      </c>
    </row>
    <row r="25310" spans="1:5" x14ac:dyDescent="0.3">
      <c r="A25310">
        <v>25308</v>
      </c>
      <c r="B25310">
        <f t="shared" si="395"/>
        <v>693.88314643709043</v>
      </c>
      <c r="C25310" s="1">
        <v>-1.9837000000000001E-3</v>
      </c>
      <c r="D25310" s="1">
        <v>3.2044E-3</v>
      </c>
      <c r="E25310" s="1">
        <v>7.7821000000000001E-3</v>
      </c>
    </row>
    <row r="25311" spans="1:5" x14ac:dyDescent="0.3">
      <c r="A25311">
        <v>25309</v>
      </c>
      <c r="B25311">
        <f t="shared" si="395"/>
        <v>693.91056397883369</v>
      </c>
      <c r="C25311" s="1">
        <v>-1.5412E-2</v>
      </c>
      <c r="D25311" s="1">
        <v>7.7821000000000001E-3</v>
      </c>
      <c r="E25311" s="1">
        <v>4.7149999999999997E-2</v>
      </c>
    </row>
    <row r="25312" spans="1:5" x14ac:dyDescent="0.3">
      <c r="A25312">
        <v>25310</v>
      </c>
      <c r="B25312">
        <f t="shared" si="395"/>
        <v>693.93798152057684</v>
      </c>
      <c r="C25312" s="1">
        <v>-2.594E-3</v>
      </c>
      <c r="D25312" s="1">
        <v>1.9837000000000001E-3</v>
      </c>
      <c r="E25312" s="1">
        <v>7.1716999999999996E-3</v>
      </c>
    </row>
    <row r="25313" spans="1:5" x14ac:dyDescent="0.3">
      <c r="A25313">
        <v>25311</v>
      </c>
      <c r="B25313">
        <f t="shared" si="395"/>
        <v>693.9653990623201</v>
      </c>
      <c r="C25313" s="1">
        <v>1.6785000000000001E-3</v>
      </c>
      <c r="D25313" s="1">
        <v>3.3112000000000003E-2</v>
      </c>
      <c r="E25313" s="1">
        <v>5.6458000000000003E-3</v>
      </c>
    </row>
    <row r="25314" spans="1:5" x14ac:dyDescent="0.3">
      <c r="A25314">
        <v>25312</v>
      </c>
      <c r="B25314">
        <f t="shared" si="395"/>
        <v>693.99281660406325</v>
      </c>
      <c r="C25314" s="1">
        <v>-4.5776999999999998E-4</v>
      </c>
      <c r="D25314" s="1">
        <v>8.3925000000000007E-3</v>
      </c>
      <c r="E25314" s="1">
        <v>1.0224E-2</v>
      </c>
    </row>
    <row r="25315" spans="1:5" x14ac:dyDescent="0.3">
      <c r="A25315">
        <v>25313</v>
      </c>
      <c r="B25315">
        <f t="shared" si="395"/>
        <v>694.02023414580651</v>
      </c>
      <c r="C25315" s="1">
        <v>1.8158000000000001E-2</v>
      </c>
      <c r="D25315" s="1">
        <v>2.2889E-3</v>
      </c>
      <c r="E25315" s="1">
        <v>5.9509999999999997E-3</v>
      </c>
    </row>
    <row r="25316" spans="1:5" x14ac:dyDescent="0.3">
      <c r="A25316">
        <v>25314</v>
      </c>
      <c r="B25316">
        <f t="shared" si="395"/>
        <v>694.04765168754966</v>
      </c>
      <c r="C25316" s="1">
        <v>7.4768999999999999E-3</v>
      </c>
      <c r="D25316" s="1">
        <v>5.3407000000000003E-3</v>
      </c>
      <c r="E25316" s="1">
        <v>6.5614000000000002E-3</v>
      </c>
    </row>
    <row r="25317" spans="1:5" x14ac:dyDescent="0.3">
      <c r="A25317">
        <v>25315</v>
      </c>
      <c r="B25317">
        <f t="shared" si="395"/>
        <v>694.07506922929292</v>
      </c>
      <c r="C25317" s="1">
        <v>-1.5259E-4</v>
      </c>
      <c r="D25317" s="1">
        <v>-9.0028E-3</v>
      </c>
      <c r="E25317" s="1">
        <v>6.8665999999999996E-3</v>
      </c>
    </row>
    <row r="25318" spans="1:5" x14ac:dyDescent="0.3">
      <c r="A25318">
        <v>25316</v>
      </c>
      <c r="B25318">
        <f t="shared" si="395"/>
        <v>694.10248677103607</v>
      </c>
      <c r="C25318" s="1">
        <v>1.9837000000000001E-3</v>
      </c>
      <c r="D25318" s="1">
        <v>-4.1199000000000001E-3</v>
      </c>
      <c r="E25318" s="1">
        <v>2.594E-3</v>
      </c>
    </row>
    <row r="25319" spans="1:5" x14ac:dyDescent="0.3">
      <c r="A25319">
        <v>25317</v>
      </c>
      <c r="B25319">
        <f t="shared" si="395"/>
        <v>694.12990431277933</v>
      </c>
      <c r="C25319" s="1">
        <v>-2.0905E-2</v>
      </c>
      <c r="D25319" s="1">
        <v>2.594E-3</v>
      </c>
      <c r="E25319" s="1">
        <v>4.4251000000000004E-3</v>
      </c>
    </row>
    <row r="25320" spans="1:5" x14ac:dyDescent="0.3">
      <c r="A25320">
        <v>25318</v>
      </c>
      <c r="B25320">
        <f t="shared" si="395"/>
        <v>694.15732185452248</v>
      </c>
      <c r="C25320" s="1">
        <v>-1.5106E-2</v>
      </c>
      <c r="D25320" s="1">
        <v>1.5259E-4</v>
      </c>
      <c r="E25320" s="1">
        <v>7.1716999999999996E-3</v>
      </c>
    </row>
    <row r="25321" spans="1:5" x14ac:dyDescent="0.3">
      <c r="A25321">
        <v>25319</v>
      </c>
      <c r="B25321">
        <f t="shared" si="395"/>
        <v>694.18473939626574</v>
      </c>
      <c r="C25321" s="1">
        <v>-1.9837000000000001E-3</v>
      </c>
      <c r="D25321" s="1">
        <v>1.9837000000000001E-3</v>
      </c>
      <c r="E25321" s="1">
        <v>2.2889E-3</v>
      </c>
    </row>
    <row r="25322" spans="1:5" x14ac:dyDescent="0.3">
      <c r="A25322">
        <v>25320</v>
      </c>
      <c r="B25322">
        <f t="shared" si="395"/>
        <v>694.21215693800889</v>
      </c>
      <c r="C25322" s="1">
        <v>-4.5776999999999998E-4</v>
      </c>
      <c r="D25322" s="1">
        <v>1.5412E-2</v>
      </c>
      <c r="E25322" s="1">
        <v>5.0355E-3</v>
      </c>
    </row>
    <row r="25323" spans="1:5" x14ac:dyDescent="0.3">
      <c r="A25323">
        <v>25321</v>
      </c>
      <c r="B25323">
        <f t="shared" si="395"/>
        <v>694.23957447975215</v>
      </c>
      <c r="C25323" s="1">
        <v>-2.2889E-3</v>
      </c>
      <c r="D25323" s="1">
        <v>-2.8992000000000002E-3</v>
      </c>
      <c r="E25323" s="1">
        <v>4.1199000000000001E-3</v>
      </c>
    </row>
    <row r="25324" spans="1:5" x14ac:dyDescent="0.3">
      <c r="A25324">
        <v>25322</v>
      </c>
      <c r="B25324">
        <f t="shared" si="395"/>
        <v>694.2669920214953</v>
      </c>
      <c r="C25324" s="1">
        <v>1.9074000000000001E-2</v>
      </c>
      <c r="D25324" s="1">
        <v>-1.3733E-3</v>
      </c>
      <c r="E25324" s="1">
        <v>-4.5776999999999998E-4</v>
      </c>
    </row>
    <row r="25325" spans="1:5" x14ac:dyDescent="0.3">
      <c r="A25325">
        <v>25323</v>
      </c>
      <c r="B25325">
        <f t="shared" si="395"/>
        <v>694.29440956323856</v>
      </c>
      <c r="C25325" s="1">
        <v>-3.5095999999999999E-3</v>
      </c>
      <c r="D25325" s="1">
        <v>-7.6294999999999998E-4</v>
      </c>
      <c r="E25325" s="1">
        <v>1.6327000000000001E-2</v>
      </c>
    </row>
    <row r="25326" spans="1:5" x14ac:dyDescent="0.3">
      <c r="A25326">
        <v>25324</v>
      </c>
      <c r="B25326">
        <f t="shared" si="395"/>
        <v>694.32182710498182</v>
      </c>
      <c r="C25326" s="1">
        <v>-5.3407000000000003E-3</v>
      </c>
      <c r="D25326" s="1">
        <v>-2.4261999999999999E-2</v>
      </c>
      <c r="E25326" s="1">
        <v>1.0529E-2</v>
      </c>
    </row>
    <row r="25327" spans="1:5" x14ac:dyDescent="0.3">
      <c r="A25327">
        <v>25325</v>
      </c>
      <c r="B25327">
        <f t="shared" si="395"/>
        <v>694.34924464672497</v>
      </c>
      <c r="C25327" s="1">
        <v>-4.1199000000000001E-3</v>
      </c>
      <c r="D25327" s="1">
        <v>1.0529E-2</v>
      </c>
      <c r="E25327" s="1">
        <v>7.1716999999999996E-3</v>
      </c>
    </row>
    <row r="25328" spans="1:5" x14ac:dyDescent="0.3">
      <c r="A25328">
        <v>25326</v>
      </c>
      <c r="B25328">
        <f t="shared" si="395"/>
        <v>694.37666218846823</v>
      </c>
      <c r="C25328" s="1">
        <v>-3.2502000000000003E-2</v>
      </c>
      <c r="D25328" s="1">
        <v>8.3925000000000007E-3</v>
      </c>
      <c r="E25328" s="1">
        <v>-1.3733E-3</v>
      </c>
    </row>
    <row r="25329" spans="1:5" x14ac:dyDescent="0.3">
      <c r="A25329">
        <v>25327</v>
      </c>
      <c r="B25329">
        <f t="shared" si="395"/>
        <v>694.40407973021138</v>
      </c>
      <c r="C25329" s="1">
        <v>4.1199000000000001E-3</v>
      </c>
      <c r="D25329" s="1">
        <v>1.9837000000000001E-3</v>
      </c>
      <c r="E25329" s="1">
        <v>-1.0224E-2</v>
      </c>
    </row>
    <row r="25330" spans="1:5" x14ac:dyDescent="0.3">
      <c r="A25330">
        <v>25328</v>
      </c>
      <c r="B25330">
        <f t="shared" si="395"/>
        <v>694.43149727195464</v>
      </c>
      <c r="C25330" s="1">
        <v>3.5095999999999999E-3</v>
      </c>
      <c r="D25330" s="1">
        <v>2.3650999999999998E-2</v>
      </c>
      <c r="E25330" s="1">
        <v>1.0681E-3</v>
      </c>
    </row>
    <row r="25331" spans="1:5" x14ac:dyDescent="0.3">
      <c r="A25331">
        <v>25329</v>
      </c>
      <c r="B25331">
        <f t="shared" si="395"/>
        <v>694.45891481369779</v>
      </c>
      <c r="C25331" s="1">
        <v>-7.6294999999999998E-4</v>
      </c>
      <c r="D25331" s="1">
        <v>4.5776999999999998E-4</v>
      </c>
      <c r="E25331" s="1">
        <v>4.1199000000000001E-3</v>
      </c>
    </row>
    <row r="25332" spans="1:5" x14ac:dyDescent="0.3">
      <c r="A25332">
        <v>25330</v>
      </c>
      <c r="B25332">
        <f t="shared" si="395"/>
        <v>694.48633235544105</v>
      </c>
      <c r="C25332" s="1">
        <v>2.2735999999999999E-2</v>
      </c>
      <c r="D25332" s="1">
        <v>-3.5095999999999999E-3</v>
      </c>
      <c r="E25332" s="1">
        <v>6.8665999999999996E-3</v>
      </c>
    </row>
    <row r="25333" spans="1:5" x14ac:dyDescent="0.3">
      <c r="A25333">
        <v>25331</v>
      </c>
      <c r="B25333">
        <f t="shared" si="395"/>
        <v>694.5137498971842</v>
      </c>
      <c r="C25333" s="1">
        <v>-1.3886000000000001E-2</v>
      </c>
      <c r="D25333" s="1">
        <v>2.2889E-3</v>
      </c>
      <c r="E25333" s="1">
        <v>2.8229000000000001E-2</v>
      </c>
    </row>
    <row r="25334" spans="1:5" x14ac:dyDescent="0.3">
      <c r="A25334">
        <v>25332</v>
      </c>
      <c r="B25334">
        <f t="shared" si="395"/>
        <v>694.54116743892746</v>
      </c>
      <c r="C25334" s="1">
        <v>-7.1716999999999996E-3</v>
      </c>
      <c r="D25334" s="1">
        <v>3.2044E-3</v>
      </c>
      <c r="E25334" s="1">
        <v>3.5095999999999999E-3</v>
      </c>
    </row>
    <row r="25335" spans="1:5" x14ac:dyDescent="0.3">
      <c r="A25335">
        <v>25333</v>
      </c>
      <c r="B25335">
        <f t="shared" si="395"/>
        <v>694.56858498067061</v>
      </c>
      <c r="C25335" s="1">
        <v>1.5259E-4</v>
      </c>
      <c r="D25335" s="1">
        <v>1.9989E-2</v>
      </c>
      <c r="E25335" s="1">
        <v>-4.5776999999999998E-4</v>
      </c>
    </row>
    <row r="25336" spans="1:5" x14ac:dyDescent="0.3">
      <c r="A25336">
        <v>25334</v>
      </c>
      <c r="B25336">
        <f t="shared" si="395"/>
        <v>694.59600252241387</v>
      </c>
      <c r="C25336" s="1">
        <v>4.5776999999999998E-4</v>
      </c>
      <c r="D25336" s="1">
        <v>-1.5259E-4</v>
      </c>
      <c r="E25336" s="1">
        <v>1.3733E-3</v>
      </c>
    </row>
    <row r="25337" spans="1:5" x14ac:dyDescent="0.3">
      <c r="A25337">
        <v>25335</v>
      </c>
      <c r="B25337">
        <f t="shared" si="395"/>
        <v>694.62342006415702</v>
      </c>
      <c r="C25337" s="1">
        <v>4.1199000000000001E-3</v>
      </c>
      <c r="D25337" s="1">
        <v>-5.6458000000000003E-3</v>
      </c>
      <c r="E25337" s="1">
        <v>-2.7314000000000001E-2</v>
      </c>
    </row>
    <row r="25338" spans="1:5" x14ac:dyDescent="0.3">
      <c r="A25338">
        <v>25336</v>
      </c>
      <c r="B25338">
        <f t="shared" si="395"/>
        <v>694.65083760590028</v>
      </c>
      <c r="C25338" s="1">
        <v>-2.2889E-3</v>
      </c>
      <c r="D25338" s="1">
        <v>-3.2044E-3</v>
      </c>
      <c r="E25338" s="1">
        <v>6.2562E-3</v>
      </c>
    </row>
    <row r="25339" spans="1:5" x14ac:dyDescent="0.3">
      <c r="A25339">
        <v>25337</v>
      </c>
      <c r="B25339">
        <f t="shared" si="395"/>
        <v>694.67825514764343</v>
      </c>
      <c r="C25339" s="1">
        <v>-5.9509999999999997E-3</v>
      </c>
      <c r="D25339" s="1">
        <v>-1.5106E-2</v>
      </c>
      <c r="E25339" s="1">
        <v>8.0873000000000004E-3</v>
      </c>
    </row>
    <row r="25340" spans="1:5" x14ac:dyDescent="0.3">
      <c r="A25340">
        <v>25338</v>
      </c>
      <c r="B25340">
        <f t="shared" si="395"/>
        <v>694.70567268938669</v>
      </c>
      <c r="C25340" s="1">
        <v>-3.5095999999999999E-3</v>
      </c>
      <c r="D25340" s="1">
        <v>-3.5095999999999999E-3</v>
      </c>
      <c r="E25340" s="1">
        <v>1.6785000000000001E-3</v>
      </c>
    </row>
    <row r="25341" spans="1:5" x14ac:dyDescent="0.3">
      <c r="A25341">
        <v>25339</v>
      </c>
      <c r="B25341">
        <f t="shared" si="395"/>
        <v>694.73309023112984</v>
      </c>
      <c r="C25341" s="1">
        <v>1.1749000000000001E-2</v>
      </c>
      <c r="D25341" s="1">
        <v>-2.594E-3</v>
      </c>
      <c r="E25341" s="1">
        <v>1.3886000000000001E-2</v>
      </c>
    </row>
    <row r="25342" spans="1:5" x14ac:dyDescent="0.3">
      <c r="A25342">
        <v>25340</v>
      </c>
      <c r="B25342">
        <f t="shared" si="395"/>
        <v>694.7605077728731</v>
      </c>
      <c r="C25342" s="1">
        <v>-5.6458000000000003E-3</v>
      </c>
      <c r="D25342" s="1">
        <v>-3.5095999999999999E-3</v>
      </c>
      <c r="E25342" s="1">
        <v>1.2970000000000001E-2</v>
      </c>
    </row>
    <row r="25343" spans="1:5" x14ac:dyDescent="0.3">
      <c r="A25343">
        <v>25341</v>
      </c>
      <c r="B25343">
        <f t="shared" si="395"/>
        <v>694.78792531461625</v>
      </c>
      <c r="C25343" s="1">
        <v>-7.1716999999999996E-3</v>
      </c>
      <c r="D25343" s="1">
        <v>-1.5106E-2</v>
      </c>
      <c r="E25343" s="1">
        <v>5.6458000000000003E-3</v>
      </c>
    </row>
    <row r="25344" spans="1:5" x14ac:dyDescent="0.3">
      <c r="A25344">
        <v>25342</v>
      </c>
      <c r="B25344">
        <f t="shared" si="395"/>
        <v>694.81534285635951</v>
      </c>
      <c r="C25344" s="1">
        <v>-6.2562E-3</v>
      </c>
      <c r="D25344" s="1">
        <v>9.9184000000000008E-3</v>
      </c>
      <c r="E25344" s="1">
        <v>4.1199000000000001E-3</v>
      </c>
    </row>
    <row r="25345" spans="1:5" x14ac:dyDescent="0.3">
      <c r="A25345">
        <v>25343</v>
      </c>
      <c r="B25345">
        <f t="shared" si="395"/>
        <v>694.84276039810266</v>
      </c>
      <c r="C25345" s="1">
        <v>-1.9989E-2</v>
      </c>
      <c r="D25345" s="1">
        <v>1.9837000000000001E-3</v>
      </c>
      <c r="E25345" s="1">
        <v>-2.0294E-2</v>
      </c>
    </row>
    <row r="25346" spans="1:5" x14ac:dyDescent="0.3">
      <c r="A25346">
        <v>25344</v>
      </c>
      <c r="B25346">
        <f t="shared" si="395"/>
        <v>694.87017793984592</v>
      </c>
      <c r="C25346" s="1">
        <v>6.5614000000000002E-3</v>
      </c>
      <c r="D25346" s="1">
        <v>-1.5259E-4</v>
      </c>
      <c r="E25346" s="1">
        <v>-1.4496E-2</v>
      </c>
    </row>
    <row r="25347" spans="1:5" x14ac:dyDescent="0.3">
      <c r="A25347">
        <v>25345</v>
      </c>
      <c r="B25347">
        <f t="shared" ref="B25347:B25410" si="396">A25347*1000/36473</f>
        <v>694.89759548158906</v>
      </c>
      <c r="C25347" s="1">
        <v>2.594E-3</v>
      </c>
      <c r="D25347" s="1">
        <v>-1.0681E-3</v>
      </c>
      <c r="E25347" s="1">
        <v>-1.0681E-3</v>
      </c>
    </row>
    <row r="25348" spans="1:5" x14ac:dyDescent="0.3">
      <c r="A25348">
        <v>25346</v>
      </c>
      <c r="B25348">
        <f t="shared" si="396"/>
        <v>694.92501302333233</v>
      </c>
      <c r="C25348" s="1">
        <v>-1.6785000000000001E-3</v>
      </c>
      <c r="D25348" s="1">
        <v>-2.0905E-2</v>
      </c>
      <c r="E25348" s="1">
        <v>2.8992000000000002E-3</v>
      </c>
    </row>
    <row r="25349" spans="1:5" x14ac:dyDescent="0.3">
      <c r="A25349">
        <v>25347</v>
      </c>
      <c r="B25349">
        <f t="shared" si="396"/>
        <v>694.95243056507559</v>
      </c>
      <c r="C25349" s="1">
        <v>1.9074000000000001E-2</v>
      </c>
      <c r="D25349" s="1">
        <v>-7.4768999999999999E-3</v>
      </c>
      <c r="E25349" s="1">
        <v>3.5095999999999999E-3</v>
      </c>
    </row>
    <row r="25350" spans="1:5" x14ac:dyDescent="0.3">
      <c r="A25350">
        <v>25348</v>
      </c>
      <c r="B25350">
        <f t="shared" si="396"/>
        <v>694.97984810681874</v>
      </c>
      <c r="C25350" s="1">
        <v>-1.4191E-2</v>
      </c>
      <c r="D25350" s="1">
        <v>-4.5776999999999998E-4</v>
      </c>
      <c r="E25350" s="1">
        <v>2.4871999999999998E-2</v>
      </c>
    </row>
    <row r="25351" spans="1:5" x14ac:dyDescent="0.3">
      <c r="A25351">
        <v>25349</v>
      </c>
      <c r="B25351">
        <f t="shared" si="396"/>
        <v>695.007265648562</v>
      </c>
      <c r="C25351" s="1">
        <v>-8.3925000000000007E-3</v>
      </c>
      <c r="D25351" s="1">
        <v>1.5259E-4</v>
      </c>
      <c r="E25351" s="1">
        <v>1.5259E-4</v>
      </c>
    </row>
    <row r="25352" spans="1:5" x14ac:dyDescent="0.3">
      <c r="A25352">
        <v>25350</v>
      </c>
      <c r="B25352">
        <f t="shared" si="396"/>
        <v>695.03468319030515</v>
      </c>
      <c r="C25352" s="1">
        <v>-1.3733E-3</v>
      </c>
      <c r="D25352" s="1">
        <v>1.6632000000000001E-2</v>
      </c>
      <c r="E25352" s="1">
        <v>-4.1199000000000001E-3</v>
      </c>
    </row>
    <row r="25353" spans="1:5" x14ac:dyDescent="0.3">
      <c r="A25353">
        <v>25351</v>
      </c>
      <c r="B25353">
        <f t="shared" si="396"/>
        <v>695.06210073204841</v>
      </c>
      <c r="C25353" s="1">
        <v>-7.6294999999999998E-4</v>
      </c>
      <c r="D25353" s="1">
        <v>-2.594E-3</v>
      </c>
      <c r="E25353" s="1">
        <v>-1.6785000000000001E-3</v>
      </c>
    </row>
    <row r="25354" spans="1:5" x14ac:dyDescent="0.3">
      <c r="A25354">
        <v>25352</v>
      </c>
      <c r="B25354">
        <f t="shared" si="396"/>
        <v>695.08951827379155</v>
      </c>
      <c r="C25354" s="1">
        <v>2.2889E-3</v>
      </c>
      <c r="D25354" s="1">
        <v>-7.1716999999999996E-3</v>
      </c>
      <c r="E25354" s="1">
        <v>-2.9755E-2</v>
      </c>
    </row>
    <row r="25355" spans="1:5" x14ac:dyDescent="0.3">
      <c r="A25355">
        <v>25353</v>
      </c>
      <c r="B25355">
        <f t="shared" si="396"/>
        <v>695.11693581553482</v>
      </c>
      <c r="C25355" s="1">
        <v>-4.4251000000000004E-3</v>
      </c>
      <c r="D25355" s="1">
        <v>-4.1199000000000001E-3</v>
      </c>
      <c r="E25355" s="1">
        <v>7.6294999999999998E-4</v>
      </c>
    </row>
    <row r="25356" spans="1:5" x14ac:dyDescent="0.3">
      <c r="A25356">
        <v>25354</v>
      </c>
      <c r="B25356">
        <f t="shared" si="396"/>
        <v>695.14435335727796</v>
      </c>
      <c r="C25356" s="1">
        <v>-8.3925000000000007E-3</v>
      </c>
      <c r="D25356" s="1">
        <v>-3.006E-2</v>
      </c>
      <c r="E25356" s="1">
        <v>7.7821000000000001E-3</v>
      </c>
    </row>
    <row r="25357" spans="1:5" x14ac:dyDescent="0.3">
      <c r="A25357">
        <v>25355</v>
      </c>
      <c r="B25357">
        <f t="shared" si="396"/>
        <v>695.17177089902123</v>
      </c>
      <c r="C25357" s="1">
        <v>-6.2562E-3</v>
      </c>
      <c r="D25357" s="1">
        <v>-3.8148000000000001E-3</v>
      </c>
      <c r="E25357" s="1">
        <v>7.6294999999999998E-4</v>
      </c>
    </row>
    <row r="25358" spans="1:5" x14ac:dyDescent="0.3">
      <c r="A25358">
        <v>25356</v>
      </c>
      <c r="B25358">
        <f t="shared" si="396"/>
        <v>695.19918844076437</v>
      </c>
      <c r="C25358" s="1">
        <v>-1.2664999999999999E-2</v>
      </c>
      <c r="D25358" s="1">
        <v>7.6294999999999998E-4</v>
      </c>
      <c r="E25358" s="1">
        <v>3.8300000000000001E-2</v>
      </c>
    </row>
    <row r="25359" spans="1:5" x14ac:dyDescent="0.3">
      <c r="A25359">
        <v>25357</v>
      </c>
      <c r="B25359">
        <f t="shared" si="396"/>
        <v>695.22660598250764</v>
      </c>
      <c r="C25359" s="1">
        <v>-6.5614000000000002E-3</v>
      </c>
      <c r="D25359" s="1">
        <v>-3.5095999999999999E-3</v>
      </c>
      <c r="E25359" s="1">
        <v>-1.0681E-3</v>
      </c>
    </row>
    <row r="25360" spans="1:5" x14ac:dyDescent="0.3">
      <c r="A25360">
        <v>25358</v>
      </c>
      <c r="B25360">
        <f t="shared" si="396"/>
        <v>695.25402352425078</v>
      </c>
      <c r="C25360" s="1">
        <v>-3.2044E-3</v>
      </c>
      <c r="D25360" s="1">
        <v>3.0671E-2</v>
      </c>
      <c r="E25360" s="1">
        <v>-1.9837000000000001E-3</v>
      </c>
    </row>
    <row r="25361" spans="1:5" x14ac:dyDescent="0.3">
      <c r="A25361">
        <v>25359</v>
      </c>
      <c r="B25361">
        <f t="shared" si="396"/>
        <v>695.28144106599404</v>
      </c>
      <c r="C25361" s="1">
        <v>-7.4768999999999999E-3</v>
      </c>
      <c r="D25361" s="1">
        <v>2.8992000000000002E-3</v>
      </c>
      <c r="E25361" s="1">
        <v>2.594E-3</v>
      </c>
    </row>
    <row r="25362" spans="1:5" x14ac:dyDescent="0.3">
      <c r="A25362">
        <v>25360</v>
      </c>
      <c r="B25362">
        <f t="shared" si="396"/>
        <v>695.30885860773719</v>
      </c>
      <c r="C25362" s="1">
        <v>-1.2664999999999999E-2</v>
      </c>
      <c r="D25362" s="1">
        <v>-1.0681E-3</v>
      </c>
      <c r="E25362" s="1">
        <v>-2.121E-2</v>
      </c>
    </row>
    <row r="25363" spans="1:5" x14ac:dyDescent="0.3">
      <c r="A25363">
        <v>25361</v>
      </c>
      <c r="B25363">
        <f t="shared" si="396"/>
        <v>695.33627614948045</v>
      </c>
      <c r="C25363" s="1">
        <v>-5.3407000000000003E-3</v>
      </c>
      <c r="D25363" s="1">
        <v>-4.1199000000000001E-3</v>
      </c>
      <c r="E25363" s="1">
        <v>7.6294999999999998E-4</v>
      </c>
    </row>
    <row r="25364" spans="1:5" x14ac:dyDescent="0.3">
      <c r="A25364">
        <v>25362</v>
      </c>
      <c r="B25364">
        <f t="shared" si="396"/>
        <v>695.3636936912236</v>
      </c>
      <c r="C25364" s="1">
        <v>-1.5259E-4</v>
      </c>
      <c r="D25364" s="1">
        <v>-1.3886000000000001E-2</v>
      </c>
      <c r="E25364" s="1">
        <v>-2.594E-3</v>
      </c>
    </row>
    <row r="25365" spans="1:5" x14ac:dyDescent="0.3">
      <c r="A25365">
        <v>25363</v>
      </c>
      <c r="B25365">
        <f t="shared" si="396"/>
        <v>695.39111123296686</v>
      </c>
      <c r="C25365" s="1">
        <v>-4.7302999999999998E-3</v>
      </c>
      <c r="D25365" s="1">
        <v>-2.2126E-2</v>
      </c>
      <c r="E25365" s="1">
        <v>1.5259E-4</v>
      </c>
    </row>
    <row r="25366" spans="1:5" x14ac:dyDescent="0.3">
      <c r="A25366">
        <v>25364</v>
      </c>
      <c r="B25366">
        <f t="shared" si="396"/>
        <v>695.41852877471001</v>
      </c>
      <c r="C25366" s="1">
        <v>-3.5095999999999999E-3</v>
      </c>
      <c r="D25366" s="1">
        <v>-8.0873000000000004E-3</v>
      </c>
      <c r="E25366" s="1">
        <v>1.5259E-4</v>
      </c>
    </row>
    <row r="25367" spans="1:5" x14ac:dyDescent="0.3">
      <c r="A25367">
        <v>25365</v>
      </c>
      <c r="B25367">
        <f t="shared" si="396"/>
        <v>695.44594631645327</v>
      </c>
      <c r="C25367" s="1">
        <v>-1.9989E-2</v>
      </c>
      <c r="D25367" s="1">
        <v>-2.594E-3</v>
      </c>
      <c r="E25367" s="1">
        <v>2.2126E-2</v>
      </c>
    </row>
    <row r="25368" spans="1:5" x14ac:dyDescent="0.3">
      <c r="A25368">
        <v>25366</v>
      </c>
      <c r="B25368">
        <f t="shared" si="396"/>
        <v>695.47336385819642</v>
      </c>
      <c r="C25368" s="1">
        <v>-9.6132000000000006E-3</v>
      </c>
      <c r="D25368" s="1">
        <v>-2.2889E-3</v>
      </c>
      <c r="E25368" s="1">
        <v>-3.2044E-3</v>
      </c>
    </row>
    <row r="25369" spans="1:5" x14ac:dyDescent="0.3">
      <c r="A25369">
        <v>25367</v>
      </c>
      <c r="B25369">
        <f t="shared" si="396"/>
        <v>695.50078139993968</v>
      </c>
      <c r="C25369" s="1">
        <v>-3.5095999999999999E-3</v>
      </c>
      <c r="D25369" s="1">
        <v>1.8463E-2</v>
      </c>
      <c r="E25369" s="1">
        <v>-6.2562E-3</v>
      </c>
    </row>
    <row r="25370" spans="1:5" x14ac:dyDescent="0.3">
      <c r="A25370">
        <v>25368</v>
      </c>
      <c r="B25370">
        <f t="shared" si="396"/>
        <v>695.52819894168294</v>
      </c>
      <c r="C25370" s="1">
        <v>-2.594E-3</v>
      </c>
      <c r="D25370" s="1">
        <v>-5.3407000000000003E-3</v>
      </c>
      <c r="E25370" s="1">
        <v>-4.4251000000000004E-3</v>
      </c>
    </row>
    <row r="25371" spans="1:5" x14ac:dyDescent="0.3">
      <c r="A25371">
        <v>25369</v>
      </c>
      <c r="B25371">
        <f t="shared" si="396"/>
        <v>695.55561648342609</v>
      </c>
      <c r="C25371" s="1">
        <v>9.3080000000000003E-3</v>
      </c>
      <c r="D25371" s="1">
        <v>-1.0834E-2</v>
      </c>
      <c r="E25371" s="1">
        <v>-3.4638000000000002E-2</v>
      </c>
    </row>
    <row r="25372" spans="1:5" x14ac:dyDescent="0.3">
      <c r="A25372">
        <v>25370</v>
      </c>
      <c r="B25372">
        <f t="shared" si="396"/>
        <v>695.58303402516935</v>
      </c>
      <c r="C25372" s="1">
        <v>-6.5614000000000002E-3</v>
      </c>
      <c r="D25372" s="1">
        <v>-8.0873000000000004E-3</v>
      </c>
      <c r="E25372" s="1">
        <v>3.8148000000000001E-3</v>
      </c>
    </row>
    <row r="25373" spans="1:5" x14ac:dyDescent="0.3">
      <c r="A25373">
        <v>25371</v>
      </c>
      <c r="B25373">
        <f t="shared" si="396"/>
        <v>695.6104515669125</v>
      </c>
      <c r="C25373" s="1">
        <v>-1.1749000000000001E-2</v>
      </c>
      <c r="D25373" s="1">
        <v>-3.6469000000000001E-2</v>
      </c>
      <c r="E25373" s="1">
        <v>4.1199000000000001E-3</v>
      </c>
    </row>
    <row r="25374" spans="1:5" x14ac:dyDescent="0.3">
      <c r="A25374">
        <v>25372</v>
      </c>
      <c r="B25374">
        <f t="shared" si="396"/>
        <v>695.63786910865576</v>
      </c>
      <c r="C25374" s="1">
        <v>-8.6975999999999998E-3</v>
      </c>
      <c r="D25374" s="1">
        <v>-3.8148000000000001E-3</v>
      </c>
      <c r="E25374" s="1">
        <v>-1.6785000000000001E-3</v>
      </c>
    </row>
    <row r="25375" spans="1:5" x14ac:dyDescent="0.3">
      <c r="A25375">
        <v>25373</v>
      </c>
      <c r="B25375">
        <f t="shared" si="396"/>
        <v>695.66528665039891</v>
      </c>
      <c r="C25375" s="1">
        <v>-2.4261999999999999E-2</v>
      </c>
      <c r="D25375" s="1">
        <v>-7.6294999999999998E-4</v>
      </c>
      <c r="E25375" s="1">
        <v>3.5859000000000002E-2</v>
      </c>
    </row>
    <row r="25376" spans="1:5" x14ac:dyDescent="0.3">
      <c r="A25376">
        <v>25374</v>
      </c>
      <c r="B25376">
        <f t="shared" si="396"/>
        <v>695.69270419214217</v>
      </c>
      <c r="C25376" s="1">
        <v>-8.3925000000000007E-3</v>
      </c>
      <c r="D25376" s="1">
        <v>-6.2562E-3</v>
      </c>
      <c r="E25376" s="1">
        <v>-2.2889E-3</v>
      </c>
    </row>
    <row r="25377" spans="1:5" x14ac:dyDescent="0.3">
      <c r="A25377">
        <v>25375</v>
      </c>
      <c r="B25377">
        <f t="shared" si="396"/>
        <v>695.72012173388532</v>
      </c>
      <c r="C25377" s="1">
        <v>-4.7302999999999998E-3</v>
      </c>
      <c r="D25377" s="1">
        <v>2.7619000000000001E-2</v>
      </c>
      <c r="E25377" s="1">
        <v>-5.3407000000000003E-3</v>
      </c>
    </row>
    <row r="25378" spans="1:5" x14ac:dyDescent="0.3">
      <c r="A25378">
        <v>25376</v>
      </c>
      <c r="B25378">
        <f t="shared" si="396"/>
        <v>695.74753927562858</v>
      </c>
      <c r="C25378" s="1">
        <v>-7.4768999999999999E-3</v>
      </c>
      <c r="D25378" s="1">
        <v>-1.0681E-3</v>
      </c>
      <c r="E25378" s="1">
        <v>-7.6294999999999998E-4</v>
      </c>
    </row>
    <row r="25379" spans="1:5" x14ac:dyDescent="0.3">
      <c r="A25379">
        <v>25377</v>
      </c>
      <c r="B25379">
        <f t="shared" si="396"/>
        <v>695.77495681737173</v>
      </c>
      <c r="C25379" s="1">
        <v>3.5095999999999999E-3</v>
      </c>
      <c r="D25379" s="1">
        <v>-6.2562E-3</v>
      </c>
      <c r="E25379" s="1">
        <v>-1.1139E-2</v>
      </c>
    </row>
    <row r="25380" spans="1:5" x14ac:dyDescent="0.3">
      <c r="A25380">
        <v>25378</v>
      </c>
      <c r="B25380">
        <f t="shared" si="396"/>
        <v>695.80237435911499</v>
      </c>
      <c r="C25380" s="1">
        <v>2.8992000000000002E-3</v>
      </c>
      <c r="D25380" s="1">
        <v>-4.4251000000000004E-3</v>
      </c>
      <c r="E25380" s="1">
        <v>-1.3580999999999999E-2</v>
      </c>
    </row>
    <row r="25381" spans="1:5" x14ac:dyDescent="0.3">
      <c r="A25381">
        <v>25379</v>
      </c>
      <c r="B25381">
        <f t="shared" si="396"/>
        <v>695.82979190085814</v>
      </c>
      <c r="C25381" s="1">
        <v>-2.594E-3</v>
      </c>
      <c r="D25381" s="1">
        <v>-3.0976E-2</v>
      </c>
      <c r="E25381" s="1">
        <v>-5.9509999999999997E-3</v>
      </c>
    </row>
    <row r="25382" spans="1:5" x14ac:dyDescent="0.3">
      <c r="A25382">
        <v>25380</v>
      </c>
      <c r="B25382">
        <f t="shared" si="396"/>
        <v>695.8572094426014</v>
      </c>
      <c r="C25382" s="1">
        <v>-6.5614000000000002E-3</v>
      </c>
      <c r="D25382" s="1">
        <v>-6.5614000000000002E-3</v>
      </c>
      <c r="E25382" s="1">
        <v>-3.8148000000000001E-3</v>
      </c>
    </row>
    <row r="25383" spans="1:5" x14ac:dyDescent="0.3">
      <c r="A25383">
        <v>25381</v>
      </c>
      <c r="B25383">
        <f t="shared" si="396"/>
        <v>695.88462698434455</v>
      </c>
      <c r="C25383" s="1">
        <v>4.5776999999999998E-4</v>
      </c>
      <c r="D25383" s="1">
        <v>-1.1749000000000001E-2</v>
      </c>
      <c r="E25383" s="1">
        <v>-2.8992000000000002E-3</v>
      </c>
    </row>
    <row r="25384" spans="1:5" x14ac:dyDescent="0.3">
      <c r="A25384">
        <v>25382</v>
      </c>
      <c r="B25384">
        <f t="shared" si="396"/>
        <v>695.91204452608781</v>
      </c>
      <c r="C25384" s="1">
        <v>-2.121E-2</v>
      </c>
      <c r="D25384" s="1">
        <v>-5.0355E-3</v>
      </c>
      <c r="E25384" s="1">
        <v>1.8158000000000001E-2</v>
      </c>
    </row>
    <row r="25385" spans="1:5" x14ac:dyDescent="0.3">
      <c r="A25385">
        <v>25383</v>
      </c>
      <c r="B25385">
        <f t="shared" si="396"/>
        <v>695.93946206783096</v>
      </c>
      <c r="C25385" s="1">
        <v>-1.1139E-2</v>
      </c>
      <c r="D25385" s="1">
        <v>-4.1199000000000001E-3</v>
      </c>
      <c r="E25385" s="1">
        <v>-6.8665999999999996E-3</v>
      </c>
    </row>
    <row r="25386" spans="1:5" x14ac:dyDescent="0.3">
      <c r="A25386">
        <v>25384</v>
      </c>
      <c r="B25386">
        <f t="shared" si="396"/>
        <v>695.96687960957422</v>
      </c>
      <c r="C25386" s="1">
        <v>-4.1199000000000001E-3</v>
      </c>
      <c r="D25386" s="1">
        <v>1.5412E-2</v>
      </c>
      <c r="E25386" s="1">
        <v>-1.0224E-2</v>
      </c>
    </row>
    <row r="25387" spans="1:5" x14ac:dyDescent="0.3">
      <c r="A25387">
        <v>25385</v>
      </c>
      <c r="B25387">
        <f t="shared" si="396"/>
        <v>695.99429715131737</v>
      </c>
      <c r="C25387" s="1">
        <v>-4.4251000000000004E-3</v>
      </c>
      <c r="D25387" s="1">
        <v>-7.7821000000000001E-3</v>
      </c>
      <c r="E25387" s="1">
        <v>-8.0873000000000004E-3</v>
      </c>
    </row>
    <row r="25388" spans="1:5" x14ac:dyDescent="0.3">
      <c r="A25388">
        <v>25386</v>
      </c>
      <c r="B25388">
        <f t="shared" si="396"/>
        <v>696.02171469306063</v>
      </c>
      <c r="C25388" s="1">
        <v>1.3733E-3</v>
      </c>
      <c r="D25388" s="1">
        <v>-1.2970000000000001E-2</v>
      </c>
      <c r="E25388" s="1">
        <v>-3.7995000000000001E-2</v>
      </c>
    </row>
    <row r="25389" spans="1:5" x14ac:dyDescent="0.3">
      <c r="A25389">
        <v>25387</v>
      </c>
      <c r="B25389">
        <f t="shared" si="396"/>
        <v>696.04913223480378</v>
      </c>
      <c r="C25389" s="1">
        <v>-6.8665999999999996E-3</v>
      </c>
      <c r="D25389" s="1">
        <v>-1.0224E-2</v>
      </c>
      <c r="E25389" s="1">
        <v>-2.8992000000000002E-3</v>
      </c>
    </row>
    <row r="25390" spans="1:5" x14ac:dyDescent="0.3">
      <c r="A25390">
        <v>25388</v>
      </c>
      <c r="B25390">
        <f t="shared" si="396"/>
        <v>696.07654977654704</v>
      </c>
      <c r="C25390" s="1">
        <v>-1.1139E-2</v>
      </c>
      <c r="D25390" s="1">
        <v>-2.8229000000000001E-2</v>
      </c>
      <c r="E25390" s="1">
        <v>-7.6294999999999998E-4</v>
      </c>
    </row>
    <row r="25391" spans="1:5" x14ac:dyDescent="0.3">
      <c r="A25391">
        <v>25389</v>
      </c>
      <c r="B25391">
        <f t="shared" si="396"/>
        <v>696.10396731829019</v>
      </c>
      <c r="C25391" s="1">
        <v>-8.6975999999999998E-3</v>
      </c>
      <c r="D25391" s="1">
        <v>-9.0028E-3</v>
      </c>
      <c r="E25391" s="1">
        <v>-5.6458000000000003E-3</v>
      </c>
    </row>
    <row r="25392" spans="1:5" x14ac:dyDescent="0.3">
      <c r="A25392">
        <v>25390</v>
      </c>
      <c r="B25392">
        <f t="shared" si="396"/>
        <v>696.13138486003345</v>
      </c>
      <c r="C25392" s="1">
        <v>-7.7821000000000001E-3</v>
      </c>
      <c r="D25392" s="1">
        <v>-6.5614000000000002E-3</v>
      </c>
      <c r="E25392" s="1">
        <v>2.7008000000000001E-2</v>
      </c>
    </row>
    <row r="25393" spans="1:5" x14ac:dyDescent="0.3">
      <c r="A25393">
        <v>25391</v>
      </c>
      <c r="B25393">
        <f t="shared" si="396"/>
        <v>696.15880240177671</v>
      </c>
      <c r="C25393" s="1">
        <v>-1.0834E-2</v>
      </c>
      <c r="D25393" s="1">
        <v>-9.0028E-3</v>
      </c>
      <c r="E25393" s="1">
        <v>-1.9837000000000001E-3</v>
      </c>
    </row>
    <row r="25394" spans="1:5" x14ac:dyDescent="0.3">
      <c r="A25394">
        <v>25392</v>
      </c>
      <c r="B25394">
        <f t="shared" si="396"/>
        <v>696.18621994351986</v>
      </c>
      <c r="C25394" s="1">
        <v>-7.1716999999999996E-3</v>
      </c>
      <c r="D25394" s="1">
        <v>1.6632000000000001E-2</v>
      </c>
      <c r="E25394" s="1">
        <v>-7.1716999999999996E-3</v>
      </c>
    </row>
    <row r="25395" spans="1:5" x14ac:dyDescent="0.3">
      <c r="A25395">
        <v>25393</v>
      </c>
      <c r="B25395">
        <f t="shared" si="396"/>
        <v>696.21363748526312</v>
      </c>
      <c r="C25395" s="1">
        <v>-9.3080000000000003E-3</v>
      </c>
      <c r="D25395" s="1">
        <v>-1.3733E-3</v>
      </c>
      <c r="E25395" s="1">
        <v>-3.2044E-3</v>
      </c>
    </row>
    <row r="25396" spans="1:5" x14ac:dyDescent="0.3">
      <c r="A25396">
        <v>25394</v>
      </c>
      <c r="B25396">
        <f t="shared" si="396"/>
        <v>696.24105502700627</v>
      </c>
      <c r="C25396" s="1">
        <v>-3.2044E-3</v>
      </c>
      <c r="D25396" s="1">
        <v>-7.7821000000000001E-3</v>
      </c>
      <c r="E25396" s="1">
        <v>-1.9074000000000001E-2</v>
      </c>
    </row>
    <row r="25397" spans="1:5" x14ac:dyDescent="0.3">
      <c r="A25397">
        <v>25395</v>
      </c>
      <c r="B25397">
        <f t="shared" si="396"/>
        <v>696.26847256874953</v>
      </c>
      <c r="C25397" s="1">
        <v>1.0681E-3</v>
      </c>
      <c r="D25397" s="1">
        <v>-5.9509999999999997E-3</v>
      </c>
      <c r="E25397" s="1">
        <v>-1.3580999999999999E-2</v>
      </c>
    </row>
    <row r="25398" spans="1:5" x14ac:dyDescent="0.3">
      <c r="A25398">
        <v>25396</v>
      </c>
      <c r="B25398">
        <f t="shared" si="396"/>
        <v>696.29589011049268</v>
      </c>
      <c r="C25398" s="1">
        <v>-5.3407000000000003E-3</v>
      </c>
      <c r="D25398" s="1">
        <v>-3.3417000000000002E-2</v>
      </c>
      <c r="E25398" s="1">
        <v>-5.9509999999999997E-3</v>
      </c>
    </row>
    <row r="25399" spans="1:5" x14ac:dyDescent="0.3">
      <c r="A25399">
        <v>25397</v>
      </c>
      <c r="B25399">
        <f t="shared" si="396"/>
        <v>696.32330765223594</v>
      </c>
      <c r="C25399" s="1">
        <v>-5.9509999999999997E-3</v>
      </c>
      <c r="D25399" s="1">
        <v>-2.3040999999999999E-2</v>
      </c>
      <c r="E25399" s="1">
        <v>-7.7821000000000001E-3</v>
      </c>
    </row>
    <row r="25400" spans="1:5" x14ac:dyDescent="0.3">
      <c r="A25400">
        <v>25398</v>
      </c>
      <c r="B25400">
        <f t="shared" si="396"/>
        <v>696.35072519397909</v>
      </c>
      <c r="C25400" s="1">
        <v>-1.9074000000000001E-2</v>
      </c>
      <c r="D25400" s="1">
        <v>-1.1749000000000001E-2</v>
      </c>
      <c r="E25400" s="1">
        <v>-3.8148000000000001E-3</v>
      </c>
    </row>
    <row r="25401" spans="1:5" x14ac:dyDescent="0.3">
      <c r="A25401">
        <v>25399</v>
      </c>
      <c r="B25401">
        <f t="shared" si="396"/>
        <v>696.37814273572235</v>
      </c>
      <c r="C25401" s="1">
        <v>-2.5482999999999999E-2</v>
      </c>
      <c r="D25401" s="1">
        <v>-9.3080000000000003E-3</v>
      </c>
      <c r="E25401" s="1">
        <v>1.0224E-2</v>
      </c>
    </row>
    <row r="25402" spans="1:5" x14ac:dyDescent="0.3">
      <c r="A25402">
        <v>25400</v>
      </c>
      <c r="B25402">
        <f t="shared" si="396"/>
        <v>696.4055602774655</v>
      </c>
      <c r="C25402" s="1">
        <v>-1.2359999999999999E-2</v>
      </c>
      <c r="D25402" s="1">
        <v>-7.7821000000000001E-3</v>
      </c>
      <c r="E25402" s="1">
        <v>-9.0028E-3</v>
      </c>
    </row>
    <row r="25403" spans="1:5" x14ac:dyDescent="0.3">
      <c r="A25403">
        <v>25401</v>
      </c>
      <c r="B25403">
        <f t="shared" si="396"/>
        <v>696.43297781920876</v>
      </c>
      <c r="C25403" s="1">
        <v>-7.1716999999999996E-3</v>
      </c>
      <c r="D25403" s="1">
        <v>1.4801E-2</v>
      </c>
      <c r="E25403" s="1">
        <v>-1.0834E-2</v>
      </c>
    </row>
    <row r="25404" spans="1:5" x14ac:dyDescent="0.3">
      <c r="A25404">
        <v>25402</v>
      </c>
      <c r="B25404">
        <f t="shared" si="396"/>
        <v>696.46039536095191</v>
      </c>
      <c r="C25404" s="1">
        <v>-9.3080000000000003E-3</v>
      </c>
      <c r="D25404" s="1">
        <v>-1.2359999999999999E-2</v>
      </c>
      <c r="E25404" s="1">
        <v>-9.0028E-3</v>
      </c>
    </row>
    <row r="25405" spans="1:5" x14ac:dyDescent="0.3">
      <c r="A25405">
        <v>25403</v>
      </c>
      <c r="B25405">
        <f t="shared" si="396"/>
        <v>696.48781290269517</v>
      </c>
      <c r="C25405" s="1">
        <v>8.3925000000000007E-3</v>
      </c>
      <c r="D25405" s="1">
        <v>-1.6938000000000002E-2</v>
      </c>
      <c r="E25405" s="1">
        <v>-3.7995000000000001E-2</v>
      </c>
    </row>
    <row r="25406" spans="1:5" x14ac:dyDescent="0.3">
      <c r="A25406">
        <v>25404</v>
      </c>
      <c r="B25406">
        <f t="shared" si="396"/>
        <v>696.51523044443832</v>
      </c>
      <c r="C25406" s="1">
        <v>-9.0028E-3</v>
      </c>
      <c r="D25406" s="1">
        <v>-1.4191E-2</v>
      </c>
      <c r="E25406" s="1">
        <v>-1.5259E-4</v>
      </c>
    </row>
    <row r="25407" spans="1:5" x14ac:dyDescent="0.3">
      <c r="A25407">
        <v>25405</v>
      </c>
      <c r="B25407">
        <f t="shared" si="396"/>
        <v>696.54264798618158</v>
      </c>
      <c r="C25407" s="1">
        <v>-1.4496E-2</v>
      </c>
      <c r="D25407" s="1">
        <v>-4.5013999999999998E-2</v>
      </c>
      <c r="E25407" s="1">
        <v>-7.6294999999999998E-4</v>
      </c>
    </row>
    <row r="25408" spans="1:5" x14ac:dyDescent="0.3">
      <c r="A25408">
        <v>25406</v>
      </c>
      <c r="B25408">
        <f t="shared" si="396"/>
        <v>696.57006552792473</v>
      </c>
      <c r="C25408" s="1">
        <v>-1.2359999999999999E-2</v>
      </c>
      <c r="D25408" s="1">
        <v>-7.1716999999999996E-3</v>
      </c>
      <c r="E25408" s="1">
        <v>-6.8665999999999996E-3</v>
      </c>
    </row>
    <row r="25409" spans="1:5" x14ac:dyDescent="0.3">
      <c r="A25409">
        <v>25407</v>
      </c>
      <c r="B25409">
        <f t="shared" si="396"/>
        <v>696.59748306966799</v>
      </c>
      <c r="C25409" s="1">
        <v>-2.7924000000000001E-2</v>
      </c>
      <c r="D25409" s="1">
        <v>-4.7302999999999998E-3</v>
      </c>
      <c r="E25409" s="1">
        <v>3.0671E-2</v>
      </c>
    </row>
    <row r="25410" spans="1:5" x14ac:dyDescent="0.3">
      <c r="A25410">
        <v>25408</v>
      </c>
      <c r="B25410">
        <f t="shared" si="396"/>
        <v>696.62490061141114</v>
      </c>
      <c r="C25410" s="1">
        <v>-1.1749000000000001E-2</v>
      </c>
      <c r="D25410" s="1">
        <v>-1.0224E-2</v>
      </c>
      <c r="E25410" s="1">
        <v>-1.2664999999999999E-2</v>
      </c>
    </row>
    <row r="25411" spans="1:5" x14ac:dyDescent="0.3">
      <c r="A25411">
        <v>25409</v>
      </c>
      <c r="B25411">
        <f t="shared" ref="B25411:B25474" si="397">A25411*1000/36473</f>
        <v>696.6523181531544</v>
      </c>
      <c r="C25411" s="1">
        <v>-6.8665999999999996E-3</v>
      </c>
      <c r="D25411" s="1">
        <v>2.945E-2</v>
      </c>
      <c r="E25411" s="1">
        <v>-1.1749000000000001E-2</v>
      </c>
    </row>
    <row r="25412" spans="1:5" x14ac:dyDescent="0.3">
      <c r="A25412">
        <v>25410</v>
      </c>
      <c r="B25412">
        <f t="shared" si="397"/>
        <v>696.67973569489754</v>
      </c>
      <c r="C25412" s="1">
        <v>-9.0028E-3</v>
      </c>
      <c r="D25412" s="1">
        <v>-8.0873000000000004E-3</v>
      </c>
      <c r="E25412" s="1">
        <v>-5.6458000000000003E-3</v>
      </c>
    </row>
    <row r="25413" spans="1:5" x14ac:dyDescent="0.3">
      <c r="A25413">
        <v>25411</v>
      </c>
      <c r="B25413">
        <f t="shared" si="397"/>
        <v>696.70715323664081</v>
      </c>
      <c r="C25413" s="1">
        <v>7.1716999999999996E-3</v>
      </c>
      <c r="D25413" s="1">
        <v>-1.2055E-2</v>
      </c>
      <c r="E25413" s="1">
        <v>-1.0529E-2</v>
      </c>
    </row>
    <row r="25414" spans="1:5" x14ac:dyDescent="0.3">
      <c r="A25414">
        <v>25412</v>
      </c>
      <c r="B25414">
        <f t="shared" si="397"/>
        <v>696.73457077838395</v>
      </c>
      <c r="C25414" s="1">
        <v>-1.0681E-3</v>
      </c>
      <c r="D25414" s="1">
        <v>-8.6975999999999998E-3</v>
      </c>
      <c r="E25414" s="1">
        <v>-1.1443999999999999E-2</v>
      </c>
    </row>
    <row r="25415" spans="1:5" x14ac:dyDescent="0.3">
      <c r="A25415">
        <v>25413</v>
      </c>
      <c r="B25415">
        <f t="shared" si="397"/>
        <v>696.76198832012722</v>
      </c>
      <c r="C25415" s="1">
        <v>-6.2562E-3</v>
      </c>
      <c r="D25415" s="1">
        <v>-3.5859000000000002E-2</v>
      </c>
      <c r="E25415" s="1">
        <v>-9.3080000000000003E-3</v>
      </c>
    </row>
    <row r="25416" spans="1:5" x14ac:dyDescent="0.3">
      <c r="A25416">
        <v>25414</v>
      </c>
      <c r="B25416">
        <f t="shared" si="397"/>
        <v>696.78940586187048</v>
      </c>
      <c r="C25416" s="1">
        <v>-8.0873000000000004E-3</v>
      </c>
      <c r="D25416" s="1">
        <v>-2.8534E-2</v>
      </c>
      <c r="E25416" s="1">
        <v>-1.0224E-2</v>
      </c>
    </row>
    <row r="25417" spans="1:5" x14ac:dyDescent="0.3">
      <c r="A25417">
        <v>25415</v>
      </c>
      <c r="B25417">
        <f t="shared" si="397"/>
        <v>696.81682340361363</v>
      </c>
      <c r="C25417" s="1">
        <v>-1.9379E-2</v>
      </c>
      <c r="D25417" s="1">
        <v>-1.4496E-2</v>
      </c>
      <c r="E25417" s="1">
        <v>-8.6975999999999998E-3</v>
      </c>
    </row>
    <row r="25418" spans="1:5" x14ac:dyDescent="0.3">
      <c r="A25418">
        <v>25416</v>
      </c>
      <c r="B25418">
        <f t="shared" si="397"/>
        <v>696.84424094535689</v>
      </c>
      <c r="C25418" s="1">
        <v>-2.6093000000000002E-2</v>
      </c>
      <c r="D25418" s="1">
        <v>-1.0224E-2</v>
      </c>
      <c r="E25418" s="1">
        <v>1.0224E-2</v>
      </c>
    </row>
    <row r="25419" spans="1:5" x14ac:dyDescent="0.3">
      <c r="A25419">
        <v>25417</v>
      </c>
      <c r="B25419">
        <f t="shared" si="397"/>
        <v>696.87165848710004</v>
      </c>
      <c r="C25419" s="1">
        <v>-1.3580999999999999E-2</v>
      </c>
      <c r="D25419" s="1">
        <v>-1.0529E-2</v>
      </c>
      <c r="E25419" s="1">
        <v>-1.2055E-2</v>
      </c>
    </row>
    <row r="25420" spans="1:5" x14ac:dyDescent="0.3">
      <c r="A25420">
        <v>25418</v>
      </c>
      <c r="B25420">
        <f t="shared" si="397"/>
        <v>696.8990760288433</v>
      </c>
      <c r="C25420" s="1">
        <v>-7.4768999999999999E-3</v>
      </c>
      <c r="D25420" s="1">
        <v>1.1443999999999999E-2</v>
      </c>
      <c r="E25420" s="1">
        <v>-1.4191E-2</v>
      </c>
    </row>
    <row r="25421" spans="1:5" x14ac:dyDescent="0.3">
      <c r="A25421">
        <v>25419</v>
      </c>
      <c r="B25421">
        <f t="shared" si="397"/>
        <v>696.92649357058644</v>
      </c>
      <c r="C25421" s="1">
        <v>-6.8665999999999996E-3</v>
      </c>
      <c r="D25421" s="1">
        <v>-1.2359999999999999E-2</v>
      </c>
      <c r="E25421" s="1">
        <v>-1.2664999999999999E-2</v>
      </c>
    </row>
    <row r="25422" spans="1:5" x14ac:dyDescent="0.3">
      <c r="A25422">
        <v>25420</v>
      </c>
      <c r="B25422">
        <f t="shared" si="397"/>
        <v>696.95391111232971</v>
      </c>
      <c r="C25422" s="1">
        <v>4.7302999999999998E-3</v>
      </c>
      <c r="D25422" s="1">
        <v>-1.8463E-2</v>
      </c>
      <c r="E25422" s="1">
        <v>-4.3792999999999999E-2</v>
      </c>
    </row>
    <row r="25423" spans="1:5" x14ac:dyDescent="0.3">
      <c r="A25423">
        <v>25421</v>
      </c>
      <c r="B25423">
        <f t="shared" si="397"/>
        <v>696.98132865407285</v>
      </c>
      <c r="C25423" s="1">
        <v>-1.0834E-2</v>
      </c>
      <c r="D25423" s="1">
        <v>-1.6022000000000002E-2</v>
      </c>
      <c r="E25423" s="1">
        <v>-1.3733E-3</v>
      </c>
    </row>
    <row r="25424" spans="1:5" x14ac:dyDescent="0.3">
      <c r="A25424">
        <v>25422</v>
      </c>
      <c r="B25424">
        <f t="shared" si="397"/>
        <v>697.00874619581612</v>
      </c>
      <c r="C25424" s="1">
        <v>-1.6938000000000002E-2</v>
      </c>
      <c r="D25424" s="1">
        <v>-4.7455999999999998E-2</v>
      </c>
      <c r="E25424" s="1">
        <v>-3.5095999999999999E-3</v>
      </c>
    </row>
    <row r="25425" spans="1:5" x14ac:dyDescent="0.3">
      <c r="A25425">
        <v>25423</v>
      </c>
      <c r="B25425">
        <f t="shared" si="397"/>
        <v>697.03616373755926</v>
      </c>
      <c r="C25425" s="1">
        <v>-1.3275E-2</v>
      </c>
      <c r="D25425" s="1">
        <v>-7.4768999999999999E-3</v>
      </c>
      <c r="E25425" s="1">
        <v>-8.6975999999999998E-3</v>
      </c>
    </row>
    <row r="25426" spans="1:5" x14ac:dyDescent="0.3">
      <c r="A25426">
        <v>25424</v>
      </c>
      <c r="B25426">
        <f t="shared" si="397"/>
        <v>697.06358127930253</v>
      </c>
      <c r="C25426" s="1">
        <v>-3.5859000000000002E-2</v>
      </c>
      <c r="D25426" s="1">
        <v>-6.8665999999999996E-3</v>
      </c>
      <c r="E25426" s="1">
        <v>1.5716999999999998E-2</v>
      </c>
    </row>
    <row r="25427" spans="1:5" x14ac:dyDescent="0.3">
      <c r="A25427">
        <v>25425</v>
      </c>
      <c r="B25427">
        <f t="shared" si="397"/>
        <v>697.09099882104567</v>
      </c>
      <c r="C25427" s="1">
        <v>-9.9184000000000008E-3</v>
      </c>
      <c r="D25427" s="1">
        <v>-1.3275E-2</v>
      </c>
      <c r="E25427" s="1">
        <v>-1.8769000000000001E-2</v>
      </c>
    </row>
    <row r="25428" spans="1:5" x14ac:dyDescent="0.3">
      <c r="A25428">
        <v>25426</v>
      </c>
      <c r="B25428">
        <f t="shared" si="397"/>
        <v>697.11841636278893</v>
      </c>
      <c r="C25428" s="1">
        <v>-8.6975999999999998E-3</v>
      </c>
      <c r="D25428" s="1">
        <v>-1.4496E-2</v>
      </c>
      <c r="E25428" s="1">
        <v>-1.2055E-2</v>
      </c>
    </row>
    <row r="25429" spans="1:5" x14ac:dyDescent="0.3">
      <c r="A25429">
        <v>25427</v>
      </c>
      <c r="B25429">
        <f t="shared" si="397"/>
        <v>697.14583390453208</v>
      </c>
      <c r="C25429" s="1">
        <v>-1.1749000000000001E-2</v>
      </c>
      <c r="D25429" s="1">
        <v>-1.1443999999999999E-2</v>
      </c>
      <c r="E25429" s="1">
        <v>-7.1716999999999996E-3</v>
      </c>
    </row>
    <row r="25430" spans="1:5" x14ac:dyDescent="0.3">
      <c r="A25430">
        <v>25428</v>
      </c>
      <c r="B25430">
        <f t="shared" si="397"/>
        <v>697.17325144627534</v>
      </c>
      <c r="C25430" s="1">
        <v>8.6975999999999998E-3</v>
      </c>
      <c r="D25430" s="1">
        <v>-1.5412E-2</v>
      </c>
      <c r="E25430" s="1">
        <v>-1.0224E-2</v>
      </c>
    </row>
    <row r="25431" spans="1:5" x14ac:dyDescent="0.3">
      <c r="A25431">
        <v>25429</v>
      </c>
      <c r="B25431">
        <f t="shared" si="397"/>
        <v>697.20066898801849</v>
      </c>
      <c r="C25431" s="1">
        <v>-4.7302999999999998E-3</v>
      </c>
      <c r="D25431" s="1">
        <v>-1.1443999999999999E-2</v>
      </c>
      <c r="E25431" s="1">
        <v>-9.3080000000000003E-3</v>
      </c>
    </row>
    <row r="25432" spans="1:5" x14ac:dyDescent="0.3">
      <c r="A25432">
        <v>25430</v>
      </c>
      <c r="B25432">
        <f t="shared" si="397"/>
        <v>697.22808652976175</v>
      </c>
      <c r="C25432" s="1">
        <v>-1.0834E-2</v>
      </c>
      <c r="D25432" s="1">
        <v>-2.5482999999999999E-2</v>
      </c>
      <c r="E25432" s="1">
        <v>-9.6132000000000006E-3</v>
      </c>
    </row>
    <row r="25433" spans="1:5" x14ac:dyDescent="0.3">
      <c r="A25433">
        <v>25431</v>
      </c>
      <c r="B25433">
        <f t="shared" si="397"/>
        <v>697.2555040715049</v>
      </c>
      <c r="C25433" s="1">
        <v>-9.6132000000000006E-3</v>
      </c>
      <c r="D25433" s="1">
        <v>-2.1819999999999999E-2</v>
      </c>
      <c r="E25433" s="1">
        <v>-1.3580999999999999E-2</v>
      </c>
    </row>
    <row r="25434" spans="1:5" x14ac:dyDescent="0.3">
      <c r="A25434">
        <v>25432</v>
      </c>
      <c r="B25434">
        <f t="shared" si="397"/>
        <v>697.28292161324816</v>
      </c>
      <c r="C25434" s="1">
        <v>-2.7924000000000001E-2</v>
      </c>
      <c r="D25434" s="1">
        <v>-1.3275E-2</v>
      </c>
      <c r="E25434" s="1">
        <v>-1.2359999999999999E-2</v>
      </c>
    </row>
    <row r="25435" spans="1:5" x14ac:dyDescent="0.3">
      <c r="A25435">
        <v>25433</v>
      </c>
      <c r="B25435">
        <f t="shared" si="397"/>
        <v>697.31033915499131</v>
      </c>
      <c r="C25435" s="1">
        <v>-1.5716999999999998E-2</v>
      </c>
      <c r="D25435" s="1">
        <v>-1.8158000000000001E-2</v>
      </c>
      <c r="E25435" s="1">
        <v>-3.0671E-2</v>
      </c>
    </row>
    <row r="25436" spans="1:5" x14ac:dyDescent="0.3">
      <c r="A25436">
        <v>25434</v>
      </c>
      <c r="B25436">
        <f t="shared" si="397"/>
        <v>697.33775669673457</v>
      </c>
      <c r="C25436" s="1">
        <v>-1.1749000000000001E-2</v>
      </c>
      <c r="D25436" s="1">
        <v>-1.6327000000000001E-2</v>
      </c>
      <c r="E25436" s="1">
        <v>-1.1749000000000001E-2</v>
      </c>
    </row>
    <row r="25437" spans="1:5" x14ac:dyDescent="0.3">
      <c r="A25437">
        <v>25435</v>
      </c>
      <c r="B25437">
        <f t="shared" si="397"/>
        <v>697.36517423847783</v>
      </c>
      <c r="C25437" s="1">
        <v>-1.1749000000000001E-2</v>
      </c>
      <c r="D25437" s="1">
        <v>-1.5412E-2</v>
      </c>
      <c r="E25437" s="1">
        <v>-1.1443999999999999E-2</v>
      </c>
    </row>
    <row r="25438" spans="1:5" x14ac:dyDescent="0.3">
      <c r="A25438">
        <v>25436</v>
      </c>
      <c r="B25438">
        <f t="shared" si="397"/>
        <v>697.39259178022098</v>
      </c>
      <c r="C25438" s="1">
        <v>-1.3275E-2</v>
      </c>
      <c r="D25438" s="1">
        <v>-1.7548000000000001E-2</v>
      </c>
      <c r="E25438" s="1">
        <v>-1.2055E-2</v>
      </c>
    </row>
    <row r="25439" spans="1:5" x14ac:dyDescent="0.3">
      <c r="A25439">
        <v>25437</v>
      </c>
      <c r="B25439">
        <f t="shared" si="397"/>
        <v>697.42000932196424</v>
      </c>
      <c r="C25439" s="1">
        <v>-1.9837000000000001E-3</v>
      </c>
      <c r="D25439" s="1">
        <v>-1.5106E-2</v>
      </c>
      <c r="E25439" s="1">
        <v>7.4768999999999999E-3</v>
      </c>
    </row>
    <row r="25440" spans="1:5" x14ac:dyDescent="0.3">
      <c r="A25440">
        <v>25438</v>
      </c>
      <c r="B25440">
        <f t="shared" si="397"/>
        <v>697.44742686370739</v>
      </c>
      <c r="C25440" s="1">
        <v>-1.5716999999999998E-2</v>
      </c>
      <c r="D25440" s="1">
        <v>-1.7853000000000001E-2</v>
      </c>
      <c r="E25440" s="1">
        <v>-1.6785000000000001E-3</v>
      </c>
    </row>
    <row r="25441" spans="1:5" x14ac:dyDescent="0.3">
      <c r="A25441">
        <v>25439</v>
      </c>
      <c r="B25441">
        <f t="shared" si="397"/>
        <v>697.47484440545065</v>
      </c>
      <c r="C25441" s="1">
        <v>-1.6632000000000001E-2</v>
      </c>
      <c r="D25441" s="1">
        <v>-2.7619000000000001E-2</v>
      </c>
      <c r="E25441" s="1">
        <v>-7.4768999999999999E-3</v>
      </c>
    </row>
    <row r="25442" spans="1:5" x14ac:dyDescent="0.3">
      <c r="A25442">
        <v>25440</v>
      </c>
      <c r="B25442">
        <f t="shared" si="397"/>
        <v>697.5022619471938</v>
      </c>
      <c r="C25442" s="1">
        <v>-1.5716999999999998E-2</v>
      </c>
      <c r="D25442" s="1">
        <v>-4.7302999999999998E-3</v>
      </c>
      <c r="E25442" s="1">
        <v>-9.3080000000000003E-3</v>
      </c>
    </row>
    <row r="25443" spans="1:5" x14ac:dyDescent="0.3">
      <c r="A25443">
        <v>25441</v>
      </c>
      <c r="B25443">
        <f t="shared" si="397"/>
        <v>697.52967948893706</v>
      </c>
      <c r="C25443" s="1">
        <v>-3.7079000000000001E-2</v>
      </c>
      <c r="D25443" s="1">
        <v>-1.1139E-2</v>
      </c>
      <c r="E25443" s="1">
        <v>-3.0365E-2</v>
      </c>
    </row>
    <row r="25444" spans="1:5" x14ac:dyDescent="0.3">
      <c r="A25444">
        <v>25442</v>
      </c>
      <c r="B25444">
        <f t="shared" si="397"/>
        <v>697.55709703068021</v>
      </c>
      <c r="C25444" s="1">
        <v>-3.2044E-3</v>
      </c>
      <c r="D25444" s="1">
        <v>-1.3275E-2</v>
      </c>
      <c r="E25444" s="1">
        <v>-2.7619000000000001E-2</v>
      </c>
    </row>
    <row r="25445" spans="1:5" x14ac:dyDescent="0.3">
      <c r="A25445">
        <v>25443</v>
      </c>
      <c r="B25445">
        <f t="shared" si="397"/>
        <v>697.58451457242347</v>
      </c>
      <c r="C25445" s="1">
        <v>-6.5614000000000002E-3</v>
      </c>
      <c r="D25445" s="1">
        <v>-1.7548000000000001E-2</v>
      </c>
      <c r="E25445" s="1">
        <v>-1.4191E-2</v>
      </c>
    </row>
    <row r="25446" spans="1:5" x14ac:dyDescent="0.3">
      <c r="A25446">
        <v>25444</v>
      </c>
      <c r="B25446">
        <f t="shared" si="397"/>
        <v>697.61193211416662</v>
      </c>
      <c r="C25446" s="1">
        <v>-1.1749000000000001E-2</v>
      </c>
      <c r="D25446" s="1">
        <v>-3.3417000000000002E-2</v>
      </c>
      <c r="E25446" s="1">
        <v>-1.0224E-2</v>
      </c>
    </row>
    <row r="25447" spans="1:5" x14ac:dyDescent="0.3">
      <c r="A25447">
        <v>25445</v>
      </c>
      <c r="B25447">
        <f t="shared" si="397"/>
        <v>697.63934965590988</v>
      </c>
      <c r="C25447" s="1">
        <v>-3.8148000000000001E-3</v>
      </c>
      <c r="D25447" s="1">
        <v>-2.06E-2</v>
      </c>
      <c r="E25447" s="1">
        <v>-1.0224E-2</v>
      </c>
    </row>
    <row r="25448" spans="1:5" x14ac:dyDescent="0.3">
      <c r="A25448">
        <v>25446</v>
      </c>
      <c r="B25448">
        <f t="shared" si="397"/>
        <v>697.66676719765303</v>
      </c>
      <c r="C25448" s="1">
        <v>-2.8229000000000001E-2</v>
      </c>
      <c r="D25448" s="1">
        <v>-1.4801E-2</v>
      </c>
      <c r="E25448" s="1">
        <v>9.6132000000000006E-3</v>
      </c>
    </row>
    <row r="25449" spans="1:5" x14ac:dyDescent="0.3">
      <c r="A25449">
        <v>25447</v>
      </c>
      <c r="B25449">
        <f t="shared" si="397"/>
        <v>697.69418473939629</v>
      </c>
      <c r="C25449" s="1">
        <v>-1.6632000000000001E-2</v>
      </c>
      <c r="D25449" s="1">
        <v>-1.4496E-2</v>
      </c>
      <c r="E25449" s="1">
        <v>-1.5106E-2</v>
      </c>
    </row>
    <row r="25450" spans="1:5" x14ac:dyDescent="0.3">
      <c r="A25450">
        <v>25448</v>
      </c>
      <c r="B25450">
        <f t="shared" si="397"/>
        <v>697.72160228113944</v>
      </c>
      <c r="C25450" s="1">
        <v>-1.0224E-2</v>
      </c>
      <c r="D25450" s="1">
        <v>6.8665999999999996E-3</v>
      </c>
      <c r="E25450" s="1">
        <v>-1.6632000000000001E-2</v>
      </c>
    </row>
    <row r="25451" spans="1:5" x14ac:dyDescent="0.3">
      <c r="A25451">
        <v>25449</v>
      </c>
      <c r="B25451">
        <f t="shared" si="397"/>
        <v>697.7490198228827</v>
      </c>
      <c r="C25451" s="1">
        <v>-1.0834E-2</v>
      </c>
      <c r="D25451" s="1">
        <v>-1.8769000000000001E-2</v>
      </c>
      <c r="E25451" s="1">
        <v>-1.4191E-2</v>
      </c>
    </row>
    <row r="25452" spans="1:5" x14ac:dyDescent="0.3">
      <c r="A25452">
        <v>25450</v>
      </c>
      <c r="B25452">
        <f t="shared" si="397"/>
        <v>697.77643736462585</v>
      </c>
      <c r="C25452" s="1">
        <v>5.0355E-3</v>
      </c>
      <c r="D25452" s="1">
        <v>-2.2735999999999999E-2</v>
      </c>
      <c r="E25452" s="1">
        <v>-4.5013999999999998E-2</v>
      </c>
    </row>
    <row r="25453" spans="1:5" x14ac:dyDescent="0.3">
      <c r="A25453">
        <v>25451</v>
      </c>
      <c r="B25453">
        <f t="shared" si="397"/>
        <v>697.80385490636911</v>
      </c>
      <c r="C25453" s="1">
        <v>-1.2970000000000001E-2</v>
      </c>
      <c r="D25453" s="1">
        <v>-1.7853000000000001E-2</v>
      </c>
      <c r="E25453" s="1">
        <v>-1.2664999999999999E-2</v>
      </c>
    </row>
    <row r="25454" spans="1:5" x14ac:dyDescent="0.3">
      <c r="A25454">
        <v>25452</v>
      </c>
      <c r="B25454">
        <f t="shared" si="397"/>
        <v>697.83127244811226</v>
      </c>
      <c r="C25454" s="1">
        <v>-1.8769000000000001E-2</v>
      </c>
      <c r="D25454" s="1">
        <v>-5.0201999999999997E-2</v>
      </c>
      <c r="E25454" s="1">
        <v>-5.0355E-3</v>
      </c>
    </row>
    <row r="25455" spans="1:5" x14ac:dyDescent="0.3">
      <c r="A25455">
        <v>25453</v>
      </c>
      <c r="B25455">
        <f t="shared" si="397"/>
        <v>697.85868998985552</v>
      </c>
      <c r="C25455" s="1">
        <v>-1.5716999999999998E-2</v>
      </c>
      <c r="D25455" s="1">
        <v>-1.4191E-2</v>
      </c>
      <c r="E25455" s="1">
        <v>-1.1749000000000001E-2</v>
      </c>
    </row>
    <row r="25456" spans="1:5" x14ac:dyDescent="0.3">
      <c r="A25456">
        <v>25454</v>
      </c>
      <c r="B25456">
        <f t="shared" si="397"/>
        <v>697.88610753159867</v>
      </c>
      <c r="C25456" s="1">
        <v>-3.6774000000000001E-2</v>
      </c>
      <c r="D25456" s="1">
        <v>-1.1749000000000001E-2</v>
      </c>
      <c r="E25456" s="1">
        <v>2.2735999999999999E-2</v>
      </c>
    </row>
    <row r="25457" spans="1:5" x14ac:dyDescent="0.3">
      <c r="A25457">
        <v>25455</v>
      </c>
      <c r="B25457">
        <f t="shared" si="397"/>
        <v>697.91352507334193</v>
      </c>
      <c r="C25457" s="1">
        <v>-1.3886000000000001E-2</v>
      </c>
      <c r="D25457" s="1">
        <v>-1.7243000000000001E-2</v>
      </c>
      <c r="E25457" s="1">
        <v>-2.06E-2</v>
      </c>
    </row>
    <row r="25458" spans="1:5" x14ac:dyDescent="0.3">
      <c r="A25458">
        <v>25456</v>
      </c>
      <c r="B25458">
        <f t="shared" si="397"/>
        <v>697.94094261508508</v>
      </c>
      <c r="C25458" s="1">
        <v>-1.2664999999999999E-2</v>
      </c>
      <c r="D25458" s="1">
        <v>-1.7548000000000001E-2</v>
      </c>
      <c r="E25458" s="1">
        <v>-1.2664999999999999E-2</v>
      </c>
    </row>
    <row r="25459" spans="1:5" x14ac:dyDescent="0.3">
      <c r="A25459">
        <v>25457</v>
      </c>
      <c r="B25459">
        <f t="shared" si="397"/>
        <v>697.96836015682834</v>
      </c>
      <c r="C25459" s="1">
        <v>-1.3580999999999999E-2</v>
      </c>
      <c r="D25459" s="1">
        <v>-2.1819999999999999E-2</v>
      </c>
      <c r="E25459" s="1">
        <v>-9.6132000000000006E-3</v>
      </c>
    </row>
    <row r="25460" spans="1:5" x14ac:dyDescent="0.3">
      <c r="A25460">
        <v>25458</v>
      </c>
      <c r="B25460">
        <f t="shared" si="397"/>
        <v>697.9957776985716</v>
      </c>
      <c r="C25460" s="1">
        <v>1.7548000000000001E-2</v>
      </c>
      <c r="D25460" s="1">
        <v>-2.0905E-2</v>
      </c>
      <c r="E25460" s="1">
        <v>-9.0028E-3</v>
      </c>
    </row>
    <row r="25461" spans="1:5" x14ac:dyDescent="0.3">
      <c r="A25461">
        <v>25459</v>
      </c>
      <c r="B25461">
        <f t="shared" si="397"/>
        <v>698.02319524031475</v>
      </c>
      <c r="C25461" s="1">
        <v>-9.6132000000000006E-3</v>
      </c>
      <c r="D25461" s="1">
        <v>-1.5716999999999998E-2</v>
      </c>
      <c r="E25461" s="1">
        <v>-5.6458000000000003E-3</v>
      </c>
    </row>
    <row r="25462" spans="1:5" x14ac:dyDescent="0.3">
      <c r="A25462">
        <v>25460</v>
      </c>
      <c r="B25462">
        <f t="shared" si="397"/>
        <v>698.05061278205801</v>
      </c>
      <c r="C25462" s="1">
        <v>-1.4191E-2</v>
      </c>
      <c r="D25462" s="1">
        <v>-2.9145000000000001E-2</v>
      </c>
      <c r="E25462" s="1">
        <v>-1.3275E-2</v>
      </c>
    </row>
    <row r="25463" spans="1:5" x14ac:dyDescent="0.3">
      <c r="A25463">
        <v>25461</v>
      </c>
      <c r="B25463">
        <f t="shared" si="397"/>
        <v>698.07803032380116</v>
      </c>
      <c r="C25463" s="1">
        <v>-1.2359999999999999E-2</v>
      </c>
      <c r="D25463" s="1">
        <v>-2.9145000000000001E-2</v>
      </c>
      <c r="E25463" s="1">
        <v>-1.4801E-2</v>
      </c>
    </row>
    <row r="25464" spans="1:5" x14ac:dyDescent="0.3">
      <c r="A25464">
        <v>25462</v>
      </c>
      <c r="B25464">
        <f t="shared" si="397"/>
        <v>698.10544786554442</v>
      </c>
      <c r="C25464" s="1">
        <v>-3.7079000000000001E-2</v>
      </c>
      <c r="D25464" s="1">
        <v>-1.9684E-2</v>
      </c>
      <c r="E25464" s="1">
        <v>-1.2970000000000001E-2</v>
      </c>
    </row>
    <row r="25465" spans="1:5" x14ac:dyDescent="0.3">
      <c r="A25465">
        <v>25463</v>
      </c>
      <c r="B25465">
        <f t="shared" si="397"/>
        <v>698.13286540728757</v>
      </c>
      <c r="C25465" s="1">
        <v>-2.9145000000000001E-2</v>
      </c>
      <c r="D25465" s="1">
        <v>-2.0905E-2</v>
      </c>
      <c r="E25465" s="1">
        <v>-1.0224E-2</v>
      </c>
    </row>
    <row r="25466" spans="1:5" x14ac:dyDescent="0.3">
      <c r="A25466">
        <v>25464</v>
      </c>
      <c r="B25466">
        <f t="shared" si="397"/>
        <v>698.16028294903083</v>
      </c>
      <c r="C25466" s="1">
        <v>-1.7548000000000001E-2</v>
      </c>
      <c r="D25466" s="1">
        <v>-1.9379E-2</v>
      </c>
      <c r="E25466" s="1">
        <v>-1.5412E-2</v>
      </c>
    </row>
    <row r="25467" spans="1:5" x14ac:dyDescent="0.3">
      <c r="A25467">
        <v>25465</v>
      </c>
      <c r="B25467">
        <f t="shared" si="397"/>
        <v>698.18770049077398</v>
      </c>
      <c r="C25467" s="1">
        <v>-1.4801E-2</v>
      </c>
      <c r="D25467" s="1">
        <v>-1.5259E-4</v>
      </c>
      <c r="E25467" s="1">
        <v>-1.3580999999999999E-2</v>
      </c>
    </row>
    <row r="25468" spans="1:5" x14ac:dyDescent="0.3">
      <c r="A25468">
        <v>25466</v>
      </c>
      <c r="B25468">
        <f t="shared" si="397"/>
        <v>698.21511803251724</v>
      </c>
      <c r="C25468" s="1">
        <v>-1.3886000000000001E-2</v>
      </c>
      <c r="D25468" s="1">
        <v>-2.2735999999999999E-2</v>
      </c>
      <c r="E25468" s="1">
        <v>-1.4191E-2</v>
      </c>
    </row>
    <row r="25469" spans="1:5" x14ac:dyDescent="0.3">
      <c r="A25469">
        <v>25467</v>
      </c>
      <c r="B25469">
        <f t="shared" si="397"/>
        <v>698.24253557426039</v>
      </c>
      <c r="C25469" s="1">
        <v>5.0355E-3</v>
      </c>
      <c r="D25469" s="1">
        <v>-2.2431E-2</v>
      </c>
      <c r="E25469" s="1">
        <v>-2.1819999999999999E-2</v>
      </c>
    </row>
    <row r="25470" spans="1:5" x14ac:dyDescent="0.3">
      <c r="A25470">
        <v>25468</v>
      </c>
      <c r="B25470">
        <f t="shared" si="397"/>
        <v>698.26995311600365</v>
      </c>
      <c r="C25470" s="1">
        <v>-1.7853000000000001E-2</v>
      </c>
      <c r="D25470" s="1">
        <v>-2.2431E-2</v>
      </c>
      <c r="E25470" s="1">
        <v>-1.0681E-3</v>
      </c>
    </row>
    <row r="25471" spans="1:5" x14ac:dyDescent="0.3">
      <c r="A25471">
        <v>25469</v>
      </c>
      <c r="B25471">
        <f t="shared" si="397"/>
        <v>698.2973706577468</v>
      </c>
      <c r="C25471" s="1">
        <v>-1.6327000000000001E-2</v>
      </c>
      <c r="D25471" s="1">
        <v>-1.8769000000000001E-2</v>
      </c>
      <c r="E25471" s="1">
        <v>-1.2055E-2</v>
      </c>
    </row>
    <row r="25472" spans="1:5" x14ac:dyDescent="0.3">
      <c r="A25472">
        <v>25470</v>
      </c>
      <c r="B25472">
        <f t="shared" si="397"/>
        <v>698.32478819949006</v>
      </c>
      <c r="C25472" s="1">
        <v>-1.8158000000000001E-2</v>
      </c>
      <c r="D25472" s="1">
        <v>-9.0028E-3</v>
      </c>
      <c r="E25472" s="1">
        <v>-1.0529E-2</v>
      </c>
    </row>
    <row r="25473" spans="1:5" x14ac:dyDescent="0.3">
      <c r="A25473">
        <v>25471</v>
      </c>
      <c r="B25473">
        <f t="shared" si="397"/>
        <v>698.35220574123321</v>
      </c>
      <c r="C25473" s="1">
        <v>-4.8065999999999998E-2</v>
      </c>
      <c r="D25473" s="1">
        <v>-1.3275E-2</v>
      </c>
      <c r="E25473" s="1">
        <v>-1.3580999999999999E-2</v>
      </c>
    </row>
    <row r="25474" spans="1:5" x14ac:dyDescent="0.3">
      <c r="A25474">
        <v>25472</v>
      </c>
      <c r="B25474">
        <f t="shared" si="397"/>
        <v>698.37962328297647</v>
      </c>
      <c r="C25474" s="1">
        <v>-1.1139E-2</v>
      </c>
      <c r="D25474" s="1">
        <v>-1.8158000000000001E-2</v>
      </c>
      <c r="E25474" s="1">
        <v>-2.7924000000000001E-2</v>
      </c>
    </row>
    <row r="25475" spans="1:5" x14ac:dyDescent="0.3">
      <c r="A25475">
        <v>25473</v>
      </c>
      <c r="B25475">
        <f t="shared" ref="B25475:B25538" si="398">A25475*1000/36473</f>
        <v>698.40704082471962</v>
      </c>
      <c r="C25475" s="1">
        <v>-1.0834E-2</v>
      </c>
      <c r="D25475" s="1">
        <v>-4.1199000000000001E-3</v>
      </c>
      <c r="E25475" s="1">
        <v>-1.5716999999999998E-2</v>
      </c>
    </row>
    <row r="25476" spans="1:5" x14ac:dyDescent="0.3">
      <c r="A25476">
        <v>25474</v>
      </c>
      <c r="B25476">
        <f t="shared" si="398"/>
        <v>698.43445836646288</v>
      </c>
      <c r="C25476" s="1">
        <v>-1.5412E-2</v>
      </c>
      <c r="D25476" s="1">
        <v>-3.4333000000000002E-2</v>
      </c>
      <c r="E25476" s="1">
        <v>-1.0224E-2</v>
      </c>
    </row>
    <row r="25477" spans="1:5" x14ac:dyDescent="0.3">
      <c r="A25477">
        <v>25475</v>
      </c>
      <c r="B25477">
        <f t="shared" si="398"/>
        <v>698.46187590820603</v>
      </c>
      <c r="C25477" s="1">
        <v>1.8463E-2</v>
      </c>
      <c r="D25477" s="1">
        <v>-2.5177000000000001E-2</v>
      </c>
      <c r="E25477" s="1">
        <v>-9.0028E-3</v>
      </c>
    </row>
    <row r="25478" spans="1:5" x14ac:dyDescent="0.3">
      <c r="A25478">
        <v>25476</v>
      </c>
      <c r="B25478">
        <f t="shared" si="398"/>
        <v>698.48929344994929</v>
      </c>
      <c r="C25478" s="1">
        <v>-1.6022000000000002E-2</v>
      </c>
      <c r="D25478" s="1">
        <v>-2.0905E-2</v>
      </c>
      <c r="E25478" s="1">
        <v>1.0834E-2</v>
      </c>
    </row>
    <row r="25479" spans="1:5" x14ac:dyDescent="0.3">
      <c r="A25479">
        <v>25477</v>
      </c>
      <c r="B25479">
        <f t="shared" si="398"/>
        <v>698.51671099169243</v>
      </c>
      <c r="C25479" s="1">
        <v>-1.9989E-2</v>
      </c>
      <c r="D25479" s="1">
        <v>-1.7548000000000001E-2</v>
      </c>
      <c r="E25479" s="1">
        <v>-1.3580999999999999E-2</v>
      </c>
    </row>
    <row r="25480" spans="1:5" x14ac:dyDescent="0.3">
      <c r="A25480">
        <v>25478</v>
      </c>
      <c r="B25480">
        <f t="shared" si="398"/>
        <v>698.5441285334357</v>
      </c>
      <c r="C25480" s="1">
        <v>-1.4191E-2</v>
      </c>
      <c r="D25480" s="1">
        <v>-5.3407000000000003E-3</v>
      </c>
      <c r="E25480" s="1">
        <v>-1.7853000000000001E-2</v>
      </c>
    </row>
    <row r="25481" spans="1:5" x14ac:dyDescent="0.3">
      <c r="A25481">
        <v>25479</v>
      </c>
      <c r="B25481">
        <f t="shared" si="398"/>
        <v>698.57154607517884</v>
      </c>
      <c r="C25481" s="1">
        <v>-1.4496E-2</v>
      </c>
      <c r="D25481" s="1">
        <v>-2.06E-2</v>
      </c>
      <c r="E25481" s="1">
        <v>-1.6327000000000001E-2</v>
      </c>
    </row>
    <row r="25482" spans="1:5" x14ac:dyDescent="0.3">
      <c r="A25482">
        <v>25480</v>
      </c>
      <c r="B25482">
        <f t="shared" si="398"/>
        <v>698.59896361692211</v>
      </c>
      <c r="C25482" s="1">
        <v>-1.0529E-2</v>
      </c>
      <c r="D25482" s="1">
        <v>-2.6703000000000001E-2</v>
      </c>
      <c r="E25482" s="1">
        <v>-4.4403999999999999E-2</v>
      </c>
    </row>
    <row r="25483" spans="1:5" x14ac:dyDescent="0.3">
      <c r="A25483">
        <v>25481</v>
      </c>
      <c r="B25483">
        <f t="shared" si="398"/>
        <v>698.62638115866537</v>
      </c>
      <c r="C25483" s="1">
        <v>-1.6632000000000001E-2</v>
      </c>
      <c r="D25483" s="1">
        <v>-2.1514999999999999E-2</v>
      </c>
      <c r="E25483" s="1">
        <v>-1.2664999999999999E-2</v>
      </c>
    </row>
    <row r="25484" spans="1:5" x14ac:dyDescent="0.3">
      <c r="A25484">
        <v>25482</v>
      </c>
      <c r="B25484">
        <f t="shared" si="398"/>
        <v>698.65379870040852</v>
      </c>
      <c r="C25484" s="1">
        <v>-1.9989E-2</v>
      </c>
      <c r="D25484" s="1">
        <v>-3.8605E-2</v>
      </c>
      <c r="E25484" s="1">
        <v>-8.3925000000000007E-3</v>
      </c>
    </row>
    <row r="25485" spans="1:5" x14ac:dyDescent="0.3">
      <c r="A25485">
        <v>25483</v>
      </c>
      <c r="B25485">
        <f t="shared" si="398"/>
        <v>698.68121624215178</v>
      </c>
      <c r="C25485" s="1">
        <v>-1.7853000000000001E-2</v>
      </c>
      <c r="D25485" s="1">
        <v>-1.8769000000000001E-2</v>
      </c>
      <c r="E25485" s="1">
        <v>-1.2664999999999999E-2</v>
      </c>
    </row>
    <row r="25486" spans="1:5" x14ac:dyDescent="0.3">
      <c r="A25486">
        <v>25484</v>
      </c>
      <c r="B25486">
        <f t="shared" si="398"/>
        <v>698.70863378389492</v>
      </c>
      <c r="C25486" s="1">
        <v>-1.1749000000000001E-2</v>
      </c>
      <c r="D25486" s="1">
        <v>-1.9684E-2</v>
      </c>
      <c r="E25486" s="1">
        <v>1.2055E-2</v>
      </c>
    </row>
    <row r="25487" spans="1:5" x14ac:dyDescent="0.3">
      <c r="A25487">
        <v>25485</v>
      </c>
      <c r="B25487">
        <f t="shared" si="398"/>
        <v>698.73605132563819</v>
      </c>
      <c r="C25487" s="1">
        <v>-1.7243000000000001E-2</v>
      </c>
      <c r="D25487" s="1">
        <v>-2.0905E-2</v>
      </c>
      <c r="E25487" s="1">
        <v>-1.2970000000000001E-2</v>
      </c>
    </row>
    <row r="25488" spans="1:5" x14ac:dyDescent="0.3">
      <c r="A25488">
        <v>25486</v>
      </c>
      <c r="B25488">
        <f t="shared" si="398"/>
        <v>698.76346886738133</v>
      </c>
      <c r="C25488" s="1">
        <v>-1.9989E-2</v>
      </c>
      <c r="D25488" s="1">
        <v>-2.2735999999999999E-2</v>
      </c>
      <c r="E25488" s="1">
        <v>-1.0834E-2</v>
      </c>
    </row>
    <row r="25489" spans="1:5" x14ac:dyDescent="0.3">
      <c r="A25489">
        <v>25487</v>
      </c>
      <c r="B25489">
        <f t="shared" si="398"/>
        <v>698.7908864091246</v>
      </c>
      <c r="C25489" s="1">
        <v>-1.9684E-2</v>
      </c>
      <c r="D25489" s="1">
        <v>-1.1139E-2</v>
      </c>
      <c r="E25489" s="1">
        <v>-1.0834E-2</v>
      </c>
    </row>
    <row r="25490" spans="1:5" x14ac:dyDescent="0.3">
      <c r="A25490">
        <v>25488</v>
      </c>
      <c r="B25490">
        <f t="shared" si="398"/>
        <v>698.81830395086774</v>
      </c>
      <c r="C25490" s="1">
        <v>-3.9826E-2</v>
      </c>
      <c r="D25490" s="1">
        <v>-1.7548000000000001E-2</v>
      </c>
      <c r="E25490" s="1">
        <v>-3.3722000000000002E-2</v>
      </c>
    </row>
    <row r="25491" spans="1:5" x14ac:dyDescent="0.3">
      <c r="A25491">
        <v>25489</v>
      </c>
      <c r="B25491">
        <f t="shared" si="398"/>
        <v>698.84572149261101</v>
      </c>
      <c r="C25491" s="1">
        <v>-9.3080000000000003E-3</v>
      </c>
      <c r="D25491" s="1">
        <v>-2.0294E-2</v>
      </c>
      <c r="E25491" s="1">
        <v>-3.0365E-2</v>
      </c>
    </row>
    <row r="25492" spans="1:5" x14ac:dyDescent="0.3">
      <c r="A25492">
        <v>25490</v>
      </c>
      <c r="B25492">
        <f t="shared" si="398"/>
        <v>698.87313903435415</v>
      </c>
      <c r="C25492" s="1">
        <v>-1.7853000000000001E-2</v>
      </c>
      <c r="D25492" s="1">
        <v>-1.2055E-2</v>
      </c>
      <c r="E25492" s="1">
        <v>-1.7548000000000001E-2</v>
      </c>
    </row>
    <row r="25493" spans="1:5" x14ac:dyDescent="0.3">
      <c r="A25493">
        <v>25491</v>
      </c>
      <c r="B25493">
        <f t="shared" si="398"/>
        <v>698.90055657609742</v>
      </c>
      <c r="C25493" s="1">
        <v>-1.6632000000000001E-2</v>
      </c>
      <c r="D25493" s="1">
        <v>-3.5554000000000002E-2</v>
      </c>
      <c r="E25493" s="1">
        <v>-1.0834E-2</v>
      </c>
    </row>
    <row r="25494" spans="1:5" x14ac:dyDescent="0.3">
      <c r="A25494">
        <v>25492</v>
      </c>
      <c r="B25494">
        <f t="shared" si="398"/>
        <v>698.92797411784056</v>
      </c>
      <c r="C25494" s="1">
        <v>1.3275E-2</v>
      </c>
      <c r="D25494" s="1">
        <v>-2.6398000000000001E-2</v>
      </c>
      <c r="E25494" s="1">
        <v>-9.3080000000000003E-3</v>
      </c>
    </row>
    <row r="25495" spans="1:5" x14ac:dyDescent="0.3">
      <c r="A25495">
        <v>25493</v>
      </c>
      <c r="B25495">
        <f t="shared" si="398"/>
        <v>698.95539165958382</v>
      </c>
      <c r="C25495" s="1">
        <v>-2.5482999999999999E-2</v>
      </c>
      <c r="D25495" s="1">
        <v>-2.0294E-2</v>
      </c>
      <c r="E25495" s="1">
        <v>8.6975999999999998E-3</v>
      </c>
    </row>
    <row r="25496" spans="1:5" x14ac:dyDescent="0.3">
      <c r="A25496">
        <v>25494</v>
      </c>
      <c r="B25496">
        <f t="shared" si="398"/>
        <v>698.98280920132697</v>
      </c>
      <c r="C25496" s="1">
        <v>-1.8769000000000001E-2</v>
      </c>
      <c r="D25496" s="1">
        <v>-2.2126E-2</v>
      </c>
      <c r="E25496" s="1">
        <v>-1.2359999999999999E-2</v>
      </c>
    </row>
    <row r="25497" spans="1:5" x14ac:dyDescent="0.3">
      <c r="A25497">
        <v>25495</v>
      </c>
      <c r="B25497">
        <f t="shared" si="398"/>
        <v>699.01022674307023</v>
      </c>
      <c r="C25497" s="1">
        <v>-1.6022000000000002E-2</v>
      </c>
      <c r="D25497" s="1">
        <v>-5.6458000000000003E-3</v>
      </c>
      <c r="E25497" s="1">
        <v>-1.8158000000000001E-2</v>
      </c>
    </row>
    <row r="25498" spans="1:5" x14ac:dyDescent="0.3">
      <c r="A25498">
        <v>25496</v>
      </c>
      <c r="B25498">
        <f t="shared" si="398"/>
        <v>699.03764428481338</v>
      </c>
      <c r="C25498" s="1">
        <v>-1.6327000000000001E-2</v>
      </c>
      <c r="D25498" s="1">
        <v>-2.121E-2</v>
      </c>
      <c r="E25498" s="1">
        <v>-1.5716999999999998E-2</v>
      </c>
    </row>
    <row r="25499" spans="1:5" x14ac:dyDescent="0.3">
      <c r="A25499">
        <v>25497</v>
      </c>
      <c r="B25499">
        <f t="shared" si="398"/>
        <v>699.06506182655664</v>
      </c>
      <c r="C25499" s="1">
        <v>-9.0028E-3</v>
      </c>
      <c r="D25499" s="1">
        <v>-2.7924000000000001E-2</v>
      </c>
      <c r="E25499" s="1">
        <v>-4.5013999999999998E-2</v>
      </c>
    </row>
    <row r="25500" spans="1:5" x14ac:dyDescent="0.3">
      <c r="A25500">
        <v>25498</v>
      </c>
      <c r="B25500">
        <f t="shared" si="398"/>
        <v>699.09247936829979</v>
      </c>
      <c r="C25500" s="1">
        <v>-1.7853000000000001E-2</v>
      </c>
      <c r="D25500" s="1">
        <v>-2.5787999999999998E-2</v>
      </c>
      <c r="E25500" s="1">
        <v>-9.0028E-3</v>
      </c>
    </row>
    <row r="25501" spans="1:5" x14ac:dyDescent="0.3">
      <c r="A25501">
        <v>25499</v>
      </c>
      <c r="B25501">
        <f t="shared" si="398"/>
        <v>699.11989691004305</v>
      </c>
      <c r="C25501" s="1">
        <v>-2.3650999999999998E-2</v>
      </c>
      <c r="D25501" s="1">
        <v>-4.3487999999999999E-2</v>
      </c>
      <c r="E25501" s="1">
        <v>-7.1716999999999996E-3</v>
      </c>
    </row>
    <row r="25502" spans="1:5" x14ac:dyDescent="0.3">
      <c r="A25502">
        <v>25500</v>
      </c>
      <c r="B25502">
        <f t="shared" si="398"/>
        <v>699.1473144517862</v>
      </c>
      <c r="C25502" s="1">
        <v>-2.121E-2</v>
      </c>
      <c r="D25502" s="1">
        <v>-2.2735999999999999E-2</v>
      </c>
      <c r="E25502" s="1">
        <v>-1.2664999999999999E-2</v>
      </c>
    </row>
    <row r="25503" spans="1:5" x14ac:dyDescent="0.3">
      <c r="A25503">
        <v>25501</v>
      </c>
      <c r="B25503">
        <f t="shared" si="398"/>
        <v>699.17473199352946</v>
      </c>
      <c r="C25503" s="1">
        <v>-2.7924000000000001E-2</v>
      </c>
      <c r="D25503" s="1">
        <v>-1.9074000000000001E-2</v>
      </c>
      <c r="E25503" s="1">
        <v>2.5787999999999998E-2</v>
      </c>
    </row>
    <row r="25504" spans="1:5" x14ac:dyDescent="0.3">
      <c r="A25504">
        <v>25502</v>
      </c>
      <c r="B25504">
        <f t="shared" si="398"/>
        <v>699.20214953527261</v>
      </c>
      <c r="C25504" s="1">
        <v>-2.2431E-2</v>
      </c>
      <c r="D25504" s="1">
        <v>-2.2735999999999999E-2</v>
      </c>
      <c r="E25504" s="1">
        <v>-1.0834E-2</v>
      </c>
    </row>
    <row r="25505" spans="1:5" x14ac:dyDescent="0.3">
      <c r="A25505">
        <v>25503</v>
      </c>
      <c r="B25505">
        <f t="shared" si="398"/>
        <v>699.22956707701587</v>
      </c>
      <c r="C25505" s="1">
        <v>-1.8463E-2</v>
      </c>
      <c r="D25505" s="1">
        <v>2.8992000000000002E-3</v>
      </c>
      <c r="E25505" s="1">
        <v>-1.3580999999999999E-2</v>
      </c>
    </row>
    <row r="25506" spans="1:5" x14ac:dyDescent="0.3">
      <c r="A25506">
        <v>25504</v>
      </c>
      <c r="B25506">
        <f t="shared" si="398"/>
        <v>699.25698461875913</v>
      </c>
      <c r="C25506" s="1">
        <v>-2.0905E-2</v>
      </c>
      <c r="D25506" s="1">
        <v>-1.6327000000000001E-2</v>
      </c>
      <c r="E25506" s="1">
        <v>-9.6132000000000006E-3</v>
      </c>
    </row>
    <row r="25507" spans="1:5" x14ac:dyDescent="0.3">
      <c r="A25507">
        <v>25505</v>
      </c>
      <c r="B25507">
        <f t="shared" si="398"/>
        <v>699.28440216050228</v>
      </c>
      <c r="C25507" s="1">
        <v>-1.2055E-2</v>
      </c>
      <c r="D25507" s="1">
        <v>-2.2735999999999999E-2</v>
      </c>
      <c r="E25507" s="1">
        <v>-2.3040999999999999E-2</v>
      </c>
    </row>
    <row r="25508" spans="1:5" x14ac:dyDescent="0.3">
      <c r="A25508">
        <v>25506</v>
      </c>
      <c r="B25508">
        <f t="shared" si="398"/>
        <v>699.31181970224554</v>
      </c>
      <c r="C25508" s="1">
        <v>-9.6132000000000006E-3</v>
      </c>
      <c r="D25508" s="1">
        <v>-2.06E-2</v>
      </c>
      <c r="E25508" s="1">
        <v>-2.0905E-2</v>
      </c>
    </row>
    <row r="25509" spans="1:5" x14ac:dyDescent="0.3">
      <c r="A25509">
        <v>25507</v>
      </c>
      <c r="B25509">
        <f t="shared" si="398"/>
        <v>699.33923724398869</v>
      </c>
      <c r="C25509" s="1">
        <v>-1.6327000000000001E-2</v>
      </c>
      <c r="D25509" s="1">
        <v>-4.6539999999999998E-2</v>
      </c>
      <c r="E25509" s="1">
        <v>-1.3275E-2</v>
      </c>
    </row>
    <row r="25510" spans="1:5" x14ac:dyDescent="0.3">
      <c r="A25510">
        <v>25508</v>
      </c>
      <c r="B25510">
        <f t="shared" si="398"/>
        <v>699.36665478573195</v>
      </c>
      <c r="C25510" s="1">
        <v>-1.8463E-2</v>
      </c>
      <c r="D25510" s="1">
        <v>-4.0742E-2</v>
      </c>
      <c r="E25510" s="1">
        <v>-1.2664999999999999E-2</v>
      </c>
    </row>
    <row r="25511" spans="1:5" x14ac:dyDescent="0.3">
      <c r="A25511">
        <v>25509</v>
      </c>
      <c r="B25511">
        <f t="shared" si="398"/>
        <v>699.3940723274751</v>
      </c>
      <c r="C25511" s="1">
        <v>-2.6703000000000001E-2</v>
      </c>
      <c r="D25511" s="1">
        <v>-2.6398000000000001E-2</v>
      </c>
      <c r="E25511" s="1">
        <v>-1.2055E-2</v>
      </c>
    </row>
    <row r="25512" spans="1:5" x14ac:dyDescent="0.3">
      <c r="A25512">
        <v>25510</v>
      </c>
      <c r="B25512">
        <f t="shared" si="398"/>
        <v>699.42148986921836</v>
      </c>
      <c r="C25512" s="1">
        <v>-3.7079000000000001E-2</v>
      </c>
      <c r="D25512" s="1">
        <v>-2.2431E-2</v>
      </c>
      <c r="E25512" s="1">
        <v>4.7302999999999998E-3</v>
      </c>
    </row>
    <row r="25513" spans="1:5" x14ac:dyDescent="0.3">
      <c r="A25513">
        <v>25511</v>
      </c>
      <c r="B25513">
        <f t="shared" si="398"/>
        <v>699.44890741096151</v>
      </c>
      <c r="C25513" s="1">
        <v>-2.4261999999999999E-2</v>
      </c>
      <c r="D25513" s="1">
        <v>-2.121E-2</v>
      </c>
      <c r="E25513" s="1">
        <v>-1.4496E-2</v>
      </c>
    </row>
    <row r="25514" spans="1:5" x14ac:dyDescent="0.3">
      <c r="A25514">
        <v>25512</v>
      </c>
      <c r="B25514">
        <f t="shared" si="398"/>
        <v>699.47632495270477</v>
      </c>
      <c r="C25514" s="1">
        <v>-1.7548000000000001E-2</v>
      </c>
      <c r="D25514" s="1">
        <v>1.5259E-4</v>
      </c>
      <c r="E25514" s="1">
        <v>-1.7548000000000001E-2</v>
      </c>
    </row>
    <row r="25515" spans="1:5" x14ac:dyDescent="0.3">
      <c r="A25515">
        <v>25513</v>
      </c>
      <c r="B25515">
        <f t="shared" si="398"/>
        <v>699.50374249444792</v>
      </c>
      <c r="C25515" s="1">
        <v>-1.8158000000000001E-2</v>
      </c>
      <c r="D25515" s="1">
        <v>-2.6093000000000002E-2</v>
      </c>
      <c r="E25515" s="1">
        <v>-1.5106E-2</v>
      </c>
    </row>
    <row r="25516" spans="1:5" x14ac:dyDescent="0.3">
      <c r="A25516">
        <v>25514</v>
      </c>
      <c r="B25516">
        <f t="shared" si="398"/>
        <v>699.53116003619118</v>
      </c>
      <c r="C25516" s="1">
        <v>-4.7302999999999998E-3</v>
      </c>
      <c r="D25516" s="1">
        <v>-3.006E-2</v>
      </c>
      <c r="E25516" s="1">
        <v>-4.5623999999999998E-2</v>
      </c>
    </row>
    <row r="25517" spans="1:5" x14ac:dyDescent="0.3">
      <c r="A25517">
        <v>25515</v>
      </c>
      <c r="B25517">
        <f t="shared" si="398"/>
        <v>699.55857757793433</v>
      </c>
      <c r="C25517" s="1">
        <v>-1.9074000000000001E-2</v>
      </c>
      <c r="D25517" s="1">
        <v>-2.7314000000000001E-2</v>
      </c>
      <c r="E25517" s="1">
        <v>-6.2562E-3</v>
      </c>
    </row>
    <row r="25518" spans="1:5" x14ac:dyDescent="0.3">
      <c r="A25518">
        <v>25516</v>
      </c>
      <c r="B25518">
        <f t="shared" si="398"/>
        <v>699.58599511967759</v>
      </c>
      <c r="C25518" s="1">
        <v>-2.5177000000000001E-2</v>
      </c>
      <c r="D25518" s="1">
        <v>-5.2338000000000003E-2</v>
      </c>
      <c r="E25518" s="1">
        <v>-6.5614000000000002E-3</v>
      </c>
    </row>
    <row r="25519" spans="1:5" x14ac:dyDescent="0.3">
      <c r="A25519">
        <v>25517</v>
      </c>
      <c r="B25519">
        <f t="shared" si="398"/>
        <v>699.61341266142074</v>
      </c>
      <c r="C25519" s="1">
        <v>-2.0905E-2</v>
      </c>
      <c r="D25519" s="1">
        <v>-2.3040999999999999E-2</v>
      </c>
      <c r="E25519" s="1">
        <v>-1.2055E-2</v>
      </c>
    </row>
    <row r="25520" spans="1:5" x14ac:dyDescent="0.3">
      <c r="A25520">
        <v>25518</v>
      </c>
      <c r="B25520">
        <f t="shared" si="398"/>
        <v>699.640830203164</v>
      </c>
      <c r="C25520" s="1">
        <v>-3.3722000000000002E-2</v>
      </c>
      <c r="D25520" s="1">
        <v>-1.9379E-2</v>
      </c>
      <c r="E25520" s="1">
        <v>2.7008000000000001E-2</v>
      </c>
    </row>
    <row r="25521" spans="1:5" x14ac:dyDescent="0.3">
      <c r="A25521">
        <v>25519</v>
      </c>
      <c r="B25521">
        <f t="shared" si="398"/>
        <v>699.66824774490715</v>
      </c>
      <c r="C25521" s="1">
        <v>-2.3650999999999998E-2</v>
      </c>
      <c r="D25521" s="1">
        <v>-2.4566999999999999E-2</v>
      </c>
      <c r="E25521" s="1">
        <v>-9.3080000000000003E-3</v>
      </c>
    </row>
    <row r="25522" spans="1:5" x14ac:dyDescent="0.3">
      <c r="A25522">
        <v>25520</v>
      </c>
      <c r="B25522">
        <f t="shared" si="398"/>
        <v>699.69566528665041</v>
      </c>
      <c r="C25522" s="1">
        <v>-2.2126E-2</v>
      </c>
      <c r="D25522" s="1">
        <v>-3.8148000000000001E-3</v>
      </c>
      <c r="E25522" s="1">
        <v>-1.3580999999999999E-2</v>
      </c>
    </row>
    <row r="25523" spans="1:5" x14ac:dyDescent="0.3">
      <c r="A25523">
        <v>25521</v>
      </c>
      <c r="B25523">
        <f t="shared" si="398"/>
        <v>699.72308282839356</v>
      </c>
      <c r="C25523" s="1">
        <v>-2.3345999999999999E-2</v>
      </c>
      <c r="D25523" s="1">
        <v>-1.6327000000000001E-2</v>
      </c>
      <c r="E25523" s="1">
        <v>-9.6132000000000006E-3</v>
      </c>
    </row>
    <row r="25524" spans="1:5" x14ac:dyDescent="0.3">
      <c r="A25524">
        <v>25522</v>
      </c>
      <c r="B25524">
        <f t="shared" si="398"/>
        <v>699.75050037013682</v>
      </c>
      <c r="C25524" s="1">
        <v>-3.3112000000000003E-2</v>
      </c>
      <c r="D25524" s="1">
        <v>-2.0905E-2</v>
      </c>
      <c r="E25524" s="1">
        <v>-3.5554000000000002E-2</v>
      </c>
    </row>
    <row r="25525" spans="1:5" x14ac:dyDescent="0.3">
      <c r="A25525">
        <v>25523</v>
      </c>
      <c r="B25525">
        <f t="shared" si="398"/>
        <v>699.77791791187997</v>
      </c>
      <c r="C25525" s="1">
        <v>-1.2664999999999999E-2</v>
      </c>
      <c r="D25525" s="1">
        <v>-2.2431E-2</v>
      </c>
      <c r="E25525" s="1">
        <v>-2.6398000000000001E-2</v>
      </c>
    </row>
    <row r="25526" spans="1:5" x14ac:dyDescent="0.3">
      <c r="A25526">
        <v>25524</v>
      </c>
      <c r="B25526">
        <f t="shared" si="398"/>
        <v>699.80533545362323</v>
      </c>
      <c r="C25526" s="1">
        <v>-1.7243000000000001E-2</v>
      </c>
      <c r="D25526" s="1">
        <v>-4.1047E-2</v>
      </c>
      <c r="E25526" s="1">
        <v>-1.3886000000000001E-2</v>
      </c>
    </row>
    <row r="25527" spans="1:5" x14ac:dyDescent="0.3">
      <c r="A25527">
        <v>25525</v>
      </c>
      <c r="B25527">
        <f t="shared" si="398"/>
        <v>699.83275299536649</v>
      </c>
      <c r="C25527" s="1">
        <v>-2.06E-2</v>
      </c>
      <c r="D25527" s="1">
        <v>-4.1961999999999999E-2</v>
      </c>
      <c r="E25527" s="1">
        <v>-1.2664999999999999E-2</v>
      </c>
    </row>
    <row r="25528" spans="1:5" x14ac:dyDescent="0.3">
      <c r="A25528">
        <v>25526</v>
      </c>
      <c r="B25528">
        <f t="shared" si="398"/>
        <v>699.86017053710964</v>
      </c>
      <c r="C25528" s="1">
        <v>-3.0365E-2</v>
      </c>
      <c r="D25528" s="1">
        <v>-2.7008000000000001E-2</v>
      </c>
      <c r="E25528" s="1">
        <v>-1.2055E-2</v>
      </c>
    </row>
    <row r="25529" spans="1:5" x14ac:dyDescent="0.3">
      <c r="A25529">
        <v>25527</v>
      </c>
      <c r="B25529">
        <f t="shared" si="398"/>
        <v>699.8875880788529</v>
      </c>
      <c r="C25529" s="1">
        <v>-3.9216000000000001E-2</v>
      </c>
      <c r="D25529" s="1">
        <v>-2.3956999999999999E-2</v>
      </c>
      <c r="E25529" s="1">
        <v>4.4251000000000004E-3</v>
      </c>
    </row>
    <row r="25530" spans="1:5" x14ac:dyDescent="0.3">
      <c r="A25530">
        <v>25528</v>
      </c>
      <c r="B25530">
        <f t="shared" si="398"/>
        <v>699.91500562059605</v>
      </c>
      <c r="C25530" s="1">
        <v>-2.2431E-2</v>
      </c>
      <c r="D25530" s="1">
        <v>-2.4566999999999999E-2</v>
      </c>
      <c r="E25530" s="1">
        <v>-1.4801E-2</v>
      </c>
    </row>
    <row r="25531" spans="1:5" x14ac:dyDescent="0.3">
      <c r="A25531">
        <v>25529</v>
      </c>
      <c r="B25531">
        <f t="shared" si="398"/>
        <v>699.94242316233931</v>
      </c>
      <c r="C25531" s="1">
        <v>-2.0905E-2</v>
      </c>
      <c r="D25531" s="1">
        <v>-2.8992000000000002E-3</v>
      </c>
      <c r="E25531" s="1">
        <v>-1.5106E-2</v>
      </c>
    </row>
    <row r="25532" spans="1:5" x14ac:dyDescent="0.3">
      <c r="A25532">
        <v>25530</v>
      </c>
      <c r="B25532">
        <f t="shared" si="398"/>
        <v>699.96984070408246</v>
      </c>
      <c r="C25532" s="1">
        <v>-2.3040999999999999E-2</v>
      </c>
      <c r="D25532" s="1">
        <v>-2.3650999999999998E-2</v>
      </c>
      <c r="E25532" s="1">
        <v>-1.0529E-2</v>
      </c>
    </row>
    <row r="25533" spans="1:5" x14ac:dyDescent="0.3">
      <c r="A25533">
        <v>25531</v>
      </c>
      <c r="B25533">
        <f t="shared" si="398"/>
        <v>699.99725824582572</v>
      </c>
      <c r="C25533" s="1">
        <v>-7.6294999999999998E-4</v>
      </c>
      <c r="D25533" s="1">
        <v>-3.006E-2</v>
      </c>
      <c r="E25533" s="1">
        <v>-3.7079000000000001E-2</v>
      </c>
    </row>
    <row r="25534" spans="1:5" x14ac:dyDescent="0.3">
      <c r="A25534">
        <v>25532</v>
      </c>
      <c r="B25534">
        <f t="shared" si="398"/>
        <v>700.02467578756887</v>
      </c>
      <c r="C25534" s="1">
        <v>-2.3650999999999998E-2</v>
      </c>
      <c r="D25534" s="1">
        <v>-2.7619000000000001E-2</v>
      </c>
      <c r="E25534" s="1">
        <v>-1.9837000000000001E-3</v>
      </c>
    </row>
    <row r="25535" spans="1:5" x14ac:dyDescent="0.3">
      <c r="A25535">
        <v>25533</v>
      </c>
      <c r="B25535">
        <f t="shared" si="398"/>
        <v>700.05209332931213</v>
      </c>
      <c r="C25535" s="1">
        <v>-2.8840000000000001E-2</v>
      </c>
      <c r="D25535" s="1">
        <v>-5.7832000000000001E-2</v>
      </c>
      <c r="E25535" s="1">
        <v>-5.6458000000000003E-3</v>
      </c>
    </row>
    <row r="25536" spans="1:5" x14ac:dyDescent="0.3">
      <c r="A25536">
        <v>25534</v>
      </c>
      <c r="B25536">
        <f t="shared" si="398"/>
        <v>700.07951087105528</v>
      </c>
      <c r="C25536" s="1">
        <v>-2.6398000000000001E-2</v>
      </c>
      <c r="D25536" s="1">
        <v>-1.7853000000000001E-2</v>
      </c>
      <c r="E25536" s="1">
        <v>-1.0834E-2</v>
      </c>
    </row>
    <row r="25537" spans="1:5" x14ac:dyDescent="0.3">
      <c r="A25537">
        <v>25535</v>
      </c>
      <c r="B25537">
        <f t="shared" si="398"/>
        <v>700.10692841279854</v>
      </c>
      <c r="C25537" s="1">
        <v>-5.0201999999999997E-2</v>
      </c>
      <c r="D25537" s="1">
        <v>-1.8158000000000001E-2</v>
      </c>
      <c r="E25537" s="1">
        <v>1.7548000000000001E-2</v>
      </c>
    </row>
    <row r="25538" spans="1:5" x14ac:dyDescent="0.3">
      <c r="A25538">
        <v>25536</v>
      </c>
      <c r="B25538">
        <f t="shared" si="398"/>
        <v>700.13434595454169</v>
      </c>
      <c r="C25538" s="1">
        <v>-2.4261999999999999E-2</v>
      </c>
      <c r="D25538" s="1">
        <v>-2.4261999999999999E-2</v>
      </c>
      <c r="E25538" s="1">
        <v>-1.7548000000000001E-2</v>
      </c>
    </row>
    <row r="25539" spans="1:5" x14ac:dyDescent="0.3">
      <c r="A25539">
        <v>25537</v>
      </c>
      <c r="B25539">
        <f t="shared" ref="B25539:B25602" si="399">A25539*1000/36473</f>
        <v>700.16176349628495</v>
      </c>
      <c r="C25539" s="1">
        <v>-2.2735999999999999E-2</v>
      </c>
      <c r="D25539" s="1">
        <v>-2.3956999999999999E-2</v>
      </c>
      <c r="E25539" s="1">
        <v>-1.2055E-2</v>
      </c>
    </row>
    <row r="25540" spans="1:5" x14ac:dyDescent="0.3">
      <c r="A25540">
        <v>25538</v>
      </c>
      <c r="B25540">
        <f t="shared" si="399"/>
        <v>700.1891810380281</v>
      </c>
      <c r="C25540" s="1">
        <v>-2.4261999999999999E-2</v>
      </c>
      <c r="D25540" s="1">
        <v>-2.7314000000000001E-2</v>
      </c>
      <c r="E25540" s="1">
        <v>-9.0028E-3</v>
      </c>
    </row>
    <row r="25541" spans="1:5" x14ac:dyDescent="0.3">
      <c r="A25541">
        <v>25539</v>
      </c>
      <c r="B25541">
        <f t="shared" si="399"/>
        <v>700.21659857977136</v>
      </c>
      <c r="C25541" s="1">
        <v>3.2044E-3</v>
      </c>
      <c r="D25541" s="1">
        <v>-2.6703000000000001E-2</v>
      </c>
      <c r="E25541" s="1">
        <v>-8.3925000000000007E-3</v>
      </c>
    </row>
    <row r="25542" spans="1:5" x14ac:dyDescent="0.3">
      <c r="A25542">
        <v>25540</v>
      </c>
      <c r="B25542">
        <f t="shared" si="399"/>
        <v>700.24401612151451</v>
      </c>
      <c r="C25542" s="1">
        <v>-1.8158000000000001E-2</v>
      </c>
      <c r="D25542" s="1">
        <v>-2.0905E-2</v>
      </c>
      <c r="E25542" s="1">
        <v>-9.0028E-3</v>
      </c>
    </row>
    <row r="25543" spans="1:5" x14ac:dyDescent="0.3">
      <c r="A25543">
        <v>25541</v>
      </c>
      <c r="B25543">
        <f t="shared" si="399"/>
        <v>700.27143366325777</v>
      </c>
      <c r="C25543" s="1">
        <v>-2.3345999999999999E-2</v>
      </c>
      <c r="D25543" s="1">
        <v>-3.7385000000000002E-2</v>
      </c>
      <c r="E25543" s="1">
        <v>-1.0834E-2</v>
      </c>
    </row>
    <row r="25544" spans="1:5" x14ac:dyDescent="0.3">
      <c r="A25544">
        <v>25542</v>
      </c>
      <c r="B25544">
        <f t="shared" si="399"/>
        <v>700.29885120500091</v>
      </c>
      <c r="C25544" s="1">
        <v>-2.2431E-2</v>
      </c>
      <c r="D25544" s="1">
        <v>-3.3722000000000002E-2</v>
      </c>
      <c r="E25544" s="1">
        <v>-1.4191E-2</v>
      </c>
    </row>
    <row r="25545" spans="1:5" x14ac:dyDescent="0.3">
      <c r="A25545">
        <v>25543</v>
      </c>
      <c r="B25545">
        <f t="shared" si="399"/>
        <v>700.32626874674418</v>
      </c>
      <c r="C25545" s="1">
        <v>-4.6539999999999998E-2</v>
      </c>
      <c r="D25545" s="1">
        <v>-2.5787999999999998E-2</v>
      </c>
      <c r="E25545" s="1">
        <v>-1.2359999999999999E-2</v>
      </c>
    </row>
    <row r="25546" spans="1:5" x14ac:dyDescent="0.3">
      <c r="A25546">
        <v>25544</v>
      </c>
      <c r="B25546">
        <f t="shared" si="399"/>
        <v>700.35368628848732</v>
      </c>
      <c r="C25546" s="1">
        <v>-3.9826E-2</v>
      </c>
      <c r="D25546" s="1">
        <v>-2.5787999999999998E-2</v>
      </c>
      <c r="E25546" s="1">
        <v>-6.8665999999999996E-3</v>
      </c>
    </row>
    <row r="25547" spans="1:5" x14ac:dyDescent="0.3">
      <c r="A25547">
        <v>25545</v>
      </c>
      <c r="B25547">
        <f t="shared" si="399"/>
        <v>700.38110383023059</v>
      </c>
      <c r="C25547" s="1">
        <v>-2.6703000000000001E-2</v>
      </c>
      <c r="D25547" s="1">
        <v>-2.3956999999999999E-2</v>
      </c>
      <c r="E25547" s="1">
        <v>-1.5412E-2</v>
      </c>
    </row>
    <row r="25548" spans="1:5" x14ac:dyDescent="0.3">
      <c r="A25548">
        <v>25546</v>
      </c>
      <c r="B25548">
        <f t="shared" si="399"/>
        <v>700.40852137197373</v>
      </c>
      <c r="C25548" s="1">
        <v>-2.3040999999999999E-2</v>
      </c>
      <c r="D25548" s="1">
        <v>-6.5614000000000002E-3</v>
      </c>
      <c r="E25548" s="1">
        <v>-1.3275E-2</v>
      </c>
    </row>
    <row r="25549" spans="1:5" x14ac:dyDescent="0.3">
      <c r="A25549">
        <v>25547</v>
      </c>
      <c r="B25549">
        <f t="shared" si="399"/>
        <v>700.435938913717</v>
      </c>
      <c r="C25549" s="1">
        <v>-2.3956999999999999E-2</v>
      </c>
      <c r="D25549" s="1">
        <v>-2.7924000000000001E-2</v>
      </c>
      <c r="E25549" s="1">
        <v>-1.2664999999999999E-2</v>
      </c>
    </row>
    <row r="25550" spans="1:5" x14ac:dyDescent="0.3">
      <c r="A25550">
        <v>25548</v>
      </c>
      <c r="B25550">
        <f t="shared" si="399"/>
        <v>700.46335645546026</v>
      </c>
      <c r="C25550" s="1">
        <v>-9.6132000000000006E-3</v>
      </c>
      <c r="D25550" s="1">
        <v>-2.6093000000000002E-2</v>
      </c>
      <c r="E25550" s="1">
        <v>-1.3733E-3</v>
      </c>
    </row>
    <row r="25551" spans="1:5" x14ac:dyDescent="0.3">
      <c r="A25551">
        <v>25549</v>
      </c>
      <c r="B25551">
        <f t="shared" si="399"/>
        <v>700.49077399720341</v>
      </c>
      <c r="C25551" s="1">
        <v>-2.7314000000000001E-2</v>
      </c>
      <c r="D25551" s="1">
        <v>-2.7008000000000001E-2</v>
      </c>
      <c r="E25551" s="1">
        <v>-1.6785000000000001E-3</v>
      </c>
    </row>
    <row r="25552" spans="1:5" x14ac:dyDescent="0.3">
      <c r="A25552">
        <v>25550</v>
      </c>
      <c r="B25552">
        <f t="shared" si="399"/>
        <v>700.51819153894667</v>
      </c>
      <c r="C25552" s="1">
        <v>-2.9755E-2</v>
      </c>
      <c r="D25552" s="1">
        <v>-4.0436E-2</v>
      </c>
      <c r="E25552" s="1">
        <v>-7.7821000000000001E-3</v>
      </c>
    </row>
    <row r="25553" spans="1:5" x14ac:dyDescent="0.3">
      <c r="A25553">
        <v>25551</v>
      </c>
      <c r="B25553">
        <f t="shared" si="399"/>
        <v>700.54560908068981</v>
      </c>
      <c r="C25553" s="1">
        <v>-2.8534E-2</v>
      </c>
      <c r="D25553" s="1">
        <v>-1.4191E-2</v>
      </c>
      <c r="E25553" s="1">
        <v>-9.6132000000000006E-3</v>
      </c>
    </row>
    <row r="25554" spans="1:5" x14ac:dyDescent="0.3">
      <c r="A25554">
        <v>25552</v>
      </c>
      <c r="B25554">
        <f t="shared" si="399"/>
        <v>700.57302662243308</v>
      </c>
      <c r="C25554" s="1">
        <v>-5.7221000000000001E-2</v>
      </c>
      <c r="D25554" s="1">
        <v>-1.8158000000000001E-2</v>
      </c>
      <c r="E25554" s="1">
        <v>-1.3275E-2</v>
      </c>
    </row>
    <row r="25555" spans="1:5" x14ac:dyDescent="0.3">
      <c r="A25555">
        <v>25553</v>
      </c>
      <c r="B25555">
        <f t="shared" si="399"/>
        <v>700.60044416417622</v>
      </c>
      <c r="C25555" s="1">
        <v>-1.9074000000000001E-2</v>
      </c>
      <c r="D25555" s="1">
        <v>-2.3040999999999999E-2</v>
      </c>
      <c r="E25555" s="1">
        <v>-2.7924000000000001E-2</v>
      </c>
    </row>
    <row r="25556" spans="1:5" x14ac:dyDescent="0.3">
      <c r="A25556">
        <v>25554</v>
      </c>
      <c r="B25556">
        <f t="shared" si="399"/>
        <v>700.62786170591949</v>
      </c>
      <c r="C25556" s="1">
        <v>-2.5482999999999999E-2</v>
      </c>
      <c r="D25556" s="1">
        <v>-2.3956999999999999E-2</v>
      </c>
      <c r="E25556" s="1">
        <v>-1.1139E-2</v>
      </c>
    </row>
    <row r="25557" spans="1:5" x14ac:dyDescent="0.3">
      <c r="A25557">
        <v>25555</v>
      </c>
      <c r="B25557">
        <f t="shared" si="399"/>
        <v>700.65527924766263</v>
      </c>
      <c r="C25557" s="1">
        <v>-2.5177000000000001E-2</v>
      </c>
      <c r="D25557" s="1">
        <v>-3.8911000000000001E-2</v>
      </c>
      <c r="E25557" s="1">
        <v>-9.0028E-3</v>
      </c>
    </row>
    <row r="25558" spans="1:5" x14ac:dyDescent="0.3">
      <c r="A25558">
        <v>25556</v>
      </c>
      <c r="B25558">
        <f t="shared" si="399"/>
        <v>700.6826967894059</v>
      </c>
      <c r="C25558" s="1">
        <v>4.4251000000000004E-3</v>
      </c>
      <c r="D25558" s="1">
        <v>-2.8534E-2</v>
      </c>
      <c r="E25558" s="1">
        <v>-9.3080000000000003E-3</v>
      </c>
    </row>
    <row r="25559" spans="1:5" x14ac:dyDescent="0.3">
      <c r="A25559">
        <v>25557</v>
      </c>
      <c r="B25559">
        <f t="shared" si="399"/>
        <v>700.71011433114904</v>
      </c>
      <c r="C25559" s="1">
        <v>-3.3417000000000002E-2</v>
      </c>
      <c r="D25559" s="1">
        <v>-2.2431E-2</v>
      </c>
      <c r="E25559" s="1">
        <v>1.0224E-2</v>
      </c>
    </row>
    <row r="25560" spans="1:5" x14ac:dyDescent="0.3">
      <c r="A25560">
        <v>25558</v>
      </c>
      <c r="B25560">
        <f t="shared" si="399"/>
        <v>700.7375318728923</v>
      </c>
      <c r="C25560" s="1">
        <v>-2.8840000000000001E-2</v>
      </c>
      <c r="D25560" s="1">
        <v>-2.1514999999999999E-2</v>
      </c>
      <c r="E25560" s="1">
        <v>-1.0834E-2</v>
      </c>
    </row>
    <row r="25561" spans="1:5" x14ac:dyDescent="0.3">
      <c r="A25561">
        <v>25559</v>
      </c>
      <c r="B25561">
        <f t="shared" si="399"/>
        <v>700.76494941463545</v>
      </c>
      <c r="C25561" s="1">
        <v>-2.4261999999999999E-2</v>
      </c>
      <c r="D25561" s="1">
        <v>-1.0224E-2</v>
      </c>
      <c r="E25561" s="1">
        <v>-1.6632000000000001E-2</v>
      </c>
    </row>
    <row r="25562" spans="1:5" x14ac:dyDescent="0.3">
      <c r="A25562">
        <v>25560</v>
      </c>
      <c r="B25562">
        <f t="shared" si="399"/>
        <v>700.79236695637871</v>
      </c>
      <c r="C25562" s="1">
        <v>-2.3345999999999999E-2</v>
      </c>
      <c r="D25562" s="1">
        <v>-2.4261999999999999E-2</v>
      </c>
      <c r="E25562" s="1">
        <v>-1.3275E-2</v>
      </c>
    </row>
    <row r="25563" spans="1:5" x14ac:dyDescent="0.3">
      <c r="A25563">
        <v>25561</v>
      </c>
      <c r="B25563">
        <f t="shared" si="399"/>
        <v>700.81978449812186</v>
      </c>
      <c r="C25563" s="1">
        <v>-2.3650999999999998E-2</v>
      </c>
      <c r="D25563" s="1">
        <v>-2.8840000000000001E-2</v>
      </c>
      <c r="E25563" s="1">
        <v>-3.8300000000000001E-2</v>
      </c>
    </row>
    <row r="25564" spans="1:5" x14ac:dyDescent="0.3">
      <c r="A25564">
        <v>25562</v>
      </c>
      <c r="B25564">
        <f t="shared" si="399"/>
        <v>700.84720203986512</v>
      </c>
      <c r="C25564" s="1">
        <v>-2.6093000000000002E-2</v>
      </c>
      <c r="D25564" s="1">
        <v>-2.6093000000000002E-2</v>
      </c>
      <c r="E25564" s="1">
        <v>-1.1443999999999999E-2</v>
      </c>
    </row>
    <row r="25565" spans="1:5" x14ac:dyDescent="0.3">
      <c r="A25565">
        <v>25563</v>
      </c>
      <c r="B25565">
        <f t="shared" si="399"/>
        <v>700.87461958160827</v>
      </c>
      <c r="C25565" s="1">
        <v>-2.7924000000000001E-2</v>
      </c>
      <c r="D25565" s="1">
        <v>-2.4871999999999998E-2</v>
      </c>
      <c r="E25565" s="1">
        <v>-8.6975999999999998E-3</v>
      </c>
    </row>
    <row r="25566" spans="1:5" x14ac:dyDescent="0.3">
      <c r="A25566">
        <v>25564</v>
      </c>
      <c r="B25566">
        <f t="shared" si="399"/>
        <v>700.90203712335153</v>
      </c>
      <c r="C25566" s="1">
        <v>-2.7619000000000001E-2</v>
      </c>
      <c r="D25566" s="1">
        <v>-2.7619000000000001E-2</v>
      </c>
      <c r="E25566" s="1">
        <v>-1.2055E-2</v>
      </c>
    </row>
    <row r="25567" spans="1:5" x14ac:dyDescent="0.3">
      <c r="A25567">
        <v>25565</v>
      </c>
      <c r="B25567">
        <f t="shared" si="399"/>
        <v>700.92945466509468</v>
      </c>
      <c r="C25567" s="1">
        <v>-1.3275E-2</v>
      </c>
      <c r="D25567" s="1">
        <v>-2.5177000000000001E-2</v>
      </c>
      <c r="E25567" s="1">
        <v>3.8148000000000001E-3</v>
      </c>
    </row>
    <row r="25568" spans="1:5" x14ac:dyDescent="0.3">
      <c r="A25568">
        <v>25566</v>
      </c>
      <c r="B25568">
        <f t="shared" si="399"/>
        <v>700.95687220683794</v>
      </c>
      <c r="C25568" s="1">
        <v>-2.9145000000000001E-2</v>
      </c>
      <c r="D25568" s="1">
        <v>-2.5787999999999998E-2</v>
      </c>
      <c r="E25568" s="1">
        <v>-1.3733E-3</v>
      </c>
    </row>
    <row r="25569" spans="1:5" x14ac:dyDescent="0.3">
      <c r="A25569">
        <v>25567</v>
      </c>
      <c r="B25569">
        <f t="shared" si="399"/>
        <v>700.98428974858109</v>
      </c>
      <c r="C25569" s="1">
        <v>-2.6703000000000001E-2</v>
      </c>
      <c r="D25569" s="1">
        <v>-2.2735999999999999E-2</v>
      </c>
      <c r="E25569" s="1">
        <v>-9.6132000000000006E-3</v>
      </c>
    </row>
    <row r="25570" spans="1:5" x14ac:dyDescent="0.3">
      <c r="A25570">
        <v>25568</v>
      </c>
      <c r="B25570">
        <f t="shared" si="399"/>
        <v>701.01170729032435</v>
      </c>
      <c r="C25570" s="1">
        <v>-2.8229000000000001E-2</v>
      </c>
      <c r="D25570" s="1">
        <v>-1.3886000000000001E-2</v>
      </c>
      <c r="E25570" s="1">
        <v>-9.3080000000000003E-3</v>
      </c>
    </row>
    <row r="25571" spans="1:5" x14ac:dyDescent="0.3">
      <c r="A25571">
        <v>25569</v>
      </c>
      <c r="B25571">
        <f t="shared" si="399"/>
        <v>701.0391248320675</v>
      </c>
      <c r="C25571" s="1">
        <v>-3.3112000000000003E-2</v>
      </c>
      <c r="D25571" s="1">
        <v>-2.1514999999999999E-2</v>
      </c>
      <c r="E25571" s="1">
        <v>-3.1891000000000003E-2</v>
      </c>
    </row>
    <row r="25572" spans="1:5" x14ac:dyDescent="0.3">
      <c r="A25572">
        <v>25570</v>
      </c>
      <c r="B25572">
        <f t="shared" si="399"/>
        <v>701.06654237381076</v>
      </c>
      <c r="C25572" s="1">
        <v>-1.7243000000000001E-2</v>
      </c>
      <c r="D25572" s="1">
        <v>-2.2431E-2</v>
      </c>
      <c r="E25572" s="1">
        <v>-2.5482999999999999E-2</v>
      </c>
    </row>
    <row r="25573" spans="1:5" x14ac:dyDescent="0.3">
      <c r="A25573">
        <v>25571</v>
      </c>
      <c r="B25573">
        <f t="shared" si="399"/>
        <v>701.09395991555402</v>
      </c>
      <c r="C25573" s="1">
        <v>-2.2126E-2</v>
      </c>
      <c r="D25573" s="1">
        <v>-4.1047E-2</v>
      </c>
      <c r="E25573" s="1">
        <v>-1.3275E-2</v>
      </c>
    </row>
    <row r="25574" spans="1:5" x14ac:dyDescent="0.3">
      <c r="A25574">
        <v>25572</v>
      </c>
      <c r="B25574">
        <f t="shared" si="399"/>
        <v>701.12137745729717</v>
      </c>
      <c r="C25574" s="1">
        <v>-2.5787999999999998E-2</v>
      </c>
      <c r="D25574" s="1">
        <v>-4.2266999999999999E-2</v>
      </c>
      <c r="E25574" s="1">
        <v>-1.0834E-2</v>
      </c>
    </row>
    <row r="25575" spans="1:5" x14ac:dyDescent="0.3">
      <c r="A25575">
        <v>25573</v>
      </c>
      <c r="B25575">
        <f t="shared" si="399"/>
        <v>701.14879499904043</v>
      </c>
      <c r="C25575" s="1">
        <v>-3.2197000000000003E-2</v>
      </c>
      <c r="D25575" s="1">
        <v>-2.6398000000000001E-2</v>
      </c>
      <c r="E25575" s="1">
        <v>-1.0224E-2</v>
      </c>
    </row>
    <row r="25576" spans="1:5" x14ac:dyDescent="0.3">
      <c r="A25576">
        <v>25574</v>
      </c>
      <c r="B25576">
        <f t="shared" si="399"/>
        <v>701.17621254078358</v>
      </c>
      <c r="C25576" s="1">
        <v>-4.3487999999999999E-2</v>
      </c>
      <c r="D25576" s="1">
        <v>-2.2431E-2</v>
      </c>
      <c r="E25576" s="1">
        <v>9.3080000000000003E-3</v>
      </c>
    </row>
    <row r="25577" spans="1:5" x14ac:dyDescent="0.3">
      <c r="A25577">
        <v>25575</v>
      </c>
      <c r="B25577">
        <f t="shared" si="399"/>
        <v>701.20363008252684</v>
      </c>
      <c r="C25577" s="1">
        <v>-3.1586000000000003E-2</v>
      </c>
      <c r="D25577" s="1">
        <v>-2.1514999999999999E-2</v>
      </c>
      <c r="E25577" s="1">
        <v>-1.3886000000000001E-2</v>
      </c>
    </row>
    <row r="25578" spans="1:5" x14ac:dyDescent="0.3">
      <c r="A25578">
        <v>25576</v>
      </c>
      <c r="B25578">
        <f t="shared" si="399"/>
        <v>701.23104762426999</v>
      </c>
      <c r="C25578" s="1">
        <v>-2.5482999999999999E-2</v>
      </c>
      <c r="D25578" s="1">
        <v>1.5259E-4</v>
      </c>
      <c r="E25578" s="1">
        <v>-1.5716999999999998E-2</v>
      </c>
    </row>
    <row r="25579" spans="1:5" x14ac:dyDescent="0.3">
      <c r="A25579">
        <v>25577</v>
      </c>
      <c r="B25579">
        <f t="shared" si="399"/>
        <v>701.25846516601325</v>
      </c>
      <c r="C25579" s="1">
        <v>-2.5482999999999999E-2</v>
      </c>
      <c r="D25579" s="1">
        <v>-2.4871999999999998E-2</v>
      </c>
      <c r="E25579" s="1">
        <v>-1.4191E-2</v>
      </c>
    </row>
    <row r="25580" spans="1:5" x14ac:dyDescent="0.3">
      <c r="A25580">
        <v>25578</v>
      </c>
      <c r="B25580">
        <f t="shared" si="399"/>
        <v>701.2858827077564</v>
      </c>
      <c r="C25580" s="1">
        <v>-1.1443999999999999E-2</v>
      </c>
      <c r="D25580" s="1">
        <v>-3.0671E-2</v>
      </c>
      <c r="E25580" s="1">
        <v>-4.5013999999999998E-2</v>
      </c>
    </row>
    <row r="25581" spans="1:5" x14ac:dyDescent="0.3">
      <c r="A25581">
        <v>25579</v>
      </c>
      <c r="B25581">
        <f t="shared" si="399"/>
        <v>701.31330024949966</v>
      </c>
      <c r="C25581" s="1">
        <v>-2.6398000000000001E-2</v>
      </c>
      <c r="D25581" s="1">
        <v>-2.7924000000000001E-2</v>
      </c>
      <c r="E25581" s="1">
        <v>-4.7302999999999998E-3</v>
      </c>
    </row>
    <row r="25582" spans="1:5" x14ac:dyDescent="0.3">
      <c r="A25582">
        <v>25580</v>
      </c>
      <c r="B25582">
        <f t="shared" si="399"/>
        <v>701.34071779124281</v>
      </c>
      <c r="C25582" s="1">
        <v>-3.2502000000000003E-2</v>
      </c>
      <c r="D25582" s="1">
        <v>-5.2644000000000003E-2</v>
      </c>
      <c r="E25582" s="1">
        <v>-4.7302999999999998E-3</v>
      </c>
    </row>
    <row r="25583" spans="1:5" x14ac:dyDescent="0.3">
      <c r="A25583">
        <v>25581</v>
      </c>
      <c r="B25583">
        <f t="shared" si="399"/>
        <v>701.36813533298607</v>
      </c>
      <c r="C25583" s="1">
        <v>-2.9755E-2</v>
      </c>
      <c r="D25583" s="1">
        <v>-2.2735999999999999E-2</v>
      </c>
      <c r="E25583" s="1">
        <v>-9.6132000000000006E-3</v>
      </c>
    </row>
    <row r="25584" spans="1:5" x14ac:dyDescent="0.3">
      <c r="A25584">
        <v>25582</v>
      </c>
      <c r="B25584">
        <f t="shared" si="399"/>
        <v>701.39555287472922</v>
      </c>
      <c r="C25584" s="1">
        <v>-4.1961999999999999E-2</v>
      </c>
      <c r="D25584" s="1">
        <v>-1.9074000000000001E-2</v>
      </c>
      <c r="E25584" s="1">
        <v>2.9145000000000001E-2</v>
      </c>
    </row>
    <row r="25585" spans="1:5" x14ac:dyDescent="0.3">
      <c r="A25585">
        <v>25583</v>
      </c>
      <c r="B25585">
        <f t="shared" si="399"/>
        <v>701.42297041647248</v>
      </c>
      <c r="C25585" s="1">
        <v>-2.4871999999999998E-2</v>
      </c>
      <c r="D25585" s="1">
        <v>-2.3345999999999999E-2</v>
      </c>
      <c r="E25585" s="1">
        <v>-1.1443999999999999E-2</v>
      </c>
    </row>
    <row r="25586" spans="1:5" x14ac:dyDescent="0.3">
      <c r="A25586">
        <v>25584</v>
      </c>
      <c r="B25586">
        <f t="shared" si="399"/>
        <v>701.45038795821563</v>
      </c>
      <c r="C25586" s="1">
        <v>-2.6703000000000001E-2</v>
      </c>
      <c r="D25586" s="1">
        <v>2.2889E-3</v>
      </c>
      <c r="E25586" s="1">
        <v>-1.3275E-2</v>
      </c>
    </row>
    <row r="25587" spans="1:5" x14ac:dyDescent="0.3">
      <c r="A25587">
        <v>25585</v>
      </c>
      <c r="B25587">
        <f t="shared" si="399"/>
        <v>701.47780549995889</v>
      </c>
      <c r="C25587" s="1">
        <v>-2.8840000000000001E-2</v>
      </c>
      <c r="D25587" s="1">
        <v>-1.8463E-2</v>
      </c>
      <c r="E25587" s="1">
        <v>-8.6975999999999998E-3</v>
      </c>
    </row>
    <row r="25588" spans="1:5" x14ac:dyDescent="0.3">
      <c r="A25588">
        <v>25586</v>
      </c>
      <c r="B25588">
        <f t="shared" si="399"/>
        <v>701.50522304170204</v>
      </c>
      <c r="C25588" s="1">
        <v>-1.4496E-2</v>
      </c>
      <c r="D25588" s="1">
        <v>-2.4566999999999999E-2</v>
      </c>
      <c r="E25588" s="1">
        <v>-1.5716999999999998E-2</v>
      </c>
    </row>
    <row r="25589" spans="1:5" x14ac:dyDescent="0.3">
      <c r="A25589">
        <v>25587</v>
      </c>
      <c r="B25589">
        <f t="shared" si="399"/>
        <v>701.5326405834453</v>
      </c>
      <c r="C25589" s="1">
        <v>-1.9074000000000001E-2</v>
      </c>
      <c r="D25589" s="1">
        <v>-2.121E-2</v>
      </c>
      <c r="E25589" s="1">
        <v>-1.3886000000000001E-2</v>
      </c>
    </row>
    <row r="25590" spans="1:5" x14ac:dyDescent="0.3">
      <c r="A25590">
        <v>25588</v>
      </c>
      <c r="B25590">
        <f t="shared" si="399"/>
        <v>701.56005812518845</v>
      </c>
      <c r="C25590" s="1">
        <v>-2.6093000000000002E-2</v>
      </c>
      <c r="D25590" s="1">
        <v>-4.4708999999999999E-2</v>
      </c>
      <c r="E25590" s="1">
        <v>-1.0834E-2</v>
      </c>
    </row>
    <row r="25591" spans="1:5" x14ac:dyDescent="0.3">
      <c r="A25591">
        <v>25589</v>
      </c>
      <c r="B25591">
        <f t="shared" si="399"/>
        <v>701.58747566693171</v>
      </c>
      <c r="C25591" s="1">
        <v>-2.7008000000000001E-2</v>
      </c>
      <c r="D25591" s="1">
        <v>-3.1586000000000003E-2</v>
      </c>
      <c r="E25591" s="1">
        <v>-1.3580999999999999E-2</v>
      </c>
    </row>
    <row r="25592" spans="1:5" x14ac:dyDescent="0.3">
      <c r="A25592">
        <v>25590</v>
      </c>
      <c r="B25592">
        <f t="shared" si="399"/>
        <v>701.61489320867486</v>
      </c>
      <c r="C25592" s="1">
        <v>-4.9896999999999997E-2</v>
      </c>
      <c r="D25592" s="1">
        <v>-2.4566999999999999E-2</v>
      </c>
      <c r="E25592" s="1">
        <v>-1.1139E-2</v>
      </c>
    </row>
    <row r="25593" spans="1:5" x14ac:dyDescent="0.3">
      <c r="A25593">
        <v>25591</v>
      </c>
      <c r="B25593">
        <f t="shared" si="399"/>
        <v>701.64231075041812</v>
      </c>
      <c r="C25593" s="1">
        <v>-4.4098999999999999E-2</v>
      </c>
      <c r="D25593" s="1">
        <v>-2.4566999999999999E-2</v>
      </c>
      <c r="E25593" s="1">
        <v>-5.0355E-3</v>
      </c>
    </row>
    <row r="25594" spans="1:5" x14ac:dyDescent="0.3">
      <c r="A25594">
        <v>25592</v>
      </c>
      <c r="B25594">
        <f t="shared" si="399"/>
        <v>701.66972829216138</v>
      </c>
      <c r="C25594" s="1">
        <v>-3.0976E-2</v>
      </c>
      <c r="D25594" s="1">
        <v>-2.3040999999999999E-2</v>
      </c>
      <c r="E25594" s="1">
        <v>-1.4191E-2</v>
      </c>
    </row>
    <row r="25595" spans="1:5" x14ac:dyDescent="0.3">
      <c r="A25595">
        <v>25593</v>
      </c>
      <c r="B25595">
        <f t="shared" si="399"/>
        <v>701.69714583390453</v>
      </c>
      <c r="C25595" s="1">
        <v>-2.7924000000000001E-2</v>
      </c>
      <c r="D25595" s="1">
        <v>-6.8665999999999996E-3</v>
      </c>
      <c r="E25595" s="1">
        <v>-1.2055E-2</v>
      </c>
    </row>
    <row r="25596" spans="1:5" x14ac:dyDescent="0.3">
      <c r="A25596">
        <v>25594</v>
      </c>
      <c r="B25596">
        <f t="shared" si="399"/>
        <v>701.72456337564779</v>
      </c>
      <c r="C25596" s="1">
        <v>-2.8534E-2</v>
      </c>
      <c r="D25596" s="1">
        <v>-2.3345999999999999E-2</v>
      </c>
      <c r="E25596" s="1">
        <v>-9.6132000000000006E-3</v>
      </c>
    </row>
    <row r="25597" spans="1:5" x14ac:dyDescent="0.3">
      <c r="A25597">
        <v>25595</v>
      </c>
      <c r="B25597">
        <f t="shared" si="399"/>
        <v>701.75198091739094</v>
      </c>
      <c r="C25597" s="1">
        <v>-6.2562E-3</v>
      </c>
      <c r="D25597" s="1">
        <v>-2.9145000000000001E-2</v>
      </c>
      <c r="E25597" s="1">
        <v>-2.9755E-2</v>
      </c>
    </row>
    <row r="25598" spans="1:5" x14ac:dyDescent="0.3">
      <c r="A25598">
        <v>25596</v>
      </c>
      <c r="B25598">
        <f t="shared" si="399"/>
        <v>701.7793984591342</v>
      </c>
      <c r="C25598" s="1">
        <v>-3.0365E-2</v>
      </c>
      <c r="D25598" s="1">
        <v>-2.7008000000000001E-2</v>
      </c>
      <c r="E25598" s="1">
        <v>-1.5259E-4</v>
      </c>
    </row>
    <row r="25599" spans="1:5" x14ac:dyDescent="0.3">
      <c r="A25599">
        <v>25597</v>
      </c>
      <c r="B25599">
        <f t="shared" si="399"/>
        <v>701.80681600087735</v>
      </c>
      <c r="C25599" s="1">
        <v>-3.4333000000000002E-2</v>
      </c>
      <c r="D25599" s="1">
        <v>-5.7527000000000002E-2</v>
      </c>
      <c r="E25599" s="1">
        <v>-4.1199000000000001E-3</v>
      </c>
    </row>
    <row r="25600" spans="1:5" x14ac:dyDescent="0.3">
      <c r="A25600">
        <v>25598</v>
      </c>
      <c r="B25600">
        <f t="shared" si="399"/>
        <v>701.83423354262061</v>
      </c>
      <c r="C25600" s="1">
        <v>-3.2197000000000003E-2</v>
      </c>
      <c r="D25600" s="1">
        <v>-1.8463E-2</v>
      </c>
      <c r="E25600" s="1">
        <v>-9.3080000000000003E-3</v>
      </c>
    </row>
    <row r="25601" spans="1:5" x14ac:dyDescent="0.3">
      <c r="A25601">
        <v>25599</v>
      </c>
      <c r="B25601">
        <f t="shared" si="399"/>
        <v>701.86165108436376</v>
      </c>
      <c r="C25601" s="1">
        <v>-5.6306000000000002E-2</v>
      </c>
      <c r="D25601" s="1">
        <v>-1.7243000000000001E-2</v>
      </c>
      <c r="E25601" s="1">
        <v>1.6327000000000001E-2</v>
      </c>
    </row>
    <row r="25602" spans="1:5" x14ac:dyDescent="0.3">
      <c r="A25602">
        <v>25600</v>
      </c>
      <c r="B25602">
        <f t="shared" si="399"/>
        <v>701.88906862610702</v>
      </c>
      <c r="C25602" s="1">
        <v>-2.7314000000000001E-2</v>
      </c>
      <c r="D25602" s="1">
        <v>-2.2735999999999999E-2</v>
      </c>
      <c r="E25602" s="1">
        <v>-1.9989E-2</v>
      </c>
    </row>
    <row r="25603" spans="1:5" x14ac:dyDescent="0.3">
      <c r="A25603">
        <v>25601</v>
      </c>
      <c r="B25603">
        <f t="shared" ref="B25603:B25666" si="400">A25603*1000/36473</f>
        <v>701.91648616785017</v>
      </c>
      <c r="C25603" s="1">
        <v>-2.4566999999999999E-2</v>
      </c>
      <c r="D25603" s="1">
        <v>1.6938000000000002E-2</v>
      </c>
      <c r="E25603" s="1">
        <v>-1.3580999999999999E-2</v>
      </c>
    </row>
    <row r="25604" spans="1:5" x14ac:dyDescent="0.3">
      <c r="A25604">
        <v>25602</v>
      </c>
      <c r="B25604">
        <f t="shared" si="400"/>
        <v>701.94390370959343</v>
      </c>
      <c r="C25604" s="1">
        <v>-2.8840000000000001E-2</v>
      </c>
      <c r="D25604" s="1">
        <v>-2.7314000000000001E-2</v>
      </c>
      <c r="E25604" s="1">
        <v>-6.5614000000000002E-3</v>
      </c>
    </row>
    <row r="25605" spans="1:5" x14ac:dyDescent="0.3">
      <c r="A25605">
        <v>25603</v>
      </c>
      <c r="B25605">
        <f t="shared" si="400"/>
        <v>701.97132125133658</v>
      </c>
      <c r="C25605" s="1">
        <v>4.7302999999999998E-3</v>
      </c>
      <c r="D25605" s="1">
        <v>-2.6398000000000001E-2</v>
      </c>
      <c r="E25605" s="1">
        <v>-6.8665999999999996E-3</v>
      </c>
    </row>
    <row r="25606" spans="1:5" x14ac:dyDescent="0.3">
      <c r="A25606">
        <v>25604</v>
      </c>
      <c r="B25606">
        <f t="shared" si="400"/>
        <v>701.99873879307984</v>
      </c>
      <c r="C25606" s="1">
        <v>-2.5177000000000001E-2</v>
      </c>
      <c r="D25606" s="1">
        <v>-2.06E-2</v>
      </c>
      <c r="E25606" s="1">
        <v>-3.2044E-3</v>
      </c>
    </row>
    <row r="25607" spans="1:5" x14ac:dyDescent="0.3">
      <c r="A25607">
        <v>25605</v>
      </c>
      <c r="B25607">
        <f t="shared" si="400"/>
        <v>702.02615633482299</v>
      </c>
      <c r="C25607" s="1">
        <v>-2.9755E-2</v>
      </c>
      <c r="D25607" s="1">
        <v>-2.3650999999999998E-2</v>
      </c>
      <c r="E25607" s="1">
        <v>-9.6132000000000006E-3</v>
      </c>
    </row>
    <row r="25608" spans="1:5" x14ac:dyDescent="0.3">
      <c r="A25608">
        <v>25606</v>
      </c>
      <c r="B25608">
        <f t="shared" si="400"/>
        <v>702.05357387656625</v>
      </c>
      <c r="C25608" s="1">
        <v>-2.6703000000000001E-2</v>
      </c>
      <c r="D25608" s="1">
        <v>-2.0905E-2</v>
      </c>
      <c r="E25608" s="1">
        <v>-1.5412E-2</v>
      </c>
    </row>
    <row r="25609" spans="1:5" x14ac:dyDescent="0.3">
      <c r="A25609">
        <v>25607</v>
      </c>
      <c r="B25609">
        <f t="shared" si="400"/>
        <v>702.0809914183094</v>
      </c>
      <c r="C25609" s="1">
        <v>-2.6398000000000001E-2</v>
      </c>
      <c r="D25609" s="1">
        <v>-2.4261999999999999E-2</v>
      </c>
      <c r="E25609" s="1">
        <v>-1.1443999999999999E-2</v>
      </c>
    </row>
    <row r="25610" spans="1:5" x14ac:dyDescent="0.3">
      <c r="A25610">
        <v>25608</v>
      </c>
      <c r="B25610">
        <f t="shared" si="400"/>
        <v>702.10840896005266</v>
      </c>
      <c r="C25610" s="1">
        <v>-3.3112000000000003E-2</v>
      </c>
      <c r="D25610" s="1">
        <v>-2.6703000000000001E-2</v>
      </c>
      <c r="E25610" s="1">
        <v>-3.006E-2</v>
      </c>
    </row>
    <row r="25611" spans="1:5" x14ac:dyDescent="0.3">
      <c r="A25611">
        <v>25609</v>
      </c>
      <c r="B25611">
        <f t="shared" si="400"/>
        <v>702.1358265017958</v>
      </c>
      <c r="C25611" s="1">
        <v>-3.006E-2</v>
      </c>
      <c r="D25611" s="1">
        <v>-2.5177000000000001E-2</v>
      </c>
      <c r="E25611" s="1">
        <v>-1.1443999999999999E-2</v>
      </c>
    </row>
    <row r="25612" spans="1:5" x14ac:dyDescent="0.3">
      <c r="A25612">
        <v>25610</v>
      </c>
      <c r="B25612">
        <f t="shared" si="400"/>
        <v>702.16324404353907</v>
      </c>
      <c r="C25612" s="1">
        <v>-3.0671E-2</v>
      </c>
      <c r="D25612" s="1">
        <v>-2.3345999999999999E-2</v>
      </c>
      <c r="E25612" s="1">
        <v>-8.0873000000000004E-3</v>
      </c>
    </row>
    <row r="25613" spans="1:5" x14ac:dyDescent="0.3">
      <c r="A25613">
        <v>25611</v>
      </c>
      <c r="B25613">
        <f t="shared" si="400"/>
        <v>702.19066158528221</v>
      </c>
      <c r="C25613" s="1">
        <v>-2.8840000000000001E-2</v>
      </c>
      <c r="D25613" s="1">
        <v>-2.2431E-2</v>
      </c>
      <c r="E25613" s="1">
        <v>-9.6132000000000006E-3</v>
      </c>
    </row>
    <row r="25614" spans="1:5" x14ac:dyDescent="0.3">
      <c r="A25614">
        <v>25612</v>
      </c>
      <c r="B25614">
        <f t="shared" si="400"/>
        <v>702.21807912702548</v>
      </c>
      <c r="C25614" s="1">
        <v>-2.3956999999999999E-2</v>
      </c>
      <c r="D25614" s="1">
        <v>-2.2431E-2</v>
      </c>
      <c r="E25614" s="1">
        <v>1.6022000000000002E-2</v>
      </c>
    </row>
    <row r="25615" spans="1:5" x14ac:dyDescent="0.3">
      <c r="A25615">
        <v>25613</v>
      </c>
      <c r="B25615">
        <f t="shared" si="400"/>
        <v>702.24549666876862</v>
      </c>
      <c r="C25615" s="1">
        <v>-3.1586000000000003E-2</v>
      </c>
      <c r="D25615" s="1">
        <v>-2.4871999999999998E-2</v>
      </c>
      <c r="E25615" s="1">
        <v>-3.8148000000000001E-3</v>
      </c>
    </row>
    <row r="25616" spans="1:5" x14ac:dyDescent="0.3">
      <c r="A25616">
        <v>25614</v>
      </c>
      <c r="B25616">
        <f t="shared" si="400"/>
        <v>702.27291421051189</v>
      </c>
      <c r="C25616" s="1">
        <v>-3.0671E-2</v>
      </c>
      <c r="D25616" s="1">
        <v>-1.5412E-2</v>
      </c>
      <c r="E25616" s="1">
        <v>-9.0028E-3</v>
      </c>
    </row>
    <row r="25617" spans="1:5" x14ac:dyDescent="0.3">
      <c r="A25617">
        <v>25615</v>
      </c>
      <c r="B25617">
        <f t="shared" si="400"/>
        <v>702.30033175225515</v>
      </c>
      <c r="C25617" s="1">
        <v>-3.1586000000000003E-2</v>
      </c>
      <c r="D25617" s="1">
        <v>-1.1443999999999999E-2</v>
      </c>
      <c r="E25617" s="1">
        <v>-7.7821000000000001E-3</v>
      </c>
    </row>
    <row r="25618" spans="1:5" x14ac:dyDescent="0.3">
      <c r="A25618">
        <v>25616</v>
      </c>
      <c r="B25618">
        <f t="shared" si="400"/>
        <v>702.32774929399829</v>
      </c>
      <c r="C25618" s="1">
        <v>-5.1117999999999997E-2</v>
      </c>
      <c r="D25618" s="1">
        <v>-1.8769000000000001E-2</v>
      </c>
      <c r="E25618" s="1">
        <v>-3.1586000000000003E-2</v>
      </c>
    </row>
    <row r="25619" spans="1:5" x14ac:dyDescent="0.3">
      <c r="A25619">
        <v>25617</v>
      </c>
      <c r="B25619">
        <f t="shared" si="400"/>
        <v>702.35516683574156</v>
      </c>
      <c r="C25619" s="1">
        <v>-1.9074000000000001E-2</v>
      </c>
      <c r="D25619" s="1">
        <v>-2.1514999999999999E-2</v>
      </c>
      <c r="E25619" s="1">
        <v>-2.5482999999999999E-2</v>
      </c>
    </row>
    <row r="25620" spans="1:5" x14ac:dyDescent="0.3">
      <c r="A25620">
        <v>25618</v>
      </c>
      <c r="B25620">
        <f t="shared" si="400"/>
        <v>702.3825843774847</v>
      </c>
      <c r="C25620" s="1">
        <v>-2.3956999999999999E-2</v>
      </c>
      <c r="D25620" s="1">
        <v>-3.4028000000000003E-2</v>
      </c>
      <c r="E25620" s="1">
        <v>-1.2055E-2</v>
      </c>
    </row>
    <row r="25621" spans="1:5" x14ac:dyDescent="0.3">
      <c r="A25621">
        <v>25619</v>
      </c>
      <c r="B25621">
        <f t="shared" si="400"/>
        <v>702.41000191922797</v>
      </c>
      <c r="C25621" s="1">
        <v>-2.7924000000000001E-2</v>
      </c>
      <c r="D25621" s="1">
        <v>-4.1657E-2</v>
      </c>
      <c r="E25621" s="1">
        <v>-9.3080000000000003E-3</v>
      </c>
    </row>
    <row r="25622" spans="1:5" x14ac:dyDescent="0.3">
      <c r="A25622">
        <v>25620</v>
      </c>
      <c r="B25622">
        <f t="shared" si="400"/>
        <v>702.43741946097111</v>
      </c>
      <c r="C25622" s="1">
        <v>-2.9145000000000001E-2</v>
      </c>
      <c r="D25622" s="1">
        <v>-2.6093000000000002E-2</v>
      </c>
      <c r="E25622" s="1">
        <v>-8.3925000000000007E-3</v>
      </c>
    </row>
    <row r="25623" spans="1:5" x14ac:dyDescent="0.3">
      <c r="A25623">
        <v>25621</v>
      </c>
      <c r="B25623">
        <f t="shared" si="400"/>
        <v>702.46483700271438</v>
      </c>
      <c r="C25623" s="1">
        <v>-4.6234999999999998E-2</v>
      </c>
      <c r="D25623" s="1">
        <v>-2.1819999999999999E-2</v>
      </c>
      <c r="E25623" s="1">
        <v>9.0028E-3</v>
      </c>
    </row>
    <row r="25624" spans="1:5" x14ac:dyDescent="0.3">
      <c r="A25624">
        <v>25622</v>
      </c>
      <c r="B25624">
        <f t="shared" si="400"/>
        <v>702.49225454445752</v>
      </c>
      <c r="C25624" s="1">
        <v>-3.2502000000000003E-2</v>
      </c>
      <c r="D25624" s="1">
        <v>-2.2126E-2</v>
      </c>
      <c r="E25624" s="1">
        <v>-1.2664999999999999E-2</v>
      </c>
    </row>
    <row r="25625" spans="1:5" x14ac:dyDescent="0.3">
      <c r="A25625">
        <v>25623</v>
      </c>
      <c r="B25625">
        <f t="shared" si="400"/>
        <v>702.51967208620079</v>
      </c>
      <c r="C25625" s="1">
        <v>-2.7008000000000001E-2</v>
      </c>
      <c r="D25625" s="1">
        <v>-1.5259E-4</v>
      </c>
      <c r="E25625" s="1">
        <v>-1.4496E-2</v>
      </c>
    </row>
    <row r="25626" spans="1:5" x14ac:dyDescent="0.3">
      <c r="A25626">
        <v>25624</v>
      </c>
      <c r="B25626">
        <f t="shared" si="400"/>
        <v>702.54708962794393</v>
      </c>
      <c r="C25626" s="1">
        <v>-2.6093000000000002E-2</v>
      </c>
      <c r="D25626" s="1">
        <v>-2.3650999999999998E-2</v>
      </c>
      <c r="E25626" s="1">
        <v>-1.2359999999999999E-2</v>
      </c>
    </row>
    <row r="25627" spans="1:5" x14ac:dyDescent="0.3">
      <c r="A25627">
        <v>25625</v>
      </c>
      <c r="B25627">
        <f t="shared" si="400"/>
        <v>702.57450716968719</v>
      </c>
      <c r="C25627" s="1">
        <v>-1.1139E-2</v>
      </c>
      <c r="D25627" s="1">
        <v>-2.8840000000000001E-2</v>
      </c>
      <c r="E25627" s="1">
        <v>-4.2266999999999999E-2</v>
      </c>
    </row>
    <row r="25628" spans="1:5" x14ac:dyDescent="0.3">
      <c r="A25628">
        <v>25626</v>
      </c>
      <c r="B25628">
        <f t="shared" si="400"/>
        <v>702.60192471143034</v>
      </c>
      <c r="C25628" s="1">
        <v>-2.9755E-2</v>
      </c>
      <c r="D25628" s="1">
        <v>-2.6398000000000001E-2</v>
      </c>
      <c r="E25628" s="1">
        <v>-2.2889E-3</v>
      </c>
    </row>
    <row r="25629" spans="1:5" x14ac:dyDescent="0.3">
      <c r="A25629">
        <v>25627</v>
      </c>
      <c r="B25629">
        <f t="shared" si="400"/>
        <v>702.6293422531736</v>
      </c>
      <c r="C25629" s="1">
        <v>-3.4943000000000002E-2</v>
      </c>
      <c r="D25629" s="1">
        <v>-5.8137000000000001E-2</v>
      </c>
      <c r="E25629" s="1">
        <v>-2.8992000000000002E-3</v>
      </c>
    </row>
    <row r="25630" spans="1:5" x14ac:dyDescent="0.3">
      <c r="A25630">
        <v>25628</v>
      </c>
      <c r="B25630">
        <f t="shared" si="400"/>
        <v>702.65675979491675</v>
      </c>
      <c r="C25630" s="1">
        <v>-3.1891000000000003E-2</v>
      </c>
      <c r="D25630" s="1">
        <v>-1.8463E-2</v>
      </c>
      <c r="E25630" s="1">
        <v>-8.6975999999999998E-3</v>
      </c>
    </row>
    <row r="25631" spans="1:5" x14ac:dyDescent="0.3">
      <c r="A25631">
        <v>25629</v>
      </c>
      <c r="B25631">
        <f t="shared" si="400"/>
        <v>702.68417733666001</v>
      </c>
      <c r="C25631" s="1">
        <v>-5.2033000000000003E-2</v>
      </c>
      <c r="D25631" s="1">
        <v>-1.7243000000000001E-2</v>
      </c>
      <c r="E25631" s="1">
        <v>2.6093000000000002E-2</v>
      </c>
    </row>
    <row r="25632" spans="1:5" x14ac:dyDescent="0.3">
      <c r="A25632">
        <v>25630</v>
      </c>
      <c r="B25632">
        <f t="shared" si="400"/>
        <v>702.71159487840316</v>
      </c>
      <c r="C25632" s="1">
        <v>-2.8840000000000001E-2</v>
      </c>
      <c r="D25632" s="1">
        <v>-2.3040999999999999E-2</v>
      </c>
      <c r="E25632" s="1">
        <v>-1.5716999999999998E-2</v>
      </c>
    </row>
    <row r="25633" spans="1:5" x14ac:dyDescent="0.3">
      <c r="A25633">
        <v>25631</v>
      </c>
      <c r="B25633">
        <f t="shared" si="400"/>
        <v>702.73901242014642</v>
      </c>
      <c r="C25633" s="1">
        <v>-2.6398000000000001E-2</v>
      </c>
      <c r="D25633" s="1">
        <v>1.5106E-2</v>
      </c>
      <c r="E25633" s="1">
        <v>-1.2664999999999999E-2</v>
      </c>
    </row>
    <row r="25634" spans="1:5" x14ac:dyDescent="0.3">
      <c r="A25634">
        <v>25632</v>
      </c>
      <c r="B25634">
        <f t="shared" si="400"/>
        <v>702.76642996188957</v>
      </c>
      <c r="C25634" s="1">
        <v>-2.8840000000000001E-2</v>
      </c>
      <c r="D25634" s="1">
        <v>-2.2735999999999999E-2</v>
      </c>
      <c r="E25634" s="1">
        <v>-9.0028E-3</v>
      </c>
    </row>
    <row r="25635" spans="1:5" x14ac:dyDescent="0.3">
      <c r="A25635">
        <v>25633</v>
      </c>
      <c r="B25635">
        <f t="shared" si="400"/>
        <v>702.79384750363283</v>
      </c>
      <c r="C25635" s="1">
        <v>-7.7821000000000001E-3</v>
      </c>
      <c r="D25635" s="1">
        <v>-2.3650999999999998E-2</v>
      </c>
      <c r="E25635" s="1">
        <v>-8.6975999999999998E-3</v>
      </c>
    </row>
    <row r="25636" spans="1:5" x14ac:dyDescent="0.3">
      <c r="A25636">
        <v>25634</v>
      </c>
      <c r="B25636">
        <f t="shared" si="400"/>
        <v>702.82126504537598</v>
      </c>
      <c r="C25636" s="1">
        <v>-3.0976E-2</v>
      </c>
      <c r="D25636" s="1">
        <v>-2.2735999999999999E-2</v>
      </c>
      <c r="E25636" s="1">
        <v>-8.6975999999999998E-3</v>
      </c>
    </row>
    <row r="25637" spans="1:5" x14ac:dyDescent="0.3">
      <c r="A25637">
        <v>25635</v>
      </c>
      <c r="B25637">
        <f t="shared" si="400"/>
        <v>702.84868258711924</v>
      </c>
      <c r="C25637" s="1">
        <v>-2.8534E-2</v>
      </c>
      <c r="D25637" s="1">
        <v>-2.7008000000000001E-2</v>
      </c>
      <c r="E25637" s="1">
        <v>-8.6975999999999998E-3</v>
      </c>
    </row>
    <row r="25638" spans="1:5" x14ac:dyDescent="0.3">
      <c r="A25638">
        <v>25636</v>
      </c>
      <c r="B25638">
        <f t="shared" si="400"/>
        <v>702.87610012886239</v>
      </c>
      <c r="C25638" s="1">
        <v>-2.7008000000000001E-2</v>
      </c>
      <c r="D25638" s="1">
        <v>-3.0365E-2</v>
      </c>
      <c r="E25638" s="1">
        <v>-1.1749000000000001E-2</v>
      </c>
    </row>
    <row r="25639" spans="1:5" x14ac:dyDescent="0.3">
      <c r="A25639">
        <v>25637</v>
      </c>
      <c r="B25639">
        <f t="shared" si="400"/>
        <v>702.90351767060565</v>
      </c>
      <c r="C25639" s="1">
        <v>-5.1728000000000003E-2</v>
      </c>
      <c r="D25639" s="1">
        <v>-2.3956999999999999E-2</v>
      </c>
      <c r="E25639" s="1">
        <v>-9.9184000000000008E-3</v>
      </c>
    </row>
    <row r="25640" spans="1:5" x14ac:dyDescent="0.3">
      <c r="A25640">
        <v>25638</v>
      </c>
      <c r="B25640">
        <f t="shared" si="400"/>
        <v>702.93093521234891</v>
      </c>
      <c r="C25640" s="1">
        <v>-4.4708999999999999E-2</v>
      </c>
      <c r="D25640" s="1">
        <v>-2.3956999999999999E-2</v>
      </c>
      <c r="E25640" s="1">
        <v>-3.8148000000000001E-3</v>
      </c>
    </row>
    <row r="25641" spans="1:5" x14ac:dyDescent="0.3">
      <c r="A25641">
        <v>25639</v>
      </c>
      <c r="B25641">
        <f t="shared" si="400"/>
        <v>702.95835275409206</v>
      </c>
      <c r="C25641" s="1">
        <v>-2.8840000000000001E-2</v>
      </c>
      <c r="D25641" s="1">
        <v>-2.2735999999999999E-2</v>
      </c>
      <c r="E25641" s="1">
        <v>-9.0028E-3</v>
      </c>
    </row>
    <row r="25642" spans="1:5" x14ac:dyDescent="0.3">
      <c r="A25642">
        <v>25640</v>
      </c>
      <c r="B25642">
        <f t="shared" si="400"/>
        <v>702.98577029583532</v>
      </c>
      <c r="C25642" s="1">
        <v>-2.8534E-2</v>
      </c>
      <c r="D25642" s="1">
        <v>-6.2562E-3</v>
      </c>
      <c r="E25642" s="1">
        <v>-1.0224E-2</v>
      </c>
    </row>
    <row r="25643" spans="1:5" x14ac:dyDescent="0.3">
      <c r="A25643">
        <v>25641</v>
      </c>
      <c r="B25643">
        <f t="shared" si="400"/>
        <v>703.01318783757847</v>
      </c>
      <c r="C25643" s="1">
        <v>-2.7314000000000001E-2</v>
      </c>
      <c r="D25643" s="1">
        <v>-2.6703000000000001E-2</v>
      </c>
      <c r="E25643" s="1">
        <v>-1.1443999999999999E-2</v>
      </c>
    </row>
    <row r="25644" spans="1:5" x14ac:dyDescent="0.3">
      <c r="A25644">
        <v>25642</v>
      </c>
      <c r="B25644">
        <f t="shared" si="400"/>
        <v>703.04060537932173</v>
      </c>
      <c r="C25644" s="1">
        <v>-6.5614000000000002E-3</v>
      </c>
      <c r="D25644" s="1">
        <v>-2.7924000000000001E-2</v>
      </c>
      <c r="E25644" s="1">
        <v>-2.7314000000000001E-2</v>
      </c>
    </row>
    <row r="25645" spans="1:5" x14ac:dyDescent="0.3">
      <c r="A25645">
        <v>25643</v>
      </c>
      <c r="B25645">
        <f t="shared" si="400"/>
        <v>703.06802292106488</v>
      </c>
      <c r="C25645" s="1">
        <v>-3.1281000000000003E-2</v>
      </c>
      <c r="D25645" s="1">
        <v>-2.6093000000000002E-2</v>
      </c>
      <c r="E25645" s="1">
        <v>4.5776999999999998E-4</v>
      </c>
    </row>
    <row r="25646" spans="1:5" x14ac:dyDescent="0.3">
      <c r="A25646">
        <v>25644</v>
      </c>
      <c r="B25646">
        <f t="shared" si="400"/>
        <v>703.09544046280814</v>
      </c>
      <c r="C25646" s="1">
        <v>-3.3417000000000002E-2</v>
      </c>
      <c r="D25646" s="1">
        <v>-5.2644000000000003E-2</v>
      </c>
      <c r="E25646" s="1">
        <v>-3.2044E-3</v>
      </c>
    </row>
    <row r="25647" spans="1:5" x14ac:dyDescent="0.3">
      <c r="A25647">
        <v>25645</v>
      </c>
      <c r="B25647">
        <f t="shared" si="400"/>
        <v>703.12285800455129</v>
      </c>
      <c r="C25647" s="1">
        <v>-3.2502000000000003E-2</v>
      </c>
      <c r="D25647" s="1">
        <v>-1.4191E-2</v>
      </c>
      <c r="E25647" s="1">
        <v>-6.8665999999999996E-3</v>
      </c>
    </row>
    <row r="25648" spans="1:5" x14ac:dyDescent="0.3">
      <c r="A25648">
        <v>25646</v>
      </c>
      <c r="B25648">
        <f t="shared" si="400"/>
        <v>703.15027554629455</v>
      </c>
      <c r="C25648" s="1">
        <v>-2.945E-2</v>
      </c>
      <c r="D25648" s="1">
        <v>-2.1819999999999999E-2</v>
      </c>
      <c r="E25648" s="1">
        <v>-7.4768999999999999E-3</v>
      </c>
    </row>
    <row r="25649" spans="1:5" x14ac:dyDescent="0.3">
      <c r="A25649">
        <v>25647</v>
      </c>
      <c r="B25649">
        <f t="shared" si="400"/>
        <v>703.1776930880377</v>
      </c>
      <c r="C25649" s="1">
        <v>-2.3345999999999999E-2</v>
      </c>
      <c r="D25649" s="1">
        <v>-2.3040999999999999E-2</v>
      </c>
      <c r="E25649" s="1">
        <v>-2.4261999999999999E-2</v>
      </c>
    </row>
    <row r="25650" spans="1:5" x14ac:dyDescent="0.3">
      <c r="A25650">
        <v>25648</v>
      </c>
      <c r="B25650">
        <f t="shared" si="400"/>
        <v>703.20511062978096</v>
      </c>
      <c r="C25650" s="1">
        <v>-2.1514999999999999E-2</v>
      </c>
      <c r="D25650" s="1">
        <v>-9.3080000000000003E-3</v>
      </c>
      <c r="E25650" s="1">
        <v>-1.2664999999999999E-2</v>
      </c>
    </row>
    <row r="25651" spans="1:5" x14ac:dyDescent="0.3">
      <c r="A25651">
        <v>25649</v>
      </c>
      <c r="B25651">
        <f t="shared" si="400"/>
        <v>703.23252817152411</v>
      </c>
      <c r="C25651" s="1">
        <v>-2.8229000000000001E-2</v>
      </c>
      <c r="D25651" s="1">
        <v>-3.7995000000000001E-2</v>
      </c>
      <c r="E25651" s="1">
        <v>-5.9509999999999997E-3</v>
      </c>
    </row>
    <row r="25652" spans="1:5" x14ac:dyDescent="0.3">
      <c r="A25652">
        <v>25650</v>
      </c>
      <c r="B25652">
        <f t="shared" si="400"/>
        <v>703.25994571326737</v>
      </c>
      <c r="C25652" s="1">
        <v>5.9509999999999997E-3</v>
      </c>
      <c r="D25652" s="1">
        <v>-2.7924000000000001E-2</v>
      </c>
      <c r="E25652" s="1">
        <v>-5.6458000000000003E-3</v>
      </c>
    </row>
    <row r="25653" spans="1:5" x14ac:dyDescent="0.3">
      <c r="A25653">
        <v>25651</v>
      </c>
      <c r="B25653">
        <f t="shared" si="400"/>
        <v>703.28736325501052</v>
      </c>
      <c r="C25653" s="1">
        <v>-3.2197000000000003E-2</v>
      </c>
      <c r="D25653" s="1">
        <v>-2.06E-2</v>
      </c>
      <c r="E25653" s="1">
        <v>9.0028E-3</v>
      </c>
    </row>
    <row r="25654" spans="1:5" x14ac:dyDescent="0.3">
      <c r="A25654">
        <v>25652</v>
      </c>
      <c r="B25654">
        <f t="shared" si="400"/>
        <v>703.31478079675378</v>
      </c>
      <c r="C25654" s="1">
        <v>-3.0671E-2</v>
      </c>
      <c r="D25654" s="1">
        <v>-2.06E-2</v>
      </c>
      <c r="E25654" s="1">
        <v>-6.8665999999999996E-3</v>
      </c>
    </row>
    <row r="25655" spans="1:5" x14ac:dyDescent="0.3">
      <c r="A25655">
        <v>25653</v>
      </c>
      <c r="B25655">
        <f t="shared" si="400"/>
        <v>703.34219833849693</v>
      </c>
      <c r="C25655" s="1">
        <v>-2.5177000000000001E-2</v>
      </c>
      <c r="D25655" s="1">
        <v>-1.9989E-2</v>
      </c>
      <c r="E25655" s="1">
        <v>-1.2970000000000001E-2</v>
      </c>
    </row>
    <row r="25656" spans="1:5" x14ac:dyDescent="0.3">
      <c r="A25656">
        <v>25654</v>
      </c>
      <c r="B25656">
        <f t="shared" si="400"/>
        <v>703.36961588024019</v>
      </c>
      <c r="C25656" s="1">
        <v>-2.9145000000000001E-2</v>
      </c>
      <c r="D25656" s="1">
        <v>-2.1819999999999999E-2</v>
      </c>
      <c r="E25656" s="1">
        <v>-8.6975999999999998E-3</v>
      </c>
    </row>
    <row r="25657" spans="1:5" x14ac:dyDescent="0.3">
      <c r="A25657">
        <v>25655</v>
      </c>
      <c r="B25657">
        <f t="shared" si="400"/>
        <v>703.39703342198334</v>
      </c>
      <c r="C25657" s="1">
        <v>-3.5554000000000002E-2</v>
      </c>
      <c r="D25657" s="1">
        <v>-2.6398000000000001E-2</v>
      </c>
      <c r="E25657" s="1">
        <v>-2.2735999999999999E-2</v>
      </c>
    </row>
    <row r="25658" spans="1:5" x14ac:dyDescent="0.3">
      <c r="A25658">
        <v>25656</v>
      </c>
      <c r="B25658">
        <f t="shared" si="400"/>
        <v>703.4244509637266</v>
      </c>
      <c r="C25658" s="1">
        <v>-2.8840000000000001E-2</v>
      </c>
      <c r="D25658" s="1">
        <v>-2.4261999999999999E-2</v>
      </c>
      <c r="E25658" s="1">
        <v>-9.9184000000000008E-3</v>
      </c>
    </row>
    <row r="25659" spans="1:5" x14ac:dyDescent="0.3">
      <c r="A25659">
        <v>25657</v>
      </c>
      <c r="B25659">
        <f t="shared" si="400"/>
        <v>703.45186850546975</v>
      </c>
      <c r="C25659" s="1">
        <v>-3.0365E-2</v>
      </c>
      <c r="D25659" s="1">
        <v>-1.8769000000000001E-2</v>
      </c>
      <c r="E25659" s="1">
        <v>-7.7821000000000001E-3</v>
      </c>
    </row>
    <row r="25660" spans="1:5" x14ac:dyDescent="0.3">
      <c r="A25660">
        <v>25658</v>
      </c>
      <c r="B25660">
        <f t="shared" si="400"/>
        <v>703.47928604721301</v>
      </c>
      <c r="C25660" s="1">
        <v>-2.7314000000000001E-2</v>
      </c>
      <c r="D25660" s="1">
        <v>-2.6703000000000001E-2</v>
      </c>
      <c r="E25660" s="1">
        <v>-1.0834E-2</v>
      </c>
    </row>
    <row r="25661" spans="1:5" x14ac:dyDescent="0.3">
      <c r="A25661">
        <v>25659</v>
      </c>
      <c r="B25661">
        <f t="shared" si="400"/>
        <v>703.50670358895627</v>
      </c>
      <c r="C25661" s="1">
        <v>-8.0873000000000004E-3</v>
      </c>
      <c r="D25661" s="1">
        <v>-2.5787999999999998E-2</v>
      </c>
      <c r="E25661" s="1">
        <v>-7.7821000000000001E-3</v>
      </c>
    </row>
    <row r="25662" spans="1:5" x14ac:dyDescent="0.3">
      <c r="A25662">
        <v>25660</v>
      </c>
      <c r="B25662">
        <f t="shared" si="400"/>
        <v>703.53412113069942</v>
      </c>
      <c r="C25662" s="1">
        <v>-3.0976E-2</v>
      </c>
      <c r="D25662" s="1">
        <v>-2.5787999999999998E-2</v>
      </c>
      <c r="E25662" s="1">
        <v>1.9837000000000001E-3</v>
      </c>
    </row>
    <row r="25663" spans="1:5" x14ac:dyDescent="0.3">
      <c r="A25663">
        <v>25661</v>
      </c>
      <c r="B25663">
        <f t="shared" si="400"/>
        <v>703.56153867244268</v>
      </c>
      <c r="C25663" s="1">
        <v>-3.1891000000000003E-2</v>
      </c>
      <c r="D25663" s="1">
        <v>-3.5248000000000002E-2</v>
      </c>
      <c r="E25663" s="1">
        <v>-4.7302999999999998E-3</v>
      </c>
    </row>
    <row r="25664" spans="1:5" x14ac:dyDescent="0.3">
      <c r="A25664">
        <v>25662</v>
      </c>
      <c r="B25664">
        <f t="shared" si="400"/>
        <v>703.58895621418583</v>
      </c>
      <c r="C25664" s="1">
        <v>-3.1281000000000003E-2</v>
      </c>
      <c r="D25664" s="1">
        <v>-1.2055E-2</v>
      </c>
      <c r="E25664" s="1">
        <v>-6.2562E-3</v>
      </c>
    </row>
    <row r="25665" spans="1:5" x14ac:dyDescent="0.3">
      <c r="A25665">
        <v>25663</v>
      </c>
      <c r="B25665">
        <f t="shared" si="400"/>
        <v>703.61637375592909</v>
      </c>
      <c r="C25665" s="1">
        <v>-5.2949000000000003E-2</v>
      </c>
      <c r="D25665" s="1">
        <v>-1.8158000000000001E-2</v>
      </c>
      <c r="E25665" s="1">
        <v>-2.4871999999999998E-2</v>
      </c>
    </row>
    <row r="25666" spans="1:5" x14ac:dyDescent="0.3">
      <c r="A25666">
        <v>25664</v>
      </c>
      <c r="B25666">
        <f t="shared" si="400"/>
        <v>703.64379129767224</v>
      </c>
      <c r="C25666" s="1">
        <v>-1.9379E-2</v>
      </c>
      <c r="D25666" s="1">
        <v>-2.1819999999999999E-2</v>
      </c>
      <c r="E25666" s="1">
        <v>-2.6093000000000002E-2</v>
      </c>
    </row>
    <row r="25667" spans="1:5" x14ac:dyDescent="0.3">
      <c r="A25667">
        <v>25665</v>
      </c>
      <c r="B25667">
        <f t="shared" ref="B25667:B25730" si="401">A25667*1000/36473</f>
        <v>703.6712088394155</v>
      </c>
      <c r="C25667" s="1">
        <v>-2.1819999999999999E-2</v>
      </c>
      <c r="D25667" s="1">
        <v>-1.8769000000000001E-2</v>
      </c>
      <c r="E25667" s="1">
        <v>-1.2055E-2</v>
      </c>
    </row>
    <row r="25668" spans="1:5" x14ac:dyDescent="0.3">
      <c r="A25668">
        <v>25666</v>
      </c>
      <c r="B25668">
        <f t="shared" si="401"/>
        <v>703.69862638115865</v>
      </c>
      <c r="C25668" s="1">
        <v>-2.6703000000000001E-2</v>
      </c>
      <c r="D25668" s="1">
        <v>-3.9826E-2</v>
      </c>
      <c r="E25668" s="1">
        <v>-6.5614000000000002E-3</v>
      </c>
    </row>
    <row r="25669" spans="1:5" x14ac:dyDescent="0.3">
      <c r="A25669">
        <v>25667</v>
      </c>
      <c r="B25669">
        <f t="shared" si="401"/>
        <v>703.72604392290191</v>
      </c>
      <c r="C25669" s="1">
        <v>9.3080000000000003E-3</v>
      </c>
      <c r="D25669" s="1">
        <v>-2.7619000000000001E-2</v>
      </c>
      <c r="E25669" s="1">
        <v>-4.7302999999999998E-3</v>
      </c>
    </row>
    <row r="25670" spans="1:5" x14ac:dyDescent="0.3">
      <c r="A25670">
        <v>25668</v>
      </c>
      <c r="B25670">
        <f t="shared" si="401"/>
        <v>703.75346146464506</v>
      </c>
      <c r="C25670" s="1">
        <v>-2.9755E-2</v>
      </c>
      <c r="D25670" s="1">
        <v>-1.9989E-2</v>
      </c>
      <c r="E25670" s="1">
        <v>8.0873000000000004E-3</v>
      </c>
    </row>
    <row r="25671" spans="1:5" x14ac:dyDescent="0.3">
      <c r="A25671">
        <v>25669</v>
      </c>
      <c r="B25671">
        <f t="shared" si="401"/>
        <v>703.78087900638832</v>
      </c>
      <c r="C25671" s="1">
        <v>-2.945E-2</v>
      </c>
      <c r="D25671" s="1">
        <v>-2.06E-2</v>
      </c>
      <c r="E25671" s="1">
        <v>-6.2562E-3</v>
      </c>
    </row>
    <row r="25672" spans="1:5" x14ac:dyDescent="0.3">
      <c r="A25672">
        <v>25670</v>
      </c>
      <c r="B25672">
        <f t="shared" si="401"/>
        <v>703.80829654813147</v>
      </c>
      <c r="C25672" s="1">
        <v>-2.4566999999999999E-2</v>
      </c>
      <c r="D25672" s="1">
        <v>-2.06E-2</v>
      </c>
      <c r="E25672" s="1">
        <v>-1.2664999999999999E-2</v>
      </c>
    </row>
    <row r="25673" spans="1:5" x14ac:dyDescent="0.3">
      <c r="A25673">
        <v>25671</v>
      </c>
      <c r="B25673">
        <f t="shared" si="401"/>
        <v>703.83571408987473</v>
      </c>
      <c r="C25673" s="1">
        <v>-3.1281000000000003E-2</v>
      </c>
      <c r="D25673" s="1">
        <v>-2.1514999999999999E-2</v>
      </c>
      <c r="E25673" s="1">
        <v>-1.0529E-2</v>
      </c>
    </row>
    <row r="25674" spans="1:5" x14ac:dyDescent="0.3">
      <c r="A25674">
        <v>25672</v>
      </c>
      <c r="B25674">
        <f t="shared" si="401"/>
        <v>703.86313163161788</v>
      </c>
      <c r="C25674" s="1">
        <v>-3.0365E-2</v>
      </c>
      <c r="D25674" s="1">
        <v>-2.7008000000000001E-2</v>
      </c>
      <c r="E25674" s="1">
        <v>-2.9755E-2</v>
      </c>
    </row>
    <row r="25675" spans="1:5" x14ac:dyDescent="0.3">
      <c r="A25675">
        <v>25673</v>
      </c>
      <c r="B25675">
        <f t="shared" si="401"/>
        <v>703.89054917336114</v>
      </c>
      <c r="C25675" s="1">
        <v>-2.7619000000000001E-2</v>
      </c>
      <c r="D25675" s="1">
        <v>-2.4261999999999999E-2</v>
      </c>
      <c r="E25675" s="1">
        <v>-8.3925000000000007E-3</v>
      </c>
    </row>
    <row r="25676" spans="1:5" x14ac:dyDescent="0.3">
      <c r="A25676">
        <v>25674</v>
      </c>
      <c r="B25676">
        <f t="shared" si="401"/>
        <v>703.91796671510428</v>
      </c>
      <c r="C25676" s="1">
        <v>-2.8840000000000001E-2</v>
      </c>
      <c r="D25676" s="1">
        <v>-2.7619000000000001E-2</v>
      </c>
      <c r="E25676" s="1">
        <v>-5.3407000000000003E-3</v>
      </c>
    </row>
    <row r="25677" spans="1:5" x14ac:dyDescent="0.3">
      <c r="A25677">
        <v>25675</v>
      </c>
      <c r="B25677">
        <f t="shared" si="401"/>
        <v>703.94538425684755</v>
      </c>
      <c r="C25677" s="1">
        <v>-2.7314000000000001E-2</v>
      </c>
      <c r="D25677" s="1">
        <v>-2.6398000000000001E-2</v>
      </c>
      <c r="E25677" s="1">
        <v>-8.6975999999999998E-3</v>
      </c>
    </row>
    <row r="25678" spans="1:5" x14ac:dyDescent="0.3">
      <c r="A25678">
        <v>25676</v>
      </c>
      <c r="B25678">
        <f t="shared" si="401"/>
        <v>703.97280179859069</v>
      </c>
      <c r="C25678" s="1">
        <v>-1.7548000000000001E-2</v>
      </c>
      <c r="D25678" s="1">
        <v>-2.2735999999999999E-2</v>
      </c>
      <c r="E25678" s="1">
        <v>1.2970000000000001E-2</v>
      </c>
    </row>
    <row r="25679" spans="1:5" x14ac:dyDescent="0.3">
      <c r="A25679">
        <v>25677</v>
      </c>
      <c r="B25679">
        <f t="shared" si="401"/>
        <v>704.00021934033396</v>
      </c>
      <c r="C25679" s="1">
        <v>-2.9145000000000001E-2</v>
      </c>
      <c r="D25679" s="1">
        <v>-2.4871999999999998E-2</v>
      </c>
      <c r="E25679" s="1">
        <v>4.5776999999999998E-4</v>
      </c>
    </row>
    <row r="25680" spans="1:5" x14ac:dyDescent="0.3">
      <c r="A25680">
        <v>25678</v>
      </c>
      <c r="B25680">
        <f t="shared" si="401"/>
        <v>704.0276368820771</v>
      </c>
      <c r="C25680" s="1">
        <v>-3.0365E-2</v>
      </c>
      <c r="D25680" s="1">
        <v>-3.5248000000000002E-2</v>
      </c>
      <c r="E25680" s="1">
        <v>-5.3407000000000003E-3</v>
      </c>
    </row>
    <row r="25681" spans="1:5" x14ac:dyDescent="0.3">
      <c r="A25681">
        <v>25679</v>
      </c>
      <c r="B25681">
        <f t="shared" si="401"/>
        <v>704.05505442382037</v>
      </c>
      <c r="C25681" s="1">
        <v>-3.006E-2</v>
      </c>
      <c r="D25681" s="1">
        <v>-1.1443999999999999E-2</v>
      </c>
      <c r="E25681" s="1">
        <v>-6.5614000000000002E-3</v>
      </c>
    </row>
    <row r="25682" spans="1:5" x14ac:dyDescent="0.3">
      <c r="A25682">
        <v>25680</v>
      </c>
      <c r="B25682">
        <f t="shared" si="401"/>
        <v>704.08247196556351</v>
      </c>
      <c r="C25682" s="1">
        <v>-2.6703000000000001E-2</v>
      </c>
      <c r="D25682" s="1">
        <v>-2.3040999999999999E-2</v>
      </c>
      <c r="E25682" s="1">
        <v>-6.5614000000000002E-3</v>
      </c>
    </row>
    <row r="25683" spans="1:5" x14ac:dyDescent="0.3">
      <c r="A25683">
        <v>25681</v>
      </c>
      <c r="B25683">
        <f t="shared" si="401"/>
        <v>704.10988950730678</v>
      </c>
      <c r="C25683" s="1">
        <v>-1.8769000000000001E-2</v>
      </c>
      <c r="D25683" s="1">
        <v>-2.121E-2</v>
      </c>
      <c r="E25683" s="1">
        <v>-2.4261999999999999E-2</v>
      </c>
    </row>
    <row r="25684" spans="1:5" x14ac:dyDescent="0.3">
      <c r="A25684">
        <v>25682</v>
      </c>
      <c r="B25684">
        <f t="shared" si="401"/>
        <v>704.13730704905004</v>
      </c>
      <c r="C25684" s="1">
        <v>-2.0294E-2</v>
      </c>
      <c r="D25684" s="1">
        <v>-2.5177000000000001E-2</v>
      </c>
      <c r="E25684" s="1">
        <v>-9.6132000000000006E-3</v>
      </c>
    </row>
    <row r="25685" spans="1:5" x14ac:dyDescent="0.3">
      <c r="A25685">
        <v>25683</v>
      </c>
      <c r="B25685">
        <f t="shared" si="401"/>
        <v>704.16472459079318</v>
      </c>
      <c r="C25685" s="1">
        <v>-2.5177000000000001E-2</v>
      </c>
      <c r="D25685" s="1">
        <v>-3.3722000000000002E-2</v>
      </c>
      <c r="E25685" s="1">
        <v>-4.7302999999999998E-3</v>
      </c>
    </row>
    <row r="25686" spans="1:5" x14ac:dyDescent="0.3">
      <c r="A25686">
        <v>25684</v>
      </c>
      <c r="B25686">
        <f t="shared" si="401"/>
        <v>704.19214213253645</v>
      </c>
      <c r="C25686" s="1">
        <v>1.2055E-2</v>
      </c>
      <c r="D25686" s="1">
        <v>-2.6703000000000001E-2</v>
      </c>
      <c r="E25686" s="1">
        <v>-4.4251000000000004E-3</v>
      </c>
    </row>
    <row r="25687" spans="1:5" x14ac:dyDescent="0.3">
      <c r="A25687">
        <v>25685</v>
      </c>
      <c r="B25687">
        <f t="shared" si="401"/>
        <v>704.21955967427959</v>
      </c>
      <c r="C25687" s="1">
        <v>-2.7008000000000001E-2</v>
      </c>
      <c r="D25687" s="1">
        <v>-2.121E-2</v>
      </c>
      <c r="E25687" s="1">
        <v>8.6975999999999998E-3</v>
      </c>
    </row>
    <row r="25688" spans="1:5" x14ac:dyDescent="0.3">
      <c r="A25688">
        <v>25686</v>
      </c>
      <c r="B25688">
        <f t="shared" si="401"/>
        <v>704.24697721602286</v>
      </c>
      <c r="C25688" s="1">
        <v>-2.7008000000000001E-2</v>
      </c>
      <c r="D25688" s="1">
        <v>-1.9379E-2</v>
      </c>
      <c r="E25688" s="1">
        <v>-7.1716999999999996E-3</v>
      </c>
    </row>
    <row r="25689" spans="1:5" x14ac:dyDescent="0.3">
      <c r="A25689">
        <v>25687</v>
      </c>
      <c r="B25689">
        <f t="shared" si="401"/>
        <v>704.274394757766</v>
      </c>
      <c r="C25689" s="1">
        <v>-2.1819999999999999E-2</v>
      </c>
      <c r="D25689" s="1">
        <v>-1.5412E-2</v>
      </c>
      <c r="E25689" s="1">
        <v>-1.2664999999999999E-2</v>
      </c>
    </row>
    <row r="25690" spans="1:5" x14ac:dyDescent="0.3">
      <c r="A25690">
        <v>25688</v>
      </c>
      <c r="B25690">
        <f t="shared" si="401"/>
        <v>704.30181229950927</v>
      </c>
      <c r="C25690" s="1">
        <v>-2.6398000000000001E-2</v>
      </c>
      <c r="D25690" s="1">
        <v>-2.121E-2</v>
      </c>
      <c r="E25690" s="1">
        <v>-1.0529E-2</v>
      </c>
    </row>
    <row r="25691" spans="1:5" x14ac:dyDescent="0.3">
      <c r="A25691">
        <v>25689</v>
      </c>
      <c r="B25691">
        <f t="shared" si="401"/>
        <v>704.32922984125241</v>
      </c>
      <c r="C25691" s="1">
        <v>-2.5177000000000001E-2</v>
      </c>
      <c r="D25691" s="1">
        <v>-2.7314000000000001E-2</v>
      </c>
      <c r="E25691" s="1">
        <v>-3.3417000000000002E-2</v>
      </c>
    </row>
    <row r="25692" spans="1:5" x14ac:dyDescent="0.3">
      <c r="A25692">
        <v>25690</v>
      </c>
      <c r="B25692">
        <f t="shared" si="401"/>
        <v>704.35664738299567</v>
      </c>
      <c r="C25692" s="1">
        <v>-2.5482999999999999E-2</v>
      </c>
      <c r="D25692" s="1">
        <v>-2.3956999999999999E-2</v>
      </c>
      <c r="E25692" s="1">
        <v>-7.7821000000000001E-3</v>
      </c>
    </row>
    <row r="25693" spans="1:5" x14ac:dyDescent="0.3">
      <c r="A25693">
        <v>25691</v>
      </c>
      <c r="B25693">
        <f t="shared" si="401"/>
        <v>704.38406492473882</v>
      </c>
      <c r="C25693" s="1">
        <v>-2.5177000000000001E-2</v>
      </c>
      <c r="D25693" s="1">
        <v>-2.2735999999999999E-2</v>
      </c>
      <c r="E25693" s="1">
        <v>-8.0873000000000004E-3</v>
      </c>
    </row>
    <row r="25694" spans="1:5" x14ac:dyDescent="0.3">
      <c r="A25694">
        <v>25692</v>
      </c>
      <c r="B25694">
        <f t="shared" si="401"/>
        <v>704.41148246648208</v>
      </c>
      <c r="C25694" s="1">
        <v>-2.6703000000000001E-2</v>
      </c>
      <c r="D25694" s="1">
        <v>-2.3956999999999999E-2</v>
      </c>
      <c r="E25694" s="1">
        <v>-8.0873000000000004E-3</v>
      </c>
    </row>
    <row r="25695" spans="1:5" x14ac:dyDescent="0.3">
      <c r="A25695">
        <v>25693</v>
      </c>
      <c r="B25695">
        <f t="shared" si="401"/>
        <v>704.43890000822523</v>
      </c>
      <c r="C25695" s="1">
        <v>-3.1281000000000003E-2</v>
      </c>
      <c r="D25695" s="1">
        <v>-1.9379E-2</v>
      </c>
      <c r="E25695" s="1">
        <v>3.0365E-2</v>
      </c>
    </row>
    <row r="25696" spans="1:5" x14ac:dyDescent="0.3">
      <c r="A25696">
        <v>25694</v>
      </c>
      <c r="B25696">
        <f t="shared" si="401"/>
        <v>704.46631754996849</v>
      </c>
      <c r="C25696" s="1">
        <v>-2.6703000000000001E-2</v>
      </c>
      <c r="D25696" s="1">
        <v>-2.3040999999999999E-2</v>
      </c>
      <c r="E25696" s="1">
        <v>-7.1716999999999996E-3</v>
      </c>
    </row>
    <row r="25697" spans="1:5" x14ac:dyDescent="0.3">
      <c r="A25697">
        <v>25695</v>
      </c>
      <c r="B25697">
        <f t="shared" si="401"/>
        <v>704.49373509171164</v>
      </c>
      <c r="C25697" s="1">
        <v>-2.3040999999999999E-2</v>
      </c>
      <c r="D25697" s="1">
        <v>4.1199000000000001E-3</v>
      </c>
      <c r="E25697" s="1">
        <v>-9.6132000000000006E-3</v>
      </c>
    </row>
    <row r="25698" spans="1:5" x14ac:dyDescent="0.3">
      <c r="A25698">
        <v>25696</v>
      </c>
      <c r="B25698">
        <f t="shared" si="401"/>
        <v>704.5211526334549</v>
      </c>
      <c r="C25698" s="1">
        <v>-2.5482999999999999E-2</v>
      </c>
      <c r="D25698" s="1">
        <v>-1.6938000000000002E-2</v>
      </c>
      <c r="E25698" s="1">
        <v>-5.6458000000000003E-3</v>
      </c>
    </row>
    <row r="25699" spans="1:5" x14ac:dyDescent="0.3">
      <c r="A25699">
        <v>25697</v>
      </c>
      <c r="B25699">
        <f t="shared" si="401"/>
        <v>704.54857017519805</v>
      </c>
      <c r="C25699" s="1">
        <v>-1.5716999999999998E-2</v>
      </c>
      <c r="D25699" s="1">
        <v>-2.1819999999999999E-2</v>
      </c>
      <c r="E25699" s="1">
        <v>-1.5716999999999998E-2</v>
      </c>
    </row>
    <row r="25700" spans="1:5" x14ac:dyDescent="0.3">
      <c r="A25700">
        <v>25698</v>
      </c>
      <c r="B25700">
        <f t="shared" si="401"/>
        <v>704.57598771694131</v>
      </c>
      <c r="C25700" s="1">
        <v>-1.4191E-2</v>
      </c>
      <c r="D25700" s="1">
        <v>-1.9379E-2</v>
      </c>
      <c r="E25700" s="1">
        <v>-1.6327000000000001E-2</v>
      </c>
    </row>
    <row r="25701" spans="1:5" x14ac:dyDescent="0.3">
      <c r="A25701">
        <v>25699</v>
      </c>
      <c r="B25701">
        <f t="shared" si="401"/>
        <v>704.60340525868446</v>
      </c>
      <c r="C25701" s="1">
        <v>-1.8463E-2</v>
      </c>
      <c r="D25701" s="1">
        <v>-4.2877999999999999E-2</v>
      </c>
      <c r="E25701" s="1">
        <v>-9.0028E-3</v>
      </c>
    </row>
    <row r="25702" spans="1:5" x14ac:dyDescent="0.3">
      <c r="A25702">
        <v>25700</v>
      </c>
      <c r="B25702">
        <f t="shared" si="401"/>
        <v>704.63082280042772</v>
      </c>
      <c r="C25702" s="1">
        <v>-2.1514999999999999E-2</v>
      </c>
      <c r="D25702" s="1">
        <v>-4.0436E-2</v>
      </c>
      <c r="E25702" s="1">
        <v>-7.4768999999999999E-3</v>
      </c>
    </row>
    <row r="25703" spans="1:5" x14ac:dyDescent="0.3">
      <c r="A25703">
        <v>25701</v>
      </c>
      <c r="B25703">
        <f t="shared" si="401"/>
        <v>704.65824034217087</v>
      </c>
      <c r="C25703" s="1">
        <v>-1.1139E-2</v>
      </c>
      <c r="D25703" s="1">
        <v>-2.6398000000000001E-2</v>
      </c>
      <c r="E25703" s="1">
        <v>-5.9509999999999997E-3</v>
      </c>
    </row>
    <row r="25704" spans="1:5" x14ac:dyDescent="0.3">
      <c r="A25704">
        <v>25702</v>
      </c>
      <c r="B25704">
        <f t="shared" si="401"/>
        <v>704.68565788391413</v>
      </c>
      <c r="C25704" s="1">
        <v>-3.5859000000000002E-2</v>
      </c>
      <c r="D25704" s="1">
        <v>-2.06E-2</v>
      </c>
      <c r="E25704" s="1">
        <v>-6.2562E-3</v>
      </c>
    </row>
    <row r="25705" spans="1:5" x14ac:dyDescent="0.3">
      <c r="A25705">
        <v>25703</v>
      </c>
      <c r="B25705">
        <f t="shared" si="401"/>
        <v>704.71307542565728</v>
      </c>
      <c r="C25705" s="1">
        <v>-2.7619000000000001E-2</v>
      </c>
      <c r="D25705" s="1">
        <v>-1.9074000000000001E-2</v>
      </c>
      <c r="E25705" s="1">
        <v>-9.6132000000000006E-3</v>
      </c>
    </row>
    <row r="25706" spans="1:5" x14ac:dyDescent="0.3">
      <c r="A25706">
        <v>25704</v>
      </c>
      <c r="B25706">
        <f t="shared" si="401"/>
        <v>704.74049296740054</v>
      </c>
      <c r="C25706" s="1">
        <v>-2.06E-2</v>
      </c>
      <c r="D25706" s="1">
        <v>-3.8148000000000001E-3</v>
      </c>
      <c r="E25706" s="1">
        <v>-1.3580999999999999E-2</v>
      </c>
    </row>
    <row r="25707" spans="1:5" x14ac:dyDescent="0.3">
      <c r="A25707">
        <v>25705</v>
      </c>
      <c r="B25707">
        <f t="shared" si="401"/>
        <v>704.7679105091438</v>
      </c>
      <c r="C25707" s="1">
        <v>-1.9989E-2</v>
      </c>
      <c r="D25707" s="1">
        <v>-2.121E-2</v>
      </c>
      <c r="E25707" s="1">
        <v>-1.1749000000000001E-2</v>
      </c>
    </row>
    <row r="25708" spans="1:5" x14ac:dyDescent="0.3">
      <c r="A25708">
        <v>25706</v>
      </c>
      <c r="B25708">
        <f t="shared" si="401"/>
        <v>704.79532805088695</v>
      </c>
      <c r="C25708" s="1">
        <v>-2.3345999999999999E-2</v>
      </c>
      <c r="D25708" s="1">
        <v>-2.2126E-2</v>
      </c>
      <c r="E25708" s="1">
        <v>-7.4768999999999999E-3</v>
      </c>
    </row>
    <row r="25709" spans="1:5" x14ac:dyDescent="0.3">
      <c r="A25709">
        <v>25707</v>
      </c>
      <c r="B25709">
        <f t="shared" si="401"/>
        <v>704.82274559263021</v>
      </c>
      <c r="C25709" s="1">
        <v>-2.2126E-2</v>
      </c>
      <c r="D25709" s="1">
        <v>-2.4871999999999998E-2</v>
      </c>
      <c r="E25709" s="1">
        <v>-3.5095999999999999E-3</v>
      </c>
    </row>
    <row r="25710" spans="1:5" x14ac:dyDescent="0.3">
      <c r="A25710">
        <v>25708</v>
      </c>
      <c r="B25710">
        <f t="shared" si="401"/>
        <v>704.85016313437336</v>
      </c>
      <c r="C25710" s="1">
        <v>-2.7619000000000001E-2</v>
      </c>
      <c r="D25710" s="1">
        <v>-4.3792999999999999E-2</v>
      </c>
      <c r="E25710" s="1">
        <v>-2.2889E-3</v>
      </c>
    </row>
    <row r="25711" spans="1:5" x14ac:dyDescent="0.3">
      <c r="A25711">
        <v>25709</v>
      </c>
      <c r="B25711">
        <f t="shared" si="401"/>
        <v>704.87758067611662</v>
      </c>
      <c r="C25711" s="1">
        <v>-2.4261999999999999E-2</v>
      </c>
      <c r="D25711" s="1">
        <v>-2.3345999999999999E-2</v>
      </c>
      <c r="E25711" s="1">
        <v>-7.7821000000000001E-3</v>
      </c>
    </row>
    <row r="25712" spans="1:5" x14ac:dyDescent="0.3">
      <c r="A25712">
        <v>25710</v>
      </c>
      <c r="B25712">
        <f t="shared" si="401"/>
        <v>704.90499821785977</v>
      </c>
      <c r="C25712" s="1">
        <v>-3.3722000000000002E-2</v>
      </c>
      <c r="D25712" s="1">
        <v>-1.8463E-2</v>
      </c>
      <c r="E25712" s="1">
        <v>3.1281000000000003E-2</v>
      </c>
    </row>
    <row r="25713" spans="1:5" x14ac:dyDescent="0.3">
      <c r="A25713">
        <v>25711</v>
      </c>
      <c r="B25713">
        <f t="shared" si="401"/>
        <v>704.93241575960303</v>
      </c>
      <c r="C25713" s="1">
        <v>-2.4566999999999999E-2</v>
      </c>
      <c r="D25713" s="1">
        <v>-2.3040999999999999E-2</v>
      </c>
      <c r="E25713" s="1">
        <v>-6.8665999999999996E-3</v>
      </c>
    </row>
    <row r="25714" spans="1:5" x14ac:dyDescent="0.3">
      <c r="A25714">
        <v>25712</v>
      </c>
      <c r="B25714">
        <f t="shared" si="401"/>
        <v>704.95983330134618</v>
      </c>
      <c r="C25714" s="1">
        <v>-2.0905E-2</v>
      </c>
      <c r="D25714" s="1">
        <v>5.9509999999999997E-3</v>
      </c>
      <c r="E25714" s="1">
        <v>-9.9184000000000008E-3</v>
      </c>
    </row>
    <row r="25715" spans="1:5" x14ac:dyDescent="0.3">
      <c r="A25715">
        <v>25713</v>
      </c>
      <c r="B25715">
        <f t="shared" si="401"/>
        <v>704.98725084308944</v>
      </c>
      <c r="C25715" s="1">
        <v>-2.3040999999999999E-2</v>
      </c>
      <c r="D25715" s="1">
        <v>-1.7243000000000001E-2</v>
      </c>
      <c r="E25715" s="1">
        <v>-4.7302999999999998E-3</v>
      </c>
    </row>
    <row r="25716" spans="1:5" x14ac:dyDescent="0.3">
      <c r="A25716">
        <v>25714</v>
      </c>
      <c r="B25716">
        <f t="shared" si="401"/>
        <v>705.01466838483259</v>
      </c>
      <c r="C25716" s="1">
        <v>-2.8992000000000002E-3</v>
      </c>
      <c r="D25716" s="1">
        <v>-2.1819999999999999E-2</v>
      </c>
      <c r="E25716" s="1">
        <v>-9.3080000000000003E-3</v>
      </c>
    </row>
    <row r="25717" spans="1:5" x14ac:dyDescent="0.3">
      <c r="A25717">
        <v>25715</v>
      </c>
      <c r="B25717">
        <f t="shared" si="401"/>
        <v>705.04208592657585</v>
      </c>
      <c r="C25717" s="1">
        <v>-1.3275E-2</v>
      </c>
      <c r="D25717" s="1">
        <v>-1.8769000000000001E-2</v>
      </c>
      <c r="E25717" s="1">
        <v>-1.1443999999999999E-2</v>
      </c>
    </row>
    <row r="25718" spans="1:5" x14ac:dyDescent="0.3">
      <c r="A25718">
        <v>25716</v>
      </c>
      <c r="B25718">
        <f t="shared" si="401"/>
        <v>705.069503468319</v>
      </c>
      <c r="C25718" s="1">
        <v>-1.9074000000000001E-2</v>
      </c>
      <c r="D25718" s="1">
        <v>-4.2877999999999999E-2</v>
      </c>
      <c r="E25718" s="1">
        <v>-8.0873000000000004E-3</v>
      </c>
    </row>
    <row r="25719" spans="1:5" x14ac:dyDescent="0.3">
      <c r="A25719">
        <v>25717</v>
      </c>
      <c r="B25719">
        <f t="shared" si="401"/>
        <v>705.09692101006226</v>
      </c>
      <c r="C25719" s="1">
        <v>-2.1514999999999999E-2</v>
      </c>
      <c r="D25719" s="1">
        <v>-2.121E-2</v>
      </c>
      <c r="E25719" s="1">
        <v>-8.3925000000000007E-3</v>
      </c>
    </row>
    <row r="25720" spans="1:5" x14ac:dyDescent="0.3">
      <c r="A25720">
        <v>25718</v>
      </c>
      <c r="B25720">
        <f t="shared" si="401"/>
        <v>705.12433855180541</v>
      </c>
      <c r="C25720" s="1">
        <v>-3.2502000000000003E-2</v>
      </c>
      <c r="D25720" s="1">
        <v>-2.3956999999999999E-2</v>
      </c>
      <c r="E25720" s="1">
        <v>-7.7821000000000001E-3</v>
      </c>
    </row>
    <row r="25721" spans="1:5" x14ac:dyDescent="0.3">
      <c r="A25721">
        <v>25719</v>
      </c>
      <c r="B25721">
        <f t="shared" si="401"/>
        <v>705.15175609354867</v>
      </c>
      <c r="C25721" s="1">
        <v>-2.121E-2</v>
      </c>
      <c r="D25721" s="1">
        <v>-2.0905E-2</v>
      </c>
      <c r="E25721" s="1">
        <v>-9.0028E-3</v>
      </c>
    </row>
    <row r="25722" spans="1:5" x14ac:dyDescent="0.3">
      <c r="A25722">
        <v>25720</v>
      </c>
      <c r="B25722">
        <f t="shared" si="401"/>
        <v>705.17917363529182</v>
      </c>
      <c r="C25722" s="1">
        <v>-2.4261999999999999E-2</v>
      </c>
      <c r="D25722" s="1">
        <v>-2.0905E-2</v>
      </c>
      <c r="E25722" s="1">
        <v>-1.1139E-2</v>
      </c>
    </row>
    <row r="25723" spans="1:5" x14ac:dyDescent="0.3">
      <c r="A25723">
        <v>25721</v>
      </c>
      <c r="B25723">
        <f t="shared" si="401"/>
        <v>705.20659117703508</v>
      </c>
      <c r="C25723" s="1">
        <v>-1.9379E-2</v>
      </c>
      <c r="D25723" s="1">
        <v>1.3733E-3</v>
      </c>
      <c r="E25723" s="1">
        <v>-1.2055E-2</v>
      </c>
    </row>
    <row r="25724" spans="1:5" x14ac:dyDescent="0.3">
      <c r="A25724">
        <v>25722</v>
      </c>
      <c r="B25724">
        <f t="shared" si="401"/>
        <v>705.23400871877823</v>
      </c>
      <c r="C25724" s="1">
        <v>-1.8769000000000001E-2</v>
      </c>
      <c r="D25724" s="1">
        <v>-2.3650999999999998E-2</v>
      </c>
      <c r="E25724" s="1">
        <v>-1.0834E-2</v>
      </c>
    </row>
    <row r="25725" spans="1:5" x14ac:dyDescent="0.3">
      <c r="A25725">
        <v>25723</v>
      </c>
      <c r="B25725">
        <f t="shared" si="401"/>
        <v>705.26142626052149</v>
      </c>
      <c r="C25725" s="1">
        <v>-1.0681E-3</v>
      </c>
      <c r="D25725" s="1">
        <v>-2.7619000000000001E-2</v>
      </c>
      <c r="E25725" s="1">
        <v>-3.7995000000000001E-2</v>
      </c>
    </row>
    <row r="25726" spans="1:5" x14ac:dyDescent="0.3">
      <c r="A25726">
        <v>25724</v>
      </c>
      <c r="B25726">
        <f t="shared" si="401"/>
        <v>705.28884380226464</v>
      </c>
      <c r="C25726" s="1">
        <v>-1.9989E-2</v>
      </c>
      <c r="D25726" s="1">
        <v>-2.5177000000000001E-2</v>
      </c>
      <c r="E25726" s="1">
        <v>-4.5776999999999998E-4</v>
      </c>
    </row>
    <row r="25727" spans="1:5" x14ac:dyDescent="0.3">
      <c r="A25727">
        <v>25725</v>
      </c>
      <c r="B25727">
        <f t="shared" si="401"/>
        <v>705.3162613440079</v>
      </c>
      <c r="C25727" s="1">
        <v>-2.5177000000000001E-2</v>
      </c>
      <c r="D25727" s="1">
        <v>-5.6001000000000002E-2</v>
      </c>
      <c r="E25727" s="1">
        <v>-1.3733E-3</v>
      </c>
    </row>
    <row r="25728" spans="1:5" x14ac:dyDescent="0.3">
      <c r="A25728">
        <v>25726</v>
      </c>
      <c r="B25728">
        <f t="shared" si="401"/>
        <v>705.34367888575116</v>
      </c>
      <c r="C25728" s="1">
        <v>-2.3345999999999999E-2</v>
      </c>
      <c r="D25728" s="1">
        <v>-1.6938000000000002E-2</v>
      </c>
      <c r="E25728" s="1">
        <v>-7.7821000000000001E-3</v>
      </c>
    </row>
    <row r="25729" spans="1:5" x14ac:dyDescent="0.3">
      <c r="A25729">
        <v>25727</v>
      </c>
      <c r="B25729">
        <f t="shared" si="401"/>
        <v>705.37109642749431</v>
      </c>
      <c r="C25729" s="1">
        <v>-4.6539999999999998E-2</v>
      </c>
      <c r="D25729" s="1">
        <v>-1.5412E-2</v>
      </c>
      <c r="E25729" s="1">
        <v>2.2126E-2</v>
      </c>
    </row>
    <row r="25730" spans="1:5" x14ac:dyDescent="0.3">
      <c r="A25730">
        <v>25728</v>
      </c>
      <c r="B25730">
        <f t="shared" si="401"/>
        <v>705.39851396923757</v>
      </c>
      <c r="C25730" s="1">
        <v>-1.8158000000000001E-2</v>
      </c>
      <c r="D25730" s="1">
        <v>-2.06E-2</v>
      </c>
      <c r="E25730" s="1">
        <v>-1.8158000000000001E-2</v>
      </c>
    </row>
    <row r="25731" spans="1:5" x14ac:dyDescent="0.3">
      <c r="A25731">
        <v>25729</v>
      </c>
      <c r="B25731">
        <f t="shared" ref="B25731:B25794" si="402">A25731*1000/36473</f>
        <v>705.42593151098072</v>
      </c>
      <c r="C25731" s="1">
        <v>-1.5716999999999998E-2</v>
      </c>
      <c r="D25731" s="1">
        <v>2.0905E-2</v>
      </c>
      <c r="E25731" s="1">
        <v>-1.2359999999999999E-2</v>
      </c>
    </row>
    <row r="25732" spans="1:5" x14ac:dyDescent="0.3">
      <c r="A25732">
        <v>25730</v>
      </c>
      <c r="B25732">
        <f t="shared" si="402"/>
        <v>705.45334905272398</v>
      </c>
      <c r="C25732" s="1">
        <v>-1.9684E-2</v>
      </c>
      <c r="D25732" s="1">
        <v>-2.1514999999999999E-2</v>
      </c>
      <c r="E25732" s="1">
        <v>-5.0355E-3</v>
      </c>
    </row>
    <row r="25733" spans="1:5" x14ac:dyDescent="0.3">
      <c r="A25733">
        <v>25731</v>
      </c>
      <c r="B25733">
        <f t="shared" si="402"/>
        <v>705.48076659446713</v>
      </c>
      <c r="C25733" s="1">
        <v>1.2664999999999999E-2</v>
      </c>
      <c r="D25733" s="1">
        <v>-2.3345999999999999E-2</v>
      </c>
      <c r="E25733" s="1">
        <v>-6.2562E-3</v>
      </c>
    </row>
    <row r="25734" spans="1:5" x14ac:dyDescent="0.3">
      <c r="A25734">
        <v>25732</v>
      </c>
      <c r="B25734">
        <f t="shared" si="402"/>
        <v>705.50818413621039</v>
      </c>
      <c r="C25734" s="1">
        <v>-1.5106E-2</v>
      </c>
      <c r="D25734" s="1">
        <v>-1.7243000000000001E-2</v>
      </c>
      <c r="E25734" s="1">
        <v>-2.594E-3</v>
      </c>
    </row>
    <row r="25735" spans="1:5" x14ac:dyDescent="0.3">
      <c r="A25735">
        <v>25733</v>
      </c>
      <c r="B25735">
        <f t="shared" si="402"/>
        <v>705.53560167795354</v>
      </c>
      <c r="C25735" s="1">
        <v>-1.7853000000000001E-2</v>
      </c>
      <c r="D25735" s="1">
        <v>-3.5248000000000002E-2</v>
      </c>
      <c r="E25735" s="1">
        <v>-8.3925000000000007E-3</v>
      </c>
    </row>
    <row r="25736" spans="1:5" x14ac:dyDescent="0.3">
      <c r="A25736">
        <v>25734</v>
      </c>
      <c r="B25736">
        <f t="shared" si="402"/>
        <v>705.5630192196968</v>
      </c>
      <c r="C25736" s="1">
        <v>-1.7243000000000001E-2</v>
      </c>
      <c r="D25736" s="1">
        <v>-3.4333000000000002E-2</v>
      </c>
      <c r="E25736" s="1">
        <v>-9.9184000000000008E-3</v>
      </c>
    </row>
    <row r="25737" spans="1:5" x14ac:dyDescent="0.3">
      <c r="A25737">
        <v>25735</v>
      </c>
      <c r="B25737">
        <f t="shared" si="402"/>
        <v>705.59043676143995</v>
      </c>
      <c r="C25737" s="1">
        <v>-3.8605E-2</v>
      </c>
      <c r="D25737" s="1">
        <v>-2.1514999999999999E-2</v>
      </c>
      <c r="E25737" s="1">
        <v>-9.0028E-3</v>
      </c>
    </row>
    <row r="25738" spans="1:5" x14ac:dyDescent="0.3">
      <c r="A25738">
        <v>25736</v>
      </c>
      <c r="B25738">
        <f t="shared" si="402"/>
        <v>705.61785430318321</v>
      </c>
      <c r="C25738" s="1">
        <v>-3.5248000000000002E-2</v>
      </c>
      <c r="D25738" s="1">
        <v>-2.121E-2</v>
      </c>
      <c r="E25738" s="1">
        <v>-1.0681E-3</v>
      </c>
    </row>
    <row r="25739" spans="1:5" x14ac:dyDescent="0.3">
      <c r="A25739">
        <v>25737</v>
      </c>
      <c r="B25739">
        <f t="shared" si="402"/>
        <v>705.64527184492636</v>
      </c>
      <c r="C25739" s="1">
        <v>-2.1819999999999999E-2</v>
      </c>
      <c r="D25739" s="1">
        <v>-1.8769000000000001E-2</v>
      </c>
      <c r="E25739" s="1">
        <v>-1.1443999999999999E-2</v>
      </c>
    </row>
    <row r="25740" spans="1:5" x14ac:dyDescent="0.3">
      <c r="A25740">
        <v>25738</v>
      </c>
      <c r="B25740">
        <f t="shared" si="402"/>
        <v>705.67268938666962</v>
      </c>
      <c r="C25740" s="1">
        <v>-1.6632000000000001E-2</v>
      </c>
      <c r="D25740" s="1">
        <v>3.5095999999999999E-3</v>
      </c>
      <c r="E25740" s="1">
        <v>-1.2664999999999999E-2</v>
      </c>
    </row>
    <row r="25741" spans="1:5" x14ac:dyDescent="0.3">
      <c r="A25741">
        <v>25739</v>
      </c>
      <c r="B25741">
        <f t="shared" si="402"/>
        <v>705.70010692841277</v>
      </c>
      <c r="C25741" s="1">
        <v>-1.5716999999999998E-2</v>
      </c>
      <c r="D25741" s="1">
        <v>-2.121E-2</v>
      </c>
      <c r="E25741" s="1">
        <v>-1.1139E-2</v>
      </c>
    </row>
    <row r="25742" spans="1:5" x14ac:dyDescent="0.3">
      <c r="A25742">
        <v>25740</v>
      </c>
      <c r="B25742">
        <f t="shared" si="402"/>
        <v>705.72752447015603</v>
      </c>
      <c r="C25742" s="1">
        <v>-1.7243000000000001E-2</v>
      </c>
      <c r="D25742" s="1">
        <v>-1.9684E-2</v>
      </c>
      <c r="E25742" s="1">
        <v>-9.0028E-3</v>
      </c>
    </row>
    <row r="25743" spans="1:5" x14ac:dyDescent="0.3">
      <c r="A25743">
        <v>25741</v>
      </c>
      <c r="B25743">
        <f t="shared" si="402"/>
        <v>705.75494201189917</v>
      </c>
      <c r="C25743" s="1">
        <v>-1.8158000000000001E-2</v>
      </c>
      <c r="D25743" s="1">
        <v>-2.3040999999999999E-2</v>
      </c>
      <c r="E25743" s="1">
        <v>-1.9837000000000001E-3</v>
      </c>
    </row>
    <row r="25744" spans="1:5" x14ac:dyDescent="0.3">
      <c r="A25744">
        <v>25742</v>
      </c>
      <c r="B25744">
        <f t="shared" si="402"/>
        <v>705.78235955364244</v>
      </c>
      <c r="C25744" s="1">
        <v>-2.2431E-2</v>
      </c>
      <c r="D25744" s="1">
        <v>-5.0812999999999997E-2</v>
      </c>
      <c r="E25744" s="1">
        <v>-2.2889E-3</v>
      </c>
    </row>
    <row r="25745" spans="1:5" x14ac:dyDescent="0.3">
      <c r="A25745">
        <v>25743</v>
      </c>
      <c r="B25745">
        <f t="shared" si="402"/>
        <v>705.80977709538558</v>
      </c>
      <c r="C25745" s="1">
        <v>-2.0294E-2</v>
      </c>
      <c r="D25745" s="1">
        <v>-1.8158000000000001E-2</v>
      </c>
      <c r="E25745" s="1">
        <v>-8.6975999999999998E-3</v>
      </c>
    </row>
    <row r="25746" spans="1:5" x14ac:dyDescent="0.3">
      <c r="A25746">
        <v>25744</v>
      </c>
      <c r="B25746">
        <f t="shared" si="402"/>
        <v>705.83719463712885</v>
      </c>
      <c r="C25746" s="1">
        <v>-3.3722000000000002E-2</v>
      </c>
      <c r="D25746" s="1">
        <v>-1.5106E-2</v>
      </c>
      <c r="E25746" s="1">
        <v>3.1281000000000003E-2</v>
      </c>
    </row>
    <row r="25747" spans="1:5" x14ac:dyDescent="0.3">
      <c r="A25747">
        <v>25745</v>
      </c>
      <c r="B25747">
        <f t="shared" si="402"/>
        <v>705.86461217887199</v>
      </c>
      <c r="C25747" s="1">
        <v>-1.7853000000000001E-2</v>
      </c>
      <c r="D25747" s="1">
        <v>-1.9379E-2</v>
      </c>
      <c r="E25747" s="1">
        <v>-8.0873000000000004E-3</v>
      </c>
    </row>
    <row r="25748" spans="1:5" x14ac:dyDescent="0.3">
      <c r="A25748">
        <v>25746</v>
      </c>
      <c r="B25748">
        <f t="shared" si="402"/>
        <v>705.89202972061526</v>
      </c>
      <c r="C25748" s="1">
        <v>-1.5716999999999998E-2</v>
      </c>
      <c r="D25748" s="1">
        <v>1.5106E-2</v>
      </c>
      <c r="E25748" s="1">
        <v>-1.0834E-2</v>
      </c>
    </row>
    <row r="25749" spans="1:5" x14ac:dyDescent="0.3">
      <c r="A25749">
        <v>25747</v>
      </c>
      <c r="B25749">
        <f t="shared" si="402"/>
        <v>705.9194472623584</v>
      </c>
      <c r="C25749" s="1">
        <v>-1.8463E-2</v>
      </c>
      <c r="D25749" s="1">
        <v>-1.6022000000000002E-2</v>
      </c>
      <c r="E25749" s="1">
        <v>-5.6458000000000003E-3</v>
      </c>
    </row>
    <row r="25750" spans="1:5" x14ac:dyDescent="0.3">
      <c r="A25750">
        <v>25748</v>
      </c>
      <c r="B25750">
        <f t="shared" si="402"/>
        <v>705.94686480410166</v>
      </c>
      <c r="C25750" s="1">
        <v>1.5259E-4</v>
      </c>
      <c r="D25750" s="1">
        <v>-2.0905E-2</v>
      </c>
      <c r="E25750" s="1">
        <v>-1.0529E-2</v>
      </c>
    </row>
    <row r="25751" spans="1:5" x14ac:dyDescent="0.3">
      <c r="A25751">
        <v>25749</v>
      </c>
      <c r="B25751">
        <f t="shared" si="402"/>
        <v>705.97428234584493</v>
      </c>
      <c r="C25751" s="1">
        <v>-9.0028E-3</v>
      </c>
      <c r="D25751" s="1">
        <v>-1.6632000000000001E-2</v>
      </c>
      <c r="E25751" s="1">
        <v>-1.1443999999999999E-2</v>
      </c>
    </row>
    <row r="25752" spans="1:5" x14ac:dyDescent="0.3">
      <c r="A25752">
        <v>25750</v>
      </c>
      <c r="B25752">
        <f t="shared" si="402"/>
        <v>706.00169988758807</v>
      </c>
      <c r="C25752" s="1">
        <v>-1.6632000000000001E-2</v>
      </c>
      <c r="D25752" s="1">
        <v>-1.9379E-2</v>
      </c>
      <c r="E25752" s="1">
        <v>-7.7821000000000001E-3</v>
      </c>
    </row>
    <row r="25753" spans="1:5" x14ac:dyDescent="0.3">
      <c r="A25753">
        <v>25751</v>
      </c>
      <c r="B25753">
        <f t="shared" si="402"/>
        <v>706.02911742933134</v>
      </c>
      <c r="C25753" s="1">
        <v>-1.4191E-2</v>
      </c>
      <c r="D25753" s="1">
        <v>-3.2502000000000003E-2</v>
      </c>
      <c r="E25753" s="1">
        <v>-1.0224E-2</v>
      </c>
    </row>
    <row r="25754" spans="1:5" x14ac:dyDescent="0.3">
      <c r="A25754">
        <v>25752</v>
      </c>
      <c r="B25754">
        <f t="shared" si="402"/>
        <v>706.05653497107448</v>
      </c>
      <c r="C25754" s="1">
        <v>-3.7690000000000001E-2</v>
      </c>
      <c r="D25754" s="1">
        <v>-2.06E-2</v>
      </c>
      <c r="E25754" s="1">
        <v>-9.6132000000000006E-3</v>
      </c>
    </row>
    <row r="25755" spans="1:5" x14ac:dyDescent="0.3">
      <c r="A25755">
        <v>25753</v>
      </c>
      <c r="B25755">
        <f t="shared" si="402"/>
        <v>706.08395251281775</v>
      </c>
      <c r="C25755" s="1">
        <v>-3.0976E-2</v>
      </c>
      <c r="D25755" s="1">
        <v>-1.9989E-2</v>
      </c>
      <c r="E25755" s="1">
        <v>-4.4251000000000004E-3</v>
      </c>
    </row>
    <row r="25756" spans="1:5" x14ac:dyDescent="0.3">
      <c r="A25756">
        <v>25754</v>
      </c>
      <c r="B25756">
        <f t="shared" si="402"/>
        <v>706.11137005456089</v>
      </c>
      <c r="C25756" s="1">
        <v>-1.8463E-2</v>
      </c>
      <c r="D25756" s="1">
        <v>-1.8158000000000001E-2</v>
      </c>
      <c r="E25756" s="1">
        <v>-1.1443999999999999E-2</v>
      </c>
    </row>
    <row r="25757" spans="1:5" x14ac:dyDescent="0.3">
      <c r="A25757">
        <v>25755</v>
      </c>
      <c r="B25757">
        <f t="shared" si="402"/>
        <v>706.13878759630416</v>
      </c>
      <c r="C25757" s="1">
        <v>-1.5412E-2</v>
      </c>
      <c r="D25757" s="1">
        <v>-1.8463E-2</v>
      </c>
      <c r="E25757" s="1">
        <v>-9.0028E-3</v>
      </c>
    </row>
    <row r="25758" spans="1:5" x14ac:dyDescent="0.3">
      <c r="A25758">
        <v>25756</v>
      </c>
      <c r="B25758">
        <f t="shared" si="402"/>
        <v>706.1662051380473</v>
      </c>
      <c r="C25758" s="1">
        <v>-1.4191E-2</v>
      </c>
      <c r="D25758" s="1">
        <v>-2.0905E-2</v>
      </c>
      <c r="E25758" s="1">
        <v>-1.1139E-2</v>
      </c>
    </row>
    <row r="25759" spans="1:5" x14ac:dyDescent="0.3">
      <c r="A25759">
        <v>25757</v>
      </c>
      <c r="B25759">
        <f t="shared" si="402"/>
        <v>706.19362267979056</v>
      </c>
      <c r="C25759" s="1">
        <v>5.9509999999999997E-3</v>
      </c>
      <c r="D25759" s="1">
        <v>-2.2735999999999999E-2</v>
      </c>
      <c r="E25759" s="1">
        <v>-3.0671E-2</v>
      </c>
    </row>
    <row r="25760" spans="1:5" x14ac:dyDescent="0.3">
      <c r="A25760">
        <v>25758</v>
      </c>
      <c r="B25760">
        <f t="shared" si="402"/>
        <v>706.22104022153371</v>
      </c>
      <c r="C25760" s="1">
        <v>-1.6327000000000001E-2</v>
      </c>
      <c r="D25760" s="1">
        <v>-2.1819999999999999E-2</v>
      </c>
      <c r="E25760" s="1">
        <v>1.5259E-4</v>
      </c>
    </row>
    <row r="25761" spans="1:5" x14ac:dyDescent="0.3">
      <c r="A25761">
        <v>25759</v>
      </c>
      <c r="B25761">
        <f t="shared" si="402"/>
        <v>706.24845776327697</v>
      </c>
      <c r="C25761" s="1">
        <v>-2.121E-2</v>
      </c>
      <c r="D25761" s="1">
        <v>-5.3254000000000003E-2</v>
      </c>
      <c r="E25761" s="1">
        <v>-3.2044E-3</v>
      </c>
    </row>
    <row r="25762" spans="1:5" x14ac:dyDescent="0.3">
      <c r="A25762">
        <v>25760</v>
      </c>
      <c r="B25762">
        <f t="shared" si="402"/>
        <v>706.27587530502012</v>
      </c>
      <c r="C25762" s="1">
        <v>-1.8769000000000001E-2</v>
      </c>
      <c r="D25762" s="1">
        <v>-1.2055E-2</v>
      </c>
      <c r="E25762" s="1">
        <v>-8.0873000000000004E-3</v>
      </c>
    </row>
    <row r="25763" spans="1:5" x14ac:dyDescent="0.3">
      <c r="A25763">
        <v>25761</v>
      </c>
      <c r="B25763">
        <f t="shared" si="402"/>
        <v>706.30329284676338</v>
      </c>
      <c r="C25763" s="1">
        <v>-4.5623999999999998E-2</v>
      </c>
      <c r="D25763" s="1">
        <v>-1.2055E-2</v>
      </c>
      <c r="E25763" s="1">
        <v>1.1749000000000001E-2</v>
      </c>
    </row>
    <row r="25764" spans="1:5" x14ac:dyDescent="0.3">
      <c r="A25764">
        <v>25762</v>
      </c>
      <c r="B25764">
        <f t="shared" si="402"/>
        <v>706.33071038850653</v>
      </c>
      <c r="C25764" s="1">
        <v>-1.4801E-2</v>
      </c>
      <c r="D25764" s="1">
        <v>-1.7853000000000001E-2</v>
      </c>
      <c r="E25764" s="1">
        <v>-1.7243000000000001E-2</v>
      </c>
    </row>
    <row r="25765" spans="1:5" x14ac:dyDescent="0.3">
      <c r="A25765">
        <v>25763</v>
      </c>
      <c r="B25765">
        <f t="shared" si="402"/>
        <v>706.35812793024979</v>
      </c>
      <c r="C25765" s="1">
        <v>-1.0529E-2</v>
      </c>
      <c r="D25765" s="1">
        <v>2.3345999999999999E-2</v>
      </c>
      <c r="E25765" s="1">
        <v>-1.3275E-2</v>
      </c>
    </row>
    <row r="25766" spans="1:5" x14ac:dyDescent="0.3">
      <c r="A25766">
        <v>25764</v>
      </c>
      <c r="B25766">
        <f t="shared" si="402"/>
        <v>706.38554547199294</v>
      </c>
      <c r="C25766" s="1">
        <v>-1.5106E-2</v>
      </c>
      <c r="D25766" s="1">
        <v>-2.2735999999999999E-2</v>
      </c>
      <c r="E25766" s="1">
        <v>-6.2562E-3</v>
      </c>
    </row>
    <row r="25767" spans="1:5" x14ac:dyDescent="0.3">
      <c r="A25767">
        <v>25765</v>
      </c>
      <c r="B25767">
        <f t="shared" si="402"/>
        <v>706.4129630137362</v>
      </c>
      <c r="C25767" s="1">
        <v>2.2126E-2</v>
      </c>
      <c r="D25767" s="1">
        <v>-2.0905E-2</v>
      </c>
      <c r="E25767" s="1">
        <v>-5.9509999999999997E-3</v>
      </c>
    </row>
    <row r="25768" spans="1:5" x14ac:dyDescent="0.3">
      <c r="A25768">
        <v>25766</v>
      </c>
      <c r="B25768">
        <f t="shared" si="402"/>
        <v>706.44038055547935</v>
      </c>
      <c r="C25768" s="1">
        <v>-1.4496E-2</v>
      </c>
      <c r="D25768" s="1">
        <v>-1.4191E-2</v>
      </c>
      <c r="E25768" s="1">
        <v>4.4251000000000004E-3</v>
      </c>
    </row>
    <row r="25769" spans="1:5" x14ac:dyDescent="0.3">
      <c r="A25769">
        <v>25767</v>
      </c>
      <c r="B25769">
        <f t="shared" si="402"/>
        <v>706.46779809722261</v>
      </c>
      <c r="C25769" s="1">
        <v>-1.5716999999999998E-2</v>
      </c>
      <c r="D25769" s="1">
        <v>-1.4496E-2</v>
      </c>
      <c r="E25769" s="1">
        <v>-8.6975999999999998E-3</v>
      </c>
    </row>
    <row r="25770" spans="1:5" x14ac:dyDescent="0.3">
      <c r="A25770">
        <v>25768</v>
      </c>
      <c r="B25770">
        <f t="shared" si="402"/>
        <v>706.49521563896576</v>
      </c>
      <c r="C25770" s="1">
        <v>-1.4496E-2</v>
      </c>
      <c r="D25770" s="1">
        <v>-1.6327000000000001E-2</v>
      </c>
      <c r="E25770" s="1">
        <v>-9.0028E-3</v>
      </c>
    </row>
    <row r="25771" spans="1:5" x14ac:dyDescent="0.3">
      <c r="A25771">
        <v>25769</v>
      </c>
      <c r="B25771">
        <f t="shared" si="402"/>
        <v>706.52263318070902</v>
      </c>
      <c r="C25771" s="1">
        <v>-1.5412E-2</v>
      </c>
      <c r="D25771" s="1">
        <v>-1.6022000000000002E-2</v>
      </c>
      <c r="E25771" s="1">
        <v>-1.1749000000000001E-2</v>
      </c>
    </row>
    <row r="25772" spans="1:5" x14ac:dyDescent="0.3">
      <c r="A25772">
        <v>25770</v>
      </c>
      <c r="B25772">
        <f t="shared" si="402"/>
        <v>706.55005072245217</v>
      </c>
      <c r="C25772" s="1">
        <v>-1.4496E-2</v>
      </c>
      <c r="D25772" s="1">
        <v>-1.6632000000000001E-2</v>
      </c>
      <c r="E25772" s="1">
        <v>-9.0028E-3</v>
      </c>
    </row>
    <row r="25773" spans="1:5" x14ac:dyDescent="0.3">
      <c r="A25773">
        <v>25771</v>
      </c>
      <c r="B25773">
        <f t="shared" si="402"/>
        <v>706.57746826419543</v>
      </c>
      <c r="C25773" s="1">
        <v>-1.3886000000000001E-2</v>
      </c>
      <c r="D25773" s="1">
        <v>-1.8463E-2</v>
      </c>
      <c r="E25773" s="1">
        <v>-9.3080000000000003E-3</v>
      </c>
    </row>
    <row r="25774" spans="1:5" x14ac:dyDescent="0.3">
      <c r="A25774">
        <v>25772</v>
      </c>
      <c r="B25774">
        <f t="shared" si="402"/>
        <v>706.60488580593869</v>
      </c>
      <c r="C25774" s="1">
        <v>-1.7243000000000001E-2</v>
      </c>
      <c r="D25774" s="1">
        <v>-3.4333000000000002E-2</v>
      </c>
      <c r="E25774" s="1">
        <v>-5.0355E-3</v>
      </c>
    </row>
    <row r="25775" spans="1:5" x14ac:dyDescent="0.3">
      <c r="A25775">
        <v>25773</v>
      </c>
      <c r="B25775">
        <f t="shared" si="402"/>
        <v>706.63230334768184</v>
      </c>
      <c r="C25775" s="1">
        <v>-1.4191E-2</v>
      </c>
      <c r="D25775" s="1">
        <v>-1.8463E-2</v>
      </c>
      <c r="E25775" s="1">
        <v>-1.0529E-2</v>
      </c>
    </row>
    <row r="25776" spans="1:5" x14ac:dyDescent="0.3">
      <c r="A25776">
        <v>25774</v>
      </c>
      <c r="B25776">
        <f t="shared" si="402"/>
        <v>706.6597208894251</v>
      </c>
      <c r="C25776" s="1">
        <v>-2.594E-3</v>
      </c>
      <c r="D25776" s="1">
        <v>-1.5412E-2</v>
      </c>
      <c r="E25776" s="1">
        <v>7.7821000000000001E-3</v>
      </c>
    </row>
    <row r="25777" spans="1:5" x14ac:dyDescent="0.3">
      <c r="A25777">
        <v>25775</v>
      </c>
      <c r="B25777">
        <f t="shared" si="402"/>
        <v>706.68713843116825</v>
      </c>
      <c r="C25777" s="1">
        <v>-1.6632000000000001E-2</v>
      </c>
      <c r="D25777" s="1">
        <v>-1.7853000000000001E-2</v>
      </c>
      <c r="E25777" s="1">
        <v>-1.6785000000000001E-3</v>
      </c>
    </row>
    <row r="25778" spans="1:5" x14ac:dyDescent="0.3">
      <c r="A25778">
        <v>25776</v>
      </c>
      <c r="B25778">
        <f t="shared" si="402"/>
        <v>706.71455597291151</v>
      </c>
      <c r="C25778" s="1">
        <v>-1.6938000000000002E-2</v>
      </c>
      <c r="D25778" s="1">
        <v>-2.7008000000000001E-2</v>
      </c>
      <c r="E25778" s="1">
        <v>-6.5614000000000002E-3</v>
      </c>
    </row>
    <row r="25779" spans="1:5" x14ac:dyDescent="0.3">
      <c r="A25779">
        <v>25777</v>
      </c>
      <c r="B25779">
        <f t="shared" si="402"/>
        <v>706.74197351465466</v>
      </c>
      <c r="C25779" s="1">
        <v>-1.2970000000000001E-2</v>
      </c>
      <c r="D25779" s="1">
        <v>-1.6022000000000002E-2</v>
      </c>
      <c r="E25779" s="1">
        <v>-9.3080000000000003E-3</v>
      </c>
    </row>
    <row r="25780" spans="1:5" x14ac:dyDescent="0.3">
      <c r="A25780">
        <v>25778</v>
      </c>
      <c r="B25780">
        <f t="shared" si="402"/>
        <v>706.76939105639792</v>
      </c>
      <c r="C25780" s="1">
        <v>-4.6234999999999998E-2</v>
      </c>
      <c r="D25780" s="1">
        <v>-9.0028E-3</v>
      </c>
      <c r="E25780" s="1">
        <v>-5.9509999999999997E-3</v>
      </c>
    </row>
    <row r="25781" spans="1:5" x14ac:dyDescent="0.3">
      <c r="A25781">
        <v>25779</v>
      </c>
      <c r="B25781">
        <f t="shared" si="402"/>
        <v>706.79680859814107</v>
      </c>
      <c r="C25781" s="1">
        <v>-6.5614000000000002E-3</v>
      </c>
      <c r="D25781" s="1">
        <v>-1.5106E-2</v>
      </c>
      <c r="E25781" s="1">
        <v>-2.6093000000000002E-2</v>
      </c>
    </row>
    <row r="25782" spans="1:5" x14ac:dyDescent="0.3">
      <c r="A25782">
        <v>25780</v>
      </c>
      <c r="B25782">
        <f t="shared" si="402"/>
        <v>706.82422613988433</v>
      </c>
      <c r="C25782" s="1">
        <v>-6.5614000000000002E-3</v>
      </c>
      <c r="D25782" s="1">
        <v>7.1716999999999996E-3</v>
      </c>
      <c r="E25782" s="1">
        <v>-1.4191E-2</v>
      </c>
    </row>
    <row r="25783" spans="1:5" x14ac:dyDescent="0.3">
      <c r="A25783">
        <v>25781</v>
      </c>
      <c r="B25783">
        <f t="shared" si="402"/>
        <v>706.85164368162748</v>
      </c>
      <c r="C25783" s="1">
        <v>-1.2055E-2</v>
      </c>
      <c r="D25783" s="1">
        <v>-2.6093000000000002E-2</v>
      </c>
      <c r="E25783" s="1">
        <v>-6.5614000000000002E-3</v>
      </c>
    </row>
    <row r="25784" spans="1:5" x14ac:dyDescent="0.3">
      <c r="A25784">
        <v>25782</v>
      </c>
      <c r="B25784">
        <f t="shared" si="402"/>
        <v>706.87906122337074</v>
      </c>
      <c r="C25784" s="1">
        <v>2.3956999999999999E-2</v>
      </c>
      <c r="D25784" s="1">
        <v>-1.9379E-2</v>
      </c>
      <c r="E25784" s="1">
        <v>-6.5614000000000002E-3</v>
      </c>
    </row>
    <row r="25785" spans="1:5" x14ac:dyDescent="0.3">
      <c r="A25785">
        <v>25783</v>
      </c>
      <c r="B25785">
        <f t="shared" si="402"/>
        <v>706.90647876511389</v>
      </c>
      <c r="C25785" s="1">
        <v>-1.8158000000000001E-2</v>
      </c>
      <c r="D25785" s="1">
        <v>-1.2055E-2</v>
      </c>
      <c r="E25785" s="1">
        <v>9.6132000000000006E-3</v>
      </c>
    </row>
    <row r="25786" spans="1:5" x14ac:dyDescent="0.3">
      <c r="A25786">
        <v>25784</v>
      </c>
      <c r="B25786">
        <f t="shared" si="402"/>
        <v>706.93389630685715</v>
      </c>
      <c r="C25786" s="1">
        <v>-1.6327000000000001E-2</v>
      </c>
      <c r="D25786" s="1">
        <v>-1.0834E-2</v>
      </c>
      <c r="E25786" s="1">
        <v>-9.6132000000000006E-3</v>
      </c>
    </row>
    <row r="25787" spans="1:5" x14ac:dyDescent="0.3">
      <c r="A25787">
        <v>25785</v>
      </c>
      <c r="B25787">
        <f t="shared" si="402"/>
        <v>706.9613138486003</v>
      </c>
      <c r="C25787" s="1">
        <v>-9.9184000000000008E-3</v>
      </c>
      <c r="D25787" s="1">
        <v>-1.3733E-3</v>
      </c>
      <c r="E25787" s="1">
        <v>-1.5716999999999998E-2</v>
      </c>
    </row>
    <row r="25788" spans="1:5" x14ac:dyDescent="0.3">
      <c r="A25788">
        <v>25786</v>
      </c>
      <c r="B25788">
        <f t="shared" si="402"/>
        <v>706.98873139034356</v>
      </c>
      <c r="C25788" s="1">
        <v>-8.6975999999999998E-3</v>
      </c>
      <c r="D25788" s="1">
        <v>-1.4191E-2</v>
      </c>
      <c r="E25788" s="1">
        <v>-1.2359999999999999E-2</v>
      </c>
    </row>
    <row r="25789" spans="1:5" x14ac:dyDescent="0.3">
      <c r="A25789">
        <v>25787</v>
      </c>
      <c r="B25789">
        <f t="shared" si="402"/>
        <v>707.01614893208671</v>
      </c>
      <c r="C25789" s="1">
        <v>-8.6975999999999998E-3</v>
      </c>
      <c r="D25789" s="1">
        <v>-1.9379E-2</v>
      </c>
      <c r="E25789" s="1">
        <v>-8.6975999999999998E-3</v>
      </c>
    </row>
    <row r="25790" spans="1:5" x14ac:dyDescent="0.3">
      <c r="A25790">
        <v>25788</v>
      </c>
      <c r="B25790">
        <f t="shared" si="402"/>
        <v>707.04356647382997</v>
      </c>
      <c r="C25790" s="1">
        <v>-1.1139E-2</v>
      </c>
      <c r="D25790" s="1">
        <v>-1.5412E-2</v>
      </c>
      <c r="E25790" s="1">
        <v>-9.6132000000000006E-3</v>
      </c>
    </row>
    <row r="25791" spans="1:5" x14ac:dyDescent="0.3">
      <c r="A25791">
        <v>25789</v>
      </c>
      <c r="B25791">
        <f t="shared" si="402"/>
        <v>707.07098401557312</v>
      </c>
      <c r="C25791" s="1">
        <v>-1.3275E-2</v>
      </c>
      <c r="D25791" s="1">
        <v>-2.2431E-2</v>
      </c>
      <c r="E25791" s="1">
        <v>-5.9509999999999997E-3</v>
      </c>
    </row>
    <row r="25792" spans="1:5" x14ac:dyDescent="0.3">
      <c r="A25792">
        <v>25790</v>
      </c>
      <c r="B25792">
        <f t="shared" si="402"/>
        <v>707.09840155731638</v>
      </c>
      <c r="C25792" s="1">
        <v>-1.2055E-2</v>
      </c>
      <c r="D25792" s="1">
        <v>-1.6632000000000001E-2</v>
      </c>
      <c r="E25792" s="1">
        <v>-9.9184000000000008E-3</v>
      </c>
    </row>
    <row r="25793" spans="1:5" x14ac:dyDescent="0.3">
      <c r="A25793">
        <v>25791</v>
      </c>
      <c r="B25793">
        <f t="shared" si="402"/>
        <v>707.12581909905953</v>
      </c>
      <c r="C25793" s="1">
        <v>-7.1716999999999996E-3</v>
      </c>
      <c r="D25793" s="1">
        <v>-1.2970000000000001E-2</v>
      </c>
      <c r="E25793" s="1">
        <v>2.06E-2</v>
      </c>
    </row>
    <row r="25794" spans="1:5" x14ac:dyDescent="0.3">
      <c r="A25794">
        <v>25792</v>
      </c>
      <c r="B25794">
        <f t="shared" si="402"/>
        <v>707.15323664080279</v>
      </c>
      <c r="C25794" s="1">
        <v>-1.2970000000000001E-2</v>
      </c>
      <c r="D25794" s="1">
        <v>-1.5106E-2</v>
      </c>
      <c r="E25794" s="1">
        <v>-3.8148000000000001E-3</v>
      </c>
    </row>
    <row r="25795" spans="1:5" x14ac:dyDescent="0.3">
      <c r="A25795">
        <v>25793</v>
      </c>
      <c r="B25795">
        <f t="shared" ref="B25795:B25858" si="403">A25795*1000/36473</f>
        <v>707.18065418254594</v>
      </c>
      <c r="C25795" s="1">
        <v>-1.2664999999999999E-2</v>
      </c>
      <c r="D25795" s="1">
        <v>-1.0224E-2</v>
      </c>
      <c r="E25795" s="1">
        <v>-8.0873000000000004E-3</v>
      </c>
    </row>
    <row r="25796" spans="1:5" x14ac:dyDescent="0.3">
      <c r="A25796">
        <v>25794</v>
      </c>
      <c r="B25796">
        <f t="shared" si="403"/>
        <v>707.2080717242892</v>
      </c>
      <c r="C25796" s="1">
        <v>-1.2664999999999999E-2</v>
      </c>
      <c r="D25796" s="1">
        <v>-3.2044E-3</v>
      </c>
      <c r="E25796" s="1">
        <v>-7.1716999999999996E-3</v>
      </c>
    </row>
    <row r="25797" spans="1:5" x14ac:dyDescent="0.3">
      <c r="A25797">
        <v>25795</v>
      </c>
      <c r="B25797">
        <f t="shared" si="403"/>
        <v>707.23548926603246</v>
      </c>
      <c r="C25797" s="1">
        <v>-2.8229000000000001E-2</v>
      </c>
      <c r="D25797" s="1">
        <v>-9.0028E-3</v>
      </c>
      <c r="E25797" s="1">
        <v>-3.2502000000000003E-2</v>
      </c>
    </row>
    <row r="25798" spans="1:5" x14ac:dyDescent="0.3">
      <c r="A25798">
        <v>25796</v>
      </c>
      <c r="B25798">
        <f t="shared" si="403"/>
        <v>707.26290680777561</v>
      </c>
      <c r="C25798" s="1">
        <v>-1.3733E-3</v>
      </c>
      <c r="D25798" s="1">
        <v>-1.1443999999999999E-2</v>
      </c>
      <c r="E25798" s="1">
        <v>-2.6398000000000001E-2</v>
      </c>
    </row>
    <row r="25799" spans="1:5" x14ac:dyDescent="0.3">
      <c r="A25799">
        <v>25797</v>
      </c>
      <c r="B25799">
        <f t="shared" si="403"/>
        <v>707.29032434951887</v>
      </c>
      <c r="C25799" s="1">
        <v>-5.6458000000000003E-3</v>
      </c>
      <c r="D25799" s="1">
        <v>-3.2807000000000003E-2</v>
      </c>
      <c r="E25799" s="1">
        <v>-1.0834E-2</v>
      </c>
    </row>
    <row r="25800" spans="1:5" x14ac:dyDescent="0.3">
      <c r="A25800">
        <v>25798</v>
      </c>
      <c r="B25800">
        <f t="shared" si="403"/>
        <v>707.31774189126202</v>
      </c>
      <c r="C25800" s="1">
        <v>-8.6975999999999998E-3</v>
      </c>
      <c r="D25800" s="1">
        <v>-2.9755E-2</v>
      </c>
      <c r="E25800" s="1">
        <v>-9.0028E-3</v>
      </c>
    </row>
    <row r="25801" spans="1:5" x14ac:dyDescent="0.3">
      <c r="A25801">
        <v>25799</v>
      </c>
      <c r="B25801">
        <f t="shared" si="403"/>
        <v>707.34515943300528</v>
      </c>
      <c r="C25801" s="1">
        <v>-1.9379E-2</v>
      </c>
      <c r="D25801" s="1">
        <v>-1.4496E-2</v>
      </c>
      <c r="E25801" s="1">
        <v>-9.0028E-3</v>
      </c>
    </row>
    <row r="25802" spans="1:5" x14ac:dyDescent="0.3">
      <c r="A25802">
        <v>25800</v>
      </c>
      <c r="B25802">
        <f t="shared" si="403"/>
        <v>707.37257697474843</v>
      </c>
      <c r="C25802" s="1">
        <v>-2.6703000000000001E-2</v>
      </c>
      <c r="D25802" s="1">
        <v>-1.2055E-2</v>
      </c>
      <c r="E25802" s="1">
        <v>4.7302999999999998E-3</v>
      </c>
    </row>
    <row r="25803" spans="1:5" x14ac:dyDescent="0.3">
      <c r="A25803">
        <v>25801</v>
      </c>
      <c r="B25803">
        <f t="shared" si="403"/>
        <v>707.39999451649169</v>
      </c>
      <c r="C25803" s="1">
        <v>-1.2664999999999999E-2</v>
      </c>
      <c r="D25803" s="1">
        <v>-1.0834E-2</v>
      </c>
      <c r="E25803" s="1">
        <v>-1.2664999999999999E-2</v>
      </c>
    </row>
    <row r="25804" spans="1:5" x14ac:dyDescent="0.3">
      <c r="A25804">
        <v>25802</v>
      </c>
      <c r="B25804">
        <f t="shared" si="403"/>
        <v>707.42741205823484</v>
      </c>
      <c r="C25804" s="1">
        <v>-8.3925000000000007E-3</v>
      </c>
      <c r="D25804" s="1">
        <v>6.5614000000000002E-3</v>
      </c>
      <c r="E25804" s="1">
        <v>-1.1749000000000001E-2</v>
      </c>
    </row>
    <row r="25805" spans="1:5" x14ac:dyDescent="0.3">
      <c r="A25805">
        <v>25803</v>
      </c>
      <c r="B25805">
        <f t="shared" si="403"/>
        <v>707.4548295999781</v>
      </c>
      <c r="C25805" s="1">
        <v>-7.4768999999999999E-3</v>
      </c>
      <c r="D25805" s="1">
        <v>-1.5716999999999998E-2</v>
      </c>
      <c r="E25805" s="1">
        <v>-1.1749000000000001E-2</v>
      </c>
    </row>
    <row r="25806" spans="1:5" x14ac:dyDescent="0.3">
      <c r="A25806">
        <v>25804</v>
      </c>
      <c r="B25806">
        <f t="shared" si="403"/>
        <v>707.48224714172125</v>
      </c>
      <c r="C25806" s="1">
        <v>-9.3080000000000003E-3</v>
      </c>
      <c r="D25806" s="1">
        <v>-1.2055E-2</v>
      </c>
      <c r="E25806" s="1">
        <v>-3.1586000000000003E-2</v>
      </c>
    </row>
    <row r="25807" spans="1:5" x14ac:dyDescent="0.3">
      <c r="A25807">
        <v>25805</v>
      </c>
      <c r="B25807">
        <f t="shared" si="403"/>
        <v>707.50966468346451</v>
      </c>
      <c r="C25807" s="1">
        <v>-9.0028E-3</v>
      </c>
      <c r="D25807" s="1">
        <v>-1.5106E-2</v>
      </c>
      <c r="E25807" s="1">
        <v>1.5259E-4</v>
      </c>
    </row>
    <row r="25808" spans="1:5" x14ac:dyDescent="0.3">
      <c r="A25808">
        <v>25806</v>
      </c>
      <c r="B25808">
        <f t="shared" si="403"/>
        <v>707.53708222520766</v>
      </c>
      <c r="C25808" s="1">
        <v>-1.4191E-2</v>
      </c>
      <c r="D25808" s="1">
        <v>-4.6234999999999998E-2</v>
      </c>
      <c r="E25808" s="1">
        <v>-2.8992000000000002E-3</v>
      </c>
    </row>
    <row r="25809" spans="1:5" x14ac:dyDescent="0.3">
      <c r="A25809">
        <v>25807</v>
      </c>
      <c r="B25809">
        <f t="shared" si="403"/>
        <v>707.56449976695092</v>
      </c>
      <c r="C25809" s="1">
        <v>-1.1749000000000001E-2</v>
      </c>
      <c r="D25809" s="1">
        <v>-5.6458000000000003E-3</v>
      </c>
      <c r="E25809" s="1">
        <v>-9.3080000000000003E-3</v>
      </c>
    </row>
    <row r="25810" spans="1:5" x14ac:dyDescent="0.3">
      <c r="A25810">
        <v>25808</v>
      </c>
      <c r="B25810">
        <f t="shared" si="403"/>
        <v>707.59191730869406</v>
      </c>
      <c r="C25810" s="1">
        <v>-3.8911000000000001E-2</v>
      </c>
      <c r="D25810" s="1">
        <v>-4.7302999999999998E-3</v>
      </c>
      <c r="E25810" s="1">
        <v>1.1443999999999999E-2</v>
      </c>
    </row>
    <row r="25811" spans="1:5" x14ac:dyDescent="0.3">
      <c r="A25811">
        <v>25809</v>
      </c>
      <c r="B25811">
        <f t="shared" si="403"/>
        <v>707.61933485043733</v>
      </c>
      <c r="C25811" s="1">
        <v>-5.3407000000000003E-3</v>
      </c>
      <c r="D25811" s="1">
        <v>-1.0834E-2</v>
      </c>
      <c r="E25811" s="1">
        <v>-2.3040999999999999E-2</v>
      </c>
    </row>
    <row r="25812" spans="1:5" x14ac:dyDescent="0.3">
      <c r="A25812">
        <v>25810</v>
      </c>
      <c r="B25812">
        <f t="shared" si="403"/>
        <v>707.64675239218047</v>
      </c>
      <c r="C25812" s="1">
        <v>-3.2044E-3</v>
      </c>
      <c r="D25812" s="1">
        <v>2.3650999999999998E-2</v>
      </c>
      <c r="E25812" s="1">
        <v>-1.4191E-2</v>
      </c>
    </row>
    <row r="25813" spans="1:5" x14ac:dyDescent="0.3">
      <c r="A25813">
        <v>25811</v>
      </c>
      <c r="B25813">
        <f t="shared" si="403"/>
        <v>707.67416993392374</v>
      </c>
      <c r="C25813" s="1">
        <v>-7.4768999999999999E-3</v>
      </c>
      <c r="D25813" s="1">
        <v>-2.0294E-2</v>
      </c>
      <c r="E25813" s="1">
        <v>-6.5614000000000002E-3</v>
      </c>
    </row>
    <row r="25814" spans="1:5" x14ac:dyDescent="0.3">
      <c r="A25814">
        <v>25812</v>
      </c>
      <c r="B25814">
        <f t="shared" si="403"/>
        <v>707.70158747566688</v>
      </c>
      <c r="C25814" s="1">
        <v>3.0671E-2</v>
      </c>
      <c r="D25814" s="1">
        <v>-1.4801E-2</v>
      </c>
      <c r="E25814" s="1">
        <v>-5.9509999999999997E-3</v>
      </c>
    </row>
    <row r="25815" spans="1:5" x14ac:dyDescent="0.3">
      <c r="A25815">
        <v>25813</v>
      </c>
      <c r="B25815">
        <f t="shared" si="403"/>
        <v>707.72900501741015</v>
      </c>
      <c r="C25815" s="1">
        <v>-7.4768999999999999E-3</v>
      </c>
      <c r="D25815" s="1">
        <v>-7.7821000000000001E-3</v>
      </c>
      <c r="E25815" s="1">
        <v>3.5095999999999999E-3</v>
      </c>
    </row>
    <row r="25816" spans="1:5" x14ac:dyDescent="0.3">
      <c r="A25816">
        <v>25814</v>
      </c>
      <c r="B25816">
        <f t="shared" si="403"/>
        <v>707.75642255915329</v>
      </c>
      <c r="C25816" s="1">
        <v>-9.6132000000000006E-3</v>
      </c>
      <c r="D25816" s="1">
        <v>-8.0873000000000004E-3</v>
      </c>
      <c r="E25816" s="1">
        <v>-8.6975999999999998E-3</v>
      </c>
    </row>
    <row r="25817" spans="1:5" x14ac:dyDescent="0.3">
      <c r="A25817">
        <v>25815</v>
      </c>
      <c r="B25817">
        <f t="shared" si="403"/>
        <v>707.78384010089655</v>
      </c>
      <c r="C25817" s="1">
        <v>-4.1199000000000001E-3</v>
      </c>
      <c r="D25817" s="1">
        <v>-1.0224E-2</v>
      </c>
      <c r="E25817" s="1">
        <v>-1.4496E-2</v>
      </c>
    </row>
    <row r="25818" spans="1:5" x14ac:dyDescent="0.3">
      <c r="A25818">
        <v>25816</v>
      </c>
      <c r="B25818">
        <f t="shared" si="403"/>
        <v>707.81125764263982</v>
      </c>
      <c r="C25818" s="1">
        <v>-2.5787999999999998E-2</v>
      </c>
      <c r="D25818" s="1">
        <v>-9.6132000000000006E-3</v>
      </c>
      <c r="E25818" s="1">
        <v>-1.2055E-2</v>
      </c>
    </row>
    <row r="25819" spans="1:5" x14ac:dyDescent="0.3">
      <c r="A25819">
        <v>25817</v>
      </c>
      <c r="B25819">
        <f t="shared" si="403"/>
        <v>707.83867518438296</v>
      </c>
      <c r="C25819" s="1">
        <v>-2.1819999999999999E-2</v>
      </c>
      <c r="D25819" s="1">
        <v>-1.2055E-2</v>
      </c>
      <c r="E25819" s="1">
        <v>-7.4768999999999999E-3</v>
      </c>
    </row>
    <row r="25820" spans="1:5" x14ac:dyDescent="0.3">
      <c r="A25820">
        <v>25818</v>
      </c>
      <c r="B25820">
        <f t="shared" si="403"/>
        <v>707.86609272612623</v>
      </c>
      <c r="C25820" s="1">
        <v>-9.3080000000000003E-3</v>
      </c>
      <c r="D25820" s="1">
        <v>-9.3080000000000003E-3</v>
      </c>
      <c r="E25820" s="1">
        <v>-1.2664999999999999E-2</v>
      </c>
    </row>
    <row r="25821" spans="1:5" x14ac:dyDescent="0.3">
      <c r="A25821">
        <v>25819</v>
      </c>
      <c r="B25821">
        <f t="shared" si="403"/>
        <v>707.89351026786937</v>
      </c>
      <c r="C25821" s="1">
        <v>-7.1716999999999996E-3</v>
      </c>
      <c r="D25821" s="1">
        <v>-9.6132000000000006E-3</v>
      </c>
      <c r="E25821" s="1">
        <v>-9.0028E-3</v>
      </c>
    </row>
    <row r="25822" spans="1:5" x14ac:dyDescent="0.3">
      <c r="A25822">
        <v>25820</v>
      </c>
      <c r="B25822">
        <f t="shared" si="403"/>
        <v>707.92092780961264</v>
      </c>
      <c r="C25822" s="1">
        <v>-4.1199000000000001E-3</v>
      </c>
      <c r="D25822" s="1">
        <v>-1.1139E-2</v>
      </c>
      <c r="E25822" s="1">
        <v>-1.2359999999999999E-2</v>
      </c>
    </row>
    <row r="25823" spans="1:5" x14ac:dyDescent="0.3">
      <c r="A25823">
        <v>25821</v>
      </c>
      <c r="B25823">
        <f t="shared" si="403"/>
        <v>707.94834535135578</v>
      </c>
      <c r="C25823" s="1">
        <v>7.7821000000000001E-3</v>
      </c>
      <c r="D25823" s="1">
        <v>-1.5716999999999998E-2</v>
      </c>
      <c r="E25823" s="1">
        <v>-4.2573E-2</v>
      </c>
    </row>
    <row r="25824" spans="1:5" x14ac:dyDescent="0.3">
      <c r="A25824">
        <v>25822</v>
      </c>
      <c r="B25824">
        <f t="shared" si="403"/>
        <v>707.97576289309904</v>
      </c>
      <c r="C25824" s="1">
        <v>-5.6458000000000003E-3</v>
      </c>
      <c r="D25824" s="1">
        <v>-1.2664999999999999E-2</v>
      </c>
      <c r="E25824" s="1">
        <v>-4.4251000000000004E-3</v>
      </c>
    </row>
    <row r="25825" spans="1:5" x14ac:dyDescent="0.3">
      <c r="A25825">
        <v>25823</v>
      </c>
      <c r="B25825">
        <f t="shared" si="403"/>
        <v>708.00318043484219</v>
      </c>
      <c r="C25825" s="1">
        <v>-1.1139E-2</v>
      </c>
      <c r="D25825" s="1">
        <v>-3.3112000000000003E-2</v>
      </c>
      <c r="E25825" s="1">
        <v>-3.5095999999999999E-3</v>
      </c>
    </row>
    <row r="25826" spans="1:5" x14ac:dyDescent="0.3">
      <c r="A25826">
        <v>25824</v>
      </c>
      <c r="B25826">
        <f t="shared" si="403"/>
        <v>708.03059797658545</v>
      </c>
      <c r="C25826" s="1">
        <v>-8.3925000000000007E-3</v>
      </c>
      <c r="D25826" s="1">
        <v>-1.0529E-2</v>
      </c>
      <c r="E25826" s="1">
        <v>-9.0028E-3</v>
      </c>
    </row>
    <row r="25827" spans="1:5" x14ac:dyDescent="0.3">
      <c r="A25827">
        <v>25825</v>
      </c>
      <c r="B25827">
        <f t="shared" si="403"/>
        <v>708.0580155183286</v>
      </c>
      <c r="C25827" s="1">
        <v>-1.6327000000000001E-2</v>
      </c>
      <c r="D25827" s="1">
        <v>-5.9509999999999997E-3</v>
      </c>
      <c r="E25827" s="1">
        <v>2.945E-2</v>
      </c>
    </row>
    <row r="25828" spans="1:5" x14ac:dyDescent="0.3">
      <c r="A25828">
        <v>25826</v>
      </c>
      <c r="B25828">
        <f t="shared" si="403"/>
        <v>708.08543306007186</v>
      </c>
      <c r="C25828" s="1">
        <v>-8.3925000000000007E-3</v>
      </c>
      <c r="D25828" s="1">
        <v>-1.1443999999999999E-2</v>
      </c>
      <c r="E25828" s="1">
        <v>-4.1199000000000001E-3</v>
      </c>
    </row>
    <row r="25829" spans="1:5" x14ac:dyDescent="0.3">
      <c r="A25829">
        <v>25827</v>
      </c>
      <c r="B25829">
        <f t="shared" si="403"/>
        <v>708.11285060181501</v>
      </c>
      <c r="C25829" s="1">
        <v>-6.2562E-3</v>
      </c>
      <c r="D25829" s="1">
        <v>9.3080000000000003E-3</v>
      </c>
      <c r="E25829" s="1">
        <v>-9.0028E-3</v>
      </c>
    </row>
    <row r="25830" spans="1:5" x14ac:dyDescent="0.3">
      <c r="A25830">
        <v>25828</v>
      </c>
      <c r="B25830">
        <f t="shared" si="403"/>
        <v>708.14026814355827</v>
      </c>
      <c r="C25830" s="1">
        <v>-7.4768999999999999E-3</v>
      </c>
      <c r="D25830" s="1">
        <v>1.5259E-4</v>
      </c>
      <c r="E25830" s="1">
        <v>-5.9509999999999997E-3</v>
      </c>
    </row>
    <row r="25831" spans="1:5" x14ac:dyDescent="0.3">
      <c r="A25831">
        <v>25829</v>
      </c>
      <c r="B25831">
        <f t="shared" si="403"/>
        <v>708.16768568530142</v>
      </c>
      <c r="C25831" s="1">
        <v>-1.0224E-2</v>
      </c>
      <c r="D25831" s="1">
        <v>-6.2562E-3</v>
      </c>
      <c r="E25831" s="1">
        <v>-2.8840000000000001E-2</v>
      </c>
    </row>
    <row r="25832" spans="1:5" x14ac:dyDescent="0.3">
      <c r="A25832">
        <v>25830</v>
      </c>
      <c r="B25832">
        <f t="shared" si="403"/>
        <v>708.19510322704468</v>
      </c>
      <c r="C25832" s="1">
        <v>5.3407000000000003E-3</v>
      </c>
      <c r="D25832" s="1">
        <v>-6.5614000000000002E-3</v>
      </c>
      <c r="E25832" s="1">
        <v>-1.9684E-2</v>
      </c>
    </row>
    <row r="25833" spans="1:5" x14ac:dyDescent="0.3">
      <c r="A25833">
        <v>25831</v>
      </c>
      <c r="B25833">
        <f t="shared" si="403"/>
        <v>708.22252076878783</v>
      </c>
      <c r="C25833" s="1">
        <v>-1.0681E-3</v>
      </c>
      <c r="D25833" s="1">
        <v>-3.2502000000000003E-2</v>
      </c>
      <c r="E25833" s="1">
        <v>-9.0028E-3</v>
      </c>
    </row>
    <row r="25834" spans="1:5" x14ac:dyDescent="0.3">
      <c r="A25834">
        <v>25832</v>
      </c>
      <c r="B25834">
        <f t="shared" si="403"/>
        <v>708.24993831053109</v>
      </c>
      <c r="C25834" s="1">
        <v>-2.8992000000000002E-3</v>
      </c>
      <c r="D25834" s="1">
        <v>-2.5482999999999999E-2</v>
      </c>
      <c r="E25834" s="1">
        <v>-9.3080000000000003E-3</v>
      </c>
    </row>
    <row r="25835" spans="1:5" x14ac:dyDescent="0.3">
      <c r="A25835">
        <v>25833</v>
      </c>
      <c r="B25835">
        <f t="shared" si="403"/>
        <v>708.27735585227424</v>
      </c>
      <c r="C25835" s="1">
        <v>-9.0028E-3</v>
      </c>
      <c r="D25835" s="1">
        <v>-1.1443999999999999E-2</v>
      </c>
      <c r="E25835" s="1">
        <v>-7.7821000000000001E-3</v>
      </c>
    </row>
    <row r="25836" spans="1:5" x14ac:dyDescent="0.3">
      <c r="A25836">
        <v>25834</v>
      </c>
      <c r="B25836">
        <f t="shared" si="403"/>
        <v>708.3047733940175</v>
      </c>
      <c r="C25836" s="1">
        <v>-2.121E-2</v>
      </c>
      <c r="D25836" s="1">
        <v>-6.2562E-3</v>
      </c>
      <c r="E25836" s="1">
        <v>1.2664999999999999E-2</v>
      </c>
    </row>
    <row r="25837" spans="1:5" x14ac:dyDescent="0.3">
      <c r="A25837">
        <v>25835</v>
      </c>
      <c r="B25837">
        <f t="shared" si="403"/>
        <v>708.33219093576065</v>
      </c>
      <c r="C25837" s="1">
        <v>-9.3080000000000003E-3</v>
      </c>
      <c r="D25837" s="1">
        <v>-4.1199000000000001E-3</v>
      </c>
      <c r="E25837" s="1">
        <v>-1.1139E-2</v>
      </c>
    </row>
    <row r="25838" spans="1:5" x14ac:dyDescent="0.3">
      <c r="A25838">
        <v>25836</v>
      </c>
      <c r="B25838">
        <f t="shared" si="403"/>
        <v>708.35960847750391</v>
      </c>
      <c r="C25838" s="1">
        <v>-2.2889E-3</v>
      </c>
      <c r="D25838" s="1">
        <v>1.6022000000000002E-2</v>
      </c>
      <c r="E25838" s="1">
        <v>-1.3275E-2</v>
      </c>
    </row>
    <row r="25839" spans="1:5" x14ac:dyDescent="0.3">
      <c r="A25839">
        <v>25837</v>
      </c>
      <c r="B25839">
        <f t="shared" si="403"/>
        <v>708.38702601924706</v>
      </c>
      <c r="C25839" s="1">
        <v>-7.6294999999999998E-4</v>
      </c>
      <c r="D25839" s="1">
        <v>-8.3925000000000007E-3</v>
      </c>
      <c r="E25839" s="1">
        <v>-1.1139E-2</v>
      </c>
    </row>
    <row r="25840" spans="1:5" x14ac:dyDescent="0.3">
      <c r="A25840">
        <v>25838</v>
      </c>
      <c r="B25840">
        <f t="shared" si="403"/>
        <v>708.41444356099032</v>
      </c>
      <c r="C25840" s="1">
        <v>3.8148000000000001E-3</v>
      </c>
      <c r="D25840" s="1">
        <v>-1.3580999999999999E-2</v>
      </c>
      <c r="E25840" s="1">
        <v>-4.0131E-2</v>
      </c>
    </row>
    <row r="25841" spans="1:5" x14ac:dyDescent="0.3">
      <c r="A25841">
        <v>25839</v>
      </c>
      <c r="B25841">
        <f t="shared" si="403"/>
        <v>708.44186110273358</v>
      </c>
      <c r="C25841" s="1">
        <v>-3.2044E-3</v>
      </c>
      <c r="D25841" s="1">
        <v>-1.0529E-2</v>
      </c>
      <c r="E25841" s="1">
        <v>-4.1199000000000001E-3</v>
      </c>
    </row>
    <row r="25842" spans="1:5" x14ac:dyDescent="0.3">
      <c r="A25842">
        <v>25840</v>
      </c>
      <c r="B25842">
        <f t="shared" si="403"/>
        <v>708.46927864447673</v>
      </c>
      <c r="C25842" s="1">
        <v>-7.7821000000000001E-3</v>
      </c>
      <c r="D25842" s="1">
        <v>-2.3650999999999998E-2</v>
      </c>
      <c r="E25842" s="1">
        <v>-2.8992000000000002E-3</v>
      </c>
    </row>
    <row r="25843" spans="1:5" x14ac:dyDescent="0.3">
      <c r="A25843">
        <v>25841</v>
      </c>
      <c r="B25843">
        <f t="shared" si="403"/>
        <v>708.49669618621999</v>
      </c>
      <c r="C25843" s="1">
        <v>-3.8148000000000001E-3</v>
      </c>
      <c r="D25843" s="1">
        <v>-1.0224E-2</v>
      </c>
      <c r="E25843" s="1">
        <v>-7.7821000000000001E-3</v>
      </c>
    </row>
    <row r="25844" spans="1:5" x14ac:dyDescent="0.3">
      <c r="A25844">
        <v>25842</v>
      </c>
      <c r="B25844">
        <f t="shared" si="403"/>
        <v>708.52411372796314</v>
      </c>
      <c r="C25844" s="1">
        <v>-1.5259E-4</v>
      </c>
      <c r="D25844" s="1">
        <v>-5.3407000000000003E-3</v>
      </c>
      <c r="E25844" s="1">
        <v>2.06E-2</v>
      </c>
    </row>
    <row r="25845" spans="1:5" x14ac:dyDescent="0.3">
      <c r="A25845">
        <v>25843</v>
      </c>
      <c r="B25845">
        <f t="shared" si="403"/>
        <v>708.5515312697064</v>
      </c>
      <c r="C25845" s="1">
        <v>-6.2562E-3</v>
      </c>
      <c r="D25845" s="1">
        <v>-9.0028E-3</v>
      </c>
      <c r="E25845" s="1">
        <v>-1.3733E-3</v>
      </c>
    </row>
    <row r="25846" spans="1:5" x14ac:dyDescent="0.3">
      <c r="A25846">
        <v>25844</v>
      </c>
      <c r="B25846">
        <f t="shared" si="403"/>
        <v>708.57894881144955</v>
      </c>
      <c r="C25846" s="1">
        <v>-6.8665999999999996E-3</v>
      </c>
      <c r="D25846" s="1">
        <v>-4.7302999999999998E-3</v>
      </c>
      <c r="E25846" s="1">
        <v>-6.2562E-3</v>
      </c>
    </row>
    <row r="25847" spans="1:5" x14ac:dyDescent="0.3">
      <c r="A25847">
        <v>25845</v>
      </c>
      <c r="B25847">
        <f t="shared" si="403"/>
        <v>708.60636635319281</v>
      </c>
      <c r="C25847" s="1">
        <v>-5.6458000000000003E-3</v>
      </c>
      <c r="D25847" s="1">
        <v>3.2044E-3</v>
      </c>
      <c r="E25847" s="1">
        <v>-5.0355E-3</v>
      </c>
    </row>
    <row r="25848" spans="1:5" x14ac:dyDescent="0.3">
      <c r="A25848">
        <v>25846</v>
      </c>
      <c r="B25848">
        <f t="shared" si="403"/>
        <v>708.63378389493596</v>
      </c>
      <c r="C25848" s="1">
        <v>-1.8769000000000001E-2</v>
      </c>
      <c r="D25848" s="1">
        <v>-2.594E-3</v>
      </c>
      <c r="E25848" s="1">
        <v>-3.0365E-2</v>
      </c>
    </row>
    <row r="25849" spans="1:5" x14ac:dyDescent="0.3">
      <c r="A25849">
        <v>25847</v>
      </c>
      <c r="B25849">
        <f t="shared" si="403"/>
        <v>708.66120143667922</v>
      </c>
      <c r="C25849" s="1">
        <v>6.8665999999999996E-3</v>
      </c>
      <c r="D25849" s="1">
        <v>-5.0355E-3</v>
      </c>
      <c r="E25849" s="1">
        <v>-2.2431E-2</v>
      </c>
    </row>
    <row r="25850" spans="1:5" x14ac:dyDescent="0.3">
      <c r="A25850">
        <v>25848</v>
      </c>
      <c r="B25850">
        <f t="shared" si="403"/>
        <v>708.68861897842237</v>
      </c>
      <c r="C25850" s="1">
        <v>2.594E-3</v>
      </c>
      <c r="D25850" s="1">
        <v>-1.5716999999999998E-2</v>
      </c>
      <c r="E25850" s="1">
        <v>-9.3080000000000003E-3</v>
      </c>
    </row>
    <row r="25851" spans="1:5" x14ac:dyDescent="0.3">
      <c r="A25851">
        <v>25849</v>
      </c>
      <c r="B25851">
        <f t="shared" si="403"/>
        <v>708.71603652016563</v>
      </c>
      <c r="C25851" s="1">
        <v>-2.594E-3</v>
      </c>
      <c r="D25851" s="1">
        <v>-5.9509999999999997E-3</v>
      </c>
      <c r="E25851" s="1">
        <v>-6.8665999999999996E-3</v>
      </c>
    </row>
    <row r="25852" spans="1:5" x14ac:dyDescent="0.3">
      <c r="A25852">
        <v>25850</v>
      </c>
      <c r="B25852">
        <f t="shared" si="403"/>
        <v>708.74345406190878</v>
      </c>
      <c r="C25852" s="1">
        <v>2.2126E-2</v>
      </c>
      <c r="D25852" s="1">
        <v>-1.0529E-2</v>
      </c>
      <c r="E25852" s="1">
        <v>-3.8148000000000001E-3</v>
      </c>
    </row>
    <row r="25853" spans="1:5" x14ac:dyDescent="0.3">
      <c r="A25853">
        <v>25851</v>
      </c>
      <c r="B25853">
        <f t="shared" si="403"/>
        <v>708.77087160365204</v>
      </c>
      <c r="C25853" s="1">
        <v>-1.2664999999999999E-2</v>
      </c>
      <c r="D25853" s="1">
        <v>-3.2044E-3</v>
      </c>
      <c r="E25853" s="1">
        <v>1.6632000000000001E-2</v>
      </c>
    </row>
    <row r="25854" spans="1:5" x14ac:dyDescent="0.3">
      <c r="A25854">
        <v>25852</v>
      </c>
      <c r="B25854">
        <f t="shared" si="403"/>
        <v>708.79828914539519</v>
      </c>
      <c r="C25854" s="1">
        <v>-6.5614000000000002E-3</v>
      </c>
      <c r="D25854" s="1">
        <v>-2.8992000000000002E-3</v>
      </c>
      <c r="E25854" s="1">
        <v>-7.1716999999999996E-3</v>
      </c>
    </row>
    <row r="25855" spans="1:5" x14ac:dyDescent="0.3">
      <c r="A25855">
        <v>25853</v>
      </c>
      <c r="B25855">
        <f t="shared" si="403"/>
        <v>708.82570668713845</v>
      </c>
      <c r="C25855" s="1">
        <v>-4.5776999999999998E-4</v>
      </c>
      <c r="D25855" s="1">
        <v>6.8665999999999996E-3</v>
      </c>
      <c r="E25855" s="1">
        <v>-1.0834E-2</v>
      </c>
    </row>
    <row r="25856" spans="1:5" x14ac:dyDescent="0.3">
      <c r="A25856">
        <v>25854</v>
      </c>
      <c r="B25856">
        <f t="shared" si="403"/>
        <v>708.8531242288816</v>
      </c>
      <c r="C25856" s="1">
        <v>4.5776999999999998E-4</v>
      </c>
      <c r="D25856" s="1">
        <v>-4.7302999999999998E-3</v>
      </c>
      <c r="E25856" s="1">
        <v>-8.6975999999999998E-3</v>
      </c>
    </row>
    <row r="25857" spans="1:5" x14ac:dyDescent="0.3">
      <c r="A25857">
        <v>25855</v>
      </c>
      <c r="B25857">
        <f t="shared" si="403"/>
        <v>708.88054177062486</v>
      </c>
      <c r="C25857" s="1">
        <v>3.8148000000000001E-3</v>
      </c>
      <c r="D25857" s="1">
        <v>-1.0834E-2</v>
      </c>
      <c r="E25857" s="1">
        <v>-3.6164000000000002E-2</v>
      </c>
    </row>
    <row r="25858" spans="1:5" x14ac:dyDescent="0.3">
      <c r="A25858">
        <v>25856</v>
      </c>
      <c r="B25858">
        <f t="shared" si="403"/>
        <v>708.90795931236801</v>
      </c>
      <c r="C25858" s="1">
        <v>-7.6294999999999998E-4</v>
      </c>
      <c r="D25858" s="1">
        <v>-8.3925000000000007E-3</v>
      </c>
      <c r="E25858" s="1">
        <v>-3.2044E-3</v>
      </c>
    </row>
    <row r="25859" spans="1:5" x14ac:dyDescent="0.3">
      <c r="A25859">
        <v>25857</v>
      </c>
      <c r="B25859">
        <f t="shared" ref="B25859:B25922" si="404">A25859*1000/36473</f>
        <v>708.93537685411127</v>
      </c>
      <c r="C25859" s="1">
        <v>-6.5614000000000002E-3</v>
      </c>
      <c r="D25859" s="1">
        <v>-3.1891000000000003E-2</v>
      </c>
      <c r="E25859" s="1">
        <v>-1.5259E-4</v>
      </c>
    </row>
    <row r="25860" spans="1:5" x14ac:dyDescent="0.3">
      <c r="A25860">
        <v>25858</v>
      </c>
      <c r="B25860">
        <f t="shared" si="404"/>
        <v>708.96279439585442</v>
      </c>
      <c r="C25860" s="1">
        <v>-4.7302999999999998E-3</v>
      </c>
      <c r="D25860" s="1">
        <v>-5.3407000000000003E-3</v>
      </c>
      <c r="E25860" s="1">
        <v>-5.6458000000000003E-3</v>
      </c>
    </row>
    <row r="25861" spans="1:5" x14ac:dyDescent="0.3">
      <c r="A25861">
        <v>25859</v>
      </c>
      <c r="B25861">
        <f t="shared" si="404"/>
        <v>708.99021193759768</v>
      </c>
      <c r="C25861" s="1">
        <v>-3.8148000000000001E-3</v>
      </c>
      <c r="D25861" s="1">
        <v>-2.8992000000000002E-3</v>
      </c>
      <c r="E25861" s="1">
        <v>3.006E-2</v>
      </c>
    </row>
    <row r="25862" spans="1:5" x14ac:dyDescent="0.3">
      <c r="A25862">
        <v>25860</v>
      </c>
      <c r="B25862">
        <f t="shared" si="404"/>
        <v>709.01762947934083</v>
      </c>
      <c r="C25862" s="1">
        <v>-5.0355E-3</v>
      </c>
      <c r="D25862" s="1">
        <v>-6.5614000000000002E-3</v>
      </c>
      <c r="E25862" s="1">
        <v>1.3733E-3</v>
      </c>
    </row>
    <row r="25863" spans="1:5" x14ac:dyDescent="0.3">
      <c r="A25863">
        <v>25861</v>
      </c>
      <c r="B25863">
        <f t="shared" si="404"/>
        <v>709.04504702108409</v>
      </c>
      <c r="C25863" s="1">
        <v>-3.5095999999999999E-3</v>
      </c>
      <c r="D25863" s="1">
        <v>-2.594E-3</v>
      </c>
      <c r="E25863" s="1">
        <v>-3.8148000000000001E-3</v>
      </c>
    </row>
    <row r="25864" spans="1:5" x14ac:dyDescent="0.3">
      <c r="A25864">
        <v>25862</v>
      </c>
      <c r="B25864">
        <f t="shared" si="404"/>
        <v>709.07246456282735</v>
      </c>
      <c r="C25864" s="1">
        <v>-3.2044E-3</v>
      </c>
      <c r="D25864" s="1">
        <v>5.0355E-3</v>
      </c>
      <c r="E25864" s="1">
        <v>-2.2889E-3</v>
      </c>
    </row>
    <row r="25865" spans="1:5" x14ac:dyDescent="0.3">
      <c r="A25865">
        <v>25863</v>
      </c>
      <c r="B25865">
        <f t="shared" si="404"/>
        <v>709.0998821045705</v>
      </c>
      <c r="C25865" s="1">
        <v>-1.5106E-2</v>
      </c>
      <c r="D25865" s="1">
        <v>-1.0681E-3</v>
      </c>
      <c r="E25865" s="1">
        <v>-2.7924000000000001E-2</v>
      </c>
    </row>
    <row r="25866" spans="1:5" x14ac:dyDescent="0.3">
      <c r="A25866">
        <v>25864</v>
      </c>
      <c r="B25866">
        <f t="shared" si="404"/>
        <v>709.12729964631376</v>
      </c>
      <c r="C25866" s="1">
        <v>9.9184000000000008E-3</v>
      </c>
      <c r="D25866" s="1">
        <v>-2.8992000000000002E-3</v>
      </c>
      <c r="E25866" s="1">
        <v>-1.9074000000000001E-2</v>
      </c>
    </row>
    <row r="25867" spans="1:5" x14ac:dyDescent="0.3">
      <c r="A25867">
        <v>25865</v>
      </c>
      <c r="B25867">
        <f t="shared" si="404"/>
        <v>709.15471718805691</v>
      </c>
      <c r="C25867" s="1">
        <v>-7.6294999999999998E-4</v>
      </c>
      <c r="D25867" s="1">
        <v>-4.1199000000000001E-3</v>
      </c>
      <c r="E25867" s="1">
        <v>-4.7302999999999998E-3</v>
      </c>
    </row>
    <row r="25868" spans="1:5" x14ac:dyDescent="0.3">
      <c r="A25868">
        <v>25866</v>
      </c>
      <c r="B25868">
        <f t="shared" si="404"/>
        <v>709.18213472980017</v>
      </c>
      <c r="C25868" s="1">
        <v>-1.0681E-3</v>
      </c>
      <c r="D25868" s="1">
        <v>-2.2126E-2</v>
      </c>
      <c r="E25868" s="1">
        <v>-2.8992000000000002E-3</v>
      </c>
    </row>
    <row r="25869" spans="1:5" x14ac:dyDescent="0.3">
      <c r="A25869">
        <v>25867</v>
      </c>
      <c r="B25869">
        <f t="shared" si="404"/>
        <v>709.20955227154332</v>
      </c>
      <c r="C25869" s="1">
        <v>1.6327000000000001E-2</v>
      </c>
      <c r="D25869" s="1">
        <v>-7.7821000000000001E-3</v>
      </c>
      <c r="E25869" s="1">
        <v>-2.594E-3</v>
      </c>
    </row>
    <row r="25870" spans="1:5" x14ac:dyDescent="0.3">
      <c r="A25870">
        <v>25868</v>
      </c>
      <c r="B25870">
        <f t="shared" si="404"/>
        <v>709.23696981328658</v>
      </c>
      <c r="C25870" s="1">
        <v>-1.2055E-2</v>
      </c>
      <c r="D25870" s="1">
        <v>-1.0681E-3</v>
      </c>
      <c r="E25870" s="1">
        <v>1.9074000000000001E-2</v>
      </c>
    </row>
    <row r="25871" spans="1:5" x14ac:dyDescent="0.3">
      <c r="A25871">
        <v>25869</v>
      </c>
      <c r="B25871">
        <f t="shared" si="404"/>
        <v>709.26438735502973</v>
      </c>
      <c r="C25871" s="1">
        <v>-3.2044E-3</v>
      </c>
      <c r="D25871" s="1">
        <v>-1.5259E-4</v>
      </c>
      <c r="E25871" s="1">
        <v>-5.0355E-3</v>
      </c>
    </row>
    <row r="25872" spans="1:5" x14ac:dyDescent="0.3">
      <c r="A25872">
        <v>25870</v>
      </c>
      <c r="B25872">
        <f t="shared" si="404"/>
        <v>709.29180489677299</v>
      </c>
      <c r="C25872" s="1">
        <v>2.594E-3</v>
      </c>
      <c r="D25872" s="1">
        <v>1.6632000000000001E-2</v>
      </c>
      <c r="E25872" s="1">
        <v>-9.3080000000000003E-3</v>
      </c>
    </row>
    <row r="25873" spans="1:5" x14ac:dyDescent="0.3">
      <c r="A25873">
        <v>25871</v>
      </c>
      <c r="B25873">
        <f t="shared" si="404"/>
        <v>709.31922243851614</v>
      </c>
      <c r="C25873" s="1">
        <v>2.8992000000000002E-3</v>
      </c>
      <c r="D25873" s="1">
        <v>-3.2044E-3</v>
      </c>
      <c r="E25873" s="1">
        <v>-5.9509999999999997E-3</v>
      </c>
    </row>
    <row r="25874" spans="1:5" x14ac:dyDescent="0.3">
      <c r="A25874">
        <v>25872</v>
      </c>
      <c r="B25874">
        <f t="shared" si="404"/>
        <v>709.3466399802594</v>
      </c>
      <c r="C25874" s="1">
        <v>6.2562E-3</v>
      </c>
      <c r="D25874" s="1">
        <v>-8.3925000000000007E-3</v>
      </c>
      <c r="E25874" s="1">
        <v>-3.3417000000000002E-2</v>
      </c>
    </row>
    <row r="25875" spans="1:5" x14ac:dyDescent="0.3">
      <c r="A25875">
        <v>25873</v>
      </c>
      <c r="B25875">
        <f t="shared" si="404"/>
        <v>709.37405752200254</v>
      </c>
      <c r="C25875" s="1">
        <v>4.5776999999999998E-4</v>
      </c>
      <c r="D25875" s="1">
        <v>-5.3407000000000003E-3</v>
      </c>
      <c r="E25875" s="1">
        <v>-1.0681E-3</v>
      </c>
    </row>
    <row r="25876" spans="1:5" x14ac:dyDescent="0.3">
      <c r="A25876">
        <v>25874</v>
      </c>
      <c r="B25876">
        <f t="shared" si="404"/>
        <v>709.40147506374581</v>
      </c>
      <c r="C25876" s="1">
        <v>-2.8992000000000002E-3</v>
      </c>
      <c r="D25876" s="1">
        <v>-2.0905E-2</v>
      </c>
      <c r="E25876" s="1">
        <v>1.6785000000000001E-3</v>
      </c>
    </row>
    <row r="25877" spans="1:5" x14ac:dyDescent="0.3">
      <c r="A25877">
        <v>25875</v>
      </c>
      <c r="B25877">
        <f t="shared" si="404"/>
        <v>709.42889260548895</v>
      </c>
      <c r="C25877" s="1">
        <v>-4.5776999999999998E-4</v>
      </c>
      <c r="D25877" s="1">
        <v>-5.6458000000000003E-3</v>
      </c>
      <c r="E25877" s="1">
        <v>-2.8992000000000002E-3</v>
      </c>
    </row>
    <row r="25878" spans="1:5" x14ac:dyDescent="0.3">
      <c r="A25878">
        <v>25876</v>
      </c>
      <c r="B25878">
        <f t="shared" si="404"/>
        <v>709.45631014723222</v>
      </c>
      <c r="C25878" s="1">
        <v>7.1716999999999996E-3</v>
      </c>
      <c r="D25878" s="1">
        <v>-2.594E-3</v>
      </c>
      <c r="E25878" s="1">
        <v>2.1819999999999999E-2</v>
      </c>
    </row>
    <row r="25879" spans="1:5" x14ac:dyDescent="0.3">
      <c r="A25879">
        <v>25877</v>
      </c>
      <c r="B25879">
        <f t="shared" si="404"/>
        <v>709.48372768897536</v>
      </c>
      <c r="C25879" s="1">
        <v>-2.2889E-3</v>
      </c>
      <c r="D25879" s="1">
        <v>-4.4251000000000004E-3</v>
      </c>
      <c r="E25879" s="1">
        <v>4.1199000000000001E-3</v>
      </c>
    </row>
    <row r="25880" spans="1:5" x14ac:dyDescent="0.3">
      <c r="A25880">
        <v>25878</v>
      </c>
      <c r="B25880">
        <f t="shared" si="404"/>
        <v>709.51114523071863</v>
      </c>
      <c r="C25880" s="1">
        <v>7.6294999999999998E-4</v>
      </c>
      <c r="D25880" s="1">
        <v>-1.2359999999999999E-2</v>
      </c>
      <c r="E25880" s="1">
        <v>-1.5259E-4</v>
      </c>
    </row>
    <row r="25881" spans="1:5" x14ac:dyDescent="0.3">
      <c r="A25881">
        <v>25879</v>
      </c>
      <c r="B25881">
        <f t="shared" si="404"/>
        <v>709.53856277246177</v>
      </c>
      <c r="C25881" s="1">
        <v>-1.6785000000000001E-3</v>
      </c>
      <c r="D25881" s="1">
        <v>7.7821000000000001E-3</v>
      </c>
      <c r="E25881" s="1">
        <v>-4.5776999999999998E-4</v>
      </c>
    </row>
    <row r="25882" spans="1:5" x14ac:dyDescent="0.3">
      <c r="A25882">
        <v>25880</v>
      </c>
      <c r="B25882">
        <f t="shared" si="404"/>
        <v>709.56598031420504</v>
      </c>
      <c r="C25882" s="1">
        <v>-3.0671E-2</v>
      </c>
      <c r="D25882" s="1">
        <v>3.5095999999999999E-3</v>
      </c>
      <c r="E25882" s="1">
        <v>-2.594E-3</v>
      </c>
    </row>
    <row r="25883" spans="1:5" x14ac:dyDescent="0.3">
      <c r="A25883">
        <v>25881</v>
      </c>
      <c r="B25883">
        <f t="shared" si="404"/>
        <v>709.59339785594818</v>
      </c>
      <c r="C25883" s="1">
        <v>4.1199000000000001E-3</v>
      </c>
      <c r="D25883" s="1">
        <v>-1.6785000000000001E-3</v>
      </c>
      <c r="E25883" s="1">
        <v>-1.4191E-2</v>
      </c>
    </row>
    <row r="25884" spans="1:5" x14ac:dyDescent="0.3">
      <c r="A25884">
        <v>25882</v>
      </c>
      <c r="B25884">
        <f t="shared" si="404"/>
        <v>709.62081539769144</v>
      </c>
      <c r="C25884" s="1">
        <v>6.8665999999999996E-3</v>
      </c>
      <c r="D25884" s="1">
        <v>3.7995000000000001E-2</v>
      </c>
      <c r="E25884" s="1">
        <v>-5.9509999999999997E-3</v>
      </c>
    </row>
    <row r="25885" spans="1:5" x14ac:dyDescent="0.3">
      <c r="A25885">
        <v>25883</v>
      </c>
      <c r="B25885">
        <f t="shared" si="404"/>
        <v>709.64823293943471</v>
      </c>
      <c r="C25885" s="1">
        <v>1.0681E-3</v>
      </c>
      <c r="D25885" s="1">
        <v>-5.3407000000000003E-3</v>
      </c>
      <c r="E25885" s="1">
        <v>1.0681E-3</v>
      </c>
    </row>
    <row r="25886" spans="1:5" x14ac:dyDescent="0.3">
      <c r="A25886">
        <v>25884</v>
      </c>
      <c r="B25886">
        <f t="shared" si="404"/>
        <v>709.67565048117785</v>
      </c>
      <c r="C25886" s="1">
        <v>3.5554000000000002E-2</v>
      </c>
      <c r="D25886" s="1">
        <v>-6.5614000000000002E-3</v>
      </c>
      <c r="E25886" s="1">
        <v>1.6785000000000001E-3</v>
      </c>
    </row>
    <row r="25887" spans="1:5" x14ac:dyDescent="0.3">
      <c r="A25887">
        <v>25885</v>
      </c>
      <c r="B25887">
        <f t="shared" si="404"/>
        <v>709.70306802292112</v>
      </c>
      <c r="C25887" s="1">
        <v>4.7302999999999998E-3</v>
      </c>
      <c r="D25887" s="1">
        <v>1.0681E-3</v>
      </c>
      <c r="E25887" s="1">
        <v>7.1716999999999996E-3</v>
      </c>
    </row>
    <row r="25888" spans="1:5" x14ac:dyDescent="0.3">
      <c r="A25888">
        <v>25886</v>
      </c>
      <c r="B25888">
        <f t="shared" si="404"/>
        <v>709.73048556466426</v>
      </c>
      <c r="C25888" s="1">
        <v>7.6294999999999998E-4</v>
      </c>
      <c r="D25888" s="1">
        <v>-4.1199000000000001E-3</v>
      </c>
      <c r="E25888" s="1">
        <v>-1.5259E-4</v>
      </c>
    </row>
    <row r="25889" spans="1:5" x14ac:dyDescent="0.3">
      <c r="A25889">
        <v>25887</v>
      </c>
      <c r="B25889">
        <f t="shared" si="404"/>
        <v>709.75790310640753</v>
      </c>
      <c r="C25889" s="1">
        <v>4.1199000000000001E-3</v>
      </c>
      <c r="D25889" s="1">
        <v>-7.1716999999999996E-3</v>
      </c>
      <c r="E25889" s="1">
        <v>-4.4251000000000004E-3</v>
      </c>
    </row>
    <row r="25890" spans="1:5" x14ac:dyDescent="0.3">
      <c r="A25890">
        <v>25888</v>
      </c>
      <c r="B25890">
        <f t="shared" si="404"/>
        <v>709.78532064815067</v>
      </c>
      <c r="C25890" s="1">
        <v>-1.2055E-2</v>
      </c>
      <c r="D25890" s="1">
        <v>-1.0681E-3</v>
      </c>
      <c r="E25890" s="1">
        <v>-3.2044E-3</v>
      </c>
    </row>
    <row r="25891" spans="1:5" x14ac:dyDescent="0.3">
      <c r="A25891">
        <v>25889</v>
      </c>
      <c r="B25891">
        <f t="shared" si="404"/>
        <v>709.81273818989393</v>
      </c>
      <c r="C25891" s="1">
        <v>-8.6975999999999998E-3</v>
      </c>
      <c r="D25891" s="1">
        <v>-3.5095999999999999E-3</v>
      </c>
      <c r="E25891" s="1">
        <v>7.6294999999999998E-4</v>
      </c>
    </row>
    <row r="25892" spans="1:5" x14ac:dyDescent="0.3">
      <c r="A25892">
        <v>25890</v>
      </c>
      <c r="B25892">
        <f t="shared" si="404"/>
        <v>709.84015573163708</v>
      </c>
      <c r="C25892" s="1">
        <v>7.6294999999999998E-4</v>
      </c>
      <c r="D25892" s="1">
        <v>-7.6294999999999998E-4</v>
      </c>
      <c r="E25892" s="1">
        <v>-3.5095999999999999E-3</v>
      </c>
    </row>
    <row r="25893" spans="1:5" x14ac:dyDescent="0.3">
      <c r="A25893">
        <v>25891</v>
      </c>
      <c r="B25893">
        <f t="shared" si="404"/>
        <v>709.86757327338034</v>
      </c>
      <c r="C25893" s="1">
        <v>1.0681E-3</v>
      </c>
      <c r="D25893" s="1">
        <v>7.6294999999999998E-4</v>
      </c>
      <c r="E25893" s="1">
        <v>7.6294999999999998E-4</v>
      </c>
    </row>
    <row r="25894" spans="1:5" x14ac:dyDescent="0.3">
      <c r="A25894">
        <v>25892</v>
      </c>
      <c r="B25894">
        <f t="shared" si="404"/>
        <v>709.89499081512349</v>
      </c>
      <c r="C25894" s="1">
        <v>3.5095999999999999E-3</v>
      </c>
      <c r="D25894" s="1">
        <v>-4.4251000000000004E-3</v>
      </c>
      <c r="E25894" s="1">
        <v>-1.6785000000000001E-3</v>
      </c>
    </row>
    <row r="25895" spans="1:5" x14ac:dyDescent="0.3">
      <c r="A25895">
        <v>25893</v>
      </c>
      <c r="B25895">
        <f t="shared" si="404"/>
        <v>709.92240835686675</v>
      </c>
      <c r="C25895" s="1">
        <v>2.2126E-2</v>
      </c>
      <c r="D25895" s="1">
        <v>-3.5095999999999999E-3</v>
      </c>
      <c r="E25895" s="1">
        <v>-5.6458000000000003E-3</v>
      </c>
    </row>
    <row r="25896" spans="1:5" x14ac:dyDescent="0.3">
      <c r="A25896">
        <v>25894</v>
      </c>
      <c r="B25896">
        <f t="shared" si="404"/>
        <v>709.9498258986099</v>
      </c>
      <c r="C25896" s="1">
        <v>1.3733E-3</v>
      </c>
      <c r="D25896" s="1">
        <v>-3.5095999999999999E-3</v>
      </c>
      <c r="E25896" s="1">
        <v>1.0834E-2</v>
      </c>
    </row>
    <row r="25897" spans="1:5" x14ac:dyDescent="0.3">
      <c r="A25897">
        <v>25895</v>
      </c>
      <c r="B25897">
        <f t="shared" si="404"/>
        <v>709.97724344035316</v>
      </c>
      <c r="C25897" s="1">
        <v>-1.3733E-3</v>
      </c>
      <c r="D25897" s="1">
        <v>-1.9379E-2</v>
      </c>
      <c r="E25897" s="1">
        <v>3.8148000000000001E-3</v>
      </c>
    </row>
    <row r="25898" spans="1:5" x14ac:dyDescent="0.3">
      <c r="A25898">
        <v>25896</v>
      </c>
      <c r="B25898">
        <f t="shared" si="404"/>
        <v>710.00466098209631</v>
      </c>
      <c r="C25898" s="1">
        <v>4.5776999999999998E-4</v>
      </c>
      <c r="D25898" s="1">
        <v>1.0224E-2</v>
      </c>
      <c r="E25898" s="1">
        <v>2.2889E-3</v>
      </c>
    </row>
    <row r="25899" spans="1:5" x14ac:dyDescent="0.3">
      <c r="A25899">
        <v>25897</v>
      </c>
      <c r="B25899">
        <f t="shared" si="404"/>
        <v>710.03207852383957</v>
      </c>
      <c r="C25899" s="1">
        <v>-2.945E-2</v>
      </c>
      <c r="D25899" s="1">
        <v>6.2562E-3</v>
      </c>
      <c r="E25899" s="1">
        <v>4.5776999999999998E-4</v>
      </c>
    </row>
    <row r="25900" spans="1:5" x14ac:dyDescent="0.3">
      <c r="A25900">
        <v>25898</v>
      </c>
      <c r="B25900">
        <f t="shared" si="404"/>
        <v>710.05949606558272</v>
      </c>
      <c r="C25900" s="1">
        <v>8.3925000000000007E-3</v>
      </c>
      <c r="D25900" s="1">
        <v>4.5776999999999998E-4</v>
      </c>
      <c r="E25900" s="1">
        <v>-1.5412E-2</v>
      </c>
    </row>
    <row r="25901" spans="1:5" x14ac:dyDescent="0.3">
      <c r="A25901">
        <v>25899</v>
      </c>
      <c r="B25901">
        <f t="shared" si="404"/>
        <v>710.08691360732598</v>
      </c>
      <c r="C25901" s="1">
        <v>9.0028E-3</v>
      </c>
      <c r="D25901" s="1">
        <v>1.5716999999999998E-2</v>
      </c>
      <c r="E25901" s="1">
        <v>-2.2889E-3</v>
      </c>
    </row>
    <row r="25902" spans="1:5" x14ac:dyDescent="0.3">
      <c r="A25902">
        <v>25900</v>
      </c>
      <c r="B25902">
        <f t="shared" si="404"/>
        <v>710.11433114906913</v>
      </c>
      <c r="C25902" s="1">
        <v>3.2044E-3</v>
      </c>
      <c r="D25902" s="1">
        <v>-1.2970000000000001E-2</v>
      </c>
      <c r="E25902" s="1">
        <v>2.2889E-3</v>
      </c>
    </row>
    <row r="25903" spans="1:5" x14ac:dyDescent="0.3">
      <c r="A25903">
        <v>25901</v>
      </c>
      <c r="B25903">
        <f t="shared" si="404"/>
        <v>710.14174869081239</v>
      </c>
      <c r="C25903" s="1">
        <v>3.8148000000000001E-3</v>
      </c>
      <c r="D25903" s="1">
        <v>-1.5259E-4</v>
      </c>
      <c r="E25903" s="1">
        <v>1.0681E-3</v>
      </c>
    </row>
    <row r="25904" spans="1:5" x14ac:dyDescent="0.3">
      <c r="A25904">
        <v>25902</v>
      </c>
      <c r="B25904">
        <f t="shared" si="404"/>
        <v>710.16916623255554</v>
      </c>
      <c r="C25904" s="1">
        <v>3.8148000000000001E-3</v>
      </c>
      <c r="D25904" s="1">
        <v>3.2044E-3</v>
      </c>
      <c r="E25904" s="1">
        <v>1.4801E-2</v>
      </c>
    </row>
    <row r="25905" spans="1:5" x14ac:dyDescent="0.3">
      <c r="A25905">
        <v>25903</v>
      </c>
      <c r="B25905">
        <f t="shared" si="404"/>
        <v>710.1965837742988</v>
      </c>
      <c r="C25905" s="1">
        <v>4.1199000000000001E-3</v>
      </c>
      <c r="D25905" s="1">
        <v>-7.6294999999999998E-4</v>
      </c>
      <c r="E25905" s="1">
        <v>2.2889E-3</v>
      </c>
    </row>
    <row r="25906" spans="1:5" x14ac:dyDescent="0.3">
      <c r="A25906">
        <v>25904</v>
      </c>
      <c r="B25906">
        <f t="shared" si="404"/>
        <v>710.22400131604195</v>
      </c>
      <c r="C25906" s="1">
        <v>6.8665999999999996E-3</v>
      </c>
      <c r="D25906" s="1">
        <v>7.4768999999999999E-3</v>
      </c>
      <c r="E25906" s="1">
        <v>-2.8992000000000002E-3</v>
      </c>
    </row>
    <row r="25907" spans="1:5" x14ac:dyDescent="0.3">
      <c r="A25907">
        <v>25905</v>
      </c>
      <c r="B25907">
        <f t="shared" si="404"/>
        <v>710.25141885778521</v>
      </c>
      <c r="C25907" s="1">
        <v>-5.9509999999999997E-3</v>
      </c>
      <c r="D25907" s="1">
        <v>7.6294999999999998E-4</v>
      </c>
      <c r="E25907" s="1">
        <v>-1.5259E-4</v>
      </c>
    </row>
    <row r="25908" spans="1:5" x14ac:dyDescent="0.3">
      <c r="A25908">
        <v>25906</v>
      </c>
      <c r="B25908">
        <f t="shared" si="404"/>
        <v>710.27883639952847</v>
      </c>
      <c r="C25908" s="1">
        <v>-4.1199000000000001E-3</v>
      </c>
      <c r="D25908" s="1">
        <v>-2.2889E-3</v>
      </c>
      <c r="E25908" s="1">
        <v>-9.6132000000000006E-3</v>
      </c>
    </row>
    <row r="25909" spans="1:5" x14ac:dyDescent="0.3">
      <c r="A25909">
        <v>25907</v>
      </c>
      <c r="B25909">
        <f t="shared" si="404"/>
        <v>710.30625394127162</v>
      </c>
      <c r="C25909" s="1">
        <v>3.2044E-3</v>
      </c>
      <c r="D25909" s="1">
        <v>-4.5776999999999998E-4</v>
      </c>
      <c r="E25909" s="1">
        <v>-1.0681E-3</v>
      </c>
    </row>
    <row r="25910" spans="1:5" x14ac:dyDescent="0.3">
      <c r="A25910">
        <v>25908</v>
      </c>
      <c r="B25910">
        <f t="shared" si="404"/>
        <v>710.33367148301488</v>
      </c>
      <c r="C25910" s="1">
        <v>4.1199000000000001E-3</v>
      </c>
      <c r="D25910" s="1">
        <v>1.0834E-2</v>
      </c>
      <c r="E25910" s="1">
        <v>2.2889E-3</v>
      </c>
    </row>
    <row r="25911" spans="1:5" x14ac:dyDescent="0.3">
      <c r="A25911">
        <v>25909</v>
      </c>
      <c r="B25911">
        <f t="shared" si="404"/>
        <v>710.36108902475803</v>
      </c>
      <c r="C25911" s="1">
        <v>5.3407000000000003E-3</v>
      </c>
      <c r="D25911" s="1">
        <v>-2.2889E-3</v>
      </c>
      <c r="E25911" s="1">
        <v>1.5259E-4</v>
      </c>
    </row>
    <row r="25912" spans="1:5" x14ac:dyDescent="0.3">
      <c r="A25912">
        <v>25910</v>
      </c>
      <c r="B25912">
        <f t="shared" si="404"/>
        <v>710.38850656650129</v>
      </c>
      <c r="C25912" s="1">
        <v>2.2735999999999999E-2</v>
      </c>
      <c r="D25912" s="1">
        <v>-1.0681E-3</v>
      </c>
      <c r="E25912" s="1">
        <v>4.4251000000000004E-3</v>
      </c>
    </row>
    <row r="25913" spans="1:5" x14ac:dyDescent="0.3">
      <c r="A25913">
        <v>25911</v>
      </c>
      <c r="B25913">
        <f t="shared" si="404"/>
        <v>710.41592410824444</v>
      </c>
      <c r="C25913" s="1">
        <v>1.9837000000000001E-3</v>
      </c>
      <c r="D25913" s="1">
        <v>-1.0681E-3</v>
      </c>
      <c r="E25913" s="1">
        <v>1.2664999999999999E-2</v>
      </c>
    </row>
    <row r="25914" spans="1:5" x14ac:dyDescent="0.3">
      <c r="A25914">
        <v>25912</v>
      </c>
      <c r="B25914">
        <f t="shared" si="404"/>
        <v>710.4433416499877</v>
      </c>
      <c r="C25914" s="1">
        <v>-1.5259E-4</v>
      </c>
      <c r="D25914" s="1">
        <v>-2.3345999999999999E-2</v>
      </c>
      <c r="E25914" s="1">
        <v>6.8665999999999996E-3</v>
      </c>
    </row>
    <row r="25915" spans="1:5" x14ac:dyDescent="0.3">
      <c r="A25915">
        <v>25913</v>
      </c>
      <c r="B25915">
        <f t="shared" si="404"/>
        <v>710.47075919173085</v>
      </c>
      <c r="C25915" s="1">
        <v>2.2889E-3</v>
      </c>
      <c r="D25915" s="1">
        <v>1.1139E-2</v>
      </c>
      <c r="E25915" s="1">
        <v>5.6458000000000003E-3</v>
      </c>
    </row>
    <row r="25916" spans="1:5" x14ac:dyDescent="0.3">
      <c r="A25916">
        <v>25914</v>
      </c>
      <c r="B25916">
        <f t="shared" si="404"/>
        <v>710.49817673347411</v>
      </c>
      <c r="C25916" s="1">
        <v>-2.7314000000000001E-2</v>
      </c>
      <c r="D25916" s="1">
        <v>8.6975999999999998E-3</v>
      </c>
      <c r="E25916" s="1">
        <v>7.4768999999999999E-3</v>
      </c>
    </row>
    <row r="25917" spans="1:5" x14ac:dyDescent="0.3">
      <c r="A25917">
        <v>25915</v>
      </c>
      <c r="B25917">
        <f t="shared" si="404"/>
        <v>710.52559427521726</v>
      </c>
      <c r="C25917" s="1">
        <v>1.0529E-2</v>
      </c>
      <c r="D25917" s="1">
        <v>3.5095999999999999E-3</v>
      </c>
      <c r="E25917" s="1">
        <v>-1.2055E-2</v>
      </c>
    </row>
    <row r="25918" spans="1:5" x14ac:dyDescent="0.3">
      <c r="A25918">
        <v>25916</v>
      </c>
      <c r="B25918">
        <f t="shared" si="404"/>
        <v>710.55301181696052</v>
      </c>
      <c r="C25918" s="1">
        <v>1.1443999999999999E-2</v>
      </c>
      <c r="D25918" s="1">
        <v>2.7619000000000001E-2</v>
      </c>
      <c r="E25918" s="1">
        <v>-7.6294999999999998E-4</v>
      </c>
    </row>
    <row r="25919" spans="1:5" x14ac:dyDescent="0.3">
      <c r="A25919">
        <v>25917</v>
      </c>
      <c r="B25919">
        <f t="shared" si="404"/>
        <v>710.58042935870367</v>
      </c>
      <c r="C25919" s="1">
        <v>5.9509999999999997E-3</v>
      </c>
      <c r="D25919" s="1">
        <v>2.594E-3</v>
      </c>
      <c r="E25919" s="1">
        <v>2.8992000000000002E-3</v>
      </c>
    </row>
    <row r="25920" spans="1:5" x14ac:dyDescent="0.3">
      <c r="A25920">
        <v>25918</v>
      </c>
      <c r="B25920">
        <f t="shared" si="404"/>
        <v>710.60784690044693</v>
      </c>
      <c r="C25920" s="1">
        <v>4.3487999999999999E-2</v>
      </c>
      <c r="D25920" s="1">
        <v>-1.6785000000000001E-3</v>
      </c>
      <c r="E25920" s="1">
        <v>7.4768999999999999E-3</v>
      </c>
    </row>
    <row r="25921" spans="1:5" x14ac:dyDescent="0.3">
      <c r="A25921">
        <v>25919</v>
      </c>
      <c r="B25921">
        <f t="shared" si="404"/>
        <v>710.63526444219008</v>
      </c>
      <c r="C25921" s="1">
        <v>6.5614000000000002E-3</v>
      </c>
      <c r="D25921" s="1">
        <v>5.3407000000000003E-3</v>
      </c>
      <c r="E25921" s="1">
        <v>1.5106E-2</v>
      </c>
    </row>
    <row r="25922" spans="1:5" x14ac:dyDescent="0.3">
      <c r="A25922">
        <v>25920</v>
      </c>
      <c r="B25922">
        <f t="shared" si="404"/>
        <v>710.66268198393334</v>
      </c>
      <c r="C25922" s="1">
        <v>5.0355E-3</v>
      </c>
      <c r="D25922" s="1">
        <v>5.3407000000000003E-3</v>
      </c>
      <c r="E25922" s="1">
        <v>5.3407000000000003E-3</v>
      </c>
    </row>
    <row r="25923" spans="1:5" x14ac:dyDescent="0.3">
      <c r="A25923">
        <v>25921</v>
      </c>
      <c r="B25923">
        <f t="shared" ref="B25923:B25986" si="405">A25923*1000/36473</f>
        <v>710.69009952567649</v>
      </c>
      <c r="C25923" s="1">
        <v>5.3407000000000003E-3</v>
      </c>
      <c r="D25923" s="1">
        <v>3.8148000000000001E-3</v>
      </c>
      <c r="E25923" s="1">
        <v>3.8148000000000001E-3</v>
      </c>
    </row>
    <row r="25924" spans="1:5" x14ac:dyDescent="0.3">
      <c r="A25924">
        <v>25922</v>
      </c>
      <c r="B25924">
        <f t="shared" si="405"/>
        <v>710.71751706741975</v>
      </c>
      <c r="C25924" s="1">
        <v>-1.4496E-2</v>
      </c>
      <c r="D25924" s="1">
        <v>3.2044E-3</v>
      </c>
      <c r="E25924" s="1">
        <v>2.2889E-3</v>
      </c>
    </row>
    <row r="25925" spans="1:5" x14ac:dyDescent="0.3">
      <c r="A25925">
        <v>25923</v>
      </c>
      <c r="B25925">
        <f t="shared" si="405"/>
        <v>710.7449346091629</v>
      </c>
      <c r="C25925" s="1">
        <v>-5.3407000000000003E-3</v>
      </c>
      <c r="D25925" s="1">
        <v>1.6785000000000001E-3</v>
      </c>
      <c r="E25925" s="1">
        <v>-1.5259E-4</v>
      </c>
    </row>
    <row r="25926" spans="1:5" x14ac:dyDescent="0.3">
      <c r="A25926">
        <v>25924</v>
      </c>
      <c r="B25926">
        <f t="shared" si="405"/>
        <v>710.77235215090616</v>
      </c>
      <c r="C25926" s="1">
        <v>4.4251000000000004E-3</v>
      </c>
      <c r="D25926" s="1">
        <v>3.5095999999999999E-3</v>
      </c>
      <c r="E25926" s="1">
        <v>1.9837000000000001E-3</v>
      </c>
    </row>
    <row r="25927" spans="1:5" x14ac:dyDescent="0.3">
      <c r="A25927">
        <v>25925</v>
      </c>
      <c r="B25927">
        <f t="shared" si="405"/>
        <v>710.79976969264931</v>
      </c>
      <c r="C25927" s="1">
        <v>5.9509999999999997E-3</v>
      </c>
      <c r="D25927" s="1">
        <v>1.5106E-2</v>
      </c>
      <c r="E25927" s="1">
        <v>4.4251000000000004E-3</v>
      </c>
    </row>
    <row r="25928" spans="1:5" x14ac:dyDescent="0.3">
      <c r="A25928">
        <v>25926</v>
      </c>
      <c r="B25928">
        <f t="shared" si="405"/>
        <v>710.82718723439257</v>
      </c>
      <c r="C25928" s="1">
        <v>5.9509999999999997E-3</v>
      </c>
      <c r="D25928" s="1">
        <v>7.6294999999999998E-4</v>
      </c>
      <c r="E25928" s="1">
        <v>3.2044E-3</v>
      </c>
    </row>
    <row r="25929" spans="1:5" x14ac:dyDescent="0.3">
      <c r="A25929">
        <v>25927</v>
      </c>
      <c r="B25929">
        <f t="shared" si="405"/>
        <v>710.85460477613572</v>
      </c>
      <c r="C25929" s="1">
        <v>2.06E-2</v>
      </c>
      <c r="D25929" s="1">
        <v>3.2044E-3</v>
      </c>
      <c r="E25929" s="1">
        <v>1.6632000000000001E-2</v>
      </c>
    </row>
    <row r="25930" spans="1:5" x14ac:dyDescent="0.3">
      <c r="A25930">
        <v>25928</v>
      </c>
      <c r="B25930">
        <f t="shared" si="405"/>
        <v>710.88202231787898</v>
      </c>
      <c r="C25930" s="1">
        <v>9.0028E-3</v>
      </c>
      <c r="D25930" s="1">
        <v>2.8992000000000002E-3</v>
      </c>
      <c r="E25930" s="1">
        <v>3.8148000000000001E-3</v>
      </c>
    </row>
    <row r="25931" spans="1:5" x14ac:dyDescent="0.3">
      <c r="A25931">
        <v>25929</v>
      </c>
      <c r="B25931">
        <f t="shared" si="405"/>
        <v>710.90943985962224</v>
      </c>
      <c r="C25931" s="1">
        <v>3.5095999999999999E-3</v>
      </c>
      <c r="D25931" s="1">
        <v>2.594E-3</v>
      </c>
      <c r="E25931" s="1">
        <v>7.1716999999999996E-3</v>
      </c>
    </row>
    <row r="25932" spans="1:5" x14ac:dyDescent="0.3">
      <c r="A25932">
        <v>25930</v>
      </c>
      <c r="B25932">
        <f t="shared" si="405"/>
        <v>710.93685740136539</v>
      </c>
      <c r="C25932" s="1">
        <v>4.4251000000000004E-3</v>
      </c>
      <c r="D25932" s="1">
        <v>1.6022000000000002E-2</v>
      </c>
      <c r="E25932" s="1">
        <v>7.4768999999999999E-3</v>
      </c>
    </row>
    <row r="25933" spans="1:5" x14ac:dyDescent="0.3">
      <c r="A25933">
        <v>25931</v>
      </c>
      <c r="B25933">
        <f t="shared" si="405"/>
        <v>710.96427494310865</v>
      </c>
      <c r="C25933" s="1">
        <v>6.8665999999999996E-3</v>
      </c>
      <c r="D25933" s="1">
        <v>5.3407000000000003E-3</v>
      </c>
      <c r="E25933" s="1">
        <v>-1.4191E-2</v>
      </c>
    </row>
    <row r="25934" spans="1:5" x14ac:dyDescent="0.3">
      <c r="A25934">
        <v>25932</v>
      </c>
      <c r="B25934">
        <f t="shared" si="405"/>
        <v>710.9916924848518</v>
      </c>
      <c r="C25934" s="1">
        <v>1.5412E-2</v>
      </c>
      <c r="D25934" s="1">
        <v>6.2562E-3</v>
      </c>
      <c r="E25934" s="1">
        <v>-1.2055E-2</v>
      </c>
    </row>
    <row r="25935" spans="1:5" x14ac:dyDescent="0.3">
      <c r="A25935">
        <v>25933</v>
      </c>
      <c r="B25935">
        <f t="shared" si="405"/>
        <v>711.01911002659506</v>
      </c>
      <c r="C25935" s="1">
        <v>1.2055E-2</v>
      </c>
      <c r="D25935" s="1">
        <v>-2.2889E-3</v>
      </c>
      <c r="E25935" s="1">
        <v>2.594E-3</v>
      </c>
    </row>
    <row r="25936" spans="1:5" x14ac:dyDescent="0.3">
      <c r="A25936">
        <v>25934</v>
      </c>
      <c r="B25936">
        <f t="shared" si="405"/>
        <v>711.04652756833821</v>
      </c>
      <c r="C25936" s="1">
        <v>7.7821000000000001E-3</v>
      </c>
      <c r="D25936" s="1">
        <v>-1.2664999999999999E-2</v>
      </c>
      <c r="E25936" s="1">
        <v>6.5614000000000002E-3</v>
      </c>
    </row>
    <row r="25937" spans="1:5" x14ac:dyDescent="0.3">
      <c r="A25937">
        <v>25935</v>
      </c>
      <c r="B25937">
        <f t="shared" si="405"/>
        <v>711.07394511008147</v>
      </c>
      <c r="C25937" s="1">
        <v>1.0224E-2</v>
      </c>
      <c r="D25937" s="1">
        <v>1.3733E-3</v>
      </c>
      <c r="E25937" s="1">
        <v>7.1716999999999996E-3</v>
      </c>
    </row>
    <row r="25938" spans="1:5" x14ac:dyDescent="0.3">
      <c r="A25938">
        <v>25936</v>
      </c>
      <c r="B25938">
        <f t="shared" si="405"/>
        <v>711.10136265182462</v>
      </c>
      <c r="C25938" s="1">
        <v>-5.6458000000000003E-3</v>
      </c>
      <c r="D25938" s="1">
        <v>7.7821000000000001E-3</v>
      </c>
      <c r="E25938" s="1">
        <v>2.945E-2</v>
      </c>
    </row>
    <row r="25939" spans="1:5" x14ac:dyDescent="0.3">
      <c r="A25939">
        <v>25937</v>
      </c>
      <c r="B25939">
        <f t="shared" si="405"/>
        <v>711.12878019356788</v>
      </c>
      <c r="C25939" s="1">
        <v>1.0681E-3</v>
      </c>
      <c r="D25939" s="1">
        <v>8.6975999999999998E-3</v>
      </c>
      <c r="E25939" s="1">
        <v>5.0355E-3</v>
      </c>
    </row>
    <row r="25940" spans="1:5" x14ac:dyDescent="0.3">
      <c r="A25940">
        <v>25938</v>
      </c>
      <c r="B25940">
        <f t="shared" si="405"/>
        <v>711.15619773531103</v>
      </c>
      <c r="C25940" s="1">
        <v>6.8665999999999996E-3</v>
      </c>
      <c r="D25940" s="1">
        <v>5.6458000000000003E-3</v>
      </c>
      <c r="E25940" s="1">
        <v>6.5614000000000002E-3</v>
      </c>
    </row>
    <row r="25941" spans="1:5" x14ac:dyDescent="0.3">
      <c r="A25941">
        <v>25939</v>
      </c>
      <c r="B25941">
        <f t="shared" si="405"/>
        <v>711.18361527705429</v>
      </c>
      <c r="C25941" s="1">
        <v>1.0529E-2</v>
      </c>
      <c r="D25941" s="1">
        <v>6.5614000000000002E-3</v>
      </c>
      <c r="E25941" s="1">
        <v>3.8148000000000001E-3</v>
      </c>
    </row>
    <row r="25942" spans="1:5" x14ac:dyDescent="0.3">
      <c r="A25942">
        <v>25940</v>
      </c>
      <c r="B25942">
        <f t="shared" si="405"/>
        <v>711.21103281879743</v>
      </c>
      <c r="C25942" s="1">
        <v>6.5614000000000002E-3</v>
      </c>
      <c r="D25942" s="1">
        <v>5.3407000000000003E-3</v>
      </c>
      <c r="E25942" s="1">
        <v>-2.7314000000000001E-2</v>
      </c>
    </row>
    <row r="25943" spans="1:5" x14ac:dyDescent="0.3">
      <c r="A25943">
        <v>25941</v>
      </c>
      <c r="B25943">
        <f t="shared" si="405"/>
        <v>711.2384503605407</v>
      </c>
      <c r="C25943" s="1">
        <v>7.7821000000000001E-3</v>
      </c>
      <c r="D25943" s="1">
        <v>3.8148000000000001E-3</v>
      </c>
      <c r="E25943" s="1">
        <v>9.0028E-3</v>
      </c>
    </row>
    <row r="25944" spans="1:5" x14ac:dyDescent="0.3">
      <c r="A25944">
        <v>25942</v>
      </c>
      <c r="B25944">
        <f t="shared" si="405"/>
        <v>711.26586790228384</v>
      </c>
      <c r="C25944" s="1">
        <v>3.5095999999999999E-3</v>
      </c>
      <c r="D25944" s="1">
        <v>-1.8769000000000001E-2</v>
      </c>
      <c r="E25944" s="1">
        <v>1.2664999999999999E-2</v>
      </c>
    </row>
    <row r="25945" spans="1:5" x14ac:dyDescent="0.3">
      <c r="A25945">
        <v>25943</v>
      </c>
      <c r="B25945">
        <f t="shared" si="405"/>
        <v>711.29328544402711</v>
      </c>
      <c r="C25945" s="1">
        <v>5.9509999999999997E-3</v>
      </c>
      <c r="D25945" s="1">
        <v>6.2562E-3</v>
      </c>
      <c r="E25945" s="1">
        <v>6.2562E-3</v>
      </c>
    </row>
    <row r="25946" spans="1:5" x14ac:dyDescent="0.3">
      <c r="A25946">
        <v>25944</v>
      </c>
      <c r="B25946">
        <f t="shared" si="405"/>
        <v>711.32070298577025</v>
      </c>
      <c r="C25946" s="1">
        <v>2.8992000000000002E-3</v>
      </c>
      <c r="D25946" s="1">
        <v>9.6132000000000006E-3</v>
      </c>
      <c r="E25946" s="1">
        <v>4.3792999999999999E-2</v>
      </c>
    </row>
    <row r="25947" spans="1:5" x14ac:dyDescent="0.3">
      <c r="A25947">
        <v>25945</v>
      </c>
      <c r="B25947">
        <f t="shared" si="405"/>
        <v>711.34812052751352</v>
      </c>
      <c r="C25947" s="1">
        <v>5.3407000000000003E-3</v>
      </c>
      <c r="D25947" s="1">
        <v>6.2562E-3</v>
      </c>
      <c r="E25947" s="1">
        <v>1.2970000000000001E-2</v>
      </c>
    </row>
    <row r="25948" spans="1:5" x14ac:dyDescent="0.3">
      <c r="A25948">
        <v>25946</v>
      </c>
      <c r="B25948">
        <f t="shared" si="405"/>
        <v>711.37553806925666</v>
      </c>
      <c r="C25948" s="1">
        <v>6.5614000000000002E-3</v>
      </c>
      <c r="D25948" s="1">
        <v>2.1819999999999999E-2</v>
      </c>
      <c r="E25948" s="1">
        <v>7.4768999999999999E-3</v>
      </c>
    </row>
    <row r="25949" spans="1:5" x14ac:dyDescent="0.3">
      <c r="A25949">
        <v>25947</v>
      </c>
      <c r="B25949">
        <f t="shared" si="405"/>
        <v>711.40295561099992</v>
      </c>
      <c r="C25949" s="1">
        <v>6.2562E-3</v>
      </c>
      <c r="D25949" s="1">
        <v>1.6938000000000002E-2</v>
      </c>
      <c r="E25949" s="1">
        <v>1.0224E-2</v>
      </c>
    </row>
    <row r="25950" spans="1:5" x14ac:dyDescent="0.3">
      <c r="A25950">
        <v>25948</v>
      </c>
      <c r="B25950">
        <f t="shared" si="405"/>
        <v>711.43037315274307</v>
      </c>
      <c r="C25950" s="1">
        <v>3.8148000000000001E-3</v>
      </c>
      <c r="D25950" s="1">
        <v>9.9184000000000008E-3</v>
      </c>
      <c r="E25950" s="1">
        <v>-1.2359999999999999E-2</v>
      </c>
    </row>
    <row r="25951" spans="1:5" x14ac:dyDescent="0.3">
      <c r="A25951">
        <v>25949</v>
      </c>
      <c r="B25951">
        <f t="shared" si="405"/>
        <v>711.45779069448633</v>
      </c>
      <c r="C25951" s="1">
        <v>1.8769000000000001E-2</v>
      </c>
      <c r="D25951" s="1">
        <v>9.6132000000000006E-3</v>
      </c>
      <c r="E25951" s="1">
        <v>-5.6458000000000003E-3</v>
      </c>
    </row>
    <row r="25952" spans="1:5" x14ac:dyDescent="0.3">
      <c r="A25952">
        <v>25950</v>
      </c>
      <c r="B25952">
        <f t="shared" si="405"/>
        <v>711.4852082362296</v>
      </c>
      <c r="C25952" s="1">
        <v>1.2055E-2</v>
      </c>
      <c r="D25952" s="1">
        <v>-6.5614000000000002E-3</v>
      </c>
      <c r="E25952" s="1">
        <v>5.9509999999999997E-3</v>
      </c>
    </row>
    <row r="25953" spans="1:5" x14ac:dyDescent="0.3">
      <c r="A25953">
        <v>25951</v>
      </c>
      <c r="B25953">
        <f t="shared" si="405"/>
        <v>711.51262577797274</v>
      </c>
      <c r="C25953" s="1">
        <v>9.6132000000000006E-3</v>
      </c>
      <c r="D25953" s="1">
        <v>-8.3925000000000007E-3</v>
      </c>
      <c r="E25953" s="1">
        <v>7.1716999999999996E-3</v>
      </c>
    </row>
    <row r="25954" spans="1:5" x14ac:dyDescent="0.3">
      <c r="A25954">
        <v>25952</v>
      </c>
      <c r="B25954">
        <f t="shared" si="405"/>
        <v>711.54004331971601</v>
      </c>
      <c r="C25954" s="1">
        <v>8.6975999999999998E-3</v>
      </c>
      <c r="D25954" s="1">
        <v>9.0028E-3</v>
      </c>
      <c r="E25954" s="1">
        <v>8.3925000000000007E-3</v>
      </c>
    </row>
    <row r="25955" spans="1:5" x14ac:dyDescent="0.3">
      <c r="A25955">
        <v>25953</v>
      </c>
      <c r="B25955">
        <f t="shared" si="405"/>
        <v>711.56746086145915</v>
      </c>
      <c r="C25955" s="1">
        <v>-8.0873000000000004E-3</v>
      </c>
      <c r="D25955" s="1">
        <v>8.3925000000000007E-3</v>
      </c>
      <c r="E25955" s="1">
        <v>2.121E-2</v>
      </c>
    </row>
    <row r="25956" spans="1:5" x14ac:dyDescent="0.3">
      <c r="A25956">
        <v>25954</v>
      </c>
      <c r="B25956">
        <f t="shared" si="405"/>
        <v>711.59487840320242</v>
      </c>
      <c r="C25956" s="1">
        <v>4.7302999999999998E-3</v>
      </c>
      <c r="D25956" s="1">
        <v>9.0028E-3</v>
      </c>
      <c r="E25956" s="1">
        <v>5.3407000000000003E-3</v>
      </c>
    </row>
    <row r="25957" spans="1:5" x14ac:dyDescent="0.3">
      <c r="A25957">
        <v>25955</v>
      </c>
      <c r="B25957">
        <f t="shared" si="405"/>
        <v>711.62229594494556</v>
      </c>
      <c r="C25957" s="1">
        <v>9.6132000000000006E-3</v>
      </c>
      <c r="D25957" s="1">
        <v>3.2197000000000003E-2</v>
      </c>
      <c r="E25957" s="1">
        <v>4.7302999999999998E-3</v>
      </c>
    </row>
    <row r="25958" spans="1:5" x14ac:dyDescent="0.3">
      <c r="A25958">
        <v>25956</v>
      </c>
      <c r="B25958">
        <f t="shared" si="405"/>
        <v>711.64971348668882</v>
      </c>
      <c r="C25958" s="1">
        <v>1.0224E-2</v>
      </c>
      <c r="D25958" s="1">
        <v>6.5614000000000002E-3</v>
      </c>
      <c r="E25958" s="1">
        <v>6.2562E-3</v>
      </c>
    </row>
    <row r="25959" spans="1:5" x14ac:dyDescent="0.3">
      <c r="A25959">
        <v>25957</v>
      </c>
      <c r="B25959">
        <f t="shared" si="405"/>
        <v>711.67713102843197</v>
      </c>
      <c r="C25959" s="1">
        <v>3.1891000000000003E-2</v>
      </c>
      <c r="D25959" s="1">
        <v>3.8148000000000001E-3</v>
      </c>
      <c r="E25959" s="1">
        <v>-1.1443999999999999E-2</v>
      </c>
    </row>
    <row r="25960" spans="1:5" x14ac:dyDescent="0.3">
      <c r="A25960">
        <v>25958</v>
      </c>
      <c r="B25960">
        <f t="shared" si="405"/>
        <v>711.70454857017523</v>
      </c>
      <c r="C25960" s="1">
        <v>7.4768999999999999E-3</v>
      </c>
      <c r="D25960" s="1">
        <v>5.6458000000000003E-3</v>
      </c>
      <c r="E25960" s="1">
        <v>1.9074000000000001E-2</v>
      </c>
    </row>
    <row r="25961" spans="1:5" x14ac:dyDescent="0.3">
      <c r="A25961">
        <v>25959</v>
      </c>
      <c r="B25961">
        <f t="shared" si="405"/>
        <v>711.73196611191838</v>
      </c>
      <c r="C25961" s="1">
        <v>8.3925000000000007E-3</v>
      </c>
      <c r="D25961" s="1">
        <v>8.0873000000000004E-3</v>
      </c>
      <c r="E25961" s="1">
        <v>8.3925000000000007E-3</v>
      </c>
    </row>
    <row r="25962" spans="1:5" x14ac:dyDescent="0.3">
      <c r="A25962">
        <v>25960</v>
      </c>
      <c r="B25962">
        <f t="shared" si="405"/>
        <v>711.75938365366164</v>
      </c>
      <c r="C25962" s="1">
        <v>5.9509999999999997E-3</v>
      </c>
      <c r="D25962" s="1">
        <v>1.6327000000000001E-2</v>
      </c>
      <c r="E25962" s="1">
        <v>9.0028E-3</v>
      </c>
    </row>
    <row r="25963" spans="1:5" x14ac:dyDescent="0.3">
      <c r="A25963">
        <v>25961</v>
      </c>
      <c r="B25963">
        <f t="shared" si="405"/>
        <v>711.78680119540479</v>
      </c>
      <c r="C25963" s="1">
        <v>-1.8769000000000001E-2</v>
      </c>
      <c r="D25963" s="1">
        <v>1.6022000000000002E-2</v>
      </c>
      <c r="E25963" s="1">
        <v>3.5859000000000002E-2</v>
      </c>
    </row>
    <row r="25964" spans="1:5" x14ac:dyDescent="0.3">
      <c r="A25964">
        <v>25962</v>
      </c>
      <c r="B25964">
        <f t="shared" si="405"/>
        <v>711.81421873714805</v>
      </c>
      <c r="C25964" s="1">
        <v>9.3080000000000003E-3</v>
      </c>
      <c r="D25964" s="1">
        <v>9.9184000000000008E-3</v>
      </c>
      <c r="E25964" s="1">
        <v>4.5776999999999998E-4</v>
      </c>
    </row>
    <row r="25965" spans="1:5" x14ac:dyDescent="0.3">
      <c r="A25965">
        <v>25963</v>
      </c>
      <c r="B25965">
        <f t="shared" si="405"/>
        <v>711.8416362788912</v>
      </c>
      <c r="C25965" s="1">
        <v>1.4191E-2</v>
      </c>
      <c r="D25965" s="1">
        <v>4.8980999999999997E-2</v>
      </c>
      <c r="E25965" s="1">
        <v>5.0355E-3</v>
      </c>
    </row>
    <row r="25966" spans="1:5" x14ac:dyDescent="0.3">
      <c r="A25966">
        <v>25964</v>
      </c>
      <c r="B25966">
        <f t="shared" si="405"/>
        <v>711.86905382063446</v>
      </c>
      <c r="C25966" s="1">
        <v>8.6975999999999998E-3</v>
      </c>
      <c r="D25966" s="1">
        <v>7.4768999999999999E-3</v>
      </c>
      <c r="E25966" s="1">
        <v>1.1749000000000001E-2</v>
      </c>
    </row>
    <row r="25967" spans="1:5" x14ac:dyDescent="0.3">
      <c r="A25967">
        <v>25965</v>
      </c>
      <c r="B25967">
        <f t="shared" si="405"/>
        <v>711.89647136237761</v>
      </c>
      <c r="C25967" s="1">
        <v>3.9826E-2</v>
      </c>
      <c r="D25967" s="1">
        <v>7.1716999999999996E-3</v>
      </c>
      <c r="E25967" s="1">
        <v>1.2664999999999999E-2</v>
      </c>
    </row>
    <row r="25968" spans="1:5" x14ac:dyDescent="0.3">
      <c r="A25968">
        <v>25966</v>
      </c>
      <c r="B25968">
        <f t="shared" si="405"/>
        <v>711.92388890412087</v>
      </c>
      <c r="C25968" s="1">
        <v>1.4191E-2</v>
      </c>
      <c r="D25968" s="1">
        <v>1.3580999999999999E-2</v>
      </c>
      <c r="E25968" s="1">
        <v>1.4191E-2</v>
      </c>
    </row>
    <row r="25969" spans="1:5" x14ac:dyDescent="0.3">
      <c r="A25969">
        <v>25967</v>
      </c>
      <c r="B25969">
        <f t="shared" si="405"/>
        <v>711.95130644586402</v>
      </c>
      <c r="C25969" s="1">
        <v>9.0028E-3</v>
      </c>
      <c r="D25969" s="1">
        <v>4.1199000000000001E-3</v>
      </c>
      <c r="E25969" s="1">
        <v>1.0224E-2</v>
      </c>
    </row>
    <row r="25970" spans="1:5" x14ac:dyDescent="0.3">
      <c r="A25970">
        <v>25968</v>
      </c>
      <c r="B25970">
        <f t="shared" si="405"/>
        <v>711.97872398760728</v>
      </c>
      <c r="C25970" s="1">
        <v>1.2359999999999999E-2</v>
      </c>
      <c r="D25970" s="1">
        <v>7.1716999999999996E-3</v>
      </c>
      <c r="E25970" s="1">
        <v>5.9509999999999997E-3</v>
      </c>
    </row>
    <row r="25971" spans="1:5" x14ac:dyDescent="0.3">
      <c r="A25971">
        <v>25969</v>
      </c>
      <c r="B25971">
        <f t="shared" si="405"/>
        <v>712.00614152935043</v>
      </c>
      <c r="C25971" s="1">
        <v>1.0834E-2</v>
      </c>
      <c r="D25971" s="1">
        <v>1.1139E-2</v>
      </c>
      <c r="E25971" s="1">
        <v>8.6975999999999998E-3</v>
      </c>
    </row>
    <row r="25972" spans="1:5" x14ac:dyDescent="0.3">
      <c r="A25972">
        <v>25970</v>
      </c>
      <c r="B25972">
        <f t="shared" si="405"/>
        <v>712.03355907109369</v>
      </c>
      <c r="C25972" s="1">
        <v>1.9837000000000001E-3</v>
      </c>
      <c r="D25972" s="1">
        <v>8.3925000000000007E-3</v>
      </c>
      <c r="E25972" s="1">
        <v>-3.8148000000000001E-3</v>
      </c>
    </row>
    <row r="25973" spans="1:5" x14ac:dyDescent="0.3">
      <c r="A25973">
        <v>25971</v>
      </c>
      <c r="B25973">
        <f t="shared" si="405"/>
        <v>712.06097661283684</v>
      </c>
      <c r="C25973" s="1">
        <v>8.6975999999999998E-3</v>
      </c>
      <c r="D25973" s="1">
        <v>1.0834E-2</v>
      </c>
      <c r="E25973" s="1">
        <v>7.1716999999999996E-3</v>
      </c>
    </row>
    <row r="25974" spans="1:5" x14ac:dyDescent="0.3">
      <c r="A25974">
        <v>25972</v>
      </c>
      <c r="B25974">
        <f t="shared" si="405"/>
        <v>712.0883941545801</v>
      </c>
      <c r="C25974" s="1">
        <v>9.3080000000000003E-3</v>
      </c>
      <c r="D25974" s="1">
        <v>2.2735999999999999E-2</v>
      </c>
      <c r="E25974" s="1">
        <v>9.9184000000000008E-3</v>
      </c>
    </row>
    <row r="25975" spans="1:5" x14ac:dyDescent="0.3">
      <c r="A25975">
        <v>25973</v>
      </c>
      <c r="B25975">
        <f t="shared" si="405"/>
        <v>712.11581169632336</v>
      </c>
      <c r="C25975" s="1">
        <v>9.3080000000000003E-3</v>
      </c>
      <c r="D25975" s="1">
        <v>1.2970000000000001E-2</v>
      </c>
      <c r="E25975" s="1">
        <v>1.0834E-2</v>
      </c>
    </row>
    <row r="25976" spans="1:5" x14ac:dyDescent="0.3">
      <c r="A25976">
        <v>25974</v>
      </c>
      <c r="B25976">
        <f t="shared" si="405"/>
        <v>712.14322923806651</v>
      </c>
      <c r="C25976" s="1">
        <v>3.1891000000000003E-2</v>
      </c>
      <c r="D25976" s="1">
        <v>7.4768999999999999E-3</v>
      </c>
      <c r="E25976" s="1">
        <v>-9.0028E-3</v>
      </c>
    </row>
    <row r="25977" spans="1:5" x14ac:dyDescent="0.3">
      <c r="A25977">
        <v>25975</v>
      </c>
      <c r="B25977">
        <f t="shared" si="405"/>
        <v>712.17064677980977</v>
      </c>
      <c r="C25977" s="1">
        <v>9.3080000000000003E-3</v>
      </c>
      <c r="D25977" s="1">
        <v>1.0834E-2</v>
      </c>
      <c r="E25977" s="1">
        <v>1.9989E-2</v>
      </c>
    </row>
    <row r="25978" spans="1:5" x14ac:dyDescent="0.3">
      <c r="A25978">
        <v>25976</v>
      </c>
      <c r="B25978">
        <f t="shared" si="405"/>
        <v>712.19806432155292</v>
      </c>
      <c r="C25978" s="1">
        <v>9.9184000000000008E-3</v>
      </c>
      <c r="D25978" s="1">
        <v>-2.3040999999999999E-2</v>
      </c>
      <c r="E25978" s="1">
        <v>1.7853000000000001E-2</v>
      </c>
    </row>
    <row r="25979" spans="1:5" x14ac:dyDescent="0.3">
      <c r="A25979">
        <v>25977</v>
      </c>
      <c r="B25979">
        <f t="shared" si="405"/>
        <v>712.22548186329618</v>
      </c>
      <c r="C25979" s="1">
        <v>6.8665999999999996E-3</v>
      </c>
      <c r="D25979" s="1">
        <v>2.0294E-2</v>
      </c>
      <c r="E25979" s="1">
        <v>1.1139E-2</v>
      </c>
    </row>
    <row r="25980" spans="1:5" x14ac:dyDescent="0.3">
      <c r="A25980">
        <v>25978</v>
      </c>
      <c r="B25980">
        <f t="shared" si="405"/>
        <v>712.25289940503933</v>
      </c>
      <c r="C25980" s="1">
        <v>-1.8769000000000001E-2</v>
      </c>
      <c r="D25980" s="1">
        <v>1.9684E-2</v>
      </c>
      <c r="E25980" s="1">
        <v>3.5554000000000002E-2</v>
      </c>
    </row>
    <row r="25981" spans="1:5" x14ac:dyDescent="0.3">
      <c r="A25981">
        <v>25979</v>
      </c>
      <c r="B25981">
        <f t="shared" si="405"/>
        <v>712.28031694678259</v>
      </c>
      <c r="C25981" s="1">
        <v>1.0224E-2</v>
      </c>
      <c r="D25981" s="1">
        <v>1.3275E-2</v>
      </c>
      <c r="E25981" s="1">
        <v>4.4251000000000004E-3</v>
      </c>
    </row>
    <row r="25982" spans="1:5" x14ac:dyDescent="0.3">
      <c r="A25982">
        <v>25980</v>
      </c>
      <c r="B25982">
        <f t="shared" si="405"/>
        <v>712.30773448852574</v>
      </c>
      <c r="C25982" s="1">
        <v>1.3580999999999999E-2</v>
      </c>
      <c r="D25982" s="1">
        <v>5.3254000000000003E-2</v>
      </c>
      <c r="E25982" s="1">
        <v>7.1716999999999996E-3</v>
      </c>
    </row>
    <row r="25983" spans="1:5" x14ac:dyDescent="0.3">
      <c r="A25983">
        <v>25981</v>
      </c>
      <c r="B25983">
        <f t="shared" si="405"/>
        <v>712.335152030269</v>
      </c>
      <c r="C25983" s="1">
        <v>9.6132000000000006E-3</v>
      </c>
      <c r="D25983" s="1">
        <v>1.3886000000000001E-2</v>
      </c>
      <c r="E25983" s="1">
        <v>1.3886000000000001E-2</v>
      </c>
    </row>
    <row r="25984" spans="1:5" x14ac:dyDescent="0.3">
      <c r="A25984">
        <v>25982</v>
      </c>
      <c r="B25984">
        <f t="shared" si="405"/>
        <v>712.36256957201215</v>
      </c>
      <c r="C25984" s="1">
        <v>3.0976E-2</v>
      </c>
      <c r="D25984" s="1">
        <v>1.2359999999999999E-2</v>
      </c>
      <c r="E25984" s="1">
        <v>1.0529E-2</v>
      </c>
    </row>
    <row r="25985" spans="1:5" x14ac:dyDescent="0.3">
      <c r="A25985">
        <v>25983</v>
      </c>
      <c r="B25985">
        <f t="shared" si="405"/>
        <v>712.38998711375541</v>
      </c>
      <c r="C25985" s="1">
        <v>1.7853000000000001E-2</v>
      </c>
      <c r="D25985" s="1">
        <v>1.6022000000000002E-2</v>
      </c>
      <c r="E25985" s="1">
        <v>7.4768999999999999E-3</v>
      </c>
    </row>
    <row r="25986" spans="1:5" x14ac:dyDescent="0.3">
      <c r="A25986">
        <v>25984</v>
      </c>
      <c r="B25986">
        <f t="shared" si="405"/>
        <v>712.41740465549856</v>
      </c>
      <c r="C25986" s="1">
        <v>1.3886000000000001E-2</v>
      </c>
      <c r="D25986" s="1">
        <v>-1.0529E-2</v>
      </c>
      <c r="E25986" s="1">
        <v>1.0224E-2</v>
      </c>
    </row>
    <row r="25987" spans="1:5" x14ac:dyDescent="0.3">
      <c r="A25987">
        <v>25985</v>
      </c>
      <c r="B25987">
        <f t="shared" ref="B25987:B26050" si="406">A25987*1000/36473</f>
        <v>712.44482219724182</v>
      </c>
      <c r="C25987" s="1">
        <v>1.3275E-2</v>
      </c>
      <c r="D25987" s="1">
        <v>4.5776999999999998E-4</v>
      </c>
      <c r="E25987" s="1">
        <v>8.6975999999999998E-3</v>
      </c>
    </row>
    <row r="25988" spans="1:5" x14ac:dyDescent="0.3">
      <c r="A25988">
        <v>25986</v>
      </c>
      <c r="B25988">
        <f t="shared" si="406"/>
        <v>712.47223973898497</v>
      </c>
      <c r="C25988" s="1">
        <v>-6.2562E-3</v>
      </c>
      <c r="D25988" s="1">
        <v>1.2055E-2</v>
      </c>
      <c r="E25988" s="1">
        <v>1.0834E-2</v>
      </c>
    </row>
    <row r="25989" spans="1:5" x14ac:dyDescent="0.3">
      <c r="A25989">
        <v>25987</v>
      </c>
      <c r="B25989">
        <f t="shared" si="406"/>
        <v>712.49965728072823</v>
      </c>
      <c r="C25989" s="1">
        <v>-5.6458000000000003E-3</v>
      </c>
      <c r="D25989" s="1">
        <v>1.3886000000000001E-2</v>
      </c>
      <c r="E25989" s="1">
        <v>1.9379E-2</v>
      </c>
    </row>
    <row r="25990" spans="1:5" x14ac:dyDescent="0.3">
      <c r="A25990">
        <v>25988</v>
      </c>
      <c r="B25990">
        <f t="shared" si="406"/>
        <v>712.52707482247138</v>
      </c>
      <c r="C25990" s="1">
        <v>7.1716999999999996E-3</v>
      </c>
      <c r="D25990" s="1">
        <v>1.6022000000000002E-2</v>
      </c>
      <c r="E25990" s="1">
        <v>8.3925000000000007E-3</v>
      </c>
    </row>
    <row r="25991" spans="1:5" x14ac:dyDescent="0.3">
      <c r="A25991">
        <v>25989</v>
      </c>
      <c r="B25991">
        <f t="shared" si="406"/>
        <v>712.55449236421464</v>
      </c>
      <c r="C25991" s="1">
        <v>1.1749000000000001E-2</v>
      </c>
      <c r="D25991" s="1">
        <v>3.5859000000000002E-2</v>
      </c>
      <c r="E25991" s="1">
        <v>9.0028E-3</v>
      </c>
    </row>
    <row r="25992" spans="1:5" x14ac:dyDescent="0.3">
      <c r="A25992">
        <v>25990</v>
      </c>
      <c r="B25992">
        <f t="shared" si="406"/>
        <v>712.58190990595779</v>
      </c>
      <c r="C25992" s="1">
        <v>1.2970000000000001E-2</v>
      </c>
      <c r="D25992" s="1">
        <v>1.2359999999999999E-2</v>
      </c>
      <c r="E25992" s="1">
        <v>9.0028E-3</v>
      </c>
    </row>
    <row r="25993" spans="1:5" x14ac:dyDescent="0.3">
      <c r="A25993">
        <v>25991</v>
      </c>
      <c r="B25993">
        <f t="shared" si="406"/>
        <v>712.60932744770105</v>
      </c>
      <c r="C25993" s="1">
        <v>3.3417000000000002E-2</v>
      </c>
      <c r="D25993" s="1">
        <v>9.6132000000000006E-3</v>
      </c>
      <c r="E25993" s="1">
        <v>-1.2359999999999999E-2</v>
      </c>
    </row>
    <row r="25994" spans="1:5" x14ac:dyDescent="0.3">
      <c r="A25994">
        <v>25992</v>
      </c>
      <c r="B25994">
        <f t="shared" si="406"/>
        <v>712.6367449894442</v>
      </c>
      <c r="C25994" s="1">
        <v>1.0834E-2</v>
      </c>
      <c r="D25994" s="1">
        <v>1.2055E-2</v>
      </c>
      <c r="E25994" s="1">
        <v>2.0905E-2</v>
      </c>
    </row>
    <row r="25995" spans="1:5" x14ac:dyDescent="0.3">
      <c r="A25995">
        <v>25993</v>
      </c>
      <c r="B25995">
        <f t="shared" si="406"/>
        <v>712.66416253118746</v>
      </c>
      <c r="C25995" s="1">
        <v>5.0355E-3</v>
      </c>
      <c r="D25995" s="1">
        <v>-1.8769000000000001E-2</v>
      </c>
      <c r="E25995" s="1">
        <v>1.8158000000000001E-2</v>
      </c>
    </row>
    <row r="25996" spans="1:5" x14ac:dyDescent="0.3">
      <c r="A25996">
        <v>25994</v>
      </c>
      <c r="B25996">
        <f t="shared" si="406"/>
        <v>712.69158007293061</v>
      </c>
      <c r="C25996" s="1">
        <v>8.3925000000000007E-3</v>
      </c>
      <c r="D25996" s="1">
        <v>1.8769000000000001E-2</v>
      </c>
      <c r="E25996" s="1">
        <v>1.2359999999999999E-2</v>
      </c>
    </row>
    <row r="25997" spans="1:5" x14ac:dyDescent="0.3">
      <c r="A25997">
        <v>25995</v>
      </c>
      <c r="B25997">
        <f t="shared" si="406"/>
        <v>712.71899761467387</v>
      </c>
      <c r="C25997" s="1">
        <v>-1.3886000000000001E-2</v>
      </c>
      <c r="D25997" s="1">
        <v>2.1514999999999999E-2</v>
      </c>
      <c r="E25997" s="1">
        <v>4.4098999999999999E-2</v>
      </c>
    </row>
    <row r="25998" spans="1:5" x14ac:dyDescent="0.3">
      <c r="A25998">
        <v>25996</v>
      </c>
      <c r="B25998">
        <f t="shared" si="406"/>
        <v>712.74641515641713</v>
      </c>
      <c r="C25998" s="1">
        <v>1.1749000000000001E-2</v>
      </c>
      <c r="D25998" s="1">
        <v>1.6022000000000002E-2</v>
      </c>
      <c r="E25998" s="1">
        <v>3.8148000000000001E-3</v>
      </c>
    </row>
    <row r="25999" spans="1:5" x14ac:dyDescent="0.3">
      <c r="A25999">
        <v>25997</v>
      </c>
      <c r="B25999">
        <f t="shared" si="406"/>
        <v>712.77383269816028</v>
      </c>
      <c r="C25999" s="1">
        <v>1.5716999999999998E-2</v>
      </c>
      <c r="D25999" s="1">
        <v>5.6001000000000002E-2</v>
      </c>
      <c r="E25999" s="1">
        <v>7.1716999999999996E-3</v>
      </c>
    </row>
    <row r="26000" spans="1:5" x14ac:dyDescent="0.3">
      <c r="A26000">
        <v>25998</v>
      </c>
      <c r="B26000">
        <f t="shared" si="406"/>
        <v>712.80125023990354</v>
      </c>
      <c r="C26000" s="1">
        <v>1.1443999999999999E-2</v>
      </c>
      <c r="D26000" s="1">
        <v>1.2970000000000001E-2</v>
      </c>
      <c r="E26000" s="1">
        <v>1.4191E-2</v>
      </c>
    </row>
    <row r="26001" spans="1:5" x14ac:dyDescent="0.3">
      <c r="A26001">
        <v>25999</v>
      </c>
      <c r="B26001">
        <f t="shared" si="406"/>
        <v>712.82866778164669</v>
      </c>
      <c r="C26001" s="1">
        <v>8.6975999999999998E-3</v>
      </c>
      <c r="D26001" s="1">
        <v>1.4801E-2</v>
      </c>
      <c r="E26001" s="1">
        <v>1.2664999999999999E-2</v>
      </c>
    </row>
    <row r="26002" spans="1:5" x14ac:dyDescent="0.3">
      <c r="A26002">
        <v>26000</v>
      </c>
      <c r="B26002">
        <f t="shared" si="406"/>
        <v>712.85608532338995</v>
      </c>
      <c r="C26002" s="1">
        <v>1.2970000000000001E-2</v>
      </c>
      <c r="D26002" s="1">
        <v>1.8769000000000001E-2</v>
      </c>
      <c r="E26002" s="1">
        <v>2.4566999999999999E-2</v>
      </c>
    </row>
    <row r="26003" spans="1:5" x14ac:dyDescent="0.3">
      <c r="A26003">
        <v>26001</v>
      </c>
      <c r="B26003">
        <f t="shared" si="406"/>
        <v>712.8835028651331</v>
      </c>
      <c r="C26003" s="1">
        <v>1.0529E-2</v>
      </c>
      <c r="D26003" s="1">
        <v>1.3886000000000001E-2</v>
      </c>
      <c r="E26003" s="1">
        <v>1.2970000000000001E-2</v>
      </c>
    </row>
    <row r="26004" spans="1:5" x14ac:dyDescent="0.3">
      <c r="A26004">
        <v>26002</v>
      </c>
      <c r="B26004">
        <f t="shared" si="406"/>
        <v>712.91092040687636</v>
      </c>
      <c r="C26004" s="1">
        <v>1.4801E-2</v>
      </c>
      <c r="D26004" s="1">
        <v>1.4801E-2</v>
      </c>
      <c r="E26004" s="1">
        <v>7.4768999999999999E-3</v>
      </c>
    </row>
    <row r="26005" spans="1:5" x14ac:dyDescent="0.3">
      <c r="A26005">
        <v>26003</v>
      </c>
      <c r="B26005">
        <f t="shared" si="406"/>
        <v>712.93833794861951</v>
      </c>
      <c r="C26005" s="1">
        <v>1.0224E-2</v>
      </c>
      <c r="D26005" s="1">
        <v>1.6938000000000002E-2</v>
      </c>
      <c r="E26005" s="1">
        <v>1.2664999999999999E-2</v>
      </c>
    </row>
    <row r="26006" spans="1:5" x14ac:dyDescent="0.3">
      <c r="A26006">
        <v>26004</v>
      </c>
      <c r="B26006">
        <f t="shared" si="406"/>
        <v>712.96575549036277</v>
      </c>
      <c r="C26006" s="1">
        <v>-1.5259E-4</v>
      </c>
      <c r="D26006" s="1">
        <v>1.3886000000000001E-2</v>
      </c>
      <c r="E26006" s="1">
        <v>7.1716999999999996E-3</v>
      </c>
    </row>
    <row r="26007" spans="1:5" x14ac:dyDescent="0.3">
      <c r="A26007">
        <v>26005</v>
      </c>
      <c r="B26007">
        <f t="shared" si="406"/>
        <v>712.99317303210591</v>
      </c>
      <c r="C26007" s="1">
        <v>9.9184000000000008E-3</v>
      </c>
      <c r="D26007" s="1">
        <v>1.6327000000000001E-2</v>
      </c>
      <c r="E26007" s="1">
        <v>9.0028E-3</v>
      </c>
    </row>
    <row r="26008" spans="1:5" x14ac:dyDescent="0.3">
      <c r="A26008">
        <v>26006</v>
      </c>
      <c r="B26008">
        <f t="shared" si="406"/>
        <v>713.02059057384918</v>
      </c>
      <c r="C26008" s="1">
        <v>1.2055E-2</v>
      </c>
      <c r="D26008" s="1">
        <v>3.1586000000000003E-2</v>
      </c>
      <c r="E26008" s="1">
        <v>1.1749000000000001E-2</v>
      </c>
    </row>
    <row r="26009" spans="1:5" x14ac:dyDescent="0.3">
      <c r="A26009">
        <v>26007</v>
      </c>
      <c r="B26009">
        <f t="shared" si="406"/>
        <v>713.04800811559232</v>
      </c>
      <c r="C26009" s="1">
        <v>1.3275E-2</v>
      </c>
      <c r="D26009" s="1">
        <v>1.3580999999999999E-2</v>
      </c>
      <c r="E26009" s="1">
        <v>1.0834E-2</v>
      </c>
    </row>
    <row r="26010" spans="1:5" x14ac:dyDescent="0.3">
      <c r="A26010">
        <v>26008</v>
      </c>
      <c r="B26010">
        <f t="shared" si="406"/>
        <v>713.07542565733559</v>
      </c>
      <c r="C26010" s="1">
        <v>1.2664999999999999E-2</v>
      </c>
      <c r="D26010" s="1">
        <v>1.8158000000000001E-2</v>
      </c>
      <c r="E26010" s="1">
        <v>1.2664999999999999E-2</v>
      </c>
    </row>
    <row r="26011" spans="1:5" x14ac:dyDescent="0.3">
      <c r="A26011">
        <v>26009</v>
      </c>
      <c r="B26011">
        <f t="shared" si="406"/>
        <v>713.10284319907873</v>
      </c>
      <c r="C26011" s="1">
        <v>1.0224E-2</v>
      </c>
      <c r="D26011" s="1">
        <v>1.4496E-2</v>
      </c>
      <c r="E26011" s="1">
        <v>2.3650999999999998E-2</v>
      </c>
    </row>
    <row r="26012" spans="1:5" x14ac:dyDescent="0.3">
      <c r="A26012">
        <v>26010</v>
      </c>
      <c r="B26012">
        <f t="shared" si="406"/>
        <v>713.130260740822</v>
      </c>
      <c r="C26012" s="1">
        <v>7.1716999999999996E-3</v>
      </c>
      <c r="D26012" s="1">
        <v>-5.3407000000000003E-3</v>
      </c>
      <c r="E26012" s="1">
        <v>1.6327000000000001E-2</v>
      </c>
    </row>
    <row r="26013" spans="1:5" x14ac:dyDescent="0.3">
      <c r="A26013">
        <v>26011</v>
      </c>
      <c r="B26013">
        <f t="shared" si="406"/>
        <v>713.15767828256514</v>
      </c>
      <c r="C26013" s="1">
        <v>9.3080000000000003E-3</v>
      </c>
      <c r="D26013" s="1">
        <v>2.8229000000000001E-2</v>
      </c>
      <c r="E26013" s="1">
        <v>1.4801E-2</v>
      </c>
    </row>
    <row r="26014" spans="1:5" x14ac:dyDescent="0.3">
      <c r="A26014">
        <v>26012</v>
      </c>
      <c r="B26014">
        <f t="shared" si="406"/>
        <v>713.18509582430841</v>
      </c>
      <c r="C26014" s="1">
        <v>-1.9989E-2</v>
      </c>
      <c r="D26014" s="1">
        <v>2.4261999999999999E-2</v>
      </c>
      <c r="E26014" s="1">
        <v>1.2359999999999999E-2</v>
      </c>
    </row>
    <row r="26015" spans="1:5" x14ac:dyDescent="0.3">
      <c r="A26015">
        <v>26013</v>
      </c>
      <c r="B26015">
        <f t="shared" si="406"/>
        <v>713.21251336605155</v>
      </c>
      <c r="C26015" s="1">
        <v>1.6632000000000001E-2</v>
      </c>
      <c r="D26015" s="1">
        <v>1.9074000000000001E-2</v>
      </c>
      <c r="E26015" s="1">
        <v>-1.9837000000000001E-3</v>
      </c>
    </row>
    <row r="26016" spans="1:5" x14ac:dyDescent="0.3">
      <c r="A26016">
        <v>26014</v>
      </c>
      <c r="B26016">
        <f t="shared" si="406"/>
        <v>713.23993090779481</v>
      </c>
      <c r="C26016" s="1">
        <v>1.6938000000000002E-2</v>
      </c>
      <c r="D26016" s="1">
        <v>5.1117999999999997E-2</v>
      </c>
      <c r="E26016" s="1">
        <v>8.3925000000000007E-3</v>
      </c>
    </row>
    <row r="26017" spans="1:5" x14ac:dyDescent="0.3">
      <c r="A26017">
        <v>26015</v>
      </c>
      <c r="B26017">
        <f t="shared" si="406"/>
        <v>713.26734844953796</v>
      </c>
      <c r="C26017" s="1">
        <v>1.2664999999999999E-2</v>
      </c>
      <c r="D26017" s="1">
        <v>1.1443999999999999E-2</v>
      </c>
      <c r="E26017" s="1">
        <v>1.6022000000000002E-2</v>
      </c>
    </row>
    <row r="26018" spans="1:5" x14ac:dyDescent="0.3">
      <c r="A26018">
        <v>26016</v>
      </c>
      <c r="B26018">
        <f t="shared" si="406"/>
        <v>713.29476599128122</v>
      </c>
      <c r="C26018" s="1">
        <v>4.2266999999999999E-2</v>
      </c>
      <c r="D26018" s="1">
        <v>1.5716999999999998E-2</v>
      </c>
      <c r="E26018" s="1">
        <v>1.6022000000000002E-2</v>
      </c>
    </row>
    <row r="26019" spans="1:5" x14ac:dyDescent="0.3">
      <c r="A26019">
        <v>26017</v>
      </c>
      <c r="B26019">
        <f t="shared" si="406"/>
        <v>713.32218353302449</v>
      </c>
      <c r="C26019" s="1">
        <v>1.8769000000000001E-2</v>
      </c>
      <c r="D26019" s="1">
        <v>2.121E-2</v>
      </c>
      <c r="E26019" s="1">
        <v>1.5716999999999998E-2</v>
      </c>
    </row>
    <row r="26020" spans="1:5" x14ac:dyDescent="0.3">
      <c r="A26020">
        <v>26018</v>
      </c>
      <c r="B26020">
        <f t="shared" si="406"/>
        <v>713.34960107476763</v>
      </c>
      <c r="C26020" s="1">
        <v>1.2970000000000001E-2</v>
      </c>
      <c r="D26020" s="1">
        <v>1.0224E-2</v>
      </c>
      <c r="E26020" s="1">
        <v>1.5106E-2</v>
      </c>
    </row>
    <row r="26021" spans="1:5" x14ac:dyDescent="0.3">
      <c r="A26021">
        <v>26019</v>
      </c>
      <c r="B26021">
        <f t="shared" si="406"/>
        <v>713.3770186165109</v>
      </c>
      <c r="C26021" s="1">
        <v>1.2664999999999999E-2</v>
      </c>
      <c r="D26021" s="1">
        <v>1.8463E-2</v>
      </c>
      <c r="E26021" s="1">
        <v>1.2970000000000001E-2</v>
      </c>
    </row>
    <row r="26022" spans="1:5" x14ac:dyDescent="0.3">
      <c r="A26022">
        <v>26020</v>
      </c>
      <c r="B26022">
        <f t="shared" si="406"/>
        <v>713.40443615825404</v>
      </c>
      <c r="C26022" s="1">
        <v>-9.6132000000000006E-3</v>
      </c>
      <c r="D26022" s="1">
        <v>1.8769000000000001E-2</v>
      </c>
      <c r="E26022" s="1">
        <v>1.1749000000000001E-2</v>
      </c>
    </row>
    <row r="26023" spans="1:5" x14ac:dyDescent="0.3">
      <c r="A26023">
        <v>26021</v>
      </c>
      <c r="B26023">
        <f t="shared" si="406"/>
        <v>713.4318536999973</v>
      </c>
      <c r="C26023" s="1">
        <v>2.8992000000000002E-3</v>
      </c>
      <c r="D26023" s="1">
        <v>1.5412E-2</v>
      </c>
      <c r="E26023" s="1">
        <v>1.7853000000000001E-2</v>
      </c>
    </row>
    <row r="26024" spans="1:5" x14ac:dyDescent="0.3">
      <c r="A26024">
        <v>26022</v>
      </c>
      <c r="B26024">
        <f t="shared" si="406"/>
        <v>713.45927124174045</v>
      </c>
      <c r="C26024" s="1">
        <v>1.0529E-2</v>
      </c>
      <c r="D26024" s="1">
        <v>1.9989E-2</v>
      </c>
      <c r="E26024" s="1">
        <v>1.0224E-2</v>
      </c>
    </row>
    <row r="26025" spans="1:5" x14ac:dyDescent="0.3">
      <c r="A26025">
        <v>26023</v>
      </c>
      <c r="B26025">
        <f t="shared" si="406"/>
        <v>713.48668878348371</v>
      </c>
      <c r="C26025" s="1">
        <v>1.3886000000000001E-2</v>
      </c>
      <c r="D26025" s="1">
        <v>4.0436E-2</v>
      </c>
      <c r="E26025" s="1">
        <v>1.1139E-2</v>
      </c>
    </row>
    <row r="26026" spans="1:5" x14ac:dyDescent="0.3">
      <c r="A26026">
        <v>26024</v>
      </c>
      <c r="B26026">
        <f t="shared" si="406"/>
        <v>713.51410632522686</v>
      </c>
      <c r="C26026" s="1">
        <v>1.5106E-2</v>
      </c>
      <c r="D26026" s="1">
        <v>1.6938000000000002E-2</v>
      </c>
      <c r="E26026" s="1">
        <v>1.1139E-2</v>
      </c>
    </row>
    <row r="26027" spans="1:5" x14ac:dyDescent="0.3">
      <c r="A26027">
        <v>26025</v>
      </c>
      <c r="B26027">
        <f t="shared" si="406"/>
        <v>713.54152386697012</v>
      </c>
      <c r="C26027" s="1">
        <v>3.5554000000000002E-2</v>
      </c>
      <c r="D26027" s="1">
        <v>1.4496E-2</v>
      </c>
      <c r="E26027" s="1">
        <v>-7.4768999999999999E-3</v>
      </c>
    </row>
    <row r="26028" spans="1:5" x14ac:dyDescent="0.3">
      <c r="A26028">
        <v>26026</v>
      </c>
      <c r="B26028">
        <f t="shared" si="406"/>
        <v>713.56894140871327</v>
      </c>
      <c r="C26028" s="1">
        <v>1.2055E-2</v>
      </c>
      <c r="D26028" s="1">
        <v>1.6327000000000001E-2</v>
      </c>
      <c r="E26028" s="1">
        <v>2.3345999999999999E-2</v>
      </c>
    </row>
    <row r="26029" spans="1:5" x14ac:dyDescent="0.3">
      <c r="A26029">
        <v>26027</v>
      </c>
      <c r="B26029">
        <f t="shared" si="406"/>
        <v>713.59635895045653</v>
      </c>
      <c r="C26029" s="1">
        <v>7.4768999999999999E-3</v>
      </c>
      <c r="D26029" s="1">
        <v>-1.2970000000000001E-2</v>
      </c>
      <c r="E26029" s="1">
        <v>1.9379E-2</v>
      </c>
    </row>
    <row r="26030" spans="1:5" x14ac:dyDescent="0.3">
      <c r="A26030">
        <v>26028</v>
      </c>
      <c r="B26030">
        <f t="shared" si="406"/>
        <v>713.62377649219968</v>
      </c>
      <c r="C26030" s="1">
        <v>1.0224E-2</v>
      </c>
      <c r="D26030" s="1">
        <v>2.8840000000000001E-2</v>
      </c>
      <c r="E26030" s="1">
        <v>1.4801E-2</v>
      </c>
    </row>
    <row r="26031" spans="1:5" x14ac:dyDescent="0.3">
      <c r="A26031">
        <v>26029</v>
      </c>
      <c r="B26031">
        <f t="shared" si="406"/>
        <v>713.65119403394294</v>
      </c>
      <c r="C26031" s="1">
        <v>1.3275E-2</v>
      </c>
      <c r="D26031" s="1">
        <v>2.06E-2</v>
      </c>
      <c r="E26031" s="1">
        <v>1.3275E-2</v>
      </c>
    </row>
    <row r="26032" spans="1:5" x14ac:dyDescent="0.3">
      <c r="A26032">
        <v>26030</v>
      </c>
      <c r="B26032">
        <f t="shared" si="406"/>
        <v>713.67861157568609</v>
      </c>
      <c r="C26032" s="1">
        <v>1.9989E-2</v>
      </c>
      <c r="D26032" s="1">
        <v>2.121E-2</v>
      </c>
      <c r="E26032" s="1">
        <v>-2.8992000000000002E-3</v>
      </c>
    </row>
    <row r="26033" spans="1:5" x14ac:dyDescent="0.3">
      <c r="A26033">
        <v>26031</v>
      </c>
      <c r="B26033">
        <f t="shared" si="406"/>
        <v>713.70602911742935</v>
      </c>
      <c r="C26033" s="1">
        <v>1.9989E-2</v>
      </c>
      <c r="D26033" s="1">
        <v>2.8840000000000001E-2</v>
      </c>
      <c r="E26033" s="1">
        <v>9.9184000000000008E-3</v>
      </c>
    </row>
    <row r="26034" spans="1:5" x14ac:dyDescent="0.3">
      <c r="A26034">
        <v>26032</v>
      </c>
      <c r="B26034">
        <f t="shared" si="406"/>
        <v>713.7334466591725</v>
      </c>
      <c r="C26034" s="1">
        <v>1.4191E-2</v>
      </c>
      <c r="D26034" s="1">
        <v>4.4251000000000004E-3</v>
      </c>
      <c r="E26034" s="1">
        <v>1.5412E-2</v>
      </c>
    </row>
    <row r="26035" spans="1:5" x14ac:dyDescent="0.3">
      <c r="A26035">
        <v>26033</v>
      </c>
      <c r="B26035">
        <f t="shared" si="406"/>
        <v>713.76086420091576</v>
      </c>
      <c r="C26035" s="1">
        <v>4.2573E-2</v>
      </c>
      <c r="D26035" s="1">
        <v>1.5412E-2</v>
      </c>
      <c r="E26035" s="1">
        <v>1.6327000000000001E-2</v>
      </c>
    </row>
    <row r="26036" spans="1:5" x14ac:dyDescent="0.3">
      <c r="A26036">
        <v>26034</v>
      </c>
      <c r="B26036">
        <f t="shared" si="406"/>
        <v>713.78828174265891</v>
      </c>
      <c r="C26036" s="1">
        <v>7.7821000000000001E-3</v>
      </c>
      <c r="D26036" s="1">
        <v>2.2735999999999999E-2</v>
      </c>
      <c r="E26036" s="1">
        <v>3.6164000000000002E-2</v>
      </c>
    </row>
    <row r="26037" spans="1:5" x14ac:dyDescent="0.3">
      <c r="A26037">
        <v>26035</v>
      </c>
      <c r="B26037">
        <f t="shared" si="406"/>
        <v>713.81569928440217</v>
      </c>
      <c r="C26037" s="1">
        <v>1.0529E-2</v>
      </c>
      <c r="D26037" s="1">
        <v>2.3650999999999998E-2</v>
      </c>
      <c r="E26037" s="1">
        <v>1.3886000000000001E-2</v>
      </c>
    </row>
    <row r="26038" spans="1:5" x14ac:dyDescent="0.3">
      <c r="A26038">
        <v>26036</v>
      </c>
      <c r="B26038">
        <f t="shared" si="406"/>
        <v>713.84311682614532</v>
      </c>
      <c r="C26038" s="1">
        <v>1.6938000000000002E-2</v>
      </c>
      <c r="D26038" s="1">
        <v>4.2877999999999999E-2</v>
      </c>
      <c r="E26038" s="1">
        <v>7.4768999999999999E-3</v>
      </c>
    </row>
    <row r="26039" spans="1:5" x14ac:dyDescent="0.3">
      <c r="A26039">
        <v>26037</v>
      </c>
      <c r="B26039">
        <f t="shared" si="406"/>
        <v>713.87053436788858</v>
      </c>
      <c r="C26039" s="1">
        <v>1.7548000000000001E-2</v>
      </c>
      <c r="D26039" s="1">
        <v>2.1514999999999999E-2</v>
      </c>
      <c r="E26039" s="1">
        <v>1.0834E-2</v>
      </c>
    </row>
    <row r="26040" spans="1:5" x14ac:dyDescent="0.3">
      <c r="A26040">
        <v>26038</v>
      </c>
      <c r="B26040">
        <f t="shared" si="406"/>
        <v>713.89795190963173</v>
      </c>
      <c r="C26040" s="1">
        <v>2.3650999999999998E-2</v>
      </c>
      <c r="D26040" s="1">
        <v>1.5106E-2</v>
      </c>
      <c r="E26040" s="1">
        <v>-1.8463E-2</v>
      </c>
    </row>
    <row r="26041" spans="1:5" x14ac:dyDescent="0.3">
      <c r="A26041">
        <v>26039</v>
      </c>
      <c r="B26041">
        <f t="shared" si="406"/>
        <v>713.92536945137499</v>
      </c>
      <c r="C26041" s="1">
        <v>1.5412E-2</v>
      </c>
      <c r="D26041" s="1">
        <v>1.6632000000000001E-2</v>
      </c>
      <c r="E26041" s="1">
        <v>1.6327000000000001E-2</v>
      </c>
    </row>
    <row r="26042" spans="1:5" x14ac:dyDescent="0.3">
      <c r="A26042">
        <v>26040</v>
      </c>
      <c r="B26042">
        <f t="shared" si="406"/>
        <v>713.95278699311825</v>
      </c>
      <c r="C26042" s="1">
        <v>9.9184000000000008E-3</v>
      </c>
      <c r="D26042" s="1">
        <v>-3.5095999999999999E-3</v>
      </c>
      <c r="E26042" s="1">
        <v>1.9989E-2</v>
      </c>
    </row>
    <row r="26043" spans="1:5" x14ac:dyDescent="0.3">
      <c r="A26043">
        <v>26041</v>
      </c>
      <c r="B26043">
        <f t="shared" si="406"/>
        <v>713.9802045348614</v>
      </c>
      <c r="C26043" s="1">
        <v>1.2359999999999999E-2</v>
      </c>
      <c r="D26043" s="1">
        <v>2.0294E-2</v>
      </c>
      <c r="E26043" s="1">
        <v>1.4496E-2</v>
      </c>
    </row>
    <row r="26044" spans="1:5" x14ac:dyDescent="0.3">
      <c r="A26044">
        <v>26042</v>
      </c>
      <c r="B26044">
        <f t="shared" si="406"/>
        <v>714.00762207660466</v>
      </c>
      <c r="C26044" s="1">
        <v>1.0529E-2</v>
      </c>
      <c r="D26044" s="1">
        <v>2.3956999999999999E-2</v>
      </c>
      <c r="E26044" s="1">
        <v>5.0812999999999997E-2</v>
      </c>
    </row>
    <row r="26045" spans="1:5" x14ac:dyDescent="0.3">
      <c r="A26045">
        <v>26043</v>
      </c>
      <c r="B26045">
        <f t="shared" si="406"/>
        <v>714.03503961834781</v>
      </c>
      <c r="C26045" s="1">
        <v>1.1443999999999999E-2</v>
      </c>
      <c r="D26045" s="1">
        <v>1.9989E-2</v>
      </c>
      <c r="E26045" s="1">
        <v>1.7548000000000001E-2</v>
      </c>
    </row>
    <row r="26046" spans="1:5" x14ac:dyDescent="0.3">
      <c r="A26046">
        <v>26044</v>
      </c>
      <c r="B26046">
        <f t="shared" si="406"/>
        <v>714.06245716009107</v>
      </c>
      <c r="C26046" s="1">
        <v>1.2664999999999999E-2</v>
      </c>
      <c r="D26046" s="1">
        <v>3.0671E-2</v>
      </c>
      <c r="E26046" s="1">
        <v>1.5106E-2</v>
      </c>
    </row>
    <row r="26047" spans="1:5" x14ac:dyDescent="0.3">
      <c r="A26047">
        <v>26045</v>
      </c>
      <c r="B26047">
        <f t="shared" si="406"/>
        <v>714.08987470183422</v>
      </c>
      <c r="C26047" s="1">
        <v>1.2970000000000001E-2</v>
      </c>
      <c r="D26047" s="1">
        <v>3.0671E-2</v>
      </c>
      <c r="E26047" s="1">
        <v>1.7243000000000001E-2</v>
      </c>
    </row>
    <row r="26048" spans="1:5" x14ac:dyDescent="0.3">
      <c r="A26048">
        <v>26046</v>
      </c>
      <c r="B26048">
        <f t="shared" si="406"/>
        <v>714.11729224357748</v>
      </c>
      <c r="C26048" s="1">
        <v>-4.1199000000000001E-3</v>
      </c>
      <c r="D26048" s="1">
        <v>2.5177000000000001E-2</v>
      </c>
      <c r="E26048" s="1">
        <v>-7.1716999999999996E-3</v>
      </c>
    </row>
    <row r="26049" spans="1:5" x14ac:dyDescent="0.3">
      <c r="A26049">
        <v>26047</v>
      </c>
      <c r="B26049">
        <f t="shared" si="406"/>
        <v>714.14470978532063</v>
      </c>
      <c r="C26049" s="1">
        <v>2.5177000000000001E-2</v>
      </c>
      <c r="D26049" s="1">
        <v>2.2735999999999999E-2</v>
      </c>
      <c r="E26049" s="1">
        <v>-7.6294999999999998E-4</v>
      </c>
    </row>
    <row r="26050" spans="1:5" x14ac:dyDescent="0.3">
      <c r="A26050">
        <v>26048</v>
      </c>
      <c r="B26050">
        <f t="shared" si="406"/>
        <v>714.17212732706389</v>
      </c>
      <c r="C26050" s="1">
        <v>1.9989E-2</v>
      </c>
      <c r="D26050" s="1">
        <v>5.6458000000000003E-3</v>
      </c>
      <c r="E26050" s="1">
        <v>1.2970000000000001E-2</v>
      </c>
    </row>
    <row r="26051" spans="1:5" x14ac:dyDescent="0.3">
      <c r="A26051">
        <v>26049</v>
      </c>
      <c r="B26051">
        <f t="shared" ref="B26051:B26114" si="407">A26051*1000/36473</f>
        <v>714.19954486880704</v>
      </c>
      <c r="C26051" s="1">
        <v>1.6327000000000001E-2</v>
      </c>
      <c r="D26051" s="1">
        <v>3.5095999999999999E-3</v>
      </c>
      <c r="E26051" s="1">
        <v>1.3580999999999999E-2</v>
      </c>
    </row>
    <row r="26052" spans="1:5" x14ac:dyDescent="0.3">
      <c r="A26052">
        <v>26050</v>
      </c>
      <c r="B26052">
        <f t="shared" si="407"/>
        <v>714.2269624105503</v>
      </c>
      <c r="C26052" s="1">
        <v>-4.5776999999999998E-4</v>
      </c>
      <c r="D26052" s="1">
        <v>1.9074000000000001E-2</v>
      </c>
      <c r="E26052" s="1">
        <v>1.3886000000000001E-2</v>
      </c>
    </row>
    <row r="26053" spans="1:5" x14ac:dyDescent="0.3">
      <c r="A26053">
        <v>26051</v>
      </c>
      <c r="B26053">
        <f t="shared" si="407"/>
        <v>714.25437995229345</v>
      </c>
      <c r="C26053" s="1">
        <v>-2.2889E-3</v>
      </c>
      <c r="D26053" s="1">
        <v>2.121E-2</v>
      </c>
      <c r="E26053" s="1">
        <v>2.8840000000000001E-2</v>
      </c>
    </row>
    <row r="26054" spans="1:5" x14ac:dyDescent="0.3">
      <c r="A26054">
        <v>26052</v>
      </c>
      <c r="B26054">
        <f t="shared" si="407"/>
        <v>714.28179749403671</v>
      </c>
      <c r="C26054" s="1">
        <v>1.1749000000000001E-2</v>
      </c>
      <c r="D26054" s="1">
        <v>2.1819999999999999E-2</v>
      </c>
      <c r="E26054" s="1">
        <v>1.1443999999999999E-2</v>
      </c>
    </row>
    <row r="26055" spans="1:5" x14ac:dyDescent="0.3">
      <c r="A26055">
        <v>26053</v>
      </c>
      <c r="B26055">
        <f t="shared" si="407"/>
        <v>714.30921503577986</v>
      </c>
      <c r="C26055" s="1">
        <v>1.6632000000000001E-2</v>
      </c>
      <c r="D26055" s="1">
        <v>4.3487999999999999E-2</v>
      </c>
      <c r="E26055" s="1">
        <v>1.1443999999999999E-2</v>
      </c>
    </row>
    <row r="26056" spans="1:5" x14ac:dyDescent="0.3">
      <c r="A26056">
        <v>26054</v>
      </c>
      <c r="B26056">
        <f t="shared" si="407"/>
        <v>714.33663257752312</v>
      </c>
      <c r="C26056" s="1">
        <v>1.5106E-2</v>
      </c>
      <c r="D26056" s="1">
        <v>2.1819999999999999E-2</v>
      </c>
      <c r="E26056" s="1">
        <v>1.5106E-2</v>
      </c>
    </row>
    <row r="26057" spans="1:5" x14ac:dyDescent="0.3">
      <c r="A26057">
        <v>26055</v>
      </c>
      <c r="B26057">
        <f t="shared" si="407"/>
        <v>714.36405011926627</v>
      </c>
      <c r="C26057" s="1">
        <v>3.7385000000000002E-2</v>
      </c>
      <c r="D26057" s="1">
        <v>1.5716999999999998E-2</v>
      </c>
      <c r="E26057" s="1">
        <v>-1.0224E-2</v>
      </c>
    </row>
    <row r="26058" spans="1:5" x14ac:dyDescent="0.3">
      <c r="A26058">
        <v>26056</v>
      </c>
      <c r="B26058">
        <f t="shared" si="407"/>
        <v>714.39146766100953</v>
      </c>
      <c r="C26058" s="1">
        <v>1.4801E-2</v>
      </c>
      <c r="D26058" s="1">
        <v>1.8158000000000001E-2</v>
      </c>
      <c r="E26058" s="1">
        <v>2.4871999999999998E-2</v>
      </c>
    </row>
    <row r="26059" spans="1:5" x14ac:dyDescent="0.3">
      <c r="A26059">
        <v>26057</v>
      </c>
      <c r="B26059">
        <f t="shared" si="407"/>
        <v>714.41888520275268</v>
      </c>
      <c r="C26059" s="1">
        <v>9.6132000000000006E-3</v>
      </c>
      <c r="D26059" s="1">
        <v>-1.3275E-2</v>
      </c>
      <c r="E26059" s="1">
        <v>2.2431E-2</v>
      </c>
    </row>
    <row r="26060" spans="1:5" x14ac:dyDescent="0.3">
      <c r="A26060">
        <v>26058</v>
      </c>
      <c r="B26060">
        <f t="shared" si="407"/>
        <v>714.44630274449594</v>
      </c>
      <c r="C26060" s="1">
        <v>1.3275E-2</v>
      </c>
      <c r="D26060" s="1">
        <v>2.6703000000000001E-2</v>
      </c>
      <c r="E26060" s="1">
        <v>1.5106E-2</v>
      </c>
    </row>
    <row r="26061" spans="1:5" x14ac:dyDescent="0.3">
      <c r="A26061">
        <v>26059</v>
      </c>
      <c r="B26061">
        <f t="shared" si="407"/>
        <v>714.47372028623909</v>
      </c>
      <c r="C26061" s="1">
        <v>-1.2359999999999999E-2</v>
      </c>
      <c r="D26061" s="1">
        <v>2.7924000000000001E-2</v>
      </c>
      <c r="E26061" s="1">
        <v>4.0436E-2</v>
      </c>
    </row>
    <row r="26062" spans="1:5" x14ac:dyDescent="0.3">
      <c r="A26062">
        <v>26060</v>
      </c>
      <c r="B26062">
        <f t="shared" si="407"/>
        <v>714.50113782798235</v>
      </c>
      <c r="C26062" s="1">
        <v>1.6938000000000002E-2</v>
      </c>
      <c r="D26062" s="1">
        <v>2.2431E-2</v>
      </c>
      <c r="E26062" s="1">
        <v>5.6458000000000003E-3</v>
      </c>
    </row>
    <row r="26063" spans="1:5" x14ac:dyDescent="0.3">
      <c r="A26063">
        <v>26061</v>
      </c>
      <c r="B26063">
        <f t="shared" si="407"/>
        <v>714.5285553697255</v>
      </c>
      <c r="C26063" s="1">
        <v>1.9989E-2</v>
      </c>
      <c r="D26063" s="1">
        <v>6.3630000000000006E-2</v>
      </c>
      <c r="E26063" s="1">
        <v>1.1139E-2</v>
      </c>
    </row>
    <row r="26064" spans="1:5" x14ac:dyDescent="0.3">
      <c r="A26064">
        <v>26062</v>
      </c>
      <c r="B26064">
        <f t="shared" si="407"/>
        <v>714.55597291146876</v>
      </c>
      <c r="C26064" s="1">
        <v>1.5716999999999998E-2</v>
      </c>
      <c r="D26064" s="1">
        <v>2.06E-2</v>
      </c>
      <c r="E26064" s="1">
        <v>1.3886000000000001E-2</v>
      </c>
    </row>
    <row r="26065" spans="1:5" x14ac:dyDescent="0.3">
      <c r="A26065">
        <v>26063</v>
      </c>
      <c r="B26065">
        <f t="shared" si="407"/>
        <v>714.58339045321202</v>
      </c>
      <c r="C26065" s="1">
        <v>4.0436E-2</v>
      </c>
      <c r="D26065" s="1">
        <v>1.9989E-2</v>
      </c>
      <c r="E26065" s="1">
        <v>1.6632000000000001E-2</v>
      </c>
    </row>
    <row r="26066" spans="1:5" x14ac:dyDescent="0.3">
      <c r="A26066">
        <v>26064</v>
      </c>
      <c r="B26066">
        <f t="shared" si="407"/>
        <v>714.61080799495517</v>
      </c>
      <c r="C26066" s="1">
        <v>2.3345999999999999E-2</v>
      </c>
      <c r="D26066" s="1">
        <v>2.3650999999999998E-2</v>
      </c>
      <c r="E26066" s="1">
        <v>1.4496E-2</v>
      </c>
    </row>
    <row r="26067" spans="1:5" x14ac:dyDescent="0.3">
      <c r="A26067">
        <v>26065</v>
      </c>
      <c r="B26067">
        <f t="shared" si="407"/>
        <v>714.63822553669843</v>
      </c>
      <c r="C26067" s="1">
        <v>1.6632000000000001E-2</v>
      </c>
      <c r="D26067" s="1">
        <v>1.0224E-2</v>
      </c>
      <c r="E26067" s="1">
        <v>1.6022000000000002E-2</v>
      </c>
    </row>
    <row r="26068" spans="1:5" x14ac:dyDescent="0.3">
      <c r="A26068">
        <v>26066</v>
      </c>
      <c r="B26068">
        <f t="shared" si="407"/>
        <v>714.66564307844158</v>
      </c>
      <c r="C26068" s="1">
        <v>1.8463E-2</v>
      </c>
      <c r="D26068" s="1">
        <v>1.6632000000000001E-2</v>
      </c>
      <c r="E26068" s="1">
        <v>1.1749000000000001E-2</v>
      </c>
    </row>
    <row r="26069" spans="1:5" x14ac:dyDescent="0.3">
      <c r="A26069">
        <v>26067</v>
      </c>
      <c r="B26069">
        <f t="shared" si="407"/>
        <v>714.69306062018484</v>
      </c>
      <c r="C26069" s="1">
        <v>-5.6458000000000003E-3</v>
      </c>
      <c r="D26069" s="1">
        <v>2.1514999999999999E-2</v>
      </c>
      <c r="E26069" s="1">
        <v>1.3580999999999999E-2</v>
      </c>
    </row>
    <row r="26070" spans="1:5" x14ac:dyDescent="0.3">
      <c r="A26070">
        <v>26068</v>
      </c>
      <c r="B26070">
        <f t="shared" si="407"/>
        <v>714.72047816192799</v>
      </c>
      <c r="C26070" s="1">
        <v>3.2044E-3</v>
      </c>
      <c r="D26070" s="1">
        <v>2.06E-2</v>
      </c>
      <c r="E26070" s="1">
        <v>1.1443999999999999E-2</v>
      </c>
    </row>
    <row r="26071" spans="1:5" x14ac:dyDescent="0.3">
      <c r="A26071">
        <v>26069</v>
      </c>
      <c r="B26071">
        <f t="shared" si="407"/>
        <v>714.74789570367125</v>
      </c>
      <c r="C26071" s="1">
        <v>1.5412E-2</v>
      </c>
      <c r="D26071" s="1">
        <v>2.06E-2</v>
      </c>
      <c r="E26071" s="1">
        <v>1.3275E-2</v>
      </c>
    </row>
    <row r="26072" spans="1:5" x14ac:dyDescent="0.3">
      <c r="A26072">
        <v>26070</v>
      </c>
      <c r="B26072">
        <f t="shared" si="407"/>
        <v>714.7753132454144</v>
      </c>
      <c r="C26072" s="1">
        <v>1.6632000000000001E-2</v>
      </c>
      <c r="D26072" s="1">
        <v>3.4333000000000002E-2</v>
      </c>
      <c r="E26072" s="1">
        <v>1.4801E-2</v>
      </c>
    </row>
    <row r="26073" spans="1:5" x14ac:dyDescent="0.3">
      <c r="A26073">
        <v>26071</v>
      </c>
      <c r="B26073">
        <f t="shared" si="407"/>
        <v>714.80273078715766</v>
      </c>
      <c r="C26073" s="1">
        <v>1.5412E-2</v>
      </c>
      <c r="D26073" s="1">
        <v>2.06E-2</v>
      </c>
      <c r="E26073" s="1">
        <v>1.5716999999999998E-2</v>
      </c>
    </row>
    <row r="26074" spans="1:5" x14ac:dyDescent="0.3">
      <c r="A26074">
        <v>26072</v>
      </c>
      <c r="B26074">
        <f t="shared" si="407"/>
        <v>714.8301483289008</v>
      </c>
      <c r="C26074" s="1">
        <v>3.8605E-2</v>
      </c>
      <c r="D26074" s="1">
        <v>1.7548000000000001E-2</v>
      </c>
      <c r="E26074" s="1">
        <v>2.2889E-3</v>
      </c>
    </row>
    <row r="26075" spans="1:5" x14ac:dyDescent="0.3">
      <c r="A26075">
        <v>26073</v>
      </c>
      <c r="B26075">
        <f t="shared" si="407"/>
        <v>714.85756587064407</v>
      </c>
      <c r="C26075" s="1">
        <v>1.6327000000000001E-2</v>
      </c>
      <c r="D26075" s="1">
        <v>1.8463E-2</v>
      </c>
      <c r="E26075" s="1">
        <v>2.4566999999999999E-2</v>
      </c>
    </row>
    <row r="26076" spans="1:5" x14ac:dyDescent="0.3">
      <c r="A26076">
        <v>26074</v>
      </c>
      <c r="B26076">
        <f t="shared" si="407"/>
        <v>714.88498341238721</v>
      </c>
      <c r="C26076" s="1">
        <v>1.1443999999999999E-2</v>
      </c>
      <c r="D26076" s="1">
        <v>-1.0529E-2</v>
      </c>
      <c r="E26076" s="1">
        <v>2.121E-2</v>
      </c>
    </row>
    <row r="26077" spans="1:5" x14ac:dyDescent="0.3">
      <c r="A26077">
        <v>26075</v>
      </c>
      <c r="B26077">
        <f t="shared" si="407"/>
        <v>714.91240095413048</v>
      </c>
      <c r="C26077" s="1">
        <v>1.3886000000000001E-2</v>
      </c>
      <c r="D26077" s="1">
        <v>3.0976E-2</v>
      </c>
      <c r="E26077" s="1">
        <v>1.6632000000000001E-2</v>
      </c>
    </row>
    <row r="26078" spans="1:5" x14ac:dyDescent="0.3">
      <c r="A26078">
        <v>26076</v>
      </c>
      <c r="B26078">
        <f t="shared" si="407"/>
        <v>714.93981849587362</v>
      </c>
      <c r="C26078" s="1">
        <v>-1.3275E-2</v>
      </c>
      <c r="D26078" s="1">
        <v>2.8840000000000001E-2</v>
      </c>
      <c r="E26078" s="1">
        <v>3.2197000000000003E-2</v>
      </c>
    </row>
    <row r="26079" spans="1:5" x14ac:dyDescent="0.3">
      <c r="A26079">
        <v>26077</v>
      </c>
      <c r="B26079">
        <f t="shared" si="407"/>
        <v>714.96723603761689</v>
      </c>
      <c r="C26079" s="1">
        <v>2.0294E-2</v>
      </c>
      <c r="D26079" s="1">
        <v>2.2735999999999999E-2</v>
      </c>
      <c r="E26079" s="1">
        <v>4.1199000000000001E-3</v>
      </c>
    </row>
    <row r="26080" spans="1:5" x14ac:dyDescent="0.3">
      <c r="A26080">
        <v>26078</v>
      </c>
      <c r="B26080">
        <f t="shared" si="407"/>
        <v>714.99465357936003</v>
      </c>
      <c r="C26080" s="1">
        <v>2.2126E-2</v>
      </c>
      <c r="D26080" s="1">
        <v>6.3630000000000006E-2</v>
      </c>
      <c r="E26080" s="1">
        <v>1.0529E-2</v>
      </c>
    </row>
    <row r="26081" spans="1:5" x14ac:dyDescent="0.3">
      <c r="A26081">
        <v>26079</v>
      </c>
      <c r="B26081">
        <f t="shared" si="407"/>
        <v>715.02207112110329</v>
      </c>
      <c r="C26081" s="1">
        <v>1.7243000000000001E-2</v>
      </c>
      <c r="D26081" s="1">
        <v>1.6632000000000001E-2</v>
      </c>
      <c r="E26081" s="1">
        <v>1.6938000000000002E-2</v>
      </c>
    </row>
    <row r="26082" spans="1:5" x14ac:dyDescent="0.3">
      <c r="A26082">
        <v>26080</v>
      </c>
      <c r="B26082">
        <f t="shared" si="407"/>
        <v>715.04948866284644</v>
      </c>
      <c r="C26082" s="1">
        <v>4.7760999999999998E-2</v>
      </c>
      <c r="D26082" s="1">
        <v>1.9379E-2</v>
      </c>
      <c r="E26082" s="1">
        <v>1.8463E-2</v>
      </c>
    </row>
    <row r="26083" spans="1:5" x14ac:dyDescent="0.3">
      <c r="A26083">
        <v>26081</v>
      </c>
      <c r="B26083">
        <f t="shared" si="407"/>
        <v>715.0769062045897</v>
      </c>
      <c r="C26083" s="1">
        <v>1.5716999999999998E-2</v>
      </c>
      <c r="D26083" s="1">
        <v>2.3650999999999998E-2</v>
      </c>
      <c r="E26083" s="1">
        <v>1.6022000000000002E-2</v>
      </c>
    </row>
    <row r="26084" spans="1:5" x14ac:dyDescent="0.3">
      <c r="A26084">
        <v>26082</v>
      </c>
      <c r="B26084">
        <f t="shared" si="407"/>
        <v>715.10432374633285</v>
      </c>
      <c r="C26084" s="1">
        <v>1.9074000000000001E-2</v>
      </c>
      <c r="D26084" s="1">
        <v>3.8148000000000001E-3</v>
      </c>
      <c r="E26084" s="1">
        <v>1.5716999999999998E-2</v>
      </c>
    </row>
    <row r="26085" spans="1:5" x14ac:dyDescent="0.3">
      <c r="A26085">
        <v>26083</v>
      </c>
      <c r="B26085">
        <f t="shared" si="407"/>
        <v>715.13174128807611</v>
      </c>
      <c r="C26085" s="1">
        <v>2.0294E-2</v>
      </c>
      <c r="D26085" s="1">
        <v>1.3580999999999999E-2</v>
      </c>
      <c r="E26085" s="1">
        <v>1.1749000000000001E-2</v>
      </c>
    </row>
    <row r="26086" spans="1:5" x14ac:dyDescent="0.3">
      <c r="A26086">
        <v>26084</v>
      </c>
      <c r="B26086">
        <f t="shared" si="407"/>
        <v>715.15915882981926</v>
      </c>
      <c r="C26086" s="1">
        <v>-3.5095999999999999E-3</v>
      </c>
      <c r="D26086" s="1">
        <v>2.1514999999999999E-2</v>
      </c>
      <c r="E26086" s="1">
        <v>1.4496E-2</v>
      </c>
    </row>
    <row r="26087" spans="1:5" x14ac:dyDescent="0.3">
      <c r="A26087">
        <v>26085</v>
      </c>
      <c r="B26087">
        <f t="shared" si="407"/>
        <v>715.18657637156252</v>
      </c>
      <c r="C26087" s="1">
        <v>1.7548000000000001E-2</v>
      </c>
      <c r="D26087" s="1">
        <v>1.9989E-2</v>
      </c>
      <c r="E26087" s="1">
        <v>1.5106E-2</v>
      </c>
    </row>
    <row r="26088" spans="1:5" x14ac:dyDescent="0.3">
      <c r="A26088">
        <v>26086</v>
      </c>
      <c r="B26088">
        <f t="shared" si="407"/>
        <v>715.21399391330579</v>
      </c>
      <c r="C26088" s="1">
        <v>1.5106E-2</v>
      </c>
      <c r="D26088" s="1">
        <v>2.4566999999999999E-2</v>
      </c>
      <c r="E26088" s="1">
        <v>1.1749000000000001E-2</v>
      </c>
    </row>
    <row r="26089" spans="1:5" x14ac:dyDescent="0.3">
      <c r="A26089">
        <v>26087</v>
      </c>
      <c r="B26089">
        <f t="shared" si="407"/>
        <v>715.24141145504893</v>
      </c>
      <c r="C26089" s="1">
        <v>2.3650999999999998E-2</v>
      </c>
      <c r="D26089" s="1">
        <v>3.4028000000000003E-2</v>
      </c>
      <c r="E26089" s="1">
        <v>1.6327000000000001E-2</v>
      </c>
    </row>
    <row r="26090" spans="1:5" x14ac:dyDescent="0.3">
      <c r="A26090">
        <v>26088</v>
      </c>
      <c r="B26090">
        <f t="shared" si="407"/>
        <v>715.26882899679219</v>
      </c>
      <c r="C26090" s="1">
        <v>1.1443999999999999E-2</v>
      </c>
      <c r="D26090" s="1">
        <v>-2.7008000000000001E-2</v>
      </c>
      <c r="E26090" s="1">
        <v>1.3733E-3</v>
      </c>
    </row>
    <row r="26091" spans="1:5" x14ac:dyDescent="0.3">
      <c r="A26091">
        <v>26089</v>
      </c>
      <c r="B26091">
        <f t="shared" si="407"/>
        <v>715.29624653853534</v>
      </c>
      <c r="C26091" s="1">
        <v>4.3182999999999999E-2</v>
      </c>
      <c r="D26091" s="1">
        <v>4.4098999999999999E-2</v>
      </c>
      <c r="E26091" s="1">
        <v>-5.9509999999999997E-3</v>
      </c>
    </row>
    <row r="26092" spans="1:5" x14ac:dyDescent="0.3">
      <c r="A26092">
        <v>26090</v>
      </c>
      <c r="B26092">
        <f t="shared" si="407"/>
        <v>715.3236640802786</v>
      </c>
      <c r="C26092" s="1">
        <v>-6.8665999999999996E-3</v>
      </c>
      <c r="D26092" s="1">
        <v>-1.5106E-2</v>
      </c>
      <c r="E26092" s="1">
        <v>2.4871999999999998E-2</v>
      </c>
    </row>
    <row r="26093" spans="1:5" x14ac:dyDescent="0.3">
      <c r="A26093">
        <v>26091</v>
      </c>
      <c r="B26093">
        <f t="shared" si="407"/>
        <v>715.35108162202175</v>
      </c>
      <c r="C26093" s="1">
        <v>6.6682000000000005E-2</v>
      </c>
      <c r="D26093" s="1">
        <v>-2.2735999999999999E-2</v>
      </c>
      <c r="E26093" s="1">
        <v>6.2562E-3</v>
      </c>
    </row>
    <row r="26094" spans="1:5" x14ac:dyDescent="0.3">
      <c r="A26094">
        <v>26092</v>
      </c>
      <c r="B26094">
        <f t="shared" si="407"/>
        <v>715.37849916376501</v>
      </c>
      <c r="C26094" s="1">
        <v>-1.3733E-3</v>
      </c>
      <c r="D26094" s="1">
        <v>2.3956999999999999E-2</v>
      </c>
      <c r="E26094" s="1">
        <v>2.8229000000000001E-2</v>
      </c>
    </row>
    <row r="26095" spans="1:5" x14ac:dyDescent="0.3">
      <c r="A26095">
        <v>26093</v>
      </c>
      <c r="B26095">
        <f t="shared" si="407"/>
        <v>715.40591670550816</v>
      </c>
      <c r="C26095" s="1">
        <v>-1.4801E-2</v>
      </c>
      <c r="D26095" s="1">
        <v>3.2197000000000003E-2</v>
      </c>
      <c r="E26095" s="1">
        <v>1.4191E-2</v>
      </c>
    </row>
    <row r="26096" spans="1:5" x14ac:dyDescent="0.3">
      <c r="A26096">
        <v>26094</v>
      </c>
      <c r="B26096">
        <f t="shared" si="407"/>
        <v>715.43333424725142</v>
      </c>
      <c r="C26096" s="1">
        <v>2.2735999999999999E-2</v>
      </c>
      <c r="D26096" s="1">
        <v>1.1749000000000001E-2</v>
      </c>
      <c r="E26096" s="1">
        <v>6.5614000000000002E-3</v>
      </c>
    </row>
    <row r="26097" spans="1:5" x14ac:dyDescent="0.3">
      <c r="A26097">
        <v>26095</v>
      </c>
      <c r="B26097">
        <f t="shared" si="407"/>
        <v>715.46075178899457</v>
      </c>
      <c r="C26097" s="1">
        <v>3.4333000000000002E-2</v>
      </c>
      <c r="D26097" s="1">
        <v>4.7455999999999998E-2</v>
      </c>
      <c r="E26097" s="1">
        <v>-2.2889E-3</v>
      </c>
    </row>
    <row r="26098" spans="1:5" x14ac:dyDescent="0.3">
      <c r="A26098">
        <v>26096</v>
      </c>
      <c r="B26098">
        <f t="shared" si="407"/>
        <v>715.48816933073783</v>
      </c>
      <c r="C26098" s="1">
        <v>4.4708999999999999E-2</v>
      </c>
      <c r="D26098" s="1">
        <v>2.5787999999999998E-2</v>
      </c>
      <c r="E26098" s="1">
        <v>1.6327000000000001E-2</v>
      </c>
    </row>
    <row r="26099" spans="1:5" x14ac:dyDescent="0.3">
      <c r="A26099">
        <v>26097</v>
      </c>
      <c r="B26099">
        <f t="shared" si="407"/>
        <v>715.51558687248098</v>
      </c>
      <c r="C26099" s="1">
        <v>6.4240000000000005E-2</v>
      </c>
      <c r="D26099" s="1">
        <v>3.2502000000000003E-2</v>
      </c>
      <c r="E26099" s="1">
        <v>3.3112000000000003E-2</v>
      </c>
    </row>
    <row r="26100" spans="1:5" x14ac:dyDescent="0.3">
      <c r="A26100">
        <v>26098</v>
      </c>
      <c r="B26100">
        <f t="shared" si="407"/>
        <v>715.54300441422424</v>
      </c>
      <c r="C26100" s="1">
        <v>1.7548000000000001E-2</v>
      </c>
      <c r="D26100" s="1">
        <v>1.3886000000000001E-2</v>
      </c>
      <c r="E26100" s="1">
        <v>2.121E-2</v>
      </c>
    </row>
    <row r="26101" spans="1:5" x14ac:dyDescent="0.3">
      <c r="A26101">
        <v>26099</v>
      </c>
      <c r="B26101">
        <f t="shared" si="407"/>
        <v>715.57042195596739</v>
      </c>
      <c r="C26101" s="1">
        <v>2.0294E-2</v>
      </c>
      <c r="D26101" s="1">
        <v>3.1586000000000003E-2</v>
      </c>
      <c r="E26101" s="1">
        <v>1.9379E-2</v>
      </c>
    </row>
    <row r="26102" spans="1:5" x14ac:dyDescent="0.3">
      <c r="A26102">
        <v>26100</v>
      </c>
      <c r="B26102">
        <f t="shared" si="407"/>
        <v>715.59783949771065</v>
      </c>
      <c r="C26102" s="1">
        <v>7.4768999999999999E-3</v>
      </c>
      <c r="D26102" s="1">
        <v>7.1716999999999996E-3</v>
      </c>
      <c r="E26102" s="1">
        <v>7.4768999999999999E-3</v>
      </c>
    </row>
    <row r="26103" spans="1:5" x14ac:dyDescent="0.3">
      <c r="A26103">
        <v>26101</v>
      </c>
      <c r="B26103">
        <f t="shared" si="407"/>
        <v>715.6252570394538</v>
      </c>
      <c r="C26103" s="1">
        <v>2.9755E-2</v>
      </c>
      <c r="D26103" s="1">
        <v>2.4871999999999998E-2</v>
      </c>
      <c r="E26103" s="1">
        <v>-1.0681E-3</v>
      </c>
    </row>
    <row r="26104" spans="1:5" x14ac:dyDescent="0.3">
      <c r="A26104">
        <v>26102</v>
      </c>
      <c r="B26104">
        <f t="shared" si="407"/>
        <v>715.65267458119706</v>
      </c>
      <c r="C26104" s="1">
        <v>-1.0834E-2</v>
      </c>
      <c r="D26104" s="1">
        <v>3.7079000000000001E-2</v>
      </c>
      <c r="E26104" s="1">
        <v>2.1514999999999999E-2</v>
      </c>
    </row>
    <row r="26105" spans="1:5" x14ac:dyDescent="0.3">
      <c r="A26105">
        <v>26103</v>
      </c>
      <c r="B26105">
        <f t="shared" si="407"/>
        <v>715.68009212294021</v>
      </c>
      <c r="C26105" s="1">
        <v>4.7149999999999997E-2</v>
      </c>
      <c r="D26105" s="1">
        <v>9.0028E-3</v>
      </c>
      <c r="E26105" s="1">
        <v>1.0681E-3</v>
      </c>
    </row>
    <row r="26106" spans="1:5" x14ac:dyDescent="0.3">
      <c r="A26106">
        <v>26104</v>
      </c>
      <c r="B26106">
        <f t="shared" si="407"/>
        <v>715.70750966468347</v>
      </c>
      <c r="C26106" s="1">
        <v>8.6975999999999998E-3</v>
      </c>
      <c r="D26106" s="1">
        <v>3.5248000000000002E-2</v>
      </c>
      <c r="E26106" s="1">
        <v>2.121E-2</v>
      </c>
    </row>
    <row r="26107" spans="1:5" x14ac:dyDescent="0.3">
      <c r="A26107">
        <v>26105</v>
      </c>
      <c r="B26107">
        <f t="shared" si="407"/>
        <v>715.73492720642662</v>
      </c>
      <c r="C26107" s="1">
        <v>1.6327000000000001E-2</v>
      </c>
      <c r="D26107" s="1">
        <v>-4.1199000000000001E-3</v>
      </c>
      <c r="E26107" s="1">
        <v>7.4768999999999999E-3</v>
      </c>
    </row>
    <row r="26108" spans="1:5" x14ac:dyDescent="0.3">
      <c r="A26108">
        <v>26106</v>
      </c>
      <c r="B26108">
        <f t="shared" si="407"/>
        <v>715.76234474816988</v>
      </c>
      <c r="C26108" s="1">
        <v>2.2735999999999999E-2</v>
      </c>
      <c r="D26108" s="1">
        <v>3.3112000000000003E-2</v>
      </c>
      <c r="E26108" s="1">
        <v>1.4191E-2</v>
      </c>
    </row>
    <row r="26109" spans="1:5" x14ac:dyDescent="0.3">
      <c r="A26109">
        <v>26107</v>
      </c>
      <c r="B26109">
        <f t="shared" si="407"/>
        <v>715.78976228991314</v>
      </c>
      <c r="C26109" s="1">
        <v>2.06E-2</v>
      </c>
      <c r="D26109" s="1">
        <v>1.6938000000000002E-2</v>
      </c>
      <c r="E26109" s="1">
        <v>3.6164000000000002E-2</v>
      </c>
    </row>
    <row r="26110" spans="1:5" x14ac:dyDescent="0.3">
      <c r="A26110">
        <v>26108</v>
      </c>
      <c r="B26110">
        <f t="shared" si="407"/>
        <v>715.81717983165629</v>
      </c>
      <c r="C26110" s="1">
        <v>1.6327000000000001E-2</v>
      </c>
      <c r="D26110" s="1">
        <v>7.6294999999999998E-4</v>
      </c>
      <c r="E26110" s="1">
        <v>2.2889E-3</v>
      </c>
    </row>
    <row r="26111" spans="1:5" x14ac:dyDescent="0.3">
      <c r="A26111">
        <v>26109</v>
      </c>
      <c r="B26111">
        <f t="shared" si="407"/>
        <v>715.84459737339955</v>
      </c>
      <c r="C26111" s="1">
        <v>1.9379E-2</v>
      </c>
      <c r="D26111" s="1">
        <v>4.4098999999999999E-2</v>
      </c>
      <c r="E26111" s="1">
        <v>2.7008000000000001E-2</v>
      </c>
    </row>
    <row r="26112" spans="1:5" x14ac:dyDescent="0.3">
      <c r="A26112">
        <v>26110</v>
      </c>
      <c r="B26112">
        <f t="shared" si="407"/>
        <v>715.8720149151427</v>
      </c>
      <c r="C26112" s="1">
        <v>1.3275E-2</v>
      </c>
      <c r="D26112" s="1">
        <v>-4.4251000000000004E-3</v>
      </c>
      <c r="E26112" s="1">
        <v>-1.6327000000000001E-2</v>
      </c>
    </row>
    <row r="26113" spans="1:5" x14ac:dyDescent="0.3">
      <c r="A26113">
        <v>26111</v>
      </c>
      <c r="B26113">
        <f t="shared" si="407"/>
        <v>715.89943245688596</v>
      </c>
      <c r="C26113" s="1">
        <v>2.2431E-2</v>
      </c>
      <c r="D26113" s="1">
        <v>4.1961999999999999E-2</v>
      </c>
      <c r="E26113" s="1">
        <v>9.3080000000000003E-3</v>
      </c>
    </row>
    <row r="26114" spans="1:5" x14ac:dyDescent="0.3">
      <c r="A26114">
        <v>26112</v>
      </c>
      <c r="B26114">
        <f t="shared" si="407"/>
        <v>715.92684999862911</v>
      </c>
      <c r="C26114" s="1">
        <v>1.1749000000000001E-2</v>
      </c>
      <c r="D26114" s="1">
        <v>2.1819999999999999E-2</v>
      </c>
      <c r="E26114" s="1">
        <v>2.2431E-2</v>
      </c>
    </row>
    <row r="26115" spans="1:5" x14ac:dyDescent="0.3">
      <c r="A26115">
        <v>26113</v>
      </c>
      <c r="B26115">
        <f t="shared" ref="B26115:B26178" si="408">A26115*1000/36473</f>
        <v>715.95426754037237</v>
      </c>
      <c r="C26115" s="1">
        <v>3.4638000000000002E-2</v>
      </c>
      <c r="D26115" s="1">
        <v>2.1514999999999999E-2</v>
      </c>
      <c r="E26115" s="1">
        <v>6.5614000000000002E-3</v>
      </c>
    </row>
    <row r="26116" spans="1:5" x14ac:dyDescent="0.3">
      <c r="A26116">
        <v>26114</v>
      </c>
      <c r="B26116">
        <f t="shared" si="408"/>
        <v>715.98168508211552</v>
      </c>
      <c r="C26116" s="1">
        <v>3.4333000000000002E-2</v>
      </c>
      <c r="D26116" s="1">
        <v>2.5177000000000001E-2</v>
      </c>
      <c r="E26116" s="1">
        <v>1.8769000000000001E-2</v>
      </c>
    </row>
    <row r="26117" spans="1:5" x14ac:dyDescent="0.3">
      <c r="A26117">
        <v>26115</v>
      </c>
      <c r="B26117">
        <f t="shared" si="408"/>
        <v>716.00910262385878</v>
      </c>
      <c r="C26117" s="1">
        <v>2.6703000000000001E-2</v>
      </c>
      <c r="D26117" s="1">
        <v>1.7853000000000001E-2</v>
      </c>
      <c r="E26117" s="1">
        <v>2.7924000000000001E-2</v>
      </c>
    </row>
    <row r="26118" spans="1:5" x14ac:dyDescent="0.3">
      <c r="A26118">
        <v>26116</v>
      </c>
      <c r="B26118">
        <f t="shared" si="408"/>
        <v>716.03652016560193</v>
      </c>
      <c r="C26118" s="1">
        <v>1.3580999999999999E-2</v>
      </c>
      <c r="D26118" s="1">
        <v>2.1819999999999999E-2</v>
      </c>
      <c r="E26118" s="1">
        <v>1.5106E-2</v>
      </c>
    </row>
    <row r="26119" spans="1:5" x14ac:dyDescent="0.3">
      <c r="A26119">
        <v>26117</v>
      </c>
      <c r="B26119">
        <f t="shared" si="408"/>
        <v>716.06393770734519</v>
      </c>
      <c r="C26119" s="1">
        <v>2.4261999999999999E-2</v>
      </c>
      <c r="D26119" s="1">
        <v>4.2877999999999999E-2</v>
      </c>
      <c r="E26119" s="1">
        <v>8.6975999999999998E-3</v>
      </c>
    </row>
    <row r="26120" spans="1:5" x14ac:dyDescent="0.3">
      <c r="A26120">
        <v>26118</v>
      </c>
      <c r="B26120">
        <f t="shared" si="408"/>
        <v>716.09135524908834</v>
      </c>
      <c r="C26120" s="1">
        <v>2.7314000000000001E-2</v>
      </c>
      <c r="D26120" s="1">
        <v>2.6703000000000001E-2</v>
      </c>
      <c r="E26120" s="1">
        <v>3.8148000000000001E-3</v>
      </c>
    </row>
    <row r="26121" spans="1:5" x14ac:dyDescent="0.3">
      <c r="A26121">
        <v>26119</v>
      </c>
      <c r="B26121">
        <f t="shared" si="408"/>
        <v>716.1187727908316</v>
      </c>
      <c r="C26121" s="1">
        <v>2.3650999999999998E-2</v>
      </c>
      <c r="D26121" s="1">
        <v>2.6093000000000002E-2</v>
      </c>
      <c r="E26121" s="1">
        <v>-1.2055E-2</v>
      </c>
    </row>
    <row r="26122" spans="1:5" x14ac:dyDescent="0.3">
      <c r="A26122">
        <v>26120</v>
      </c>
      <c r="B26122">
        <f t="shared" si="408"/>
        <v>716.14619033257475</v>
      </c>
      <c r="C26122" s="1">
        <v>3.6469000000000001E-2</v>
      </c>
      <c r="D26122" s="1">
        <v>-5.9509999999999997E-3</v>
      </c>
      <c r="E26122" s="1">
        <v>6.5614000000000002E-3</v>
      </c>
    </row>
    <row r="26123" spans="1:5" x14ac:dyDescent="0.3">
      <c r="A26123">
        <v>26121</v>
      </c>
      <c r="B26123">
        <f t="shared" si="408"/>
        <v>716.17360787431801</v>
      </c>
      <c r="C26123" s="1">
        <v>6.5614000000000002E-3</v>
      </c>
      <c r="D26123" s="1">
        <v>1.6327000000000001E-2</v>
      </c>
      <c r="E26123" s="1">
        <v>1.9074000000000001E-2</v>
      </c>
    </row>
    <row r="26124" spans="1:5" x14ac:dyDescent="0.3">
      <c r="A26124">
        <v>26122</v>
      </c>
      <c r="B26124">
        <f t="shared" si="408"/>
        <v>716.20102541606116</v>
      </c>
      <c r="C26124" s="1">
        <v>2.5482999999999999E-2</v>
      </c>
      <c r="D26124" s="1">
        <v>1.2664999999999999E-2</v>
      </c>
      <c r="E26124" s="1">
        <v>1.3886000000000001E-2</v>
      </c>
    </row>
    <row r="26125" spans="1:5" x14ac:dyDescent="0.3">
      <c r="A26125">
        <v>26123</v>
      </c>
      <c r="B26125">
        <f t="shared" si="408"/>
        <v>716.22844295780442</v>
      </c>
      <c r="C26125" s="1">
        <v>3.2807000000000003E-2</v>
      </c>
      <c r="D26125" s="1">
        <v>2.6703000000000001E-2</v>
      </c>
      <c r="E26125" s="1">
        <v>4.1961999999999999E-2</v>
      </c>
    </row>
    <row r="26126" spans="1:5" x14ac:dyDescent="0.3">
      <c r="A26126">
        <v>26124</v>
      </c>
      <c r="B26126">
        <f t="shared" si="408"/>
        <v>716.25586049954757</v>
      </c>
      <c r="C26126" s="1">
        <v>1.2664999999999999E-2</v>
      </c>
      <c r="D26126" s="1">
        <v>2.8534E-2</v>
      </c>
      <c r="E26126" s="1">
        <v>1.8769000000000001E-2</v>
      </c>
    </row>
    <row r="26127" spans="1:5" x14ac:dyDescent="0.3">
      <c r="A26127">
        <v>26125</v>
      </c>
      <c r="B26127">
        <f t="shared" si="408"/>
        <v>716.28327804129083</v>
      </c>
      <c r="C26127" s="1">
        <v>2.6703000000000001E-2</v>
      </c>
      <c r="D26127" s="1">
        <v>1.3580999999999999E-2</v>
      </c>
      <c r="E26127" s="1">
        <v>3.8148000000000001E-3</v>
      </c>
    </row>
    <row r="26128" spans="1:5" x14ac:dyDescent="0.3">
      <c r="A26128">
        <v>26126</v>
      </c>
      <c r="B26128">
        <f t="shared" si="408"/>
        <v>716.31069558303398</v>
      </c>
      <c r="C26128" s="1">
        <v>8.6975999999999998E-3</v>
      </c>
      <c r="D26128" s="1">
        <v>3.2807000000000003E-2</v>
      </c>
      <c r="E26128" s="1">
        <v>2.3345999999999999E-2</v>
      </c>
    </row>
    <row r="26129" spans="1:5" x14ac:dyDescent="0.3">
      <c r="A26129">
        <v>26127</v>
      </c>
      <c r="B26129">
        <f t="shared" si="408"/>
        <v>716.33811312477724</v>
      </c>
      <c r="C26129" s="1">
        <v>2.7924000000000001E-2</v>
      </c>
      <c r="D26129" s="1">
        <v>1.7853000000000001E-2</v>
      </c>
      <c r="E26129" s="1">
        <v>-1.0529E-2</v>
      </c>
    </row>
    <row r="26130" spans="1:5" x14ac:dyDescent="0.3">
      <c r="A26130">
        <v>26128</v>
      </c>
      <c r="B26130">
        <f t="shared" si="408"/>
        <v>716.36553066652039</v>
      </c>
      <c r="C26130" s="1">
        <v>3.2807000000000003E-2</v>
      </c>
      <c r="D26130" s="1">
        <v>3.4943000000000002E-2</v>
      </c>
      <c r="E26130" s="1">
        <v>-1.0681E-3</v>
      </c>
    </row>
    <row r="26131" spans="1:5" x14ac:dyDescent="0.3">
      <c r="A26131">
        <v>26129</v>
      </c>
      <c r="B26131">
        <f t="shared" si="408"/>
        <v>716.39294820826365</v>
      </c>
      <c r="C26131" s="1">
        <v>3.4943000000000002E-2</v>
      </c>
      <c r="D26131" s="1">
        <v>-5.0355E-3</v>
      </c>
      <c r="E26131" s="1">
        <v>1.2359999999999999E-2</v>
      </c>
    </row>
    <row r="26132" spans="1:5" x14ac:dyDescent="0.3">
      <c r="A26132">
        <v>26130</v>
      </c>
      <c r="B26132">
        <f t="shared" si="408"/>
        <v>716.42036575000691</v>
      </c>
      <c r="C26132" s="1">
        <v>2.3345999999999999E-2</v>
      </c>
      <c r="D26132" s="1">
        <v>4.5776999999999998E-4</v>
      </c>
      <c r="E26132" s="1">
        <v>9.9184000000000008E-3</v>
      </c>
    </row>
    <row r="26133" spans="1:5" x14ac:dyDescent="0.3">
      <c r="A26133">
        <v>26131</v>
      </c>
      <c r="B26133">
        <f t="shared" si="408"/>
        <v>716.44778329175006</v>
      </c>
      <c r="C26133" s="1">
        <v>2.594E-3</v>
      </c>
      <c r="D26133" s="1">
        <v>2.1819999999999999E-2</v>
      </c>
      <c r="E26133" s="1">
        <v>1.5106E-2</v>
      </c>
    </row>
    <row r="26134" spans="1:5" x14ac:dyDescent="0.3">
      <c r="A26134">
        <v>26132</v>
      </c>
      <c r="B26134">
        <f t="shared" si="408"/>
        <v>716.47520083349332</v>
      </c>
      <c r="C26134" s="1">
        <v>1.5106E-2</v>
      </c>
      <c r="D26134" s="1">
        <v>2.121E-2</v>
      </c>
      <c r="E26134" s="1">
        <v>2.2126E-2</v>
      </c>
    </row>
    <row r="26135" spans="1:5" x14ac:dyDescent="0.3">
      <c r="A26135">
        <v>26133</v>
      </c>
      <c r="B26135">
        <f t="shared" si="408"/>
        <v>716.50261837523647</v>
      </c>
      <c r="C26135" s="1">
        <v>1.8158000000000001E-2</v>
      </c>
      <c r="D26135" s="1">
        <v>2.5787999999999998E-2</v>
      </c>
      <c r="E26135" s="1">
        <v>8.3925000000000007E-3</v>
      </c>
    </row>
    <row r="26136" spans="1:5" x14ac:dyDescent="0.3">
      <c r="A26136">
        <v>26134</v>
      </c>
      <c r="B26136">
        <f t="shared" si="408"/>
        <v>716.53003591697973</v>
      </c>
      <c r="C26136" s="1">
        <v>2.2735999999999999E-2</v>
      </c>
      <c r="D26136" s="1">
        <v>4.8980999999999997E-2</v>
      </c>
      <c r="E26136" s="1">
        <v>9.0028E-3</v>
      </c>
    </row>
    <row r="26137" spans="1:5" x14ac:dyDescent="0.3">
      <c r="A26137">
        <v>26135</v>
      </c>
      <c r="B26137">
        <f t="shared" si="408"/>
        <v>716.55745345872288</v>
      </c>
      <c r="C26137" s="1">
        <v>3.0365E-2</v>
      </c>
      <c r="D26137" s="1">
        <v>1.9989E-2</v>
      </c>
      <c r="E26137" s="1">
        <v>5.6458000000000003E-3</v>
      </c>
    </row>
    <row r="26138" spans="1:5" x14ac:dyDescent="0.3">
      <c r="A26138">
        <v>26136</v>
      </c>
      <c r="B26138">
        <f t="shared" si="408"/>
        <v>716.58487100046614</v>
      </c>
      <c r="C26138" s="1">
        <v>4.0436E-2</v>
      </c>
      <c r="D26138" s="1">
        <v>1.6022000000000002E-2</v>
      </c>
      <c r="E26138" s="1">
        <v>-9.0028E-3</v>
      </c>
    </row>
    <row r="26139" spans="1:5" x14ac:dyDescent="0.3">
      <c r="A26139">
        <v>26137</v>
      </c>
      <c r="B26139">
        <f t="shared" si="408"/>
        <v>716.61228854220928</v>
      </c>
      <c r="C26139" s="1">
        <v>3.1281000000000003E-2</v>
      </c>
      <c r="D26139" s="1">
        <v>1.9684E-2</v>
      </c>
      <c r="E26139" s="1">
        <v>1.8463E-2</v>
      </c>
    </row>
    <row r="26140" spans="1:5" x14ac:dyDescent="0.3">
      <c r="A26140">
        <v>26138</v>
      </c>
      <c r="B26140">
        <f t="shared" si="408"/>
        <v>716.63970608395255</v>
      </c>
      <c r="C26140" s="1">
        <v>9.0028E-3</v>
      </c>
      <c r="D26140" s="1">
        <v>-1.0529E-2</v>
      </c>
      <c r="E26140" s="1">
        <v>1.7243000000000001E-2</v>
      </c>
    </row>
    <row r="26141" spans="1:5" x14ac:dyDescent="0.3">
      <c r="A26141">
        <v>26139</v>
      </c>
      <c r="B26141">
        <f t="shared" si="408"/>
        <v>716.66712362569569</v>
      </c>
      <c r="C26141" s="1">
        <v>2.7314000000000001E-2</v>
      </c>
      <c r="D26141" s="1">
        <v>3.0365E-2</v>
      </c>
      <c r="E26141" s="1">
        <v>1.3886000000000001E-2</v>
      </c>
    </row>
    <row r="26142" spans="1:5" x14ac:dyDescent="0.3">
      <c r="A26142">
        <v>26140</v>
      </c>
      <c r="B26142">
        <f t="shared" si="408"/>
        <v>716.69454116743896</v>
      </c>
      <c r="C26142" s="1">
        <v>-1.2359999999999999E-2</v>
      </c>
      <c r="D26142" s="1">
        <v>3.4333000000000002E-2</v>
      </c>
      <c r="E26142" s="1">
        <v>1.6022000000000002E-2</v>
      </c>
    </row>
    <row r="26143" spans="1:5" x14ac:dyDescent="0.3">
      <c r="A26143">
        <v>26141</v>
      </c>
      <c r="B26143">
        <f t="shared" si="408"/>
        <v>716.7219587091821</v>
      </c>
      <c r="C26143" s="1">
        <v>2.7619000000000001E-2</v>
      </c>
      <c r="D26143" s="1">
        <v>1.5412E-2</v>
      </c>
      <c r="E26143" s="1">
        <v>4.5776999999999998E-4</v>
      </c>
    </row>
    <row r="26144" spans="1:5" x14ac:dyDescent="0.3">
      <c r="A26144">
        <v>26142</v>
      </c>
      <c r="B26144">
        <f t="shared" si="408"/>
        <v>716.74937625092537</v>
      </c>
      <c r="C26144" s="1">
        <v>3.4333000000000002E-2</v>
      </c>
      <c r="D26144" s="1">
        <v>6.0273E-2</v>
      </c>
      <c r="E26144" s="1">
        <v>2.2889E-3</v>
      </c>
    </row>
    <row r="26145" spans="1:5" x14ac:dyDescent="0.3">
      <c r="A26145">
        <v>26143</v>
      </c>
      <c r="B26145">
        <f t="shared" si="408"/>
        <v>716.77679379266851</v>
      </c>
      <c r="C26145" s="1">
        <v>1.8158000000000001E-2</v>
      </c>
      <c r="D26145" s="1">
        <v>1.8158000000000001E-2</v>
      </c>
      <c r="E26145" s="1">
        <v>1.3886000000000001E-2</v>
      </c>
    </row>
    <row r="26146" spans="1:5" x14ac:dyDescent="0.3">
      <c r="A26146">
        <v>26144</v>
      </c>
      <c r="B26146">
        <f t="shared" si="408"/>
        <v>716.80421133441178</v>
      </c>
      <c r="C26146" s="1">
        <v>2.6398000000000001E-2</v>
      </c>
      <c r="D26146" s="1">
        <v>2.5177000000000001E-2</v>
      </c>
      <c r="E26146" s="1">
        <v>6.8665999999999996E-3</v>
      </c>
    </row>
    <row r="26147" spans="1:5" x14ac:dyDescent="0.3">
      <c r="A26147">
        <v>26145</v>
      </c>
      <c r="B26147">
        <f t="shared" si="408"/>
        <v>716.83162887615492</v>
      </c>
      <c r="C26147" s="1">
        <v>2.2126E-2</v>
      </c>
      <c r="D26147" s="1">
        <v>2.9755E-2</v>
      </c>
      <c r="E26147" s="1">
        <v>2.4566999999999999E-2</v>
      </c>
    </row>
    <row r="26148" spans="1:5" x14ac:dyDescent="0.3">
      <c r="A26148">
        <v>26146</v>
      </c>
      <c r="B26148">
        <f t="shared" si="408"/>
        <v>716.85904641789818</v>
      </c>
      <c r="C26148" s="1">
        <v>1.9074000000000001E-2</v>
      </c>
      <c r="D26148" s="1">
        <v>1.8158000000000001E-2</v>
      </c>
      <c r="E26148" s="1">
        <v>1.0834E-2</v>
      </c>
    </row>
    <row r="26149" spans="1:5" x14ac:dyDescent="0.3">
      <c r="A26149">
        <v>26147</v>
      </c>
      <c r="B26149">
        <f t="shared" si="408"/>
        <v>716.88646395964133</v>
      </c>
      <c r="C26149" s="1">
        <v>2.8229000000000001E-2</v>
      </c>
      <c r="D26149" s="1">
        <v>4.0742E-2</v>
      </c>
      <c r="E26149" s="1">
        <v>-4.5776999999999998E-4</v>
      </c>
    </row>
    <row r="26150" spans="1:5" x14ac:dyDescent="0.3">
      <c r="A26150">
        <v>26148</v>
      </c>
      <c r="B26150">
        <f t="shared" si="408"/>
        <v>716.91388150138459</v>
      </c>
      <c r="C26150" s="1">
        <v>2.6093000000000002E-2</v>
      </c>
      <c r="D26150" s="1">
        <v>1.6938000000000002E-2</v>
      </c>
      <c r="E26150" s="1">
        <v>9.9184000000000008E-3</v>
      </c>
    </row>
    <row r="26151" spans="1:5" x14ac:dyDescent="0.3">
      <c r="A26151">
        <v>26149</v>
      </c>
      <c r="B26151">
        <f t="shared" si="408"/>
        <v>716.94129904312774</v>
      </c>
      <c r="C26151" s="1">
        <v>2.945E-2</v>
      </c>
      <c r="D26151" s="1">
        <v>2.3345999999999999E-2</v>
      </c>
      <c r="E26151" s="1">
        <v>7.4768999999999999E-3</v>
      </c>
    </row>
    <row r="26152" spans="1:5" x14ac:dyDescent="0.3">
      <c r="A26152">
        <v>26150</v>
      </c>
      <c r="B26152">
        <f t="shared" si="408"/>
        <v>716.968716584871</v>
      </c>
      <c r="C26152" s="1">
        <v>2.4566999999999999E-2</v>
      </c>
      <c r="D26152" s="1">
        <v>2.4261999999999999E-2</v>
      </c>
      <c r="E26152" s="1">
        <v>1.0834E-2</v>
      </c>
    </row>
    <row r="26153" spans="1:5" x14ac:dyDescent="0.3">
      <c r="A26153">
        <v>26151</v>
      </c>
      <c r="B26153">
        <f t="shared" si="408"/>
        <v>716.99613412661415</v>
      </c>
      <c r="C26153" s="1">
        <v>2.2431E-2</v>
      </c>
      <c r="D26153" s="1">
        <v>1.4801E-2</v>
      </c>
      <c r="E26153" s="1">
        <v>9.3080000000000003E-3</v>
      </c>
    </row>
    <row r="26154" spans="1:5" x14ac:dyDescent="0.3">
      <c r="A26154">
        <v>26152</v>
      </c>
      <c r="B26154">
        <f t="shared" si="408"/>
        <v>717.02355166835741</v>
      </c>
      <c r="C26154" s="1">
        <v>2.3650999999999998E-2</v>
      </c>
      <c r="D26154" s="1">
        <v>2.2126E-2</v>
      </c>
      <c r="E26154" s="1">
        <v>6.5614000000000002E-3</v>
      </c>
    </row>
    <row r="26155" spans="1:5" x14ac:dyDescent="0.3">
      <c r="A26155">
        <v>26153</v>
      </c>
      <c r="B26155">
        <f t="shared" si="408"/>
        <v>717.05096921010067</v>
      </c>
      <c r="C26155" s="1">
        <v>9.3080000000000003E-3</v>
      </c>
      <c r="D26155" s="1">
        <v>2.7008000000000001E-2</v>
      </c>
      <c r="E26155" s="1">
        <v>4.9591999999999997E-2</v>
      </c>
    </row>
    <row r="26156" spans="1:5" x14ac:dyDescent="0.3">
      <c r="A26156">
        <v>26154</v>
      </c>
      <c r="B26156">
        <f t="shared" si="408"/>
        <v>717.07838675184382</v>
      </c>
      <c r="C26156" s="1">
        <v>2.6703000000000001E-2</v>
      </c>
      <c r="D26156" s="1">
        <v>2.3956999999999999E-2</v>
      </c>
      <c r="E26156" s="1">
        <v>6.2562E-3</v>
      </c>
    </row>
    <row r="26157" spans="1:5" x14ac:dyDescent="0.3">
      <c r="A26157">
        <v>26155</v>
      </c>
      <c r="B26157">
        <f t="shared" si="408"/>
        <v>717.10580429358708</v>
      </c>
      <c r="C26157" s="1">
        <v>2.4871999999999998E-2</v>
      </c>
      <c r="D26157" s="1">
        <v>5.8137000000000001E-2</v>
      </c>
      <c r="E26157" s="1">
        <v>4.4251000000000004E-3</v>
      </c>
    </row>
    <row r="26158" spans="1:5" x14ac:dyDescent="0.3">
      <c r="A26158">
        <v>26156</v>
      </c>
      <c r="B26158">
        <f t="shared" si="408"/>
        <v>717.13322183533023</v>
      </c>
      <c r="C26158" s="1">
        <v>2.4566999999999999E-2</v>
      </c>
      <c r="D26158" s="1">
        <v>2.6093000000000002E-2</v>
      </c>
      <c r="E26158" s="1">
        <v>1.4191E-2</v>
      </c>
    </row>
    <row r="26159" spans="1:5" x14ac:dyDescent="0.3">
      <c r="A26159">
        <v>26157</v>
      </c>
      <c r="B26159">
        <f t="shared" si="408"/>
        <v>717.16063937707349</v>
      </c>
      <c r="C26159" s="1">
        <v>2.8840000000000001E-2</v>
      </c>
      <c r="D26159" s="1">
        <v>2.5177000000000001E-2</v>
      </c>
      <c r="E26159" s="1">
        <v>-4.1199000000000001E-3</v>
      </c>
    </row>
    <row r="26160" spans="1:5" x14ac:dyDescent="0.3">
      <c r="A26160">
        <v>26158</v>
      </c>
      <c r="B26160">
        <f t="shared" si="408"/>
        <v>717.18805691881664</v>
      </c>
      <c r="C26160" s="1">
        <v>3.7385000000000002E-2</v>
      </c>
      <c r="D26160" s="1">
        <v>1.9989E-2</v>
      </c>
      <c r="E26160" s="1">
        <v>2.8992000000000002E-3</v>
      </c>
    </row>
    <row r="26161" spans="1:5" x14ac:dyDescent="0.3">
      <c r="A26161">
        <v>26159</v>
      </c>
      <c r="B26161">
        <f t="shared" si="408"/>
        <v>717.2154744605599</v>
      </c>
      <c r="C26161" s="1">
        <v>2.7008000000000001E-2</v>
      </c>
      <c r="D26161" s="1">
        <v>4.7302999999999998E-3</v>
      </c>
      <c r="E26161" s="1">
        <v>5.9509999999999997E-3</v>
      </c>
    </row>
    <row r="26162" spans="1:5" x14ac:dyDescent="0.3">
      <c r="A26162">
        <v>26160</v>
      </c>
      <c r="B26162">
        <f t="shared" si="408"/>
        <v>717.24289200230305</v>
      </c>
      <c r="C26162" s="1">
        <v>2.6398000000000001E-2</v>
      </c>
      <c r="D26162" s="1">
        <v>9.6132000000000006E-3</v>
      </c>
      <c r="E26162" s="1">
        <v>9.0028E-3</v>
      </c>
    </row>
    <row r="26163" spans="1:5" x14ac:dyDescent="0.3">
      <c r="A26163">
        <v>26161</v>
      </c>
      <c r="B26163">
        <f t="shared" si="408"/>
        <v>717.27030954404631</v>
      </c>
      <c r="C26163" s="1">
        <v>1.2359999999999999E-2</v>
      </c>
      <c r="D26163" s="1">
        <v>1.6938000000000002E-2</v>
      </c>
      <c r="E26163" s="1">
        <v>6.2562E-3</v>
      </c>
    </row>
    <row r="26164" spans="1:5" x14ac:dyDescent="0.3">
      <c r="A26164">
        <v>26162</v>
      </c>
      <c r="B26164">
        <f t="shared" si="408"/>
        <v>717.29772708578946</v>
      </c>
      <c r="C26164" s="1">
        <v>7.4768999999999999E-3</v>
      </c>
      <c r="D26164" s="1">
        <v>2.2735999999999999E-2</v>
      </c>
      <c r="E26164" s="1">
        <v>1.9379E-2</v>
      </c>
    </row>
    <row r="26165" spans="1:5" x14ac:dyDescent="0.3">
      <c r="A26165">
        <v>26163</v>
      </c>
      <c r="B26165">
        <f t="shared" si="408"/>
        <v>717.32514462753272</v>
      </c>
      <c r="C26165" s="1">
        <v>2.2735999999999999E-2</v>
      </c>
      <c r="D26165" s="1">
        <v>2.06E-2</v>
      </c>
      <c r="E26165" s="1">
        <v>4.1199000000000001E-3</v>
      </c>
    </row>
    <row r="26166" spans="1:5" x14ac:dyDescent="0.3">
      <c r="A26166">
        <v>26164</v>
      </c>
      <c r="B26166">
        <f t="shared" si="408"/>
        <v>717.35256216927587</v>
      </c>
      <c r="C26166" s="1">
        <v>2.4261999999999999E-2</v>
      </c>
      <c r="D26166" s="1">
        <v>2.5787999999999998E-2</v>
      </c>
      <c r="E26166" s="1">
        <v>5.6458000000000003E-3</v>
      </c>
    </row>
    <row r="26167" spans="1:5" x14ac:dyDescent="0.3">
      <c r="A26167">
        <v>26165</v>
      </c>
      <c r="B26167">
        <f t="shared" si="408"/>
        <v>717.37997971101913</v>
      </c>
      <c r="C26167" s="1">
        <v>2.9755E-2</v>
      </c>
      <c r="D26167" s="1">
        <v>2.1819999999999999E-2</v>
      </c>
      <c r="E26167" s="1">
        <v>3.8148000000000001E-3</v>
      </c>
    </row>
    <row r="26168" spans="1:5" x14ac:dyDescent="0.3">
      <c r="A26168">
        <v>26166</v>
      </c>
      <c r="B26168">
        <f t="shared" si="408"/>
        <v>717.40739725276228</v>
      </c>
      <c r="C26168" s="1">
        <v>4.5623999999999998E-2</v>
      </c>
      <c r="D26168" s="1">
        <v>1.7548000000000001E-2</v>
      </c>
      <c r="E26168" s="1">
        <v>-1.9989E-2</v>
      </c>
    </row>
    <row r="26169" spans="1:5" x14ac:dyDescent="0.3">
      <c r="A26169">
        <v>26167</v>
      </c>
      <c r="B26169">
        <f t="shared" si="408"/>
        <v>717.43481479450554</v>
      </c>
      <c r="C26169" s="1">
        <v>2.6398000000000001E-2</v>
      </c>
      <c r="D26169" s="1">
        <v>1.6327000000000001E-2</v>
      </c>
      <c r="E26169" s="1">
        <v>1.5716999999999998E-2</v>
      </c>
    </row>
    <row r="26170" spans="1:5" x14ac:dyDescent="0.3">
      <c r="A26170">
        <v>26168</v>
      </c>
      <c r="B26170">
        <f t="shared" si="408"/>
        <v>717.46223233624869</v>
      </c>
      <c r="C26170" s="1">
        <v>2.2126E-2</v>
      </c>
      <c r="D26170" s="1">
        <v>-1.3580999999999999E-2</v>
      </c>
      <c r="E26170" s="1">
        <v>1.1749000000000001E-2</v>
      </c>
    </row>
    <row r="26171" spans="1:5" x14ac:dyDescent="0.3">
      <c r="A26171">
        <v>26169</v>
      </c>
      <c r="B26171">
        <f t="shared" si="408"/>
        <v>717.48964987799195</v>
      </c>
      <c r="C26171" s="1">
        <v>2.2735999999999999E-2</v>
      </c>
      <c r="D26171" s="1">
        <v>2.4261999999999999E-2</v>
      </c>
      <c r="E26171" s="1">
        <v>7.1716999999999996E-3</v>
      </c>
    </row>
    <row r="26172" spans="1:5" x14ac:dyDescent="0.3">
      <c r="A26172">
        <v>26170</v>
      </c>
      <c r="B26172">
        <f t="shared" si="408"/>
        <v>717.5170674197351</v>
      </c>
      <c r="C26172" s="1">
        <v>1.9837000000000001E-3</v>
      </c>
      <c r="D26172" s="1">
        <v>2.8534E-2</v>
      </c>
      <c r="E26172" s="1">
        <v>3.7690000000000001E-2</v>
      </c>
    </row>
    <row r="26173" spans="1:5" x14ac:dyDescent="0.3">
      <c r="A26173">
        <v>26171</v>
      </c>
      <c r="B26173">
        <f t="shared" si="408"/>
        <v>717.54448496147836</v>
      </c>
      <c r="C26173" s="1">
        <v>2.8229000000000001E-2</v>
      </c>
      <c r="D26173" s="1">
        <v>2.1819999999999999E-2</v>
      </c>
      <c r="E26173" s="1">
        <v>4.5776999999999998E-4</v>
      </c>
    </row>
    <row r="26174" spans="1:5" x14ac:dyDescent="0.3">
      <c r="A26174">
        <v>26172</v>
      </c>
      <c r="B26174">
        <f t="shared" si="408"/>
        <v>717.57190250322151</v>
      </c>
      <c r="C26174" s="1">
        <v>2.7008000000000001E-2</v>
      </c>
      <c r="D26174" s="1">
        <v>6.3935000000000006E-2</v>
      </c>
      <c r="E26174" s="1">
        <v>1.5259E-4</v>
      </c>
    </row>
    <row r="26175" spans="1:5" x14ac:dyDescent="0.3">
      <c r="A26175">
        <v>26173</v>
      </c>
      <c r="B26175">
        <f t="shared" si="408"/>
        <v>717.59932004496477</v>
      </c>
      <c r="C26175" s="1">
        <v>2.7008000000000001E-2</v>
      </c>
      <c r="D26175" s="1">
        <v>1.5412E-2</v>
      </c>
      <c r="E26175" s="1">
        <v>9.3080000000000003E-3</v>
      </c>
    </row>
    <row r="26176" spans="1:5" x14ac:dyDescent="0.3">
      <c r="A26176">
        <v>26174</v>
      </c>
      <c r="B26176">
        <f t="shared" si="408"/>
        <v>717.62673758670803</v>
      </c>
      <c r="C26176" s="1">
        <v>6.0273E-2</v>
      </c>
      <c r="D26176" s="1">
        <v>2.06E-2</v>
      </c>
      <c r="E26176" s="1">
        <v>9.0028E-3</v>
      </c>
    </row>
    <row r="26177" spans="1:5" x14ac:dyDescent="0.3">
      <c r="A26177">
        <v>26175</v>
      </c>
      <c r="B26177">
        <f t="shared" si="408"/>
        <v>717.65415512845118</v>
      </c>
      <c r="C26177" s="1">
        <v>3.006E-2</v>
      </c>
      <c r="D26177" s="1">
        <v>2.6703000000000001E-2</v>
      </c>
      <c r="E26177" s="1">
        <v>1.3580999999999999E-2</v>
      </c>
    </row>
    <row r="26178" spans="1:5" x14ac:dyDescent="0.3">
      <c r="A26178">
        <v>26176</v>
      </c>
      <c r="B26178">
        <f t="shared" si="408"/>
        <v>717.68157267019444</v>
      </c>
      <c r="C26178" s="1">
        <v>2.5787999999999998E-2</v>
      </c>
      <c r="D26178" s="1">
        <v>2.2431E-2</v>
      </c>
      <c r="E26178" s="1">
        <v>5.9509999999999997E-3</v>
      </c>
    </row>
    <row r="26179" spans="1:5" x14ac:dyDescent="0.3">
      <c r="A26179">
        <v>26177</v>
      </c>
      <c r="B26179">
        <f t="shared" ref="B26179:B26242" si="409">A26179*1000/36473</f>
        <v>717.70899021193759</v>
      </c>
      <c r="C26179" s="1">
        <v>2.8229000000000001E-2</v>
      </c>
      <c r="D26179" s="1">
        <v>1.6632000000000001E-2</v>
      </c>
      <c r="E26179" s="1">
        <v>2.2889E-3</v>
      </c>
    </row>
    <row r="26180" spans="1:5" x14ac:dyDescent="0.3">
      <c r="A26180">
        <v>26178</v>
      </c>
      <c r="B26180">
        <f t="shared" si="409"/>
        <v>717.73640775368085</v>
      </c>
      <c r="C26180" s="1">
        <v>2.945E-2</v>
      </c>
      <c r="D26180" s="1">
        <v>1.7853000000000001E-2</v>
      </c>
      <c r="E26180" s="1">
        <v>3.2044E-3</v>
      </c>
    </row>
    <row r="26181" spans="1:5" x14ac:dyDescent="0.3">
      <c r="A26181">
        <v>26179</v>
      </c>
      <c r="B26181">
        <f t="shared" si="409"/>
        <v>717.763825295424</v>
      </c>
      <c r="C26181" s="1">
        <v>1.0834E-2</v>
      </c>
      <c r="D26181" s="1">
        <v>2.0905E-2</v>
      </c>
      <c r="E26181" s="1">
        <v>-1.0681E-3</v>
      </c>
    </row>
    <row r="26182" spans="1:5" x14ac:dyDescent="0.3">
      <c r="A26182">
        <v>26180</v>
      </c>
      <c r="B26182">
        <f t="shared" si="409"/>
        <v>717.79124283716726</v>
      </c>
      <c r="C26182" s="1">
        <v>2.945E-2</v>
      </c>
      <c r="D26182" s="1">
        <v>1.8158000000000001E-2</v>
      </c>
      <c r="E26182" s="1">
        <v>2.594E-3</v>
      </c>
    </row>
    <row r="26183" spans="1:5" x14ac:dyDescent="0.3">
      <c r="A26183">
        <v>26181</v>
      </c>
      <c r="B26183">
        <f t="shared" si="409"/>
        <v>717.81866037891041</v>
      </c>
      <c r="C26183" s="1">
        <v>2.3345999999999999E-2</v>
      </c>
      <c r="D26183" s="1">
        <v>3.5248000000000002E-2</v>
      </c>
      <c r="E26183" s="1">
        <v>5.3407000000000003E-3</v>
      </c>
    </row>
    <row r="26184" spans="1:5" x14ac:dyDescent="0.3">
      <c r="A26184">
        <v>26182</v>
      </c>
      <c r="B26184">
        <f t="shared" si="409"/>
        <v>717.84607792065367</v>
      </c>
      <c r="C26184" s="1">
        <v>2.8534E-2</v>
      </c>
      <c r="D26184" s="1">
        <v>1.8463E-2</v>
      </c>
      <c r="E26184" s="1">
        <v>2.8992000000000002E-3</v>
      </c>
    </row>
    <row r="26185" spans="1:5" x14ac:dyDescent="0.3">
      <c r="A26185">
        <v>26183</v>
      </c>
      <c r="B26185">
        <f t="shared" si="409"/>
        <v>717.87349546239682</v>
      </c>
      <c r="C26185" s="1">
        <v>4.6234999999999998E-2</v>
      </c>
      <c r="D26185" s="1">
        <v>1.6632000000000001E-2</v>
      </c>
      <c r="E26185" s="1">
        <v>-1.0681E-3</v>
      </c>
    </row>
    <row r="26186" spans="1:5" x14ac:dyDescent="0.3">
      <c r="A26186">
        <v>26184</v>
      </c>
      <c r="B26186">
        <f t="shared" si="409"/>
        <v>717.90091300414008</v>
      </c>
      <c r="C26186" s="1">
        <v>2.1514999999999999E-2</v>
      </c>
      <c r="D26186" s="1">
        <v>1.7243000000000001E-2</v>
      </c>
      <c r="E26186" s="1">
        <v>1.5412E-2</v>
      </c>
    </row>
    <row r="26187" spans="1:5" x14ac:dyDescent="0.3">
      <c r="A26187">
        <v>26185</v>
      </c>
      <c r="B26187">
        <f t="shared" si="409"/>
        <v>717.92833054588323</v>
      </c>
      <c r="C26187" s="1">
        <v>2.2735999999999999E-2</v>
      </c>
      <c r="D26187" s="1">
        <v>-8.0873000000000004E-3</v>
      </c>
      <c r="E26187" s="1">
        <v>1.0224E-2</v>
      </c>
    </row>
    <row r="26188" spans="1:5" x14ac:dyDescent="0.3">
      <c r="A26188">
        <v>26186</v>
      </c>
      <c r="B26188">
        <f t="shared" si="409"/>
        <v>717.95574808762649</v>
      </c>
      <c r="C26188" s="1">
        <v>2.2431E-2</v>
      </c>
      <c r="D26188" s="1">
        <v>3.2197000000000003E-2</v>
      </c>
      <c r="E26188" s="1">
        <v>5.0355E-3</v>
      </c>
    </row>
    <row r="26189" spans="1:5" x14ac:dyDescent="0.3">
      <c r="A26189">
        <v>26187</v>
      </c>
      <c r="B26189">
        <f t="shared" si="409"/>
        <v>717.98316562936964</v>
      </c>
      <c r="C26189" s="1">
        <v>-3.5095999999999999E-3</v>
      </c>
      <c r="D26189" s="1">
        <v>2.7008000000000001E-2</v>
      </c>
      <c r="E26189" s="1">
        <v>1.2664999999999999E-2</v>
      </c>
    </row>
    <row r="26190" spans="1:5" x14ac:dyDescent="0.3">
      <c r="A26190">
        <v>26188</v>
      </c>
      <c r="B26190">
        <f t="shared" si="409"/>
        <v>718.0105831711129</v>
      </c>
      <c r="C26190" s="1">
        <v>2.945E-2</v>
      </c>
      <c r="D26190" s="1">
        <v>2.1514999999999999E-2</v>
      </c>
      <c r="E26190" s="1">
        <v>-9.0028E-3</v>
      </c>
    </row>
    <row r="26191" spans="1:5" x14ac:dyDescent="0.3">
      <c r="A26191">
        <v>26189</v>
      </c>
      <c r="B26191">
        <f t="shared" si="409"/>
        <v>718.03800071285605</v>
      </c>
      <c r="C26191" s="1">
        <v>3.1586000000000003E-2</v>
      </c>
      <c r="D26191" s="1">
        <v>5.0507000000000003E-2</v>
      </c>
      <c r="E26191" s="1">
        <v>-1.5259E-4</v>
      </c>
    </row>
    <row r="26192" spans="1:5" x14ac:dyDescent="0.3">
      <c r="A26192">
        <v>26190</v>
      </c>
      <c r="B26192">
        <f t="shared" si="409"/>
        <v>718.06541825459931</v>
      </c>
      <c r="C26192" s="1">
        <v>2.8840000000000001E-2</v>
      </c>
      <c r="D26192" s="1">
        <v>1.0834E-2</v>
      </c>
      <c r="E26192" s="1">
        <v>7.1716999999999996E-3</v>
      </c>
    </row>
    <row r="26193" spans="1:5" x14ac:dyDescent="0.3">
      <c r="A26193">
        <v>26191</v>
      </c>
      <c r="B26193">
        <f t="shared" si="409"/>
        <v>718.09283579634246</v>
      </c>
      <c r="C26193" s="1">
        <v>6.3935000000000006E-2</v>
      </c>
      <c r="D26193" s="1">
        <v>1.8769000000000001E-2</v>
      </c>
      <c r="E26193" s="1">
        <v>5.3407000000000003E-3</v>
      </c>
    </row>
    <row r="26194" spans="1:5" x14ac:dyDescent="0.3">
      <c r="A26194">
        <v>26192</v>
      </c>
      <c r="B26194">
        <f t="shared" si="409"/>
        <v>718.12025333808572</v>
      </c>
      <c r="C26194" s="1">
        <v>2.8229000000000001E-2</v>
      </c>
      <c r="D26194" s="1">
        <v>2.4871999999999998E-2</v>
      </c>
      <c r="E26194" s="1">
        <v>1.8463E-2</v>
      </c>
    </row>
    <row r="26195" spans="1:5" x14ac:dyDescent="0.3">
      <c r="A26195">
        <v>26193</v>
      </c>
      <c r="B26195">
        <f t="shared" si="409"/>
        <v>718.14767087982887</v>
      </c>
      <c r="C26195" s="1">
        <v>2.3345999999999999E-2</v>
      </c>
      <c r="D26195" s="1">
        <v>2.0294E-2</v>
      </c>
      <c r="E26195" s="1">
        <v>3.2044E-3</v>
      </c>
    </row>
    <row r="26196" spans="1:5" x14ac:dyDescent="0.3">
      <c r="A26196">
        <v>26194</v>
      </c>
      <c r="B26196">
        <f t="shared" si="409"/>
        <v>718.17508842157213</v>
      </c>
      <c r="C26196" s="1">
        <v>2.9755E-2</v>
      </c>
      <c r="D26196" s="1">
        <v>2.06E-2</v>
      </c>
      <c r="E26196" s="1">
        <v>-1.9837000000000001E-3</v>
      </c>
    </row>
    <row r="26197" spans="1:5" x14ac:dyDescent="0.3">
      <c r="A26197">
        <v>26195</v>
      </c>
      <c r="B26197">
        <f t="shared" si="409"/>
        <v>718.20250596331528</v>
      </c>
      <c r="C26197" s="1">
        <v>1.7853000000000001E-2</v>
      </c>
      <c r="D26197" s="1">
        <v>2.3650999999999998E-2</v>
      </c>
      <c r="E26197" s="1">
        <v>-4.5776999999999998E-4</v>
      </c>
    </row>
    <row r="26198" spans="1:5" x14ac:dyDescent="0.3">
      <c r="A26198">
        <v>26196</v>
      </c>
      <c r="B26198">
        <f t="shared" si="409"/>
        <v>718.22992350505854</v>
      </c>
      <c r="C26198" s="1">
        <v>1.8158000000000001E-2</v>
      </c>
      <c r="D26198" s="1">
        <v>1.9684E-2</v>
      </c>
      <c r="E26198" s="1">
        <v>-8.6975999999999998E-3</v>
      </c>
    </row>
    <row r="26199" spans="1:5" x14ac:dyDescent="0.3">
      <c r="A26199">
        <v>26197</v>
      </c>
      <c r="B26199">
        <f t="shared" si="409"/>
        <v>718.2573410468018</v>
      </c>
      <c r="C26199" s="1">
        <v>2.6703000000000001E-2</v>
      </c>
      <c r="D26199" s="1">
        <v>2.0905E-2</v>
      </c>
      <c r="E26199" s="1">
        <v>1.5259E-4</v>
      </c>
    </row>
    <row r="26200" spans="1:5" x14ac:dyDescent="0.3">
      <c r="A26200">
        <v>26198</v>
      </c>
      <c r="B26200">
        <f t="shared" si="409"/>
        <v>718.28475858854495</v>
      </c>
      <c r="C26200" s="1">
        <v>2.5787999999999998E-2</v>
      </c>
      <c r="D26200" s="1">
        <v>2.8840000000000001E-2</v>
      </c>
      <c r="E26200" s="1">
        <v>2.8992000000000002E-3</v>
      </c>
    </row>
    <row r="26201" spans="1:5" x14ac:dyDescent="0.3">
      <c r="A26201">
        <v>26199</v>
      </c>
      <c r="B26201">
        <f t="shared" si="409"/>
        <v>718.31217613028821</v>
      </c>
      <c r="C26201" s="1">
        <v>2.8534E-2</v>
      </c>
      <c r="D26201" s="1">
        <v>1.5106E-2</v>
      </c>
      <c r="E26201" s="1">
        <v>1.0681E-3</v>
      </c>
    </row>
    <row r="26202" spans="1:5" x14ac:dyDescent="0.3">
      <c r="A26202">
        <v>26200</v>
      </c>
      <c r="B26202">
        <f t="shared" si="409"/>
        <v>718.33959367203136</v>
      </c>
      <c r="C26202" s="1">
        <v>4.5013999999999998E-2</v>
      </c>
      <c r="D26202" s="1">
        <v>1.9684E-2</v>
      </c>
      <c r="E26202" s="1">
        <v>3.8148000000000001E-3</v>
      </c>
    </row>
    <row r="26203" spans="1:5" x14ac:dyDescent="0.3">
      <c r="A26203">
        <v>26201</v>
      </c>
      <c r="B26203">
        <f t="shared" si="409"/>
        <v>718.36701121377462</v>
      </c>
      <c r="C26203" s="1">
        <v>2.7314000000000001E-2</v>
      </c>
      <c r="D26203" s="1">
        <v>2.1819999999999999E-2</v>
      </c>
      <c r="E26203" s="1">
        <v>3.2044E-3</v>
      </c>
    </row>
    <row r="26204" spans="1:5" x14ac:dyDescent="0.3">
      <c r="A26204">
        <v>26202</v>
      </c>
      <c r="B26204">
        <f t="shared" si="409"/>
        <v>718.39442875551777</v>
      </c>
      <c r="C26204" s="1">
        <v>2.3040999999999999E-2</v>
      </c>
      <c r="D26204" s="1">
        <v>6.2562E-3</v>
      </c>
      <c r="E26204" s="1">
        <v>5.6458000000000003E-3</v>
      </c>
    </row>
    <row r="26205" spans="1:5" x14ac:dyDescent="0.3">
      <c r="A26205">
        <v>26203</v>
      </c>
      <c r="B26205">
        <f t="shared" si="409"/>
        <v>718.42184629726103</v>
      </c>
      <c r="C26205" s="1">
        <v>2.5177000000000001E-2</v>
      </c>
      <c r="D26205" s="1">
        <v>3.2502000000000003E-2</v>
      </c>
      <c r="E26205" s="1">
        <v>5.3407000000000003E-3</v>
      </c>
    </row>
    <row r="26206" spans="1:5" x14ac:dyDescent="0.3">
      <c r="A26206">
        <v>26204</v>
      </c>
      <c r="B26206">
        <f t="shared" si="409"/>
        <v>718.44926383900417</v>
      </c>
      <c r="C26206" s="1">
        <v>1.6022000000000002E-2</v>
      </c>
      <c r="D26206" s="1">
        <v>2.4261999999999999E-2</v>
      </c>
      <c r="E26206" s="1">
        <v>-2.1514999999999999E-2</v>
      </c>
    </row>
    <row r="26207" spans="1:5" x14ac:dyDescent="0.3">
      <c r="A26207">
        <v>26205</v>
      </c>
      <c r="B26207">
        <f t="shared" si="409"/>
        <v>718.47668138074744</v>
      </c>
      <c r="C26207" s="1">
        <v>3.6164000000000002E-2</v>
      </c>
      <c r="D26207" s="1">
        <v>2.3956999999999999E-2</v>
      </c>
      <c r="E26207" s="1">
        <v>-1.1139E-2</v>
      </c>
    </row>
    <row r="26208" spans="1:5" x14ac:dyDescent="0.3">
      <c r="A26208">
        <v>26206</v>
      </c>
      <c r="B26208">
        <f t="shared" si="409"/>
        <v>718.50409892249058</v>
      </c>
      <c r="C26208" s="1">
        <v>3.1891000000000003E-2</v>
      </c>
      <c r="D26208" s="1">
        <v>-4.4251000000000004E-3</v>
      </c>
      <c r="E26208" s="1">
        <v>1.6785000000000001E-3</v>
      </c>
    </row>
    <row r="26209" spans="1:5" x14ac:dyDescent="0.3">
      <c r="A26209">
        <v>26207</v>
      </c>
      <c r="B26209">
        <f t="shared" si="409"/>
        <v>718.53151646423385</v>
      </c>
      <c r="C26209" s="1">
        <v>2.9755E-2</v>
      </c>
      <c r="D26209" s="1">
        <v>9.6132000000000006E-3</v>
      </c>
      <c r="E26209" s="1">
        <v>1.9837000000000001E-3</v>
      </c>
    </row>
    <row r="26210" spans="1:5" x14ac:dyDescent="0.3">
      <c r="A26210">
        <v>26208</v>
      </c>
      <c r="B26210">
        <f t="shared" si="409"/>
        <v>718.55893400597699</v>
      </c>
      <c r="C26210" s="1">
        <v>7.7821000000000001E-3</v>
      </c>
      <c r="D26210" s="1">
        <v>1.9989E-2</v>
      </c>
      <c r="E26210" s="1">
        <v>1.3733E-3</v>
      </c>
    </row>
    <row r="26211" spans="1:5" x14ac:dyDescent="0.3">
      <c r="A26211">
        <v>26209</v>
      </c>
      <c r="B26211">
        <f t="shared" si="409"/>
        <v>718.58635154772026</v>
      </c>
      <c r="C26211" s="1">
        <v>1.3275E-2</v>
      </c>
      <c r="D26211" s="1">
        <v>1.7243000000000001E-2</v>
      </c>
      <c r="E26211" s="1">
        <v>2.594E-3</v>
      </c>
    </row>
    <row r="26212" spans="1:5" x14ac:dyDescent="0.3">
      <c r="A26212">
        <v>26210</v>
      </c>
      <c r="B26212">
        <f t="shared" si="409"/>
        <v>718.6137690894634</v>
      </c>
      <c r="C26212" s="1">
        <v>2.3650999999999998E-2</v>
      </c>
      <c r="D26212" s="1">
        <v>2.1514999999999999E-2</v>
      </c>
      <c r="E26212" s="1">
        <v>-1.3733E-3</v>
      </c>
    </row>
    <row r="26213" spans="1:5" x14ac:dyDescent="0.3">
      <c r="A26213">
        <v>26211</v>
      </c>
      <c r="B26213">
        <f t="shared" si="409"/>
        <v>718.64118663120666</v>
      </c>
      <c r="C26213" s="1">
        <v>2.7924000000000001E-2</v>
      </c>
      <c r="D26213" s="1">
        <v>3.8300000000000001E-2</v>
      </c>
      <c r="E26213" s="1">
        <v>-4.5776999999999998E-4</v>
      </c>
    </row>
    <row r="26214" spans="1:5" x14ac:dyDescent="0.3">
      <c r="A26214">
        <v>26212</v>
      </c>
      <c r="B26214">
        <f t="shared" si="409"/>
        <v>718.66860417294981</v>
      </c>
      <c r="C26214" s="1">
        <v>2.945E-2</v>
      </c>
      <c r="D26214" s="1">
        <v>2.0294E-2</v>
      </c>
      <c r="E26214" s="1">
        <v>-4.5776999999999998E-4</v>
      </c>
    </row>
    <row r="26215" spans="1:5" x14ac:dyDescent="0.3">
      <c r="A26215">
        <v>26213</v>
      </c>
      <c r="B26215">
        <f t="shared" si="409"/>
        <v>718.69602171469307</v>
      </c>
      <c r="C26215" s="1">
        <v>4.9286999999999997E-2</v>
      </c>
      <c r="D26215" s="1">
        <v>1.7853000000000001E-2</v>
      </c>
      <c r="E26215" s="1">
        <v>-1.3886000000000001E-2</v>
      </c>
    </row>
    <row r="26216" spans="1:5" x14ac:dyDescent="0.3">
      <c r="A26216">
        <v>26214</v>
      </c>
      <c r="B26216">
        <f t="shared" si="409"/>
        <v>718.72343925643622</v>
      </c>
      <c r="C26216" s="1">
        <v>2.5787999999999998E-2</v>
      </c>
      <c r="D26216" s="1">
        <v>2.0905E-2</v>
      </c>
      <c r="E26216" s="1">
        <v>1.0681E-3</v>
      </c>
    </row>
    <row r="26217" spans="1:5" x14ac:dyDescent="0.3">
      <c r="A26217">
        <v>26215</v>
      </c>
      <c r="B26217">
        <f t="shared" si="409"/>
        <v>718.75085679817948</v>
      </c>
      <c r="C26217" s="1">
        <v>2.121E-2</v>
      </c>
      <c r="D26217" s="1">
        <v>-5.9509999999999997E-3</v>
      </c>
      <c r="E26217" s="1">
        <v>6.5614000000000002E-3</v>
      </c>
    </row>
    <row r="26218" spans="1:5" x14ac:dyDescent="0.3">
      <c r="A26218">
        <v>26216</v>
      </c>
      <c r="B26218">
        <f t="shared" si="409"/>
        <v>718.77827433992263</v>
      </c>
      <c r="C26218" s="1">
        <v>2.5482999999999999E-2</v>
      </c>
      <c r="D26218" s="1">
        <v>2.9755E-2</v>
      </c>
      <c r="E26218" s="1">
        <v>3.2044E-3</v>
      </c>
    </row>
    <row r="26219" spans="1:5" x14ac:dyDescent="0.3">
      <c r="A26219">
        <v>26217</v>
      </c>
      <c r="B26219">
        <f t="shared" si="409"/>
        <v>718.80569188166589</v>
      </c>
      <c r="C26219" s="1">
        <v>-5.6458000000000003E-3</v>
      </c>
      <c r="D26219" s="1">
        <v>3.0976E-2</v>
      </c>
      <c r="E26219" s="1">
        <v>-2.594E-3</v>
      </c>
    </row>
    <row r="26220" spans="1:5" x14ac:dyDescent="0.3">
      <c r="A26220">
        <v>26218</v>
      </c>
      <c r="B26220">
        <f t="shared" si="409"/>
        <v>718.83310942340904</v>
      </c>
      <c r="C26220" s="1">
        <v>3.4943000000000002E-2</v>
      </c>
      <c r="D26220" s="1">
        <v>2.3040999999999999E-2</v>
      </c>
      <c r="E26220" s="1">
        <v>-1.3886000000000001E-2</v>
      </c>
    </row>
    <row r="26221" spans="1:5" x14ac:dyDescent="0.3">
      <c r="A26221">
        <v>26219</v>
      </c>
      <c r="B26221">
        <f t="shared" si="409"/>
        <v>718.8605269651523</v>
      </c>
      <c r="C26221" s="1">
        <v>3.3722000000000002E-2</v>
      </c>
      <c r="D26221" s="1">
        <v>3.1281000000000003E-2</v>
      </c>
      <c r="E26221" s="1">
        <v>-4.1199000000000001E-3</v>
      </c>
    </row>
    <row r="26222" spans="1:5" x14ac:dyDescent="0.3">
      <c r="A26222">
        <v>26220</v>
      </c>
      <c r="B26222">
        <f t="shared" si="409"/>
        <v>718.88794450689556</v>
      </c>
      <c r="C26222" s="1">
        <v>2.6398000000000001E-2</v>
      </c>
      <c r="D26222" s="1">
        <v>6.2562E-3</v>
      </c>
      <c r="E26222" s="1">
        <v>2.2889E-3</v>
      </c>
    </row>
    <row r="26223" spans="1:5" x14ac:dyDescent="0.3">
      <c r="A26223">
        <v>26221</v>
      </c>
      <c r="B26223">
        <f t="shared" si="409"/>
        <v>718.91536204863871</v>
      </c>
      <c r="C26223" s="1">
        <v>6.3020000000000007E-2</v>
      </c>
      <c r="D26223" s="1">
        <v>1.6022000000000002E-2</v>
      </c>
      <c r="E26223" s="1">
        <v>4.1199000000000001E-3</v>
      </c>
    </row>
    <row r="26224" spans="1:5" x14ac:dyDescent="0.3">
      <c r="A26224">
        <v>26222</v>
      </c>
      <c r="B26224">
        <f t="shared" si="409"/>
        <v>718.94277959038197</v>
      </c>
      <c r="C26224" s="1">
        <v>2.7619000000000001E-2</v>
      </c>
      <c r="D26224" s="1">
        <v>2.3040999999999999E-2</v>
      </c>
      <c r="E26224" s="1">
        <v>1.6785000000000001E-3</v>
      </c>
    </row>
    <row r="26225" spans="1:5" x14ac:dyDescent="0.3">
      <c r="A26225">
        <v>26223</v>
      </c>
      <c r="B26225">
        <f t="shared" si="409"/>
        <v>718.97019713212512</v>
      </c>
      <c r="C26225" s="1">
        <v>2.2431E-2</v>
      </c>
      <c r="D26225" s="1">
        <v>2.5787999999999998E-2</v>
      </c>
      <c r="E26225" s="1">
        <v>1.5259E-4</v>
      </c>
    </row>
    <row r="26226" spans="1:5" x14ac:dyDescent="0.3">
      <c r="A26226">
        <v>26224</v>
      </c>
      <c r="B26226">
        <f t="shared" si="409"/>
        <v>718.99761467386838</v>
      </c>
      <c r="C26226" s="1">
        <v>2.9755E-2</v>
      </c>
      <c r="D26226" s="1">
        <v>3.5248000000000002E-2</v>
      </c>
      <c r="E26226" s="1">
        <v>-3.8148000000000001E-3</v>
      </c>
    </row>
    <row r="26227" spans="1:5" x14ac:dyDescent="0.3">
      <c r="A26227">
        <v>26225</v>
      </c>
      <c r="B26227">
        <f t="shared" si="409"/>
        <v>719.02503221561153</v>
      </c>
      <c r="C26227" s="1">
        <v>2.5787999999999998E-2</v>
      </c>
      <c r="D26227" s="1">
        <v>2.121E-2</v>
      </c>
      <c r="E26227" s="1">
        <v>-1.5259E-4</v>
      </c>
    </row>
    <row r="26228" spans="1:5" x14ac:dyDescent="0.3">
      <c r="A26228">
        <v>26226</v>
      </c>
      <c r="B26228">
        <f t="shared" si="409"/>
        <v>719.05244975735479</v>
      </c>
      <c r="C26228" s="1">
        <v>2.1819999999999999E-2</v>
      </c>
      <c r="D26228" s="1">
        <v>1.7548000000000001E-2</v>
      </c>
      <c r="E26228" s="1">
        <v>-1.4191E-2</v>
      </c>
    </row>
    <row r="26229" spans="1:5" x14ac:dyDescent="0.3">
      <c r="A26229">
        <v>26227</v>
      </c>
      <c r="B26229">
        <f t="shared" si="409"/>
        <v>719.07986729909794</v>
      </c>
      <c r="C26229" s="1">
        <v>2.5787999999999998E-2</v>
      </c>
      <c r="D26229" s="1">
        <v>2.06E-2</v>
      </c>
      <c r="E26229" s="1">
        <v>7.6294999999999998E-4</v>
      </c>
    </row>
    <row r="26230" spans="1:5" x14ac:dyDescent="0.3">
      <c r="A26230">
        <v>26228</v>
      </c>
      <c r="B26230">
        <f t="shared" si="409"/>
        <v>719.1072848408412</v>
      </c>
      <c r="C26230" s="1">
        <v>2.7314000000000001E-2</v>
      </c>
      <c r="D26230" s="1">
        <v>2.2126E-2</v>
      </c>
      <c r="E26230" s="1">
        <v>1.9837000000000001E-3</v>
      </c>
    </row>
    <row r="26231" spans="1:5" x14ac:dyDescent="0.3">
      <c r="A26231">
        <v>26229</v>
      </c>
      <c r="B26231">
        <f t="shared" si="409"/>
        <v>719.13470238258435</v>
      </c>
      <c r="C26231" s="1">
        <v>2.7008000000000001E-2</v>
      </c>
      <c r="D26231" s="1">
        <v>1.6632000000000001E-2</v>
      </c>
      <c r="E26231" s="1">
        <v>-4.5776999999999998E-4</v>
      </c>
    </row>
    <row r="26232" spans="1:5" x14ac:dyDescent="0.3">
      <c r="A26232">
        <v>26230</v>
      </c>
      <c r="B26232">
        <f t="shared" si="409"/>
        <v>719.16211992432761</v>
      </c>
      <c r="C26232" s="1">
        <v>4.0436E-2</v>
      </c>
      <c r="D26232" s="1">
        <v>1.8769000000000001E-2</v>
      </c>
      <c r="E26232" s="1">
        <v>1.5106E-2</v>
      </c>
    </row>
    <row r="26233" spans="1:5" x14ac:dyDescent="0.3">
      <c r="A26233">
        <v>26231</v>
      </c>
      <c r="B26233">
        <f t="shared" si="409"/>
        <v>719.18953746607076</v>
      </c>
      <c r="C26233" s="1">
        <v>2.4566999999999999E-2</v>
      </c>
      <c r="D26233" s="1">
        <v>1.8158000000000001E-2</v>
      </c>
      <c r="E26233" s="1">
        <v>8.0873000000000004E-3</v>
      </c>
    </row>
    <row r="26234" spans="1:5" x14ac:dyDescent="0.3">
      <c r="A26234">
        <v>26232</v>
      </c>
      <c r="B26234">
        <f t="shared" si="409"/>
        <v>719.21695500781402</v>
      </c>
      <c r="C26234" s="1">
        <v>2.4566999999999999E-2</v>
      </c>
      <c r="D26234" s="1">
        <v>2.8534E-2</v>
      </c>
      <c r="E26234" s="1">
        <v>7.6294999999999998E-4</v>
      </c>
    </row>
    <row r="26235" spans="1:5" x14ac:dyDescent="0.3">
      <c r="A26235">
        <v>26233</v>
      </c>
      <c r="B26235">
        <f t="shared" si="409"/>
        <v>719.24437254955717</v>
      </c>
      <c r="C26235" s="1">
        <v>2.6398000000000001E-2</v>
      </c>
      <c r="D26235" s="1">
        <v>2.9755E-2</v>
      </c>
      <c r="E26235" s="1">
        <v>3.2044E-3</v>
      </c>
    </row>
    <row r="26236" spans="1:5" x14ac:dyDescent="0.3">
      <c r="A26236">
        <v>26234</v>
      </c>
      <c r="B26236">
        <f t="shared" si="409"/>
        <v>719.27179009130043</v>
      </c>
      <c r="C26236" s="1">
        <v>9.3080000000000003E-3</v>
      </c>
      <c r="D26236" s="1">
        <v>2.5177000000000001E-2</v>
      </c>
      <c r="E26236" s="1">
        <v>-2.3345999999999999E-2</v>
      </c>
    </row>
    <row r="26237" spans="1:5" x14ac:dyDescent="0.3">
      <c r="A26237">
        <v>26235</v>
      </c>
      <c r="B26237">
        <f t="shared" si="409"/>
        <v>719.29920763304358</v>
      </c>
      <c r="C26237" s="1">
        <v>3.7385000000000002E-2</v>
      </c>
      <c r="D26237" s="1">
        <v>2.2126E-2</v>
      </c>
      <c r="E26237" s="1">
        <v>-1.6022000000000002E-2</v>
      </c>
    </row>
    <row r="26238" spans="1:5" x14ac:dyDescent="0.3">
      <c r="A26238">
        <v>26236</v>
      </c>
      <c r="B26238">
        <f t="shared" si="409"/>
        <v>719.32662517478684</v>
      </c>
      <c r="C26238" s="1">
        <v>3.2807000000000003E-2</v>
      </c>
      <c r="D26238" s="1">
        <v>2.121E-2</v>
      </c>
      <c r="E26238" s="1">
        <v>-2.594E-3</v>
      </c>
    </row>
    <row r="26239" spans="1:5" x14ac:dyDescent="0.3">
      <c r="A26239">
        <v>26237</v>
      </c>
      <c r="B26239">
        <f t="shared" si="409"/>
        <v>719.35404271652999</v>
      </c>
      <c r="C26239" s="1">
        <v>2.8229000000000001E-2</v>
      </c>
      <c r="D26239" s="1">
        <v>3.8148000000000001E-3</v>
      </c>
      <c r="E26239" s="1">
        <v>1.3733E-3</v>
      </c>
    </row>
    <row r="26240" spans="1:5" x14ac:dyDescent="0.3">
      <c r="A26240">
        <v>26238</v>
      </c>
      <c r="B26240">
        <f t="shared" si="409"/>
        <v>719.38146025827325</v>
      </c>
      <c r="C26240" s="1">
        <v>5.6306000000000002E-2</v>
      </c>
      <c r="D26240" s="1">
        <v>1.5412E-2</v>
      </c>
      <c r="E26240" s="1">
        <v>3.5095999999999999E-3</v>
      </c>
    </row>
    <row r="26241" spans="1:5" x14ac:dyDescent="0.3">
      <c r="A26241">
        <v>26239</v>
      </c>
      <c r="B26241">
        <f t="shared" si="409"/>
        <v>719.4088778000164</v>
      </c>
      <c r="C26241" s="1">
        <v>2.0294E-2</v>
      </c>
      <c r="D26241" s="1">
        <v>2.3345999999999999E-2</v>
      </c>
      <c r="E26241" s="1">
        <v>2.1819999999999999E-2</v>
      </c>
    </row>
    <row r="26242" spans="1:5" x14ac:dyDescent="0.3">
      <c r="A26242">
        <v>26240</v>
      </c>
      <c r="B26242">
        <f t="shared" si="409"/>
        <v>719.43629534175966</v>
      </c>
      <c r="C26242" s="1">
        <v>2.5177000000000001E-2</v>
      </c>
      <c r="D26242" s="1">
        <v>2.2126E-2</v>
      </c>
      <c r="E26242" s="1">
        <v>7.6294999999999998E-4</v>
      </c>
    </row>
    <row r="26243" spans="1:5" x14ac:dyDescent="0.3">
      <c r="A26243">
        <v>26241</v>
      </c>
      <c r="B26243">
        <f t="shared" ref="B26243:B26306" si="410">A26243*1000/36473</f>
        <v>719.46371288350292</v>
      </c>
      <c r="C26243" s="1">
        <v>2.945E-2</v>
      </c>
      <c r="D26243" s="1">
        <v>3.7385000000000002E-2</v>
      </c>
      <c r="E26243" s="1">
        <v>-4.7302999999999998E-3</v>
      </c>
    </row>
    <row r="26244" spans="1:5" x14ac:dyDescent="0.3">
      <c r="A26244">
        <v>26242</v>
      </c>
      <c r="B26244">
        <f t="shared" si="410"/>
        <v>719.49113042524607</v>
      </c>
      <c r="C26244" s="1">
        <v>3.0671E-2</v>
      </c>
      <c r="D26244" s="1">
        <v>2.0905E-2</v>
      </c>
      <c r="E26244" s="1">
        <v>-2.8992000000000002E-3</v>
      </c>
    </row>
    <row r="26245" spans="1:5" x14ac:dyDescent="0.3">
      <c r="A26245">
        <v>26243</v>
      </c>
      <c r="B26245">
        <f t="shared" si="410"/>
        <v>719.51854796698933</v>
      </c>
      <c r="C26245" s="1">
        <v>2.9755E-2</v>
      </c>
      <c r="D26245" s="1">
        <v>1.6632000000000001E-2</v>
      </c>
      <c r="E26245" s="1">
        <v>-2.7008000000000001E-2</v>
      </c>
    </row>
    <row r="26246" spans="1:5" x14ac:dyDescent="0.3">
      <c r="A26246">
        <v>26244</v>
      </c>
      <c r="B26246">
        <f t="shared" si="410"/>
        <v>719.54596550873248</v>
      </c>
      <c r="C26246" s="1">
        <v>2.7314000000000001E-2</v>
      </c>
      <c r="D26246" s="1">
        <v>1.8463E-2</v>
      </c>
      <c r="E26246" s="1">
        <v>1.0681E-3</v>
      </c>
    </row>
    <row r="26247" spans="1:5" x14ac:dyDescent="0.3">
      <c r="A26247">
        <v>26245</v>
      </c>
      <c r="B26247">
        <f t="shared" si="410"/>
        <v>719.57338305047574</v>
      </c>
      <c r="C26247" s="1">
        <v>2.4261999999999999E-2</v>
      </c>
      <c r="D26247" s="1">
        <v>2.8992000000000002E-3</v>
      </c>
      <c r="E26247" s="1">
        <v>4.7302999999999998E-3</v>
      </c>
    </row>
    <row r="26248" spans="1:5" x14ac:dyDescent="0.3">
      <c r="A26248">
        <v>26246</v>
      </c>
      <c r="B26248">
        <f t="shared" si="410"/>
        <v>719.60080059221889</v>
      </c>
      <c r="C26248" s="1">
        <v>2.3650999999999998E-2</v>
      </c>
      <c r="D26248" s="1">
        <v>1.8769000000000001E-2</v>
      </c>
      <c r="E26248" s="1">
        <v>1.5259E-4</v>
      </c>
    </row>
    <row r="26249" spans="1:5" x14ac:dyDescent="0.3">
      <c r="A26249">
        <v>26247</v>
      </c>
      <c r="B26249">
        <f t="shared" si="410"/>
        <v>719.62821813396215</v>
      </c>
      <c r="C26249" s="1">
        <v>2.3040999999999999E-2</v>
      </c>
      <c r="D26249" s="1">
        <v>2.121E-2</v>
      </c>
      <c r="E26249" s="1">
        <v>3.5859000000000002E-2</v>
      </c>
    </row>
    <row r="26250" spans="1:5" x14ac:dyDescent="0.3">
      <c r="A26250">
        <v>26248</v>
      </c>
      <c r="B26250">
        <f t="shared" si="410"/>
        <v>719.6556356757053</v>
      </c>
      <c r="C26250" s="1">
        <v>2.3040999999999999E-2</v>
      </c>
      <c r="D26250" s="1">
        <v>1.9989E-2</v>
      </c>
      <c r="E26250" s="1">
        <v>5.0355E-3</v>
      </c>
    </row>
    <row r="26251" spans="1:5" x14ac:dyDescent="0.3">
      <c r="A26251">
        <v>26249</v>
      </c>
      <c r="B26251">
        <f t="shared" si="410"/>
        <v>719.68305321744856</v>
      </c>
      <c r="C26251" s="1">
        <v>2.5787999999999998E-2</v>
      </c>
      <c r="D26251" s="1">
        <v>1.6632000000000001E-2</v>
      </c>
      <c r="E26251" s="1">
        <v>1.6785000000000001E-3</v>
      </c>
    </row>
    <row r="26252" spans="1:5" x14ac:dyDescent="0.3">
      <c r="A26252">
        <v>26250</v>
      </c>
      <c r="B26252">
        <f t="shared" si="410"/>
        <v>719.71047075919171</v>
      </c>
      <c r="C26252" s="1">
        <v>2.5482999999999999E-2</v>
      </c>
      <c r="D26252" s="1">
        <v>2.945E-2</v>
      </c>
      <c r="E26252" s="1">
        <v>3.5095999999999999E-3</v>
      </c>
    </row>
    <row r="26253" spans="1:5" x14ac:dyDescent="0.3">
      <c r="A26253">
        <v>26251</v>
      </c>
      <c r="B26253">
        <f t="shared" si="410"/>
        <v>719.73788830093497</v>
      </c>
      <c r="C26253" s="1">
        <v>1.7853000000000001E-2</v>
      </c>
      <c r="D26253" s="1">
        <v>2.2126E-2</v>
      </c>
      <c r="E26253" s="1">
        <v>-1.9684E-2</v>
      </c>
    </row>
    <row r="26254" spans="1:5" x14ac:dyDescent="0.3">
      <c r="A26254">
        <v>26252</v>
      </c>
      <c r="B26254">
        <f t="shared" si="410"/>
        <v>719.76530584267812</v>
      </c>
      <c r="C26254" s="1">
        <v>3.5859000000000002E-2</v>
      </c>
      <c r="D26254" s="1">
        <v>2.2126E-2</v>
      </c>
      <c r="E26254" s="1">
        <v>-1.2664999999999999E-2</v>
      </c>
    </row>
    <row r="26255" spans="1:5" x14ac:dyDescent="0.3">
      <c r="A26255">
        <v>26253</v>
      </c>
      <c r="B26255">
        <f t="shared" si="410"/>
        <v>719.79272338442138</v>
      </c>
      <c r="C26255" s="1">
        <v>3.006E-2</v>
      </c>
      <c r="D26255" s="1">
        <v>2.2889E-3</v>
      </c>
      <c r="E26255" s="1">
        <v>-1.5259E-4</v>
      </c>
    </row>
    <row r="26256" spans="1:5" x14ac:dyDescent="0.3">
      <c r="A26256">
        <v>26254</v>
      </c>
      <c r="B26256">
        <f t="shared" si="410"/>
        <v>719.82014092616453</v>
      </c>
      <c r="C26256" s="1">
        <v>2.7924000000000001E-2</v>
      </c>
      <c r="D26256" s="1">
        <v>2.8992000000000002E-3</v>
      </c>
      <c r="E26256" s="1">
        <v>1.3733E-3</v>
      </c>
    </row>
    <row r="26257" spans="1:5" x14ac:dyDescent="0.3">
      <c r="A26257">
        <v>26255</v>
      </c>
      <c r="B26257">
        <f t="shared" si="410"/>
        <v>719.84755846790779</v>
      </c>
      <c r="C26257" s="1">
        <v>2.5787999999999998E-2</v>
      </c>
      <c r="D26257" s="1">
        <v>1.6938000000000002E-2</v>
      </c>
      <c r="E26257" s="1">
        <v>1.6785000000000001E-3</v>
      </c>
    </row>
    <row r="26258" spans="1:5" x14ac:dyDescent="0.3">
      <c r="A26258">
        <v>26256</v>
      </c>
      <c r="B26258">
        <f t="shared" si="410"/>
        <v>719.87497600965094</v>
      </c>
      <c r="C26258" s="1">
        <v>9.9184000000000008E-3</v>
      </c>
      <c r="D26258" s="1">
        <v>2.06E-2</v>
      </c>
      <c r="E26258" s="1">
        <v>2.2126E-2</v>
      </c>
    </row>
    <row r="26259" spans="1:5" x14ac:dyDescent="0.3">
      <c r="A26259">
        <v>26257</v>
      </c>
      <c r="B26259">
        <f t="shared" si="410"/>
        <v>719.9023935513942</v>
      </c>
      <c r="C26259" s="1">
        <v>2.1514999999999999E-2</v>
      </c>
      <c r="D26259" s="1">
        <v>2.0905E-2</v>
      </c>
      <c r="E26259" s="1">
        <v>-1.3733E-3</v>
      </c>
    </row>
    <row r="26260" spans="1:5" x14ac:dyDescent="0.3">
      <c r="A26260">
        <v>26258</v>
      </c>
      <c r="B26260">
        <f t="shared" si="410"/>
        <v>719.92981109313735</v>
      </c>
      <c r="C26260" s="1">
        <v>2.7619000000000001E-2</v>
      </c>
      <c r="D26260" s="1">
        <v>4.4403999999999999E-2</v>
      </c>
      <c r="E26260" s="1">
        <v>-3.8148000000000001E-3</v>
      </c>
    </row>
    <row r="26261" spans="1:5" x14ac:dyDescent="0.3">
      <c r="A26261">
        <v>26259</v>
      </c>
      <c r="B26261">
        <f t="shared" si="410"/>
        <v>719.95722863488061</v>
      </c>
      <c r="C26261" s="1">
        <v>2.8840000000000001E-2</v>
      </c>
      <c r="D26261" s="1">
        <v>1.9684E-2</v>
      </c>
      <c r="E26261" s="1">
        <v>-1.6785000000000001E-3</v>
      </c>
    </row>
    <row r="26262" spans="1:5" x14ac:dyDescent="0.3">
      <c r="A26262">
        <v>26260</v>
      </c>
      <c r="B26262">
        <f t="shared" si="410"/>
        <v>719.98464617662376</v>
      </c>
      <c r="C26262" s="1">
        <v>3.9826E-2</v>
      </c>
      <c r="D26262" s="1">
        <v>1.3275E-2</v>
      </c>
      <c r="E26262" s="1">
        <v>-3.1891000000000003E-2</v>
      </c>
    </row>
    <row r="26263" spans="1:5" x14ac:dyDescent="0.3">
      <c r="A26263">
        <v>26261</v>
      </c>
      <c r="B26263">
        <f t="shared" si="410"/>
        <v>720.01206371836702</v>
      </c>
      <c r="C26263" s="1">
        <v>2.4871999999999998E-2</v>
      </c>
      <c r="D26263" s="1">
        <v>1.8158000000000001E-2</v>
      </c>
      <c r="E26263" s="1">
        <v>4.5776999999999998E-4</v>
      </c>
    </row>
    <row r="26264" spans="1:5" x14ac:dyDescent="0.3">
      <c r="A26264">
        <v>26262</v>
      </c>
      <c r="B26264">
        <f t="shared" si="410"/>
        <v>720.03948126011016</v>
      </c>
      <c r="C26264" s="1">
        <v>2.121E-2</v>
      </c>
      <c r="D26264" s="1">
        <v>-6.5614000000000002E-3</v>
      </c>
      <c r="E26264" s="1">
        <v>6.8665999999999996E-3</v>
      </c>
    </row>
    <row r="26265" spans="1:5" x14ac:dyDescent="0.3">
      <c r="A26265">
        <v>26263</v>
      </c>
      <c r="B26265">
        <f t="shared" si="410"/>
        <v>720.06689880185343</v>
      </c>
      <c r="C26265" s="1">
        <v>2.3040999999999999E-2</v>
      </c>
      <c r="D26265" s="1">
        <v>1.9684E-2</v>
      </c>
      <c r="E26265" s="1">
        <v>1.9837000000000001E-3</v>
      </c>
    </row>
    <row r="26266" spans="1:5" x14ac:dyDescent="0.3">
      <c r="A26266">
        <v>26264</v>
      </c>
      <c r="B26266">
        <f t="shared" si="410"/>
        <v>720.09431634359669</v>
      </c>
      <c r="C26266" s="1">
        <v>2.4871999999999998E-2</v>
      </c>
      <c r="D26266" s="1">
        <v>1.9684E-2</v>
      </c>
      <c r="E26266" s="1">
        <v>1.6785000000000001E-3</v>
      </c>
    </row>
    <row r="26267" spans="1:5" x14ac:dyDescent="0.3">
      <c r="A26267">
        <v>26265</v>
      </c>
      <c r="B26267">
        <f t="shared" si="410"/>
        <v>720.12173388533984</v>
      </c>
      <c r="C26267" s="1">
        <v>2.1819999999999999E-2</v>
      </c>
      <c r="D26267" s="1">
        <v>1.8158000000000001E-2</v>
      </c>
      <c r="E26267" s="1">
        <v>5.6458000000000003E-3</v>
      </c>
    </row>
    <row r="26268" spans="1:5" x14ac:dyDescent="0.3">
      <c r="A26268">
        <v>26266</v>
      </c>
      <c r="B26268">
        <f t="shared" si="410"/>
        <v>720.1491514270831</v>
      </c>
      <c r="C26268" s="1">
        <v>2.3956999999999999E-2</v>
      </c>
      <c r="D26268" s="1">
        <v>3.5248000000000002E-2</v>
      </c>
      <c r="E26268" s="1">
        <v>1.0681E-3</v>
      </c>
    </row>
    <row r="26269" spans="1:5" x14ac:dyDescent="0.3">
      <c r="A26269">
        <v>26267</v>
      </c>
      <c r="B26269">
        <f t="shared" si="410"/>
        <v>720.17656896882625</v>
      </c>
      <c r="C26269" s="1">
        <v>2.3345999999999999E-2</v>
      </c>
      <c r="D26269" s="1">
        <v>2.8229000000000001E-2</v>
      </c>
      <c r="E26269" s="1">
        <v>3.8148000000000001E-3</v>
      </c>
    </row>
    <row r="26270" spans="1:5" x14ac:dyDescent="0.3">
      <c r="A26270">
        <v>26268</v>
      </c>
      <c r="B26270">
        <f t="shared" si="410"/>
        <v>720.20398651056951</v>
      </c>
      <c r="C26270" s="1">
        <v>1.4801E-2</v>
      </c>
      <c r="D26270" s="1">
        <v>2.1514999999999999E-2</v>
      </c>
      <c r="E26270" s="1">
        <v>-2.1514999999999999E-2</v>
      </c>
    </row>
    <row r="26271" spans="1:5" x14ac:dyDescent="0.3">
      <c r="A26271">
        <v>26269</v>
      </c>
      <c r="B26271">
        <f t="shared" si="410"/>
        <v>720.23140405231266</v>
      </c>
      <c r="C26271" s="1">
        <v>3.6164000000000002E-2</v>
      </c>
      <c r="D26271" s="1">
        <v>2.1514999999999999E-2</v>
      </c>
      <c r="E26271" s="1">
        <v>1.9837000000000001E-3</v>
      </c>
    </row>
    <row r="26272" spans="1:5" x14ac:dyDescent="0.3">
      <c r="A26272">
        <v>26270</v>
      </c>
      <c r="B26272">
        <f t="shared" si="410"/>
        <v>720.25882159405592</v>
      </c>
      <c r="C26272" s="1">
        <v>2.8840000000000001E-2</v>
      </c>
      <c r="D26272" s="1">
        <v>1.5259E-4</v>
      </c>
      <c r="E26272" s="1">
        <v>4.5776999999999998E-4</v>
      </c>
    </row>
    <row r="26273" spans="1:5" x14ac:dyDescent="0.3">
      <c r="A26273">
        <v>26271</v>
      </c>
      <c r="B26273">
        <f t="shared" si="410"/>
        <v>720.28623913579906</v>
      </c>
      <c r="C26273" s="1">
        <v>2.5787999999999998E-2</v>
      </c>
      <c r="D26273" s="1">
        <v>-1.5259E-4</v>
      </c>
      <c r="E26273" s="1">
        <v>1.6785000000000001E-3</v>
      </c>
    </row>
    <row r="26274" spans="1:5" x14ac:dyDescent="0.3">
      <c r="A26274">
        <v>26272</v>
      </c>
      <c r="B26274">
        <f t="shared" si="410"/>
        <v>720.31365667754233</v>
      </c>
      <c r="C26274" s="1">
        <v>3.7079000000000001E-2</v>
      </c>
      <c r="D26274" s="1">
        <v>1.5412E-2</v>
      </c>
      <c r="E26274" s="1">
        <v>3.5095999999999999E-3</v>
      </c>
    </row>
    <row r="26275" spans="1:5" x14ac:dyDescent="0.3">
      <c r="A26275">
        <v>26273</v>
      </c>
      <c r="B26275">
        <f t="shared" si="410"/>
        <v>720.34107421928547</v>
      </c>
      <c r="C26275" s="1">
        <v>1.1443999999999999E-2</v>
      </c>
      <c r="D26275" s="1">
        <v>2.1514999999999999E-2</v>
      </c>
      <c r="E26275" s="1">
        <v>2.4871999999999998E-2</v>
      </c>
    </row>
    <row r="26276" spans="1:5" x14ac:dyDescent="0.3">
      <c r="A26276">
        <v>26274</v>
      </c>
      <c r="B26276">
        <f t="shared" si="410"/>
        <v>720.36849176102874</v>
      </c>
      <c r="C26276" s="1">
        <v>2.06E-2</v>
      </c>
      <c r="D26276" s="1">
        <v>2.2735999999999999E-2</v>
      </c>
      <c r="E26276" s="1">
        <v>7.6294999999999998E-4</v>
      </c>
    </row>
    <row r="26277" spans="1:5" x14ac:dyDescent="0.3">
      <c r="A26277">
        <v>26275</v>
      </c>
      <c r="B26277">
        <f t="shared" si="410"/>
        <v>720.39590930277188</v>
      </c>
      <c r="C26277" s="1">
        <v>2.3345999999999999E-2</v>
      </c>
      <c r="D26277" s="1">
        <v>1.9074000000000001E-2</v>
      </c>
      <c r="E26277" s="1">
        <v>2.594E-3</v>
      </c>
    </row>
    <row r="26278" spans="1:5" x14ac:dyDescent="0.3">
      <c r="A26278">
        <v>26276</v>
      </c>
      <c r="B26278">
        <f t="shared" si="410"/>
        <v>720.42332684451515</v>
      </c>
      <c r="C26278" s="1">
        <v>2.8229000000000001E-2</v>
      </c>
      <c r="D26278" s="1">
        <v>1.8158000000000001E-2</v>
      </c>
      <c r="E26278" s="1">
        <v>-4.5776999999999998E-4</v>
      </c>
    </row>
    <row r="26279" spans="1:5" x14ac:dyDescent="0.3">
      <c r="A26279">
        <v>26277</v>
      </c>
      <c r="B26279">
        <f t="shared" si="410"/>
        <v>720.45074438625829</v>
      </c>
      <c r="C26279" s="1">
        <v>3.5248000000000002E-2</v>
      </c>
      <c r="D26279" s="1">
        <v>1.2970000000000001E-2</v>
      </c>
      <c r="E26279" s="1">
        <v>-3.0365E-2</v>
      </c>
    </row>
    <row r="26280" spans="1:5" x14ac:dyDescent="0.3">
      <c r="A26280">
        <v>26278</v>
      </c>
      <c r="B26280">
        <f t="shared" si="410"/>
        <v>720.47816192800155</v>
      </c>
      <c r="C26280" s="1">
        <v>2.4566999999999999E-2</v>
      </c>
      <c r="D26280" s="1">
        <v>1.4801E-2</v>
      </c>
      <c r="E26280" s="1">
        <v>5.9509999999999997E-3</v>
      </c>
    </row>
    <row r="26281" spans="1:5" x14ac:dyDescent="0.3">
      <c r="A26281">
        <v>26279</v>
      </c>
      <c r="B26281">
        <f t="shared" si="410"/>
        <v>720.5055794697447</v>
      </c>
      <c r="C26281" s="1">
        <v>2.1514999999999999E-2</v>
      </c>
      <c r="D26281" s="1">
        <v>-2.2889E-3</v>
      </c>
      <c r="E26281" s="1">
        <v>7.1716999999999996E-3</v>
      </c>
    </row>
    <row r="26282" spans="1:5" x14ac:dyDescent="0.3">
      <c r="A26282">
        <v>26280</v>
      </c>
      <c r="B26282">
        <f t="shared" si="410"/>
        <v>720.53299701148796</v>
      </c>
      <c r="C26282" s="1">
        <v>2.2735999999999999E-2</v>
      </c>
      <c r="D26282" s="1">
        <v>1.6632000000000001E-2</v>
      </c>
      <c r="E26282" s="1">
        <v>1.0681E-3</v>
      </c>
    </row>
    <row r="26283" spans="1:5" x14ac:dyDescent="0.3">
      <c r="A26283">
        <v>26281</v>
      </c>
      <c r="B26283">
        <f t="shared" si="410"/>
        <v>720.56041455323111</v>
      </c>
      <c r="C26283" s="1">
        <v>1.9989E-2</v>
      </c>
      <c r="D26283" s="1">
        <v>2.1514999999999999E-2</v>
      </c>
      <c r="E26283" s="1">
        <v>3.8300000000000001E-2</v>
      </c>
    </row>
    <row r="26284" spans="1:5" x14ac:dyDescent="0.3">
      <c r="A26284">
        <v>26282</v>
      </c>
      <c r="B26284">
        <f t="shared" si="410"/>
        <v>720.58783209497437</v>
      </c>
      <c r="C26284" s="1">
        <v>2.06E-2</v>
      </c>
      <c r="D26284" s="1">
        <v>1.7548000000000001E-2</v>
      </c>
      <c r="E26284" s="1">
        <v>4.7302999999999998E-3</v>
      </c>
    </row>
    <row r="26285" spans="1:5" x14ac:dyDescent="0.3">
      <c r="A26285">
        <v>26283</v>
      </c>
      <c r="B26285">
        <f t="shared" si="410"/>
        <v>720.61524963671752</v>
      </c>
      <c r="C26285" s="1">
        <v>2.4871999999999998E-2</v>
      </c>
      <c r="D26285" s="1">
        <v>5.0201999999999997E-2</v>
      </c>
      <c r="E26285" s="1">
        <v>-4.5776999999999998E-4</v>
      </c>
    </row>
    <row r="26286" spans="1:5" x14ac:dyDescent="0.3">
      <c r="A26286">
        <v>26284</v>
      </c>
      <c r="B26286">
        <f t="shared" si="410"/>
        <v>720.64266717846078</v>
      </c>
      <c r="C26286" s="1">
        <v>2.2126E-2</v>
      </c>
      <c r="D26286" s="1">
        <v>2.1514999999999999E-2</v>
      </c>
      <c r="E26286" s="1">
        <v>5.6458000000000003E-3</v>
      </c>
    </row>
    <row r="26287" spans="1:5" x14ac:dyDescent="0.3">
      <c r="A26287">
        <v>26285</v>
      </c>
      <c r="B26287">
        <f t="shared" si="410"/>
        <v>720.67008472020393</v>
      </c>
      <c r="C26287" s="1">
        <v>4.6844999999999998E-2</v>
      </c>
      <c r="D26287" s="1">
        <v>1.5716999999999998E-2</v>
      </c>
      <c r="E26287" s="1">
        <v>4.7302999999999998E-3</v>
      </c>
    </row>
    <row r="26288" spans="1:5" x14ac:dyDescent="0.3">
      <c r="A26288">
        <v>26286</v>
      </c>
      <c r="B26288">
        <f t="shared" si="410"/>
        <v>720.69750226194719</v>
      </c>
      <c r="C26288" s="1">
        <v>2.8840000000000001E-2</v>
      </c>
      <c r="D26288" s="1">
        <v>2.121E-2</v>
      </c>
      <c r="E26288" s="1">
        <v>5.9509999999999997E-3</v>
      </c>
    </row>
    <row r="26289" spans="1:5" x14ac:dyDescent="0.3">
      <c r="A26289">
        <v>26287</v>
      </c>
      <c r="B26289">
        <f t="shared" si="410"/>
        <v>720.72491980369045</v>
      </c>
      <c r="C26289" s="1">
        <v>2.3040999999999999E-2</v>
      </c>
      <c r="D26289" s="1">
        <v>6.5614000000000002E-3</v>
      </c>
      <c r="E26289" s="1">
        <v>4.1199000000000001E-3</v>
      </c>
    </row>
    <row r="26290" spans="1:5" x14ac:dyDescent="0.3">
      <c r="A26290">
        <v>26288</v>
      </c>
      <c r="B26290">
        <f t="shared" si="410"/>
        <v>720.7523373454336</v>
      </c>
      <c r="C26290" s="1">
        <v>2.4871999999999998E-2</v>
      </c>
      <c r="D26290" s="1">
        <v>1.5716999999999998E-2</v>
      </c>
      <c r="E26290" s="1">
        <v>-4.5776999999999998E-4</v>
      </c>
    </row>
    <row r="26291" spans="1:5" x14ac:dyDescent="0.3">
      <c r="A26291">
        <v>26289</v>
      </c>
      <c r="B26291">
        <f t="shared" si="410"/>
        <v>720.77975488717686</v>
      </c>
      <c r="C26291" s="1">
        <v>2.4566999999999999E-2</v>
      </c>
      <c r="D26291" s="1">
        <v>1.6327000000000001E-2</v>
      </c>
      <c r="E26291" s="1">
        <v>1.9837000000000001E-3</v>
      </c>
    </row>
    <row r="26292" spans="1:5" x14ac:dyDescent="0.3">
      <c r="A26292">
        <v>26290</v>
      </c>
      <c r="B26292">
        <f t="shared" si="410"/>
        <v>720.80717242892001</v>
      </c>
      <c r="C26292" s="1">
        <v>1.6632000000000001E-2</v>
      </c>
      <c r="D26292" s="1">
        <v>1.5106E-2</v>
      </c>
      <c r="E26292" s="1">
        <v>-1.3886000000000001E-2</v>
      </c>
    </row>
    <row r="26293" spans="1:5" x14ac:dyDescent="0.3">
      <c r="A26293">
        <v>26291</v>
      </c>
      <c r="B26293">
        <f t="shared" si="410"/>
        <v>720.83458997066327</v>
      </c>
      <c r="C26293" s="1">
        <v>2.2126E-2</v>
      </c>
      <c r="D26293" s="1">
        <v>1.7548000000000001E-2</v>
      </c>
      <c r="E26293" s="1">
        <v>1.3733E-3</v>
      </c>
    </row>
    <row r="26294" spans="1:5" x14ac:dyDescent="0.3">
      <c r="A26294">
        <v>26292</v>
      </c>
      <c r="B26294">
        <f t="shared" si="410"/>
        <v>720.86200751240642</v>
      </c>
      <c r="C26294" s="1">
        <v>2.0294E-2</v>
      </c>
      <c r="D26294" s="1">
        <v>1.8158000000000001E-2</v>
      </c>
      <c r="E26294" s="1">
        <v>5.3407000000000003E-3</v>
      </c>
    </row>
    <row r="26295" spans="1:5" x14ac:dyDescent="0.3">
      <c r="A26295">
        <v>26293</v>
      </c>
      <c r="B26295">
        <f t="shared" si="410"/>
        <v>720.88942505414968</v>
      </c>
      <c r="C26295" s="1">
        <v>2.1819999999999999E-2</v>
      </c>
      <c r="D26295" s="1">
        <v>1.3886000000000001E-2</v>
      </c>
      <c r="E26295" s="1">
        <v>2.594E-3</v>
      </c>
    </row>
    <row r="26296" spans="1:5" x14ac:dyDescent="0.3">
      <c r="A26296">
        <v>26294</v>
      </c>
      <c r="B26296">
        <f t="shared" si="410"/>
        <v>720.91684259589283</v>
      </c>
      <c r="C26296" s="1">
        <v>3.3112000000000003E-2</v>
      </c>
      <c r="D26296" s="1">
        <v>1.8158000000000001E-2</v>
      </c>
      <c r="E26296" s="1">
        <v>1.9379E-2</v>
      </c>
    </row>
    <row r="26297" spans="1:5" x14ac:dyDescent="0.3">
      <c r="A26297">
        <v>26295</v>
      </c>
      <c r="B26297">
        <f t="shared" si="410"/>
        <v>720.94426013763609</v>
      </c>
      <c r="C26297" s="1">
        <v>1.8769000000000001E-2</v>
      </c>
      <c r="D26297" s="1">
        <v>1.6327000000000001E-2</v>
      </c>
      <c r="E26297" s="1">
        <v>1.2664999999999999E-2</v>
      </c>
    </row>
    <row r="26298" spans="1:5" x14ac:dyDescent="0.3">
      <c r="A26298">
        <v>26296</v>
      </c>
      <c r="B26298">
        <f t="shared" si="410"/>
        <v>720.97167767937924</v>
      </c>
      <c r="C26298" s="1">
        <v>1.8463E-2</v>
      </c>
      <c r="D26298" s="1">
        <v>1.6938000000000002E-2</v>
      </c>
      <c r="E26298" s="1">
        <v>5.9509999999999997E-3</v>
      </c>
    </row>
    <row r="26299" spans="1:5" x14ac:dyDescent="0.3">
      <c r="A26299">
        <v>26297</v>
      </c>
      <c r="B26299">
        <f t="shared" si="410"/>
        <v>720.9990952211225</v>
      </c>
      <c r="C26299" s="1">
        <v>1.8769000000000001E-2</v>
      </c>
      <c r="D26299" s="1">
        <v>2.8229000000000001E-2</v>
      </c>
      <c r="E26299" s="1">
        <v>6.5614000000000002E-3</v>
      </c>
    </row>
    <row r="26300" spans="1:5" x14ac:dyDescent="0.3">
      <c r="A26300">
        <v>26298</v>
      </c>
      <c r="B26300">
        <f t="shared" si="410"/>
        <v>721.02651276286565</v>
      </c>
      <c r="C26300" s="1">
        <v>4.5776999999999998E-4</v>
      </c>
      <c r="D26300" s="1">
        <v>2.1514999999999999E-2</v>
      </c>
      <c r="E26300" s="1">
        <v>-1.6938000000000002E-2</v>
      </c>
    </row>
    <row r="26301" spans="1:5" x14ac:dyDescent="0.3">
      <c r="A26301">
        <v>26299</v>
      </c>
      <c r="B26301">
        <f t="shared" si="410"/>
        <v>721.05393030460891</v>
      </c>
      <c r="C26301" s="1">
        <v>3.0365E-2</v>
      </c>
      <c r="D26301" s="1">
        <v>1.9989E-2</v>
      </c>
      <c r="E26301" s="1">
        <v>-1.1443999999999999E-2</v>
      </c>
    </row>
    <row r="26302" spans="1:5" x14ac:dyDescent="0.3">
      <c r="A26302">
        <v>26300</v>
      </c>
      <c r="B26302">
        <f t="shared" si="410"/>
        <v>721.08134784635206</v>
      </c>
      <c r="C26302" s="1">
        <v>2.7619000000000001E-2</v>
      </c>
      <c r="D26302" s="1">
        <v>1.5412E-2</v>
      </c>
      <c r="E26302" s="1">
        <v>1.3733E-3</v>
      </c>
    </row>
    <row r="26303" spans="1:5" x14ac:dyDescent="0.3">
      <c r="A26303">
        <v>26301</v>
      </c>
      <c r="B26303">
        <f t="shared" si="410"/>
        <v>721.10876538809532</v>
      </c>
      <c r="C26303" s="1">
        <v>2.1819999999999999E-2</v>
      </c>
      <c r="D26303" s="1">
        <v>1.6785000000000001E-3</v>
      </c>
      <c r="E26303" s="1">
        <v>5.9509999999999997E-3</v>
      </c>
    </row>
    <row r="26304" spans="1:5" x14ac:dyDescent="0.3">
      <c r="A26304">
        <v>26302</v>
      </c>
      <c r="B26304">
        <f t="shared" si="410"/>
        <v>721.13618292983847</v>
      </c>
      <c r="C26304" s="1">
        <v>3.5859000000000002E-2</v>
      </c>
      <c r="D26304" s="1">
        <v>1.3275E-2</v>
      </c>
      <c r="E26304" s="1">
        <v>6.2562E-3</v>
      </c>
    </row>
    <row r="26305" spans="1:5" x14ac:dyDescent="0.3">
      <c r="A26305">
        <v>26303</v>
      </c>
      <c r="B26305">
        <f t="shared" si="410"/>
        <v>721.16360047158173</v>
      </c>
      <c r="C26305" s="1">
        <v>6.2562E-3</v>
      </c>
      <c r="D26305" s="1">
        <v>1.9074000000000001E-2</v>
      </c>
      <c r="E26305" s="1">
        <v>2.7924000000000001E-2</v>
      </c>
    </row>
    <row r="26306" spans="1:5" x14ac:dyDescent="0.3">
      <c r="A26306">
        <v>26304</v>
      </c>
      <c r="B26306">
        <f t="shared" si="410"/>
        <v>721.19101801332488</v>
      </c>
      <c r="C26306" s="1">
        <v>1.6327000000000001E-2</v>
      </c>
      <c r="D26306" s="1">
        <v>1.9989E-2</v>
      </c>
      <c r="E26306" s="1">
        <v>3.5095999999999999E-3</v>
      </c>
    </row>
    <row r="26307" spans="1:5" x14ac:dyDescent="0.3">
      <c r="A26307">
        <v>26305</v>
      </c>
      <c r="B26307">
        <f t="shared" ref="B26307:B26370" si="411">A26307*1000/36473</f>
        <v>721.21843555506814</v>
      </c>
      <c r="C26307" s="1">
        <v>2.3345999999999999E-2</v>
      </c>
      <c r="D26307" s="1">
        <v>4.1657E-2</v>
      </c>
      <c r="E26307" s="1">
        <v>1.5259E-4</v>
      </c>
    </row>
    <row r="26308" spans="1:5" x14ac:dyDescent="0.3">
      <c r="A26308">
        <v>26306</v>
      </c>
      <c r="B26308">
        <f t="shared" si="411"/>
        <v>721.24585309681129</v>
      </c>
      <c r="C26308" s="1">
        <v>2.2735999999999999E-2</v>
      </c>
      <c r="D26308" s="1">
        <v>1.6022000000000002E-2</v>
      </c>
      <c r="E26308" s="1">
        <v>1.6785000000000001E-3</v>
      </c>
    </row>
    <row r="26309" spans="1:5" x14ac:dyDescent="0.3">
      <c r="A26309">
        <v>26307</v>
      </c>
      <c r="B26309">
        <f t="shared" si="411"/>
        <v>721.27327063855455</v>
      </c>
      <c r="C26309" s="1">
        <v>4.1047E-2</v>
      </c>
      <c r="D26309" s="1">
        <v>1.1139E-2</v>
      </c>
      <c r="E26309" s="1">
        <v>-2.4566999999999999E-2</v>
      </c>
    </row>
    <row r="26310" spans="1:5" x14ac:dyDescent="0.3">
      <c r="A26310">
        <v>26308</v>
      </c>
      <c r="B26310">
        <f t="shared" si="411"/>
        <v>721.3006881802977</v>
      </c>
      <c r="C26310" s="1">
        <v>2.06E-2</v>
      </c>
      <c r="D26310" s="1">
        <v>1.3275E-2</v>
      </c>
      <c r="E26310" s="1">
        <v>1.1749000000000001E-2</v>
      </c>
    </row>
    <row r="26311" spans="1:5" x14ac:dyDescent="0.3">
      <c r="A26311">
        <v>26309</v>
      </c>
      <c r="B26311">
        <f t="shared" si="411"/>
        <v>721.32810572204096</v>
      </c>
      <c r="C26311" s="1">
        <v>1.4801E-2</v>
      </c>
      <c r="D26311" s="1">
        <v>-1.8463E-2</v>
      </c>
      <c r="E26311" s="1">
        <v>1.1443999999999999E-2</v>
      </c>
    </row>
    <row r="26312" spans="1:5" x14ac:dyDescent="0.3">
      <c r="A26312">
        <v>26310</v>
      </c>
      <c r="B26312">
        <f t="shared" si="411"/>
        <v>721.35552326378422</v>
      </c>
      <c r="C26312" s="1">
        <v>1.6938000000000002E-2</v>
      </c>
      <c r="D26312" s="1">
        <v>2.4261999999999999E-2</v>
      </c>
      <c r="E26312" s="1">
        <v>6.2562E-3</v>
      </c>
    </row>
    <row r="26313" spans="1:5" x14ac:dyDescent="0.3">
      <c r="A26313">
        <v>26311</v>
      </c>
      <c r="B26313">
        <f t="shared" si="411"/>
        <v>721.38294080552737</v>
      </c>
      <c r="C26313" s="1">
        <v>-9.9184000000000008E-3</v>
      </c>
      <c r="D26313" s="1">
        <v>2.3956999999999999E-2</v>
      </c>
      <c r="E26313" s="1">
        <v>2.8840000000000001E-2</v>
      </c>
    </row>
    <row r="26314" spans="1:5" x14ac:dyDescent="0.3">
      <c r="A26314">
        <v>26312</v>
      </c>
      <c r="B26314">
        <f t="shared" si="411"/>
        <v>721.41035834727063</v>
      </c>
      <c r="C26314" s="1">
        <v>1.8463E-2</v>
      </c>
      <c r="D26314" s="1">
        <v>1.7853000000000001E-2</v>
      </c>
      <c r="E26314" s="1">
        <v>5.9509999999999997E-3</v>
      </c>
    </row>
    <row r="26315" spans="1:5" x14ac:dyDescent="0.3">
      <c r="A26315">
        <v>26313</v>
      </c>
      <c r="B26315">
        <f t="shared" si="411"/>
        <v>721.43777588901378</v>
      </c>
      <c r="C26315" s="1">
        <v>2.4871999999999998E-2</v>
      </c>
      <c r="D26315" s="1">
        <v>5.5695000000000001E-2</v>
      </c>
      <c r="E26315" s="1">
        <v>7.6294999999999998E-4</v>
      </c>
    </row>
    <row r="26316" spans="1:5" x14ac:dyDescent="0.3">
      <c r="A26316">
        <v>26314</v>
      </c>
      <c r="B26316">
        <f t="shared" si="411"/>
        <v>721.46519343075704</v>
      </c>
      <c r="C26316" s="1">
        <v>1.9989E-2</v>
      </c>
      <c r="D26316" s="1">
        <v>1.3580999999999999E-2</v>
      </c>
      <c r="E26316" s="1">
        <v>8.0873000000000004E-3</v>
      </c>
    </row>
    <row r="26317" spans="1:5" x14ac:dyDescent="0.3">
      <c r="A26317">
        <v>26315</v>
      </c>
      <c r="B26317">
        <f t="shared" si="411"/>
        <v>721.49261097250019</v>
      </c>
      <c r="C26317" s="1">
        <v>5.4170000000000003E-2</v>
      </c>
      <c r="D26317" s="1">
        <v>1.2970000000000001E-2</v>
      </c>
      <c r="E26317" s="1">
        <v>9.6132000000000006E-3</v>
      </c>
    </row>
    <row r="26318" spans="1:5" x14ac:dyDescent="0.3">
      <c r="A26318">
        <v>26316</v>
      </c>
      <c r="B26318">
        <f t="shared" si="411"/>
        <v>721.52002851424345</v>
      </c>
      <c r="C26318" s="1">
        <v>2.1514999999999999E-2</v>
      </c>
      <c r="D26318" s="1">
        <v>1.9989E-2</v>
      </c>
      <c r="E26318" s="1">
        <v>1.5412E-2</v>
      </c>
    </row>
    <row r="26319" spans="1:5" x14ac:dyDescent="0.3">
      <c r="A26319">
        <v>26317</v>
      </c>
      <c r="B26319">
        <f t="shared" si="411"/>
        <v>721.5474460559866</v>
      </c>
      <c r="C26319" s="1">
        <v>1.9684E-2</v>
      </c>
      <c r="D26319" s="1">
        <v>3.2044E-3</v>
      </c>
      <c r="E26319" s="1">
        <v>7.1716999999999996E-3</v>
      </c>
    </row>
    <row r="26320" spans="1:5" x14ac:dyDescent="0.3">
      <c r="A26320">
        <v>26318</v>
      </c>
      <c r="B26320">
        <f t="shared" si="411"/>
        <v>721.57486359772986</v>
      </c>
      <c r="C26320" s="1">
        <v>2.06E-2</v>
      </c>
      <c r="D26320" s="1">
        <v>7.4768999999999999E-3</v>
      </c>
      <c r="E26320" s="1">
        <v>3.8148000000000001E-3</v>
      </c>
    </row>
    <row r="26321" spans="1:5" x14ac:dyDescent="0.3">
      <c r="A26321">
        <v>26319</v>
      </c>
      <c r="B26321">
        <f t="shared" si="411"/>
        <v>721.60228113947301</v>
      </c>
      <c r="C26321" s="1">
        <v>-3.2044E-3</v>
      </c>
      <c r="D26321" s="1">
        <v>1.6632000000000001E-2</v>
      </c>
      <c r="E26321" s="1">
        <v>5.3407000000000003E-3</v>
      </c>
    </row>
    <row r="26322" spans="1:5" x14ac:dyDescent="0.3">
      <c r="A26322">
        <v>26320</v>
      </c>
      <c r="B26322">
        <f t="shared" si="411"/>
        <v>721.62969868121627</v>
      </c>
      <c r="C26322" s="1">
        <v>2.594E-3</v>
      </c>
      <c r="D26322" s="1">
        <v>1.6022000000000002E-2</v>
      </c>
      <c r="E26322" s="1">
        <v>8.0873000000000004E-3</v>
      </c>
    </row>
    <row r="26323" spans="1:5" x14ac:dyDescent="0.3">
      <c r="A26323">
        <v>26321</v>
      </c>
      <c r="B26323">
        <f t="shared" si="411"/>
        <v>721.65711622295942</v>
      </c>
      <c r="C26323" s="1">
        <v>1.7243000000000001E-2</v>
      </c>
      <c r="D26323" s="1">
        <v>1.6022000000000002E-2</v>
      </c>
      <c r="E26323" s="1">
        <v>3.5095999999999999E-3</v>
      </c>
    </row>
    <row r="26324" spans="1:5" x14ac:dyDescent="0.3">
      <c r="A26324">
        <v>26322</v>
      </c>
      <c r="B26324">
        <f t="shared" si="411"/>
        <v>721.68453376470268</v>
      </c>
      <c r="C26324" s="1">
        <v>1.8769000000000001E-2</v>
      </c>
      <c r="D26324" s="1">
        <v>3.006E-2</v>
      </c>
      <c r="E26324" s="1">
        <v>5.9509999999999997E-3</v>
      </c>
    </row>
    <row r="26325" spans="1:5" x14ac:dyDescent="0.3">
      <c r="A26325">
        <v>26323</v>
      </c>
      <c r="B26325">
        <f t="shared" si="411"/>
        <v>721.71195130644583</v>
      </c>
      <c r="C26325" s="1">
        <v>1.7548000000000001E-2</v>
      </c>
      <c r="D26325" s="1">
        <v>1.3580999999999999E-2</v>
      </c>
      <c r="E26325" s="1">
        <v>5.9509999999999997E-3</v>
      </c>
    </row>
    <row r="26326" spans="1:5" x14ac:dyDescent="0.3">
      <c r="A26326">
        <v>26324</v>
      </c>
      <c r="B26326">
        <f t="shared" si="411"/>
        <v>721.73936884818909</v>
      </c>
      <c r="C26326" s="1">
        <v>3.4028000000000003E-2</v>
      </c>
      <c r="D26326" s="1">
        <v>1.4801E-2</v>
      </c>
      <c r="E26326" s="1">
        <v>1.1139E-2</v>
      </c>
    </row>
    <row r="26327" spans="1:5" x14ac:dyDescent="0.3">
      <c r="A26327">
        <v>26325</v>
      </c>
      <c r="B26327">
        <f t="shared" si="411"/>
        <v>721.76678638993224</v>
      </c>
      <c r="C26327" s="1">
        <v>1.4191E-2</v>
      </c>
      <c r="D26327" s="1">
        <v>1.4801E-2</v>
      </c>
      <c r="E26327" s="1">
        <v>1.6632000000000001E-2</v>
      </c>
    </row>
    <row r="26328" spans="1:5" x14ac:dyDescent="0.3">
      <c r="A26328">
        <v>26326</v>
      </c>
      <c r="B26328">
        <f t="shared" si="411"/>
        <v>721.7942039316755</v>
      </c>
      <c r="C26328" s="1">
        <v>1.4801E-2</v>
      </c>
      <c r="D26328" s="1">
        <v>1.4191E-2</v>
      </c>
      <c r="E26328" s="1">
        <v>8.0873000000000004E-3</v>
      </c>
    </row>
    <row r="26329" spans="1:5" x14ac:dyDescent="0.3">
      <c r="A26329">
        <v>26327</v>
      </c>
      <c r="B26329">
        <f t="shared" si="411"/>
        <v>721.82162147341865</v>
      </c>
      <c r="C26329" s="1">
        <v>1.5412E-2</v>
      </c>
      <c r="D26329" s="1">
        <v>2.7924000000000001E-2</v>
      </c>
      <c r="E26329" s="1">
        <v>9.0028E-3</v>
      </c>
    </row>
    <row r="26330" spans="1:5" x14ac:dyDescent="0.3">
      <c r="A26330">
        <v>26328</v>
      </c>
      <c r="B26330">
        <f t="shared" si="411"/>
        <v>721.84903901516191</v>
      </c>
      <c r="C26330" s="1">
        <v>2.8992000000000002E-3</v>
      </c>
      <c r="D26330" s="1">
        <v>2.0294E-2</v>
      </c>
      <c r="E26330" s="1">
        <v>-1.5716999999999998E-2</v>
      </c>
    </row>
    <row r="26331" spans="1:5" x14ac:dyDescent="0.3">
      <c r="A26331">
        <v>26329</v>
      </c>
      <c r="B26331">
        <f t="shared" si="411"/>
        <v>721.87645655690505</v>
      </c>
      <c r="C26331" s="1">
        <v>2.7619000000000001E-2</v>
      </c>
      <c r="D26331" s="1">
        <v>1.8158000000000001E-2</v>
      </c>
      <c r="E26331" s="1">
        <v>-6.5614000000000002E-3</v>
      </c>
    </row>
    <row r="26332" spans="1:5" x14ac:dyDescent="0.3">
      <c r="A26332">
        <v>26330</v>
      </c>
      <c r="B26332">
        <f t="shared" si="411"/>
        <v>721.90387409864832</v>
      </c>
      <c r="C26332" s="1">
        <v>2.2126E-2</v>
      </c>
      <c r="D26332" s="1">
        <v>1.3733E-3</v>
      </c>
      <c r="E26332" s="1">
        <v>5.0355E-3</v>
      </c>
    </row>
    <row r="26333" spans="1:5" x14ac:dyDescent="0.3">
      <c r="A26333">
        <v>26331</v>
      </c>
      <c r="B26333">
        <f t="shared" si="411"/>
        <v>721.93129164039158</v>
      </c>
      <c r="C26333" s="1">
        <v>1.6632000000000001E-2</v>
      </c>
      <c r="D26333" s="1">
        <v>1.7243000000000001E-2</v>
      </c>
      <c r="E26333" s="1">
        <v>7.4768999999999999E-3</v>
      </c>
    </row>
    <row r="26334" spans="1:5" x14ac:dyDescent="0.3">
      <c r="A26334">
        <v>26332</v>
      </c>
      <c r="B26334">
        <f t="shared" si="411"/>
        <v>721.95870918213473</v>
      </c>
      <c r="C26334" s="1">
        <v>2.945E-2</v>
      </c>
      <c r="D26334" s="1">
        <v>1.2970000000000001E-2</v>
      </c>
      <c r="E26334" s="1">
        <v>9.3080000000000003E-3</v>
      </c>
    </row>
    <row r="26335" spans="1:5" x14ac:dyDescent="0.3">
      <c r="A26335">
        <v>26333</v>
      </c>
      <c r="B26335">
        <f t="shared" si="411"/>
        <v>721.98612672387799</v>
      </c>
      <c r="C26335" s="1">
        <v>1.6022000000000002E-2</v>
      </c>
      <c r="D26335" s="1">
        <v>1.6632000000000001E-2</v>
      </c>
      <c r="E26335" s="1">
        <v>7.4768999999999999E-3</v>
      </c>
    </row>
    <row r="26336" spans="1:5" x14ac:dyDescent="0.3">
      <c r="A26336">
        <v>26334</v>
      </c>
      <c r="B26336">
        <f t="shared" si="411"/>
        <v>722.01354426562114</v>
      </c>
      <c r="C26336" s="1">
        <v>1.2359999999999999E-2</v>
      </c>
      <c r="D26336" s="1">
        <v>1.8769000000000001E-2</v>
      </c>
      <c r="E26336" s="1">
        <v>6.5614000000000002E-3</v>
      </c>
    </row>
    <row r="26337" spans="1:5" x14ac:dyDescent="0.3">
      <c r="A26337">
        <v>26335</v>
      </c>
      <c r="B26337">
        <f t="shared" si="411"/>
        <v>722.0409618073644</v>
      </c>
      <c r="C26337" s="1">
        <v>1.6022000000000002E-2</v>
      </c>
      <c r="D26337" s="1">
        <v>1.6022000000000002E-2</v>
      </c>
      <c r="E26337" s="1">
        <v>7.7821000000000001E-3</v>
      </c>
    </row>
    <row r="26338" spans="1:5" x14ac:dyDescent="0.3">
      <c r="A26338">
        <v>26336</v>
      </c>
      <c r="B26338">
        <f t="shared" si="411"/>
        <v>722.06837934910754</v>
      </c>
      <c r="C26338" s="1">
        <v>1.9989E-2</v>
      </c>
      <c r="D26338" s="1">
        <v>1.6632000000000001E-2</v>
      </c>
      <c r="E26338" s="1">
        <v>4.4251000000000004E-3</v>
      </c>
    </row>
    <row r="26339" spans="1:5" x14ac:dyDescent="0.3">
      <c r="A26339">
        <v>26337</v>
      </c>
      <c r="B26339">
        <f t="shared" si="411"/>
        <v>722.09579689085081</v>
      </c>
      <c r="C26339" s="1">
        <v>2.6398000000000001E-2</v>
      </c>
      <c r="D26339" s="1">
        <v>1.1139E-2</v>
      </c>
      <c r="E26339" s="1">
        <v>-2.4261999999999999E-2</v>
      </c>
    </row>
    <row r="26340" spans="1:5" x14ac:dyDescent="0.3">
      <c r="A26340">
        <v>26338</v>
      </c>
      <c r="B26340">
        <f t="shared" si="411"/>
        <v>722.12321443259395</v>
      </c>
      <c r="C26340" s="1">
        <v>1.6327000000000001E-2</v>
      </c>
      <c r="D26340" s="1">
        <v>1.3886000000000001E-2</v>
      </c>
      <c r="E26340" s="1">
        <v>1.2055E-2</v>
      </c>
    </row>
    <row r="26341" spans="1:5" x14ac:dyDescent="0.3">
      <c r="A26341">
        <v>26339</v>
      </c>
      <c r="B26341">
        <f t="shared" si="411"/>
        <v>722.15063197433722</v>
      </c>
      <c r="C26341" s="1">
        <v>1.1443999999999999E-2</v>
      </c>
      <c r="D26341" s="1">
        <v>-8.0873000000000004E-3</v>
      </c>
      <c r="E26341" s="1">
        <v>1.3275E-2</v>
      </c>
    </row>
    <row r="26342" spans="1:5" x14ac:dyDescent="0.3">
      <c r="A26342">
        <v>26340</v>
      </c>
      <c r="B26342">
        <f t="shared" si="411"/>
        <v>722.17804951608036</v>
      </c>
      <c r="C26342" s="1">
        <v>1.3275E-2</v>
      </c>
      <c r="D26342" s="1">
        <v>1.3886000000000001E-2</v>
      </c>
      <c r="E26342" s="1">
        <v>7.7821000000000001E-3</v>
      </c>
    </row>
    <row r="26343" spans="1:5" x14ac:dyDescent="0.3">
      <c r="A26343">
        <v>26341</v>
      </c>
      <c r="B26343">
        <f t="shared" si="411"/>
        <v>722.20546705782363</v>
      </c>
      <c r="C26343" s="1">
        <v>1.8769000000000001E-2</v>
      </c>
      <c r="D26343" s="1">
        <v>1.7853000000000001E-2</v>
      </c>
      <c r="E26343" s="1">
        <v>3.7995000000000001E-2</v>
      </c>
    </row>
    <row r="26344" spans="1:5" x14ac:dyDescent="0.3">
      <c r="A26344">
        <v>26342</v>
      </c>
      <c r="B26344">
        <f t="shared" si="411"/>
        <v>722.23288459956677</v>
      </c>
      <c r="C26344" s="1">
        <v>1.2664999999999999E-2</v>
      </c>
      <c r="D26344" s="1">
        <v>1.6022000000000002E-2</v>
      </c>
      <c r="E26344" s="1">
        <v>9.3080000000000003E-3</v>
      </c>
    </row>
    <row r="26345" spans="1:5" x14ac:dyDescent="0.3">
      <c r="A26345">
        <v>26343</v>
      </c>
      <c r="B26345">
        <f t="shared" si="411"/>
        <v>722.26030214131004</v>
      </c>
      <c r="C26345" s="1">
        <v>1.1749000000000001E-2</v>
      </c>
      <c r="D26345" s="1">
        <v>1.0224E-2</v>
      </c>
      <c r="E26345" s="1">
        <v>1.1443999999999999E-2</v>
      </c>
    </row>
    <row r="26346" spans="1:5" x14ac:dyDescent="0.3">
      <c r="A26346">
        <v>26344</v>
      </c>
      <c r="B26346">
        <f t="shared" si="411"/>
        <v>722.28771968305318</v>
      </c>
      <c r="C26346" s="1">
        <v>1.2359999999999999E-2</v>
      </c>
      <c r="D26346" s="1">
        <v>2.6703000000000001E-2</v>
      </c>
      <c r="E26346" s="1">
        <v>1.0529E-2</v>
      </c>
    </row>
    <row r="26347" spans="1:5" x14ac:dyDescent="0.3">
      <c r="A26347">
        <v>26345</v>
      </c>
      <c r="B26347">
        <f t="shared" si="411"/>
        <v>722.31513722479644</v>
      </c>
      <c r="C26347" s="1">
        <v>-6.2562E-3</v>
      </c>
      <c r="D26347" s="1">
        <v>1.9989E-2</v>
      </c>
      <c r="E26347" s="1">
        <v>-1.2664999999999999E-2</v>
      </c>
    </row>
    <row r="26348" spans="1:5" x14ac:dyDescent="0.3">
      <c r="A26348">
        <v>26346</v>
      </c>
      <c r="B26348">
        <f t="shared" si="411"/>
        <v>722.34255476653959</v>
      </c>
      <c r="C26348" s="1">
        <v>2.4566999999999999E-2</v>
      </c>
      <c r="D26348" s="1">
        <v>1.7853000000000001E-2</v>
      </c>
      <c r="E26348" s="1">
        <v>-7.1716999999999996E-3</v>
      </c>
    </row>
    <row r="26349" spans="1:5" x14ac:dyDescent="0.3">
      <c r="A26349">
        <v>26347</v>
      </c>
      <c r="B26349">
        <f t="shared" si="411"/>
        <v>722.36997230828285</v>
      </c>
      <c r="C26349" s="1">
        <v>1.9684E-2</v>
      </c>
      <c r="D26349" s="1">
        <v>4.1199000000000001E-3</v>
      </c>
      <c r="E26349" s="1">
        <v>6.5614000000000002E-3</v>
      </c>
    </row>
    <row r="26350" spans="1:5" x14ac:dyDescent="0.3">
      <c r="A26350">
        <v>26348</v>
      </c>
      <c r="B26350">
        <f t="shared" si="411"/>
        <v>722.397389850026</v>
      </c>
      <c r="C26350" s="1">
        <v>1.5716999999999998E-2</v>
      </c>
      <c r="D26350" s="1">
        <v>-2.594E-3</v>
      </c>
      <c r="E26350" s="1">
        <v>9.3080000000000003E-3</v>
      </c>
    </row>
    <row r="26351" spans="1:5" x14ac:dyDescent="0.3">
      <c r="A26351">
        <v>26349</v>
      </c>
      <c r="B26351">
        <f t="shared" si="411"/>
        <v>722.42480739176926</v>
      </c>
      <c r="C26351" s="1">
        <v>1.8158000000000001E-2</v>
      </c>
      <c r="D26351" s="1">
        <v>1.2055E-2</v>
      </c>
      <c r="E26351" s="1">
        <v>9.9184000000000008E-3</v>
      </c>
    </row>
    <row r="26352" spans="1:5" x14ac:dyDescent="0.3">
      <c r="A26352">
        <v>26350</v>
      </c>
      <c r="B26352">
        <f t="shared" si="411"/>
        <v>722.45222493351241</v>
      </c>
      <c r="C26352" s="1">
        <v>-2.594E-3</v>
      </c>
      <c r="D26352" s="1">
        <v>1.6632000000000001E-2</v>
      </c>
      <c r="E26352" s="1">
        <v>2.945E-2</v>
      </c>
    </row>
    <row r="26353" spans="1:5" x14ac:dyDescent="0.3">
      <c r="A26353">
        <v>26351</v>
      </c>
      <c r="B26353">
        <f t="shared" si="411"/>
        <v>722.47964247525567</v>
      </c>
      <c r="C26353" s="1">
        <v>9.0028E-3</v>
      </c>
      <c r="D26353" s="1">
        <v>1.6632000000000001E-2</v>
      </c>
      <c r="E26353" s="1">
        <v>6.5614000000000002E-3</v>
      </c>
    </row>
    <row r="26354" spans="1:5" x14ac:dyDescent="0.3">
      <c r="A26354">
        <v>26352</v>
      </c>
      <c r="B26354">
        <f t="shared" si="411"/>
        <v>722.50706001699882</v>
      </c>
      <c r="C26354" s="1">
        <v>1.6632000000000001E-2</v>
      </c>
      <c r="D26354" s="1">
        <v>4.0131E-2</v>
      </c>
      <c r="E26354" s="1">
        <v>3.8148000000000001E-3</v>
      </c>
    </row>
    <row r="26355" spans="1:5" x14ac:dyDescent="0.3">
      <c r="A26355">
        <v>26353</v>
      </c>
      <c r="B26355">
        <f t="shared" si="411"/>
        <v>722.53447755874208</v>
      </c>
      <c r="C26355" s="1">
        <v>1.6327000000000001E-2</v>
      </c>
      <c r="D26355" s="1">
        <v>1.5412E-2</v>
      </c>
      <c r="E26355" s="1">
        <v>5.9509999999999997E-3</v>
      </c>
    </row>
    <row r="26356" spans="1:5" x14ac:dyDescent="0.3">
      <c r="A26356">
        <v>26354</v>
      </c>
      <c r="B26356">
        <f t="shared" si="411"/>
        <v>722.56189510048534</v>
      </c>
      <c r="C26356" s="1">
        <v>2.4566999999999999E-2</v>
      </c>
      <c r="D26356" s="1">
        <v>9.6132000000000006E-3</v>
      </c>
      <c r="E26356" s="1">
        <v>-2.3956999999999999E-2</v>
      </c>
    </row>
    <row r="26357" spans="1:5" x14ac:dyDescent="0.3">
      <c r="A26357">
        <v>26355</v>
      </c>
      <c r="B26357">
        <f t="shared" si="411"/>
        <v>722.58931264222849</v>
      </c>
      <c r="C26357" s="1">
        <v>1.3886000000000001E-2</v>
      </c>
      <c r="D26357" s="1">
        <v>1.4801E-2</v>
      </c>
      <c r="E26357" s="1">
        <v>9.0028E-3</v>
      </c>
    </row>
    <row r="26358" spans="1:5" x14ac:dyDescent="0.3">
      <c r="A26358">
        <v>26356</v>
      </c>
      <c r="B26358">
        <f t="shared" si="411"/>
        <v>722.61673018397175</v>
      </c>
      <c r="C26358" s="1">
        <v>8.3925000000000007E-3</v>
      </c>
      <c r="D26358" s="1">
        <v>-1.2359999999999999E-2</v>
      </c>
      <c r="E26358" s="1">
        <v>1.5716999999999998E-2</v>
      </c>
    </row>
    <row r="26359" spans="1:5" x14ac:dyDescent="0.3">
      <c r="A26359">
        <v>26357</v>
      </c>
      <c r="B26359">
        <f t="shared" si="411"/>
        <v>722.6441477257149</v>
      </c>
      <c r="C26359" s="1">
        <v>1.0529E-2</v>
      </c>
      <c r="D26359" s="1">
        <v>1.5106E-2</v>
      </c>
      <c r="E26359" s="1">
        <v>9.9184000000000008E-3</v>
      </c>
    </row>
    <row r="26360" spans="1:5" x14ac:dyDescent="0.3">
      <c r="A26360">
        <v>26358</v>
      </c>
      <c r="B26360">
        <f t="shared" si="411"/>
        <v>722.67156526745816</v>
      </c>
      <c r="C26360" s="1">
        <v>6.2562E-3</v>
      </c>
      <c r="D26360" s="1">
        <v>1.8158000000000001E-2</v>
      </c>
      <c r="E26360" s="1">
        <v>4.7760999999999998E-2</v>
      </c>
    </row>
    <row r="26361" spans="1:5" x14ac:dyDescent="0.3">
      <c r="A26361">
        <v>26359</v>
      </c>
      <c r="B26361">
        <f t="shared" si="411"/>
        <v>722.69898280920131</v>
      </c>
      <c r="C26361" s="1">
        <v>9.6132000000000006E-3</v>
      </c>
      <c r="D26361" s="1">
        <v>1.4801E-2</v>
      </c>
      <c r="E26361" s="1">
        <v>1.3580999999999999E-2</v>
      </c>
    </row>
    <row r="26362" spans="1:5" x14ac:dyDescent="0.3">
      <c r="A26362">
        <v>26360</v>
      </c>
      <c r="B26362">
        <f t="shared" si="411"/>
        <v>722.72640035094457</v>
      </c>
      <c r="C26362" s="1">
        <v>1.0529E-2</v>
      </c>
      <c r="D26362" s="1">
        <v>2.945E-2</v>
      </c>
      <c r="E26362" s="1">
        <v>1.0224E-2</v>
      </c>
    </row>
    <row r="26363" spans="1:5" x14ac:dyDescent="0.3">
      <c r="A26363">
        <v>26361</v>
      </c>
      <c r="B26363">
        <f t="shared" si="411"/>
        <v>722.75381789268772</v>
      </c>
      <c r="C26363" s="1">
        <v>9.3080000000000003E-3</v>
      </c>
      <c r="D26363" s="1">
        <v>2.5787999999999998E-2</v>
      </c>
      <c r="E26363" s="1">
        <v>1.3886000000000001E-2</v>
      </c>
    </row>
    <row r="26364" spans="1:5" x14ac:dyDescent="0.3">
      <c r="A26364">
        <v>26362</v>
      </c>
      <c r="B26364">
        <f t="shared" si="411"/>
        <v>722.78123543443098</v>
      </c>
      <c r="C26364" s="1">
        <v>-2.2889E-3</v>
      </c>
      <c r="D26364" s="1">
        <v>1.8463E-2</v>
      </c>
      <c r="E26364" s="1">
        <v>-1.2970000000000001E-2</v>
      </c>
    </row>
    <row r="26365" spans="1:5" x14ac:dyDescent="0.3">
      <c r="A26365">
        <v>26363</v>
      </c>
      <c r="B26365">
        <f t="shared" si="411"/>
        <v>722.80865297617413</v>
      </c>
      <c r="C26365" s="1">
        <v>2.2126E-2</v>
      </c>
      <c r="D26365" s="1">
        <v>1.7548000000000001E-2</v>
      </c>
      <c r="E26365" s="1">
        <v>-5.6458000000000003E-3</v>
      </c>
    </row>
    <row r="26366" spans="1:5" x14ac:dyDescent="0.3">
      <c r="A26366">
        <v>26364</v>
      </c>
      <c r="B26366">
        <f t="shared" si="411"/>
        <v>722.83607051791739</v>
      </c>
      <c r="C26366" s="1">
        <v>1.6938000000000002E-2</v>
      </c>
      <c r="D26366" s="1">
        <v>2.2889E-3</v>
      </c>
      <c r="E26366" s="1">
        <v>7.7821000000000001E-3</v>
      </c>
    </row>
    <row r="26367" spans="1:5" x14ac:dyDescent="0.3">
      <c r="A26367">
        <v>26365</v>
      </c>
      <c r="B26367">
        <f t="shared" si="411"/>
        <v>722.86348805966054</v>
      </c>
      <c r="C26367" s="1">
        <v>1.2359999999999999E-2</v>
      </c>
      <c r="D26367" s="1">
        <v>-2.8992000000000002E-3</v>
      </c>
      <c r="E26367" s="1">
        <v>1.1139E-2</v>
      </c>
    </row>
    <row r="26368" spans="1:5" x14ac:dyDescent="0.3">
      <c r="A26368">
        <v>26366</v>
      </c>
      <c r="B26368">
        <f t="shared" si="411"/>
        <v>722.8909056014038</v>
      </c>
      <c r="C26368" s="1">
        <v>2.2431E-2</v>
      </c>
      <c r="D26368" s="1">
        <v>9.9184000000000008E-3</v>
      </c>
      <c r="E26368" s="1">
        <v>1.2359999999999999E-2</v>
      </c>
    </row>
    <row r="26369" spans="1:5" x14ac:dyDescent="0.3">
      <c r="A26369">
        <v>26367</v>
      </c>
      <c r="B26369">
        <f t="shared" si="411"/>
        <v>722.91832314314695</v>
      </c>
      <c r="C26369" s="1">
        <v>-2.2889E-3</v>
      </c>
      <c r="D26369" s="1">
        <v>1.6632000000000001E-2</v>
      </c>
      <c r="E26369" s="1">
        <v>3.4333000000000002E-2</v>
      </c>
    </row>
    <row r="26370" spans="1:5" x14ac:dyDescent="0.3">
      <c r="A26370">
        <v>26368</v>
      </c>
      <c r="B26370">
        <f t="shared" si="411"/>
        <v>722.94574068489021</v>
      </c>
      <c r="C26370" s="1">
        <v>9.9184000000000008E-3</v>
      </c>
      <c r="D26370" s="1">
        <v>1.4801E-2</v>
      </c>
      <c r="E26370" s="1">
        <v>1.1443999999999999E-2</v>
      </c>
    </row>
    <row r="26371" spans="1:5" x14ac:dyDescent="0.3">
      <c r="A26371">
        <v>26369</v>
      </c>
      <c r="B26371">
        <f t="shared" ref="B26371:B26434" si="412">A26371*1000/36473</f>
        <v>722.97315822663336</v>
      </c>
      <c r="C26371" s="1">
        <v>1.2664999999999999E-2</v>
      </c>
      <c r="D26371" s="1">
        <v>3.4943000000000002E-2</v>
      </c>
      <c r="E26371" s="1">
        <v>6.2562E-3</v>
      </c>
    </row>
    <row r="26372" spans="1:5" x14ac:dyDescent="0.3">
      <c r="A26372">
        <v>26370</v>
      </c>
      <c r="B26372">
        <f t="shared" si="412"/>
        <v>723.00057576837662</v>
      </c>
      <c r="C26372" s="1">
        <v>1.3580999999999999E-2</v>
      </c>
      <c r="D26372" s="1">
        <v>1.5412E-2</v>
      </c>
      <c r="E26372" s="1">
        <v>9.0028E-3</v>
      </c>
    </row>
    <row r="26373" spans="1:5" x14ac:dyDescent="0.3">
      <c r="A26373">
        <v>26371</v>
      </c>
      <c r="B26373">
        <f t="shared" si="412"/>
        <v>723.02799331011977</v>
      </c>
      <c r="C26373" s="1">
        <v>1.9684E-2</v>
      </c>
      <c r="D26373" s="1">
        <v>8.6975999999999998E-3</v>
      </c>
      <c r="E26373" s="1">
        <v>-2.1514999999999999E-2</v>
      </c>
    </row>
    <row r="26374" spans="1:5" x14ac:dyDescent="0.3">
      <c r="A26374">
        <v>26372</v>
      </c>
      <c r="B26374">
        <f t="shared" si="412"/>
        <v>723.05541085186303</v>
      </c>
      <c r="C26374" s="1">
        <v>1.0834E-2</v>
      </c>
      <c r="D26374" s="1">
        <v>1.1139E-2</v>
      </c>
      <c r="E26374" s="1">
        <v>1.6022000000000002E-2</v>
      </c>
    </row>
    <row r="26375" spans="1:5" x14ac:dyDescent="0.3">
      <c r="A26375">
        <v>26373</v>
      </c>
      <c r="B26375">
        <f t="shared" si="412"/>
        <v>723.08282839360618</v>
      </c>
      <c r="C26375" s="1">
        <v>5.3407000000000003E-3</v>
      </c>
      <c r="D26375" s="1">
        <v>-1.4496E-2</v>
      </c>
      <c r="E26375" s="1">
        <v>1.6632000000000001E-2</v>
      </c>
    </row>
    <row r="26376" spans="1:5" x14ac:dyDescent="0.3">
      <c r="A26376">
        <v>26374</v>
      </c>
      <c r="B26376">
        <f t="shared" si="412"/>
        <v>723.11024593534944</v>
      </c>
      <c r="C26376" s="1">
        <v>8.0873000000000004E-3</v>
      </c>
      <c r="D26376" s="1">
        <v>1.3275E-2</v>
      </c>
      <c r="E26376" s="1">
        <v>1.2359999999999999E-2</v>
      </c>
    </row>
    <row r="26377" spans="1:5" x14ac:dyDescent="0.3">
      <c r="A26377">
        <v>26375</v>
      </c>
      <c r="B26377">
        <f t="shared" si="412"/>
        <v>723.13766347709259</v>
      </c>
      <c r="C26377" s="1">
        <v>9.0028E-3</v>
      </c>
      <c r="D26377" s="1">
        <v>1.3580999999999999E-2</v>
      </c>
      <c r="E26377" s="1">
        <v>4.7455999999999998E-2</v>
      </c>
    </row>
    <row r="26378" spans="1:5" x14ac:dyDescent="0.3">
      <c r="A26378">
        <v>26376</v>
      </c>
      <c r="B26378">
        <f t="shared" si="412"/>
        <v>723.16508101883585</v>
      </c>
      <c r="C26378" s="1">
        <v>6.2562E-3</v>
      </c>
      <c r="D26378" s="1">
        <v>1.2664999999999999E-2</v>
      </c>
      <c r="E26378" s="1">
        <v>1.7243000000000001E-2</v>
      </c>
    </row>
    <row r="26379" spans="1:5" x14ac:dyDescent="0.3">
      <c r="A26379">
        <v>26377</v>
      </c>
      <c r="B26379">
        <f t="shared" si="412"/>
        <v>723.19249856057911</v>
      </c>
      <c r="C26379" s="1">
        <v>7.7821000000000001E-3</v>
      </c>
      <c r="D26379" s="1">
        <v>2.2126E-2</v>
      </c>
      <c r="E26379" s="1">
        <v>1.1139E-2</v>
      </c>
    </row>
    <row r="26380" spans="1:5" x14ac:dyDescent="0.3">
      <c r="A26380">
        <v>26378</v>
      </c>
      <c r="B26380">
        <f t="shared" si="412"/>
        <v>723.21991610232226</v>
      </c>
      <c r="C26380" s="1">
        <v>7.4768999999999999E-3</v>
      </c>
      <c r="D26380" s="1">
        <v>2.3040999999999999E-2</v>
      </c>
      <c r="E26380" s="1">
        <v>1.3275E-2</v>
      </c>
    </row>
    <row r="26381" spans="1:5" x14ac:dyDescent="0.3">
      <c r="A26381">
        <v>26379</v>
      </c>
      <c r="B26381">
        <f t="shared" si="412"/>
        <v>723.24733364406552</v>
      </c>
      <c r="C26381" s="1">
        <v>4.4251000000000004E-3</v>
      </c>
      <c r="D26381" s="1">
        <v>1.6327000000000001E-2</v>
      </c>
      <c r="E26381" s="1">
        <v>-8.6975999999999998E-3</v>
      </c>
    </row>
    <row r="26382" spans="1:5" x14ac:dyDescent="0.3">
      <c r="A26382">
        <v>26380</v>
      </c>
      <c r="B26382">
        <f t="shared" si="412"/>
        <v>723.27475118580867</v>
      </c>
      <c r="C26382" s="1">
        <v>9.0028E-3</v>
      </c>
      <c r="D26382" s="1">
        <v>1.4496E-2</v>
      </c>
      <c r="E26382" s="1">
        <v>1.1443999999999999E-2</v>
      </c>
    </row>
    <row r="26383" spans="1:5" x14ac:dyDescent="0.3">
      <c r="A26383">
        <v>26381</v>
      </c>
      <c r="B26383">
        <f t="shared" si="412"/>
        <v>723.30216872755193</v>
      </c>
      <c r="C26383" s="1">
        <v>1.2664999999999999E-2</v>
      </c>
      <c r="D26383" s="1">
        <v>-8.3925000000000007E-3</v>
      </c>
      <c r="E26383" s="1">
        <v>1.0529E-2</v>
      </c>
    </row>
    <row r="26384" spans="1:5" x14ac:dyDescent="0.3">
      <c r="A26384">
        <v>26382</v>
      </c>
      <c r="B26384">
        <f t="shared" si="412"/>
        <v>723.32958626929508</v>
      </c>
      <c r="C26384" s="1">
        <v>1.0224E-2</v>
      </c>
      <c r="D26384" s="1">
        <v>-3.2044E-3</v>
      </c>
      <c r="E26384" s="1">
        <v>1.1139E-2</v>
      </c>
    </row>
    <row r="26385" spans="1:5" x14ac:dyDescent="0.3">
      <c r="A26385">
        <v>26383</v>
      </c>
      <c r="B26385">
        <f t="shared" si="412"/>
        <v>723.35700381103834</v>
      </c>
      <c r="C26385" s="1">
        <v>8.3925000000000007E-3</v>
      </c>
      <c r="D26385" s="1">
        <v>1.4496E-2</v>
      </c>
      <c r="E26385" s="1">
        <v>1.1139E-2</v>
      </c>
    </row>
    <row r="26386" spans="1:5" x14ac:dyDescent="0.3">
      <c r="A26386">
        <v>26384</v>
      </c>
      <c r="B26386">
        <f t="shared" si="412"/>
        <v>723.38442135278149</v>
      </c>
      <c r="C26386" s="1">
        <v>-7.4768999999999999E-3</v>
      </c>
      <c r="D26386" s="1">
        <v>1.4801E-2</v>
      </c>
      <c r="E26386" s="1">
        <v>3.006E-2</v>
      </c>
    </row>
    <row r="26387" spans="1:5" x14ac:dyDescent="0.3">
      <c r="A26387">
        <v>26385</v>
      </c>
      <c r="B26387">
        <f t="shared" si="412"/>
        <v>723.41183889452475</v>
      </c>
      <c r="C26387" s="1">
        <v>5.3407000000000003E-3</v>
      </c>
      <c r="D26387" s="1">
        <v>1.6938000000000002E-2</v>
      </c>
      <c r="E26387" s="1">
        <v>7.7821000000000001E-3</v>
      </c>
    </row>
    <row r="26388" spans="1:5" x14ac:dyDescent="0.3">
      <c r="A26388">
        <v>26386</v>
      </c>
      <c r="B26388">
        <f t="shared" si="412"/>
        <v>723.4392564362679</v>
      </c>
      <c r="C26388" s="1">
        <v>9.6132000000000006E-3</v>
      </c>
      <c r="D26388" s="1">
        <v>3.7690000000000001E-2</v>
      </c>
      <c r="E26388" s="1">
        <v>7.7821000000000001E-3</v>
      </c>
    </row>
    <row r="26389" spans="1:5" x14ac:dyDescent="0.3">
      <c r="A26389">
        <v>26387</v>
      </c>
      <c r="B26389">
        <f t="shared" si="412"/>
        <v>723.46667397801116</v>
      </c>
      <c r="C26389" s="1">
        <v>1.1749000000000001E-2</v>
      </c>
      <c r="D26389" s="1">
        <v>1.2055E-2</v>
      </c>
      <c r="E26389" s="1">
        <v>8.3925000000000007E-3</v>
      </c>
    </row>
    <row r="26390" spans="1:5" x14ac:dyDescent="0.3">
      <c r="A26390">
        <v>26388</v>
      </c>
      <c r="B26390">
        <f t="shared" si="412"/>
        <v>723.49409151975431</v>
      </c>
      <c r="C26390" s="1">
        <v>2.8840000000000001E-2</v>
      </c>
      <c r="D26390" s="1">
        <v>6.8665999999999996E-3</v>
      </c>
      <c r="E26390" s="1">
        <v>-1.7548000000000001E-2</v>
      </c>
    </row>
    <row r="26391" spans="1:5" x14ac:dyDescent="0.3">
      <c r="A26391">
        <v>26389</v>
      </c>
      <c r="B26391">
        <f t="shared" si="412"/>
        <v>723.52150906149757</v>
      </c>
      <c r="C26391" s="1">
        <v>8.3925000000000007E-3</v>
      </c>
      <c r="D26391" s="1">
        <v>1.0834E-2</v>
      </c>
      <c r="E26391" s="1">
        <v>1.8769000000000001E-2</v>
      </c>
    </row>
    <row r="26392" spans="1:5" x14ac:dyDescent="0.3">
      <c r="A26392">
        <v>26390</v>
      </c>
      <c r="B26392">
        <f t="shared" si="412"/>
        <v>723.54892660324072</v>
      </c>
      <c r="C26392" s="1">
        <v>2.2889E-3</v>
      </c>
      <c r="D26392" s="1">
        <v>-1.9989E-2</v>
      </c>
      <c r="E26392" s="1">
        <v>1.7853000000000001E-2</v>
      </c>
    </row>
    <row r="26393" spans="1:5" x14ac:dyDescent="0.3">
      <c r="A26393">
        <v>26391</v>
      </c>
      <c r="B26393">
        <f t="shared" si="412"/>
        <v>723.57634414498398</v>
      </c>
      <c r="C26393" s="1">
        <v>5.0355E-3</v>
      </c>
      <c r="D26393" s="1">
        <v>1.6022000000000002E-2</v>
      </c>
      <c r="E26393" s="1">
        <v>1.2055E-2</v>
      </c>
    </row>
    <row r="26394" spans="1:5" x14ac:dyDescent="0.3">
      <c r="A26394">
        <v>26392</v>
      </c>
      <c r="B26394">
        <f t="shared" si="412"/>
        <v>723.60376168672713</v>
      </c>
      <c r="C26394" s="1">
        <v>7.1716999999999996E-3</v>
      </c>
      <c r="D26394" s="1">
        <v>1.3580999999999999E-2</v>
      </c>
      <c r="E26394" s="1">
        <v>1.2055E-2</v>
      </c>
    </row>
    <row r="26395" spans="1:5" x14ac:dyDescent="0.3">
      <c r="A26395">
        <v>26393</v>
      </c>
      <c r="B26395">
        <f t="shared" si="412"/>
        <v>723.63117922847039</v>
      </c>
      <c r="C26395" s="1">
        <v>6.2562E-3</v>
      </c>
      <c r="D26395" s="1">
        <v>1.3275E-2</v>
      </c>
      <c r="E26395" s="1">
        <v>6.8665999999999996E-3</v>
      </c>
    </row>
    <row r="26396" spans="1:5" x14ac:dyDescent="0.3">
      <c r="A26396">
        <v>26394</v>
      </c>
      <c r="B26396">
        <f t="shared" si="412"/>
        <v>723.65859677021353</v>
      </c>
      <c r="C26396" s="1">
        <v>1.0224E-2</v>
      </c>
      <c r="D26396" s="1">
        <v>4.9896999999999997E-2</v>
      </c>
      <c r="E26396" s="1">
        <v>8.6975999999999998E-3</v>
      </c>
    </row>
    <row r="26397" spans="1:5" x14ac:dyDescent="0.3">
      <c r="A26397">
        <v>26395</v>
      </c>
      <c r="B26397">
        <f t="shared" si="412"/>
        <v>723.6860143119568</v>
      </c>
      <c r="C26397" s="1">
        <v>6.8665999999999996E-3</v>
      </c>
      <c r="D26397" s="1">
        <v>1.6022000000000002E-2</v>
      </c>
      <c r="E26397" s="1">
        <v>1.4801E-2</v>
      </c>
    </row>
    <row r="26398" spans="1:5" x14ac:dyDescent="0.3">
      <c r="A26398">
        <v>26396</v>
      </c>
      <c r="B26398">
        <f t="shared" si="412"/>
        <v>723.71343185369994</v>
      </c>
      <c r="C26398" s="1">
        <v>2.3345999999999999E-2</v>
      </c>
      <c r="D26398" s="1">
        <v>1.1749000000000001E-2</v>
      </c>
      <c r="E26398" s="1">
        <v>9.0028E-3</v>
      </c>
    </row>
    <row r="26399" spans="1:5" x14ac:dyDescent="0.3">
      <c r="A26399">
        <v>26397</v>
      </c>
      <c r="B26399">
        <f t="shared" si="412"/>
        <v>723.74084939544321</v>
      </c>
      <c r="C26399" s="1">
        <v>1.6327000000000001E-2</v>
      </c>
      <c r="D26399" s="1">
        <v>1.5106E-2</v>
      </c>
      <c r="E26399" s="1">
        <v>4.1199000000000001E-3</v>
      </c>
    </row>
    <row r="26400" spans="1:5" x14ac:dyDescent="0.3">
      <c r="A26400">
        <v>26398</v>
      </c>
      <c r="B26400">
        <f t="shared" si="412"/>
        <v>723.76826693718647</v>
      </c>
      <c r="C26400" s="1">
        <v>1.1443999999999999E-2</v>
      </c>
      <c r="D26400" s="1">
        <v>-8.3925000000000007E-3</v>
      </c>
      <c r="E26400" s="1">
        <v>9.9184000000000008E-3</v>
      </c>
    </row>
    <row r="26401" spans="1:5" x14ac:dyDescent="0.3">
      <c r="A26401">
        <v>26399</v>
      </c>
      <c r="B26401">
        <f t="shared" si="412"/>
        <v>723.79568447892962</v>
      </c>
      <c r="C26401" s="1">
        <v>7.1716999999999996E-3</v>
      </c>
      <c r="D26401" s="1">
        <v>1.3580999999999999E-2</v>
      </c>
      <c r="E26401" s="1">
        <v>1.1139E-2</v>
      </c>
    </row>
    <row r="26402" spans="1:5" x14ac:dyDescent="0.3">
      <c r="A26402">
        <v>26400</v>
      </c>
      <c r="B26402">
        <f t="shared" si="412"/>
        <v>723.82310202067288</v>
      </c>
      <c r="C26402" s="1">
        <v>7.6294999999999998E-4</v>
      </c>
      <c r="D26402" s="1">
        <v>9.9184000000000008E-3</v>
      </c>
      <c r="E26402" s="1">
        <v>1.1443999999999999E-2</v>
      </c>
    </row>
    <row r="26403" spans="1:5" x14ac:dyDescent="0.3">
      <c r="A26403">
        <v>26401</v>
      </c>
      <c r="B26403">
        <f t="shared" si="412"/>
        <v>723.85051956241603</v>
      </c>
      <c r="C26403" s="1">
        <v>-1.2055E-2</v>
      </c>
      <c r="D26403" s="1">
        <v>1.4496E-2</v>
      </c>
      <c r="E26403" s="1">
        <v>2.8840000000000001E-2</v>
      </c>
    </row>
    <row r="26404" spans="1:5" x14ac:dyDescent="0.3">
      <c r="A26404">
        <v>26402</v>
      </c>
      <c r="B26404">
        <f t="shared" si="412"/>
        <v>723.87793710415929</v>
      </c>
      <c r="C26404" s="1">
        <v>3.2044E-3</v>
      </c>
      <c r="D26404" s="1">
        <v>1.3886000000000001E-2</v>
      </c>
      <c r="E26404" s="1">
        <v>7.7821000000000001E-3</v>
      </c>
    </row>
    <row r="26405" spans="1:5" x14ac:dyDescent="0.3">
      <c r="A26405">
        <v>26403</v>
      </c>
      <c r="B26405">
        <f t="shared" si="412"/>
        <v>723.90535464590243</v>
      </c>
      <c r="C26405" s="1">
        <v>7.7821000000000001E-3</v>
      </c>
      <c r="D26405" s="1">
        <v>3.6774000000000001E-2</v>
      </c>
      <c r="E26405" s="1">
        <v>7.7821000000000001E-3</v>
      </c>
    </row>
    <row r="26406" spans="1:5" x14ac:dyDescent="0.3">
      <c r="A26406">
        <v>26404</v>
      </c>
      <c r="B26406">
        <f t="shared" si="412"/>
        <v>723.9327721876457</v>
      </c>
      <c r="C26406" s="1">
        <v>8.0873000000000004E-3</v>
      </c>
      <c r="D26406" s="1">
        <v>1.0834E-2</v>
      </c>
      <c r="E26406" s="1">
        <v>9.0028E-3</v>
      </c>
    </row>
    <row r="26407" spans="1:5" x14ac:dyDescent="0.3">
      <c r="A26407">
        <v>26405</v>
      </c>
      <c r="B26407">
        <f t="shared" si="412"/>
        <v>723.96018972938884</v>
      </c>
      <c r="C26407" s="1">
        <v>2.6703000000000001E-2</v>
      </c>
      <c r="D26407" s="1">
        <v>7.4768999999999999E-3</v>
      </c>
      <c r="E26407" s="1">
        <v>-1.6022000000000002E-2</v>
      </c>
    </row>
    <row r="26408" spans="1:5" x14ac:dyDescent="0.3">
      <c r="A26408">
        <v>26406</v>
      </c>
      <c r="B26408">
        <f t="shared" si="412"/>
        <v>723.98760727113211</v>
      </c>
      <c r="C26408" s="1">
        <v>5.3407000000000003E-3</v>
      </c>
      <c r="D26408" s="1">
        <v>8.6975999999999998E-3</v>
      </c>
      <c r="E26408" s="1">
        <v>2.0294E-2</v>
      </c>
    </row>
    <row r="26409" spans="1:5" x14ac:dyDescent="0.3">
      <c r="A26409">
        <v>26407</v>
      </c>
      <c r="B26409">
        <f t="shared" si="412"/>
        <v>724.01502481287525</v>
      </c>
      <c r="C26409" s="1">
        <v>-1.5259E-4</v>
      </c>
      <c r="D26409" s="1">
        <v>-1.8769000000000001E-2</v>
      </c>
      <c r="E26409" s="1">
        <v>1.7853000000000001E-2</v>
      </c>
    </row>
    <row r="26410" spans="1:5" x14ac:dyDescent="0.3">
      <c r="A26410">
        <v>26408</v>
      </c>
      <c r="B26410">
        <f t="shared" si="412"/>
        <v>724.04244235461852</v>
      </c>
      <c r="C26410" s="1">
        <v>2.2889E-3</v>
      </c>
      <c r="D26410" s="1">
        <v>2.2126E-2</v>
      </c>
      <c r="E26410" s="1">
        <v>1.2664999999999999E-2</v>
      </c>
    </row>
    <row r="26411" spans="1:5" x14ac:dyDescent="0.3">
      <c r="A26411">
        <v>26409</v>
      </c>
      <c r="B26411">
        <f t="shared" si="412"/>
        <v>724.06985989636166</v>
      </c>
      <c r="C26411" s="1">
        <v>-2.7008000000000001E-2</v>
      </c>
      <c r="D26411" s="1">
        <v>1.8769000000000001E-2</v>
      </c>
      <c r="E26411" s="1">
        <v>1.0224E-2</v>
      </c>
    </row>
    <row r="26412" spans="1:5" x14ac:dyDescent="0.3">
      <c r="A26412">
        <v>26410</v>
      </c>
      <c r="B26412">
        <f t="shared" si="412"/>
        <v>724.09727743810492</v>
      </c>
      <c r="C26412" s="1">
        <v>9.9184000000000008E-3</v>
      </c>
      <c r="D26412" s="1">
        <v>1.4191E-2</v>
      </c>
      <c r="E26412" s="1">
        <v>-3.8148000000000001E-3</v>
      </c>
    </row>
    <row r="26413" spans="1:5" x14ac:dyDescent="0.3">
      <c r="A26413">
        <v>26411</v>
      </c>
      <c r="B26413">
        <f t="shared" si="412"/>
        <v>724.12469497984807</v>
      </c>
      <c r="C26413" s="1">
        <v>1.1139E-2</v>
      </c>
      <c r="D26413" s="1">
        <v>4.2573E-2</v>
      </c>
      <c r="E26413" s="1">
        <v>6.2562E-3</v>
      </c>
    </row>
    <row r="26414" spans="1:5" x14ac:dyDescent="0.3">
      <c r="A26414">
        <v>26412</v>
      </c>
      <c r="B26414">
        <f t="shared" si="412"/>
        <v>724.15211252159133</v>
      </c>
      <c r="C26414" s="1">
        <v>5.9509999999999997E-3</v>
      </c>
      <c r="D26414" s="1">
        <v>-7.6294999999999998E-4</v>
      </c>
      <c r="E26414" s="1">
        <v>1.2970000000000001E-2</v>
      </c>
    </row>
    <row r="26415" spans="1:5" x14ac:dyDescent="0.3">
      <c r="A26415">
        <v>26413</v>
      </c>
      <c r="B26415">
        <f t="shared" si="412"/>
        <v>724.17953006333448</v>
      </c>
      <c r="C26415" s="1">
        <v>3.8605E-2</v>
      </c>
      <c r="D26415" s="1">
        <v>7.1716999999999996E-3</v>
      </c>
      <c r="E26415" s="1">
        <v>1.3275E-2</v>
      </c>
    </row>
    <row r="26416" spans="1:5" x14ac:dyDescent="0.3">
      <c r="A26416">
        <v>26414</v>
      </c>
      <c r="B26416">
        <f t="shared" si="412"/>
        <v>724.20694760507774</v>
      </c>
      <c r="C26416" s="1">
        <v>-1.5259E-4</v>
      </c>
      <c r="D26416" s="1">
        <v>1.4801E-2</v>
      </c>
      <c r="E26416" s="1">
        <v>3.0365E-2</v>
      </c>
    </row>
    <row r="26417" spans="1:5" x14ac:dyDescent="0.3">
      <c r="A26417">
        <v>26415</v>
      </c>
      <c r="B26417">
        <f t="shared" si="412"/>
        <v>724.23436514682089</v>
      </c>
      <c r="C26417" s="1">
        <v>1.0681E-3</v>
      </c>
      <c r="D26417" s="1">
        <v>1.4801E-2</v>
      </c>
      <c r="E26417" s="1">
        <v>1.1749000000000001E-2</v>
      </c>
    </row>
    <row r="26418" spans="1:5" x14ac:dyDescent="0.3">
      <c r="A26418">
        <v>26416</v>
      </c>
      <c r="B26418">
        <f t="shared" si="412"/>
        <v>724.26178268856415</v>
      </c>
      <c r="C26418" s="1">
        <v>7.1716999999999996E-3</v>
      </c>
      <c r="D26418" s="1">
        <v>1.8463E-2</v>
      </c>
      <c r="E26418" s="1">
        <v>5.3407000000000003E-3</v>
      </c>
    </row>
    <row r="26419" spans="1:5" x14ac:dyDescent="0.3">
      <c r="A26419">
        <v>26417</v>
      </c>
      <c r="B26419">
        <f t="shared" si="412"/>
        <v>724.2892002303073</v>
      </c>
      <c r="C26419" s="1">
        <v>-3.2044E-3</v>
      </c>
      <c r="D26419" s="1">
        <v>1.2359999999999999E-2</v>
      </c>
      <c r="E26419" s="1">
        <v>8.3925000000000007E-3</v>
      </c>
    </row>
    <row r="26420" spans="1:5" x14ac:dyDescent="0.3">
      <c r="A26420">
        <v>26418</v>
      </c>
      <c r="B26420">
        <f t="shared" si="412"/>
        <v>724.31661777205056</v>
      </c>
      <c r="C26420" s="1">
        <v>-6.2562E-3</v>
      </c>
      <c r="D26420" s="1">
        <v>8.6975999999999998E-3</v>
      </c>
      <c r="E26420" s="1">
        <v>1.3733E-3</v>
      </c>
    </row>
    <row r="26421" spans="1:5" x14ac:dyDescent="0.3">
      <c r="A26421">
        <v>26419</v>
      </c>
      <c r="B26421">
        <f t="shared" si="412"/>
        <v>724.34403531379371</v>
      </c>
      <c r="C26421" s="1">
        <v>3.8148000000000001E-3</v>
      </c>
      <c r="D26421" s="1">
        <v>9.0028E-3</v>
      </c>
      <c r="E26421" s="1">
        <v>7.7821000000000001E-3</v>
      </c>
    </row>
    <row r="26422" spans="1:5" x14ac:dyDescent="0.3">
      <c r="A26422">
        <v>26420</v>
      </c>
      <c r="B26422">
        <f t="shared" si="412"/>
        <v>724.37145285553697</v>
      </c>
      <c r="C26422" s="1">
        <v>3.5095999999999999E-3</v>
      </c>
      <c r="D26422" s="1">
        <v>1.2970000000000001E-2</v>
      </c>
      <c r="E26422" s="1">
        <v>1.2055E-2</v>
      </c>
    </row>
    <row r="26423" spans="1:5" x14ac:dyDescent="0.3">
      <c r="A26423">
        <v>26421</v>
      </c>
      <c r="B26423">
        <f t="shared" si="412"/>
        <v>724.39887039728023</v>
      </c>
      <c r="C26423" s="1">
        <v>3.8148000000000001E-3</v>
      </c>
      <c r="D26423" s="1">
        <v>7.1716999999999996E-3</v>
      </c>
      <c r="E26423" s="1">
        <v>8.6975999999999998E-3</v>
      </c>
    </row>
    <row r="26424" spans="1:5" x14ac:dyDescent="0.3">
      <c r="A26424">
        <v>26422</v>
      </c>
      <c r="B26424">
        <f t="shared" si="412"/>
        <v>724.42628793902338</v>
      </c>
      <c r="C26424" s="1">
        <v>1.6632000000000001E-2</v>
      </c>
      <c r="D26424" s="1">
        <v>9.3080000000000003E-3</v>
      </c>
      <c r="E26424" s="1">
        <v>2.5482999999999999E-2</v>
      </c>
    </row>
    <row r="26425" spans="1:5" x14ac:dyDescent="0.3">
      <c r="A26425">
        <v>26423</v>
      </c>
      <c r="B26425">
        <f t="shared" si="412"/>
        <v>724.45370548076664</v>
      </c>
      <c r="C26425" s="1">
        <v>5.0355E-3</v>
      </c>
      <c r="D26425" s="1">
        <v>1.1443999999999999E-2</v>
      </c>
      <c r="E26425" s="1">
        <v>9.6132000000000006E-3</v>
      </c>
    </row>
    <row r="26426" spans="1:5" x14ac:dyDescent="0.3">
      <c r="A26426">
        <v>26424</v>
      </c>
      <c r="B26426">
        <f t="shared" si="412"/>
        <v>724.48112302250979</v>
      </c>
      <c r="C26426" s="1">
        <v>1.0681E-3</v>
      </c>
      <c r="D26426" s="1">
        <v>5.9509999999999997E-3</v>
      </c>
      <c r="E26426" s="1">
        <v>1.1749000000000001E-2</v>
      </c>
    </row>
    <row r="26427" spans="1:5" x14ac:dyDescent="0.3">
      <c r="A26427">
        <v>26425</v>
      </c>
      <c r="B26427">
        <f t="shared" si="412"/>
        <v>724.50854056425305</v>
      </c>
      <c r="C26427" s="1">
        <v>1.3733E-3</v>
      </c>
      <c r="D26427" s="1">
        <v>2.0294E-2</v>
      </c>
      <c r="E26427" s="1">
        <v>1.2055E-2</v>
      </c>
    </row>
    <row r="26428" spans="1:5" x14ac:dyDescent="0.3">
      <c r="A26428">
        <v>26426</v>
      </c>
      <c r="B26428">
        <f t="shared" si="412"/>
        <v>724.5359581059962</v>
      </c>
      <c r="C26428" s="1">
        <v>-1.8769000000000001E-2</v>
      </c>
      <c r="D26428" s="1">
        <v>1.5106E-2</v>
      </c>
      <c r="E26428" s="1">
        <v>-8.6975999999999998E-3</v>
      </c>
    </row>
    <row r="26429" spans="1:5" x14ac:dyDescent="0.3">
      <c r="A26429">
        <v>26427</v>
      </c>
      <c r="B26429">
        <f t="shared" si="412"/>
        <v>724.56337564773946</v>
      </c>
      <c r="C26429" s="1">
        <v>1.3580999999999999E-2</v>
      </c>
      <c r="D26429" s="1">
        <v>1.2359999999999999E-2</v>
      </c>
      <c r="E26429" s="1">
        <v>-5.3407000000000003E-3</v>
      </c>
    </row>
    <row r="26430" spans="1:5" x14ac:dyDescent="0.3">
      <c r="A26430">
        <v>26428</v>
      </c>
      <c r="B26430">
        <f t="shared" si="412"/>
        <v>724.59079318948261</v>
      </c>
      <c r="C26430" s="1">
        <v>9.0028E-3</v>
      </c>
      <c r="D26430" s="1">
        <v>-1.0681E-3</v>
      </c>
      <c r="E26430" s="1">
        <v>6.5614000000000002E-3</v>
      </c>
    </row>
    <row r="26431" spans="1:5" x14ac:dyDescent="0.3">
      <c r="A26431">
        <v>26429</v>
      </c>
      <c r="B26431">
        <f t="shared" si="412"/>
        <v>724.61821073122587</v>
      </c>
      <c r="C26431" s="1">
        <v>3.8148000000000001E-3</v>
      </c>
      <c r="D26431" s="1">
        <v>-7.1716999999999996E-3</v>
      </c>
      <c r="E26431" s="1">
        <v>1.0529E-2</v>
      </c>
    </row>
    <row r="26432" spans="1:5" x14ac:dyDescent="0.3">
      <c r="A26432">
        <v>26430</v>
      </c>
      <c r="B26432">
        <f t="shared" si="412"/>
        <v>724.64562827296902</v>
      </c>
      <c r="C26432" s="1">
        <v>6.2562E-3</v>
      </c>
      <c r="D26432" s="1">
        <v>6.5614000000000002E-3</v>
      </c>
      <c r="E26432" s="1">
        <v>1.2055E-2</v>
      </c>
    </row>
    <row r="26433" spans="1:5" x14ac:dyDescent="0.3">
      <c r="A26433">
        <v>26431</v>
      </c>
      <c r="B26433">
        <f t="shared" si="412"/>
        <v>724.67304581471228</v>
      </c>
      <c r="C26433" s="1">
        <v>-1.2359999999999999E-2</v>
      </c>
      <c r="D26433" s="1">
        <v>1.1749000000000001E-2</v>
      </c>
      <c r="E26433" s="1">
        <v>3.2502000000000003E-2</v>
      </c>
    </row>
    <row r="26434" spans="1:5" x14ac:dyDescent="0.3">
      <c r="A26434">
        <v>26432</v>
      </c>
      <c r="B26434">
        <f t="shared" si="412"/>
        <v>724.70046335645543</v>
      </c>
      <c r="C26434" s="1">
        <v>-7.6294999999999998E-4</v>
      </c>
      <c r="D26434" s="1">
        <v>1.2055E-2</v>
      </c>
      <c r="E26434" s="1">
        <v>7.4768999999999999E-3</v>
      </c>
    </row>
    <row r="26435" spans="1:5" x14ac:dyDescent="0.3">
      <c r="A26435">
        <v>26433</v>
      </c>
      <c r="B26435">
        <f t="shared" ref="B26435:B26498" si="413">A26435*1000/36473</f>
        <v>724.72788089819869</v>
      </c>
      <c r="C26435" s="1">
        <v>3.5095999999999999E-3</v>
      </c>
      <c r="D26435" s="1">
        <v>3.1891000000000003E-2</v>
      </c>
      <c r="E26435" s="1">
        <v>6.2562E-3</v>
      </c>
    </row>
    <row r="26436" spans="1:5" x14ac:dyDescent="0.3">
      <c r="A26436">
        <v>26434</v>
      </c>
      <c r="B26436">
        <f t="shared" si="413"/>
        <v>724.75529843994184</v>
      </c>
      <c r="C26436" s="1">
        <v>5.3407000000000003E-3</v>
      </c>
      <c r="D26436" s="1">
        <v>7.1716999999999996E-3</v>
      </c>
      <c r="E26436" s="1">
        <v>6.5614000000000002E-3</v>
      </c>
    </row>
    <row r="26437" spans="1:5" x14ac:dyDescent="0.3">
      <c r="A26437">
        <v>26435</v>
      </c>
      <c r="B26437">
        <f t="shared" si="413"/>
        <v>724.7827159816851</v>
      </c>
      <c r="C26437" s="1">
        <v>2.3345999999999999E-2</v>
      </c>
      <c r="D26437" s="1">
        <v>3.2044E-3</v>
      </c>
      <c r="E26437" s="1">
        <v>-1.8158000000000001E-2</v>
      </c>
    </row>
    <row r="26438" spans="1:5" x14ac:dyDescent="0.3">
      <c r="A26438">
        <v>26436</v>
      </c>
      <c r="B26438">
        <f t="shared" si="413"/>
        <v>724.81013352342825</v>
      </c>
      <c r="C26438" s="1">
        <v>2.8992000000000002E-3</v>
      </c>
      <c r="D26438" s="1">
        <v>6.2562E-3</v>
      </c>
      <c r="E26438" s="1">
        <v>1.7853000000000001E-2</v>
      </c>
    </row>
    <row r="26439" spans="1:5" x14ac:dyDescent="0.3">
      <c r="A26439">
        <v>26437</v>
      </c>
      <c r="B26439">
        <f t="shared" si="413"/>
        <v>724.83755106517151</v>
      </c>
      <c r="C26439" s="1">
        <v>-2.8992000000000002E-3</v>
      </c>
      <c r="D26439" s="1">
        <v>-2.6398000000000001E-2</v>
      </c>
      <c r="E26439" s="1">
        <v>1.6022000000000002E-2</v>
      </c>
    </row>
    <row r="26440" spans="1:5" x14ac:dyDescent="0.3">
      <c r="A26440">
        <v>26438</v>
      </c>
      <c r="B26440">
        <f t="shared" si="413"/>
        <v>724.86496860691466</v>
      </c>
      <c r="C26440" s="1">
        <v>-1.3733E-3</v>
      </c>
      <c r="D26440" s="1">
        <v>1.4191E-2</v>
      </c>
      <c r="E26440" s="1">
        <v>1.1443999999999999E-2</v>
      </c>
    </row>
    <row r="26441" spans="1:5" x14ac:dyDescent="0.3">
      <c r="A26441">
        <v>26439</v>
      </c>
      <c r="B26441">
        <f t="shared" si="413"/>
        <v>724.89238614865792</v>
      </c>
      <c r="C26441" s="1">
        <v>1.3733E-3</v>
      </c>
      <c r="D26441" s="1">
        <v>9.0028E-3</v>
      </c>
      <c r="E26441" s="1">
        <v>1.0529E-2</v>
      </c>
    </row>
    <row r="26442" spans="1:5" x14ac:dyDescent="0.3">
      <c r="A26442">
        <v>26440</v>
      </c>
      <c r="B26442">
        <f t="shared" si="413"/>
        <v>724.91980369040107</v>
      </c>
      <c r="C26442" s="1">
        <v>4.5776999999999998E-4</v>
      </c>
      <c r="D26442" s="1">
        <v>9.0028E-3</v>
      </c>
      <c r="E26442" s="1">
        <v>4.7302999999999998E-3</v>
      </c>
    </row>
    <row r="26443" spans="1:5" x14ac:dyDescent="0.3">
      <c r="A26443">
        <v>26441</v>
      </c>
      <c r="B26443">
        <f t="shared" si="413"/>
        <v>724.94722123214433</v>
      </c>
      <c r="C26443" s="1">
        <v>2.2889E-3</v>
      </c>
      <c r="D26443" s="1">
        <v>9.3080000000000003E-3</v>
      </c>
      <c r="E26443" s="1">
        <v>9.6132000000000006E-3</v>
      </c>
    </row>
    <row r="26444" spans="1:5" x14ac:dyDescent="0.3">
      <c r="A26444">
        <v>26442</v>
      </c>
      <c r="B26444">
        <f t="shared" si="413"/>
        <v>724.97463877388748</v>
      </c>
      <c r="C26444" s="1">
        <v>-1.5259E-4</v>
      </c>
      <c r="D26444" s="1">
        <v>1.1749000000000001E-2</v>
      </c>
      <c r="E26444" s="1">
        <v>1.2970000000000001E-2</v>
      </c>
    </row>
    <row r="26445" spans="1:5" x14ac:dyDescent="0.3">
      <c r="A26445">
        <v>26443</v>
      </c>
      <c r="B26445">
        <f t="shared" si="413"/>
        <v>725.00205631563074</v>
      </c>
      <c r="C26445" s="1">
        <v>2.2431E-2</v>
      </c>
      <c r="D26445" s="1">
        <v>7.1716999999999996E-3</v>
      </c>
      <c r="E26445" s="1">
        <v>9.3080000000000003E-3</v>
      </c>
    </row>
    <row r="26446" spans="1:5" x14ac:dyDescent="0.3">
      <c r="A26446">
        <v>26444</v>
      </c>
      <c r="B26446">
        <f t="shared" si="413"/>
        <v>725.029473857374</v>
      </c>
      <c r="C26446" s="1">
        <v>9.0028E-3</v>
      </c>
      <c r="D26446" s="1">
        <v>1.1139E-2</v>
      </c>
      <c r="E26446" s="1">
        <v>6.5614000000000002E-3</v>
      </c>
    </row>
    <row r="26447" spans="1:5" x14ac:dyDescent="0.3">
      <c r="A26447">
        <v>26445</v>
      </c>
      <c r="B26447">
        <f t="shared" si="413"/>
        <v>725.05689139911715</v>
      </c>
      <c r="C26447" s="1">
        <v>1.0681E-3</v>
      </c>
      <c r="D26447" s="1">
        <v>8.3925000000000007E-3</v>
      </c>
      <c r="E26447" s="1">
        <v>1.0224E-2</v>
      </c>
    </row>
    <row r="26448" spans="1:5" x14ac:dyDescent="0.3">
      <c r="A26448">
        <v>26446</v>
      </c>
      <c r="B26448">
        <f t="shared" si="413"/>
        <v>725.08430894086041</v>
      </c>
      <c r="C26448" s="1">
        <v>2.594E-3</v>
      </c>
      <c r="D26448" s="1">
        <v>-7.7821000000000001E-3</v>
      </c>
      <c r="E26448" s="1">
        <v>8.3925000000000007E-3</v>
      </c>
    </row>
    <row r="26449" spans="1:5" x14ac:dyDescent="0.3">
      <c r="A26449">
        <v>26447</v>
      </c>
      <c r="B26449">
        <f t="shared" si="413"/>
        <v>725.11172648260356</v>
      </c>
      <c r="C26449" s="1">
        <v>-1.0224E-2</v>
      </c>
      <c r="D26449" s="1">
        <v>5.6458000000000003E-3</v>
      </c>
      <c r="E26449" s="1">
        <v>9.6132000000000006E-3</v>
      </c>
    </row>
    <row r="26450" spans="1:5" x14ac:dyDescent="0.3">
      <c r="A26450">
        <v>26448</v>
      </c>
      <c r="B26450">
        <f t="shared" si="413"/>
        <v>725.13914402434682</v>
      </c>
      <c r="C26450" s="1">
        <v>-1.5716999999999998E-2</v>
      </c>
      <c r="D26450" s="1">
        <v>8.3925000000000007E-3</v>
      </c>
      <c r="E26450" s="1">
        <v>2.6398000000000001E-2</v>
      </c>
    </row>
    <row r="26451" spans="1:5" x14ac:dyDescent="0.3">
      <c r="A26451">
        <v>26449</v>
      </c>
      <c r="B26451">
        <f t="shared" si="413"/>
        <v>725.16656156608997</v>
      </c>
      <c r="C26451" s="1">
        <v>-3.2044E-3</v>
      </c>
      <c r="D26451" s="1">
        <v>9.6132000000000006E-3</v>
      </c>
      <c r="E26451" s="1">
        <v>7.1716999999999996E-3</v>
      </c>
    </row>
    <row r="26452" spans="1:5" x14ac:dyDescent="0.3">
      <c r="A26452">
        <v>26450</v>
      </c>
      <c r="B26452">
        <f t="shared" si="413"/>
        <v>725.19397910783323</v>
      </c>
      <c r="C26452" s="1">
        <v>2.8992000000000002E-3</v>
      </c>
      <c r="D26452" s="1">
        <v>3.1281000000000003E-2</v>
      </c>
      <c r="E26452" s="1">
        <v>5.6458000000000003E-3</v>
      </c>
    </row>
    <row r="26453" spans="1:5" x14ac:dyDescent="0.3">
      <c r="A26453">
        <v>26451</v>
      </c>
      <c r="B26453">
        <f t="shared" si="413"/>
        <v>725.22139664957638</v>
      </c>
      <c r="C26453" s="1">
        <v>3.5095999999999999E-3</v>
      </c>
      <c r="D26453" s="1">
        <v>5.6458000000000003E-3</v>
      </c>
      <c r="E26453" s="1">
        <v>6.5614000000000002E-3</v>
      </c>
    </row>
    <row r="26454" spans="1:5" x14ac:dyDescent="0.3">
      <c r="A26454">
        <v>26452</v>
      </c>
      <c r="B26454">
        <f t="shared" si="413"/>
        <v>725.24881419131964</v>
      </c>
      <c r="C26454" s="1">
        <v>2.1514999999999999E-2</v>
      </c>
      <c r="D26454" s="1">
        <v>1.9837000000000001E-3</v>
      </c>
      <c r="E26454" s="1">
        <v>-1.9379E-2</v>
      </c>
    </row>
    <row r="26455" spans="1:5" x14ac:dyDescent="0.3">
      <c r="A26455">
        <v>26453</v>
      </c>
      <c r="B26455">
        <f t="shared" si="413"/>
        <v>725.27623173306279</v>
      </c>
      <c r="C26455" s="1">
        <v>7.6294999999999998E-4</v>
      </c>
      <c r="D26455" s="1">
        <v>5.6458000000000003E-3</v>
      </c>
      <c r="E26455" s="1">
        <v>7.7821000000000001E-3</v>
      </c>
    </row>
    <row r="26456" spans="1:5" x14ac:dyDescent="0.3">
      <c r="A26456">
        <v>26454</v>
      </c>
      <c r="B26456">
        <f t="shared" si="413"/>
        <v>725.30364927480605</v>
      </c>
      <c r="C26456" s="1">
        <v>-4.4251000000000004E-3</v>
      </c>
      <c r="D26456" s="1">
        <v>-2.7619000000000001E-2</v>
      </c>
      <c r="E26456" s="1">
        <v>1.5106E-2</v>
      </c>
    </row>
    <row r="26457" spans="1:5" x14ac:dyDescent="0.3">
      <c r="A26457">
        <v>26455</v>
      </c>
      <c r="B26457">
        <f t="shared" si="413"/>
        <v>725.3310668165492</v>
      </c>
      <c r="C26457" s="1">
        <v>-2.2889E-3</v>
      </c>
      <c r="D26457" s="1">
        <v>9.3080000000000003E-3</v>
      </c>
      <c r="E26457" s="1">
        <v>9.9184000000000008E-3</v>
      </c>
    </row>
    <row r="26458" spans="1:5" x14ac:dyDescent="0.3">
      <c r="A26458">
        <v>26456</v>
      </c>
      <c r="B26458">
        <f t="shared" si="413"/>
        <v>725.35848435829246</v>
      </c>
      <c r="C26458" s="1">
        <v>-2.5787999999999998E-2</v>
      </c>
      <c r="D26458" s="1">
        <v>1.2359999999999999E-2</v>
      </c>
      <c r="E26458" s="1">
        <v>3.9521000000000001E-2</v>
      </c>
    </row>
    <row r="26459" spans="1:5" x14ac:dyDescent="0.3">
      <c r="A26459">
        <v>26457</v>
      </c>
      <c r="B26459">
        <f t="shared" si="413"/>
        <v>725.38590190003561</v>
      </c>
      <c r="C26459" s="1">
        <v>2.2889E-3</v>
      </c>
      <c r="D26459" s="1">
        <v>7.4768999999999999E-3</v>
      </c>
      <c r="E26459" s="1">
        <v>-2.2889E-3</v>
      </c>
    </row>
    <row r="26460" spans="1:5" x14ac:dyDescent="0.3">
      <c r="A26460">
        <v>26458</v>
      </c>
      <c r="B26460">
        <f t="shared" si="413"/>
        <v>725.41331944177887</v>
      </c>
      <c r="C26460" s="1">
        <v>3.8148000000000001E-3</v>
      </c>
      <c r="D26460" s="1">
        <v>4.7455999999999998E-2</v>
      </c>
      <c r="E26460" s="1">
        <v>4.4251000000000004E-3</v>
      </c>
    </row>
    <row r="26461" spans="1:5" x14ac:dyDescent="0.3">
      <c r="A26461">
        <v>26459</v>
      </c>
      <c r="B26461">
        <f t="shared" si="413"/>
        <v>725.44073698352202</v>
      </c>
      <c r="C26461" s="1">
        <v>-1.5259E-4</v>
      </c>
      <c r="D26461" s="1">
        <v>5.0355E-3</v>
      </c>
      <c r="E26461" s="1">
        <v>1.1139E-2</v>
      </c>
    </row>
    <row r="26462" spans="1:5" x14ac:dyDescent="0.3">
      <c r="A26462">
        <v>26460</v>
      </c>
      <c r="B26462">
        <f t="shared" si="413"/>
        <v>725.46815452526528</v>
      </c>
      <c r="C26462" s="1">
        <v>-7.6294999999999998E-4</v>
      </c>
      <c r="D26462" s="1">
        <v>5.3407000000000003E-3</v>
      </c>
      <c r="E26462" s="1">
        <v>8.6975999999999998E-3</v>
      </c>
    </row>
    <row r="26463" spans="1:5" x14ac:dyDescent="0.3">
      <c r="A26463">
        <v>26461</v>
      </c>
      <c r="B26463">
        <f t="shared" si="413"/>
        <v>725.49557206700842</v>
      </c>
      <c r="C26463" s="1">
        <v>5.9509999999999997E-3</v>
      </c>
      <c r="D26463" s="1">
        <v>8.3925000000000007E-3</v>
      </c>
      <c r="E26463" s="1">
        <v>1.0224E-2</v>
      </c>
    </row>
    <row r="26464" spans="1:5" x14ac:dyDescent="0.3">
      <c r="A26464">
        <v>26462</v>
      </c>
      <c r="B26464">
        <f t="shared" si="413"/>
        <v>725.52298960875169</v>
      </c>
      <c r="C26464" s="1">
        <v>-4.5776999999999998E-4</v>
      </c>
      <c r="D26464" s="1">
        <v>2.594E-3</v>
      </c>
      <c r="E26464" s="1">
        <v>9.3080000000000003E-3</v>
      </c>
    </row>
    <row r="26465" spans="1:5" x14ac:dyDescent="0.3">
      <c r="A26465">
        <v>26463</v>
      </c>
      <c r="B26465">
        <f t="shared" si="413"/>
        <v>725.55040715049483</v>
      </c>
      <c r="C26465" s="1">
        <v>1.9837000000000001E-3</v>
      </c>
      <c r="D26465" s="1">
        <v>7.6294999999999998E-4</v>
      </c>
      <c r="E26465" s="1">
        <v>5.0355E-3</v>
      </c>
    </row>
    <row r="26466" spans="1:5" x14ac:dyDescent="0.3">
      <c r="A26466">
        <v>26464</v>
      </c>
      <c r="B26466">
        <f t="shared" si="413"/>
        <v>725.5778246922381</v>
      </c>
      <c r="C26466" s="1">
        <v>-2.1514999999999999E-2</v>
      </c>
      <c r="D26466" s="1">
        <v>4.7302999999999998E-3</v>
      </c>
      <c r="E26466" s="1">
        <v>6.2562E-3</v>
      </c>
    </row>
    <row r="26467" spans="1:5" x14ac:dyDescent="0.3">
      <c r="A26467">
        <v>26465</v>
      </c>
      <c r="B26467">
        <f t="shared" si="413"/>
        <v>725.60524223398136</v>
      </c>
      <c r="C26467" s="1">
        <v>-1.3886000000000001E-2</v>
      </c>
      <c r="D26467" s="1">
        <v>3.2044E-3</v>
      </c>
      <c r="E26467" s="1">
        <v>3.5095999999999999E-3</v>
      </c>
    </row>
    <row r="26468" spans="1:5" x14ac:dyDescent="0.3">
      <c r="A26468">
        <v>26466</v>
      </c>
      <c r="B26468">
        <f t="shared" si="413"/>
        <v>725.63265977572451</v>
      </c>
      <c r="C26468" s="1">
        <v>-2.2889E-3</v>
      </c>
      <c r="D26468" s="1">
        <v>3.8148000000000001E-3</v>
      </c>
      <c r="E26468" s="1">
        <v>4.1199000000000001E-3</v>
      </c>
    </row>
    <row r="26469" spans="1:5" x14ac:dyDescent="0.3">
      <c r="A26469">
        <v>26467</v>
      </c>
      <c r="B26469">
        <f t="shared" si="413"/>
        <v>725.66007731746777</v>
      </c>
      <c r="C26469" s="1">
        <v>-4.5776999999999998E-4</v>
      </c>
      <c r="D26469" s="1">
        <v>1.5106E-2</v>
      </c>
      <c r="E26469" s="1">
        <v>6.8665999999999996E-3</v>
      </c>
    </row>
    <row r="26470" spans="1:5" x14ac:dyDescent="0.3">
      <c r="A26470">
        <v>26468</v>
      </c>
      <c r="B26470">
        <f t="shared" si="413"/>
        <v>725.68749485921091</v>
      </c>
      <c r="C26470" s="1">
        <v>-1.5259E-4</v>
      </c>
      <c r="D26470" s="1">
        <v>1.0681E-3</v>
      </c>
      <c r="E26470" s="1">
        <v>5.6458000000000003E-3</v>
      </c>
    </row>
    <row r="26471" spans="1:5" x14ac:dyDescent="0.3">
      <c r="A26471">
        <v>26469</v>
      </c>
      <c r="B26471">
        <f t="shared" si="413"/>
        <v>725.71491240095418</v>
      </c>
      <c r="C26471" s="1">
        <v>1.8463E-2</v>
      </c>
      <c r="D26471" s="1">
        <v>1.6785000000000001E-3</v>
      </c>
      <c r="E26471" s="1">
        <v>5.9509999999999997E-3</v>
      </c>
    </row>
    <row r="26472" spans="1:5" x14ac:dyDescent="0.3">
      <c r="A26472">
        <v>26470</v>
      </c>
      <c r="B26472">
        <f t="shared" si="413"/>
        <v>725.74232994269732</v>
      </c>
      <c r="C26472" s="1">
        <v>-3.2044E-3</v>
      </c>
      <c r="D26472" s="1">
        <v>1.6785000000000001E-3</v>
      </c>
      <c r="E26472" s="1">
        <v>1.8463E-2</v>
      </c>
    </row>
    <row r="26473" spans="1:5" x14ac:dyDescent="0.3">
      <c r="A26473">
        <v>26471</v>
      </c>
      <c r="B26473">
        <f t="shared" si="413"/>
        <v>725.76974748444059</v>
      </c>
      <c r="C26473" s="1">
        <v>-1.0681E-3</v>
      </c>
      <c r="D26473" s="1">
        <v>3.5095999999999999E-3</v>
      </c>
      <c r="E26473" s="1">
        <v>6.5614000000000002E-3</v>
      </c>
    </row>
    <row r="26474" spans="1:5" x14ac:dyDescent="0.3">
      <c r="A26474">
        <v>26472</v>
      </c>
      <c r="B26474">
        <f t="shared" si="413"/>
        <v>725.79716502618373</v>
      </c>
      <c r="C26474" s="1">
        <v>-4.1199000000000001E-3</v>
      </c>
      <c r="D26474" s="1">
        <v>1.2970000000000001E-2</v>
      </c>
      <c r="E26474" s="1">
        <v>9.3080000000000003E-3</v>
      </c>
    </row>
    <row r="26475" spans="1:5" x14ac:dyDescent="0.3">
      <c r="A26475">
        <v>26473</v>
      </c>
      <c r="B26475">
        <f t="shared" si="413"/>
        <v>725.824582567927</v>
      </c>
      <c r="C26475" s="1">
        <v>-2.594E-3</v>
      </c>
      <c r="D26475" s="1">
        <v>5.6458000000000003E-3</v>
      </c>
      <c r="E26475" s="1">
        <v>8.0873000000000004E-3</v>
      </c>
    </row>
    <row r="26476" spans="1:5" x14ac:dyDescent="0.3">
      <c r="A26476">
        <v>26474</v>
      </c>
      <c r="B26476">
        <f t="shared" si="413"/>
        <v>725.85200010967014</v>
      </c>
      <c r="C26476" s="1">
        <v>7.6294999999999998E-4</v>
      </c>
      <c r="D26476" s="1">
        <v>5.0355E-3</v>
      </c>
      <c r="E26476" s="1">
        <v>-4.1199000000000001E-3</v>
      </c>
    </row>
    <row r="26477" spans="1:5" x14ac:dyDescent="0.3">
      <c r="A26477">
        <v>26475</v>
      </c>
      <c r="B26477">
        <f t="shared" si="413"/>
        <v>725.87941765141341</v>
      </c>
      <c r="C26477" s="1">
        <v>2.594E-3</v>
      </c>
      <c r="D26477" s="1">
        <v>4.5013999999999998E-2</v>
      </c>
      <c r="E26477" s="1">
        <v>3.2044E-3</v>
      </c>
    </row>
    <row r="26478" spans="1:5" x14ac:dyDescent="0.3">
      <c r="A26478">
        <v>26476</v>
      </c>
      <c r="B26478">
        <f t="shared" si="413"/>
        <v>725.90683519315655</v>
      </c>
      <c r="C26478" s="1">
        <v>-2.2889E-3</v>
      </c>
      <c r="D26478" s="1">
        <v>-4.5776999999999998E-4</v>
      </c>
      <c r="E26478" s="1">
        <v>9.6132000000000006E-3</v>
      </c>
    </row>
    <row r="26479" spans="1:5" x14ac:dyDescent="0.3">
      <c r="A26479">
        <v>26477</v>
      </c>
      <c r="B26479">
        <f t="shared" si="413"/>
        <v>725.93425273489981</v>
      </c>
      <c r="C26479" s="1">
        <v>3.4028000000000003E-2</v>
      </c>
      <c r="D26479" s="1">
        <v>-7.6294999999999998E-4</v>
      </c>
      <c r="E26479" s="1">
        <v>1.0834E-2</v>
      </c>
    </row>
    <row r="26480" spans="1:5" x14ac:dyDescent="0.3">
      <c r="A26480">
        <v>26478</v>
      </c>
      <c r="B26480">
        <f t="shared" si="413"/>
        <v>725.96167027664296</v>
      </c>
      <c r="C26480" s="1">
        <v>1.6785000000000001E-3</v>
      </c>
      <c r="D26480" s="1">
        <v>6.8665999999999996E-3</v>
      </c>
      <c r="E26480" s="1">
        <v>1.3886000000000001E-2</v>
      </c>
    </row>
    <row r="26481" spans="1:5" x14ac:dyDescent="0.3">
      <c r="A26481">
        <v>26479</v>
      </c>
      <c r="B26481">
        <f t="shared" si="413"/>
        <v>725.98908781838622</v>
      </c>
      <c r="C26481" s="1">
        <v>-3.2044E-3</v>
      </c>
      <c r="D26481" s="1">
        <v>-2.2889E-3</v>
      </c>
      <c r="E26481" s="1">
        <v>8.0873000000000004E-3</v>
      </c>
    </row>
    <row r="26482" spans="1:5" x14ac:dyDescent="0.3">
      <c r="A26482">
        <v>26480</v>
      </c>
      <c r="B26482">
        <f t="shared" si="413"/>
        <v>726.01650536012937</v>
      </c>
      <c r="C26482" s="1">
        <v>-7.6294999999999998E-4</v>
      </c>
      <c r="D26482" s="1">
        <v>4.1199000000000001E-3</v>
      </c>
      <c r="E26482" s="1">
        <v>6.5614000000000002E-3</v>
      </c>
    </row>
    <row r="26483" spans="1:5" x14ac:dyDescent="0.3">
      <c r="A26483">
        <v>26481</v>
      </c>
      <c r="B26483">
        <f t="shared" si="413"/>
        <v>726.04392290187263</v>
      </c>
      <c r="C26483" s="1">
        <v>-2.3345999999999999E-2</v>
      </c>
      <c r="D26483" s="1">
        <v>1.3733E-3</v>
      </c>
      <c r="E26483" s="1">
        <v>6.5614000000000002E-3</v>
      </c>
    </row>
    <row r="26484" spans="1:5" x14ac:dyDescent="0.3">
      <c r="A26484">
        <v>26482</v>
      </c>
      <c r="B26484">
        <f t="shared" si="413"/>
        <v>726.07134044361578</v>
      </c>
      <c r="C26484" s="1">
        <v>-1.8463E-2</v>
      </c>
      <c r="D26484" s="1">
        <v>1.6785000000000001E-3</v>
      </c>
      <c r="E26484" s="1">
        <v>1.2664999999999999E-2</v>
      </c>
    </row>
    <row r="26485" spans="1:5" x14ac:dyDescent="0.3">
      <c r="A26485">
        <v>26483</v>
      </c>
      <c r="B26485">
        <f t="shared" si="413"/>
        <v>726.09875798535904</v>
      </c>
      <c r="C26485" s="1">
        <v>-5.6458000000000003E-3</v>
      </c>
      <c r="D26485" s="1">
        <v>2.594E-3</v>
      </c>
      <c r="E26485" s="1">
        <v>3.2044E-3</v>
      </c>
    </row>
    <row r="26486" spans="1:5" x14ac:dyDescent="0.3">
      <c r="A26486">
        <v>26484</v>
      </c>
      <c r="B26486">
        <f t="shared" si="413"/>
        <v>726.12617552710219</v>
      </c>
      <c r="C26486" s="1">
        <v>-1.9837000000000001E-3</v>
      </c>
      <c r="D26486" s="1">
        <v>2.06E-2</v>
      </c>
      <c r="E26486" s="1">
        <v>4.4251000000000004E-3</v>
      </c>
    </row>
    <row r="26487" spans="1:5" x14ac:dyDescent="0.3">
      <c r="A26487">
        <v>26485</v>
      </c>
      <c r="B26487">
        <f t="shared" si="413"/>
        <v>726.15359306884545</v>
      </c>
      <c r="C26487" s="1">
        <v>-3.2044E-3</v>
      </c>
      <c r="D26487" s="1">
        <v>1.6785000000000001E-3</v>
      </c>
      <c r="E26487" s="1">
        <v>6.8665999999999996E-3</v>
      </c>
    </row>
    <row r="26488" spans="1:5" x14ac:dyDescent="0.3">
      <c r="A26488">
        <v>26486</v>
      </c>
      <c r="B26488">
        <f t="shared" si="413"/>
        <v>726.1810106105886</v>
      </c>
      <c r="C26488" s="1">
        <v>1.9379E-2</v>
      </c>
      <c r="D26488" s="1">
        <v>-2.2889E-3</v>
      </c>
      <c r="E26488" s="1">
        <v>-8.0873000000000004E-3</v>
      </c>
    </row>
    <row r="26489" spans="1:5" x14ac:dyDescent="0.3">
      <c r="A26489">
        <v>26487</v>
      </c>
      <c r="B26489">
        <f t="shared" si="413"/>
        <v>726.20842815233186</v>
      </c>
      <c r="C26489" s="1">
        <v>-4.7302999999999998E-3</v>
      </c>
      <c r="D26489" s="1">
        <v>-4.5776999999999998E-4</v>
      </c>
      <c r="E26489" s="1">
        <v>1.7548000000000001E-2</v>
      </c>
    </row>
    <row r="26490" spans="1:5" x14ac:dyDescent="0.3">
      <c r="A26490">
        <v>26488</v>
      </c>
      <c r="B26490">
        <f t="shared" si="413"/>
        <v>726.23584569407512</v>
      </c>
      <c r="C26490" s="1">
        <v>-8.0873000000000004E-3</v>
      </c>
      <c r="D26490" s="1">
        <v>-2.6093000000000002E-2</v>
      </c>
      <c r="E26490" s="1">
        <v>1.0834E-2</v>
      </c>
    </row>
    <row r="26491" spans="1:5" x14ac:dyDescent="0.3">
      <c r="A26491">
        <v>26489</v>
      </c>
      <c r="B26491">
        <f t="shared" si="413"/>
        <v>726.26326323581827</v>
      </c>
      <c r="C26491" s="1">
        <v>-5.6458000000000003E-3</v>
      </c>
      <c r="D26491" s="1">
        <v>1.1749000000000001E-2</v>
      </c>
      <c r="E26491" s="1">
        <v>7.4768999999999999E-3</v>
      </c>
    </row>
    <row r="26492" spans="1:5" x14ac:dyDescent="0.3">
      <c r="A26492">
        <v>26490</v>
      </c>
      <c r="B26492">
        <f t="shared" si="413"/>
        <v>726.29068077756153</v>
      </c>
      <c r="C26492" s="1">
        <v>-3.4943000000000002E-2</v>
      </c>
      <c r="D26492" s="1">
        <v>7.4768999999999999E-3</v>
      </c>
      <c r="E26492" s="1">
        <v>1.3733E-3</v>
      </c>
    </row>
    <row r="26493" spans="1:5" x14ac:dyDescent="0.3">
      <c r="A26493">
        <v>26491</v>
      </c>
      <c r="B26493">
        <f t="shared" si="413"/>
        <v>726.31809831930468</v>
      </c>
      <c r="C26493" s="1">
        <v>3.2044E-3</v>
      </c>
      <c r="D26493" s="1">
        <v>2.2889E-3</v>
      </c>
      <c r="E26493" s="1">
        <v>-1.0224E-2</v>
      </c>
    </row>
    <row r="26494" spans="1:5" x14ac:dyDescent="0.3">
      <c r="A26494">
        <v>26492</v>
      </c>
      <c r="B26494">
        <f t="shared" si="413"/>
        <v>726.34551586104794</v>
      </c>
      <c r="C26494" s="1">
        <v>2.594E-3</v>
      </c>
      <c r="D26494" s="1">
        <v>2.945E-2</v>
      </c>
      <c r="E26494" s="1">
        <v>1.6785000000000001E-3</v>
      </c>
    </row>
    <row r="26495" spans="1:5" x14ac:dyDescent="0.3">
      <c r="A26495">
        <v>26493</v>
      </c>
      <c r="B26495">
        <f t="shared" si="413"/>
        <v>726.37293340279109</v>
      </c>
      <c r="C26495" s="1">
        <v>-2.2889E-3</v>
      </c>
      <c r="D26495" s="1">
        <v>-5.3407000000000003E-3</v>
      </c>
      <c r="E26495" s="1">
        <v>8.3925000000000007E-3</v>
      </c>
    </row>
    <row r="26496" spans="1:5" x14ac:dyDescent="0.3">
      <c r="A26496">
        <v>26494</v>
      </c>
      <c r="B26496">
        <f t="shared" si="413"/>
        <v>726.40035094453435</v>
      </c>
      <c r="C26496" s="1">
        <v>3.1891000000000003E-2</v>
      </c>
      <c r="D26496" s="1">
        <v>-2.594E-3</v>
      </c>
      <c r="E26496" s="1">
        <v>8.6975999999999998E-3</v>
      </c>
    </row>
    <row r="26497" spans="1:5" x14ac:dyDescent="0.3">
      <c r="A26497">
        <v>26495</v>
      </c>
      <c r="B26497">
        <f t="shared" si="413"/>
        <v>726.4277684862775</v>
      </c>
      <c r="C26497" s="1">
        <v>-2.594E-3</v>
      </c>
      <c r="D26497" s="1">
        <v>3.2044E-3</v>
      </c>
      <c r="E26497" s="1">
        <v>1.6632000000000001E-2</v>
      </c>
    </row>
    <row r="26498" spans="1:5" x14ac:dyDescent="0.3">
      <c r="A26498">
        <v>26496</v>
      </c>
      <c r="B26498">
        <f t="shared" si="413"/>
        <v>726.45518602802076</v>
      </c>
      <c r="C26498" s="1">
        <v>-3.5095999999999999E-3</v>
      </c>
      <c r="D26498" s="1">
        <v>-6.8665999999999996E-3</v>
      </c>
      <c r="E26498" s="1">
        <v>6.2562E-3</v>
      </c>
    </row>
    <row r="26499" spans="1:5" x14ac:dyDescent="0.3">
      <c r="A26499">
        <v>26497</v>
      </c>
      <c r="B26499">
        <f t="shared" ref="B26499:B26562" si="414">A26499*1000/36473</f>
        <v>726.48260356976391</v>
      </c>
      <c r="C26499" s="1">
        <v>-1.3733E-3</v>
      </c>
      <c r="D26499" s="1">
        <v>-1.1139E-2</v>
      </c>
      <c r="E26499" s="1">
        <v>2.8992000000000002E-3</v>
      </c>
    </row>
    <row r="26500" spans="1:5" x14ac:dyDescent="0.3">
      <c r="A26500">
        <v>26498</v>
      </c>
      <c r="B26500">
        <f t="shared" si="414"/>
        <v>726.51002111150717</v>
      </c>
      <c r="C26500" s="1">
        <v>-2.121E-2</v>
      </c>
      <c r="D26500" s="1">
        <v>-1.6785000000000001E-3</v>
      </c>
      <c r="E26500" s="1">
        <v>5.6458000000000003E-3</v>
      </c>
    </row>
    <row r="26501" spans="1:5" x14ac:dyDescent="0.3">
      <c r="A26501">
        <v>26499</v>
      </c>
      <c r="B26501">
        <f t="shared" si="414"/>
        <v>726.53743865325032</v>
      </c>
      <c r="C26501" s="1">
        <v>-2.0294E-2</v>
      </c>
      <c r="D26501" s="1">
        <v>-7.6294999999999998E-4</v>
      </c>
      <c r="E26501" s="1">
        <v>1.3275E-2</v>
      </c>
    </row>
    <row r="26502" spans="1:5" x14ac:dyDescent="0.3">
      <c r="A26502">
        <v>26500</v>
      </c>
      <c r="B26502">
        <f t="shared" si="414"/>
        <v>726.56485619499358</v>
      </c>
      <c r="C26502" s="1">
        <v>-5.6458000000000003E-3</v>
      </c>
      <c r="D26502" s="1">
        <v>-1.5259E-4</v>
      </c>
      <c r="E26502" s="1">
        <v>7.1716999999999996E-3</v>
      </c>
    </row>
    <row r="26503" spans="1:5" x14ac:dyDescent="0.3">
      <c r="A26503">
        <v>26501</v>
      </c>
      <c r="B26503">
        <f t="shared" si="414"/>
        <v>726.59227373673673</v>
      </c>
      <c r="C26503" s="1">
        <v>-2.594E-3</v>
      </c>
      <c r="D26503" s="1">
        <v>1.7548000000000001E-2</v>
      </c>
      <c r="E26503" s="1">
        <v>2.594E-3</v>
      </c>
    </row>
    <row r="26504" spans="1:5" x14ac:dyDescent="0.3">
      <c r="A26504">
        <v>26502</v>
      </c>
      <c r="B26504">
        <f t="shared" si="414"/>
        <v>726.61969127847999</v>
      </c>
      <c r="C26504" s="1">
        <v>-1.6785000000000001E-3</v>
      </c>
      <c r="D26504" s="1">
        <v>-2.594E-3</v>
      </c>
      <c r="E26504" s="1">
        <v>2.2889E-3</v>
      </c>
    </row>
    <row r="26505" spans="1:5" x14ac:dyDescent="0.3">
      <c r="A26505">
        <v>26503</v>
      </c>
      <c r="B26505">
        <f t="shared" si="414"/>
        <v>726.64710882022314</v>
      </c>
      <c r="C26505" s="1">
        <v>1.7853000000000001E-2</v>
      </c>
      <c r="D26505" s="1">
        <v>-6.5614000000000002E-3</v>
      </c>
      <c r="E26505" s="1">
        <v>-2.06E-2</v>
      </c>
    </row>
    <row r="26506" spans="1:5" x14ac:dyDescent="0.3">
      <c r="A26506">
        <v>26504</v>
      </c>
      <c r="B26506">
        <f t="shared" si="414"/>
        <v>726.6745263619664</v>
      </c>
      <c r="C26506" s="1">
        <v>-5.3407000000000003E-3</v>
      </c>
      <c r="D26506" s="1">
        <v>-4.1199000000000001E-3</v>
      </c>
      <c r="E26506" s="1">
        <v>1.4191E-2</v>
      </c>
    </row>
    <row r="26507" spans="1:5" x14ac:dyDescent="0.3">
      <c r="A26507">
        <v>26505</v>
      </c>
      <c r="B26507">
        <f t="shared" si="414"/>
        <v>726.70194390370955</v>
      </c>
      <c r="C26507" s="1">
        <v>-1.0529E-2</v>
      </c>
      <c r="D26507" s="1">
        <v>-3.4028000000000003E-2</v>
      </c>
      <c r="E26507" s="1">
        <v>1.0529E-2</v>
      </c>
    </row>
    <row r="26508" spans="1:5" x14ac:dyDescent="0.3">
      <c r="A26508">
        <v>26506</v>
      </c>
      <c r="B26508">
        <f t="shared" si="414"/>
        <v>726.72936144545281</v>
      </c>
      <c r="C26508" s="1">
        <v>-6.8665999999999996E-3</v>
      </c>
      <c r="D26508" s="1">
        <v>7.7821000000000001E-3</v>
      </c>
      <c r="E26508" s="1">
        <v>5.9509999999999997E-3</v>
      </c>
    </row>
    <row r="26509" spans="1:5" x14ac:dyDescent="0.3">
      <c r="A26509">
        <v>26507</v>
      </c>
      <c r="B26509">
        <f t="shared" si="414"/>
        <v>726.75677898719596</v>
      </c>
      <c r="C26509" s="1">
        <v>-3.5859000000000002E-2</v>
      </c>
      <c r="D26509" s="1">
        <v>4.7302999999999998E-3</v>
      </c>
      <c r="E26509" s="1">
        <v>-2.8992000000000002E-3</v>
      </c>
    </row>
    <row r="26510" spans="1:5" x14ac:dyDescent="0.3">
      <c r="A26510">
        <v>26508</v>
      </c>
      <c r="B26510">
        <f t="shared" si="414"/>
        <v>726.78419652893922</v>
      </c>
      <c r="C26510" s="1">
        <v>2.594E-3</v>
      </c>
      <c r="D26510" s="1">
        <v>-4.5776999999999998E-4</v>
      </c>
      <c r="E26510" s="1">
        <v>3.2044E-3</v>
      </c>
    </row>
    <row r="26511" spans="1:5" x14ac:dyDescent="0.3">
      <c r="A26511">
        <v>26509</v>
      </c>
      <c r="B26511">
        <f t="shared" si="414"/>
        <v>726.81161407068237</v>
      </c>
      <c r="C26511" s="1">
        <v>1.0681E-3</v>
      </c>
      <c r="D26511" s="1">
        <v>2.2889E-3</v>
      </c>
      <c r="E26511" s="1">
        <v>1.0681E-3</v>
      </c>
    </row>
    <row r="26512" spans="1:5" x14ac:dyDescent="0.3">
      <c r="A26512">
        <v>26510</v>
      </c>
      <c r="B26512">
        <f t="shared" si="414"/>
        <v>726.83903161242563</v>
      </c>
      <c r="C26512" s="1">
        <v>-4.1199000000000001E-3</v>
      </c>
      <c r="D26512" s="1">
        <v>-1.7548000000000001E-2</v>
      </c>
      <c r="E26512" s="1">
        <v>6.2562E-3</v>
      </c>
    </row>
    <row r="26513" spans="1:5" x14ac:dyDescent="0.3">
      <c r="A26513">
        <v>26511</v>
      </c>
      <c r="B26513">
        <f t="shared" si="414"/>
        <v>726.86644915416889</v>
      </c>
      <c r="C26513" s="1">
        <v>2.8229000000000001E-2</v>
      </c>
      <c r="D26513" s="1">
        <v>-7.1716999999999996E-3</v>
      </c>
      <c r="E26513" s="1">
        <v>5.6458000000000003E-3</v>
      </c>
    </row>
    <row r="26514" spans="1:5" x14ac:dyDescent="0.3">
      <c r="A26514">
        <v>26512</v>
      </c>
      <c r="B26514">
        <f t="shared" si="414"/>
        <v>726.89386669591204</v>
      </c>
      <c r="C26514" s="1">
        <v>-1.2664999999999999E-2</v>
      </c>
      <c r="D26514" s="1">
        <v>1.5259E-4</v>
      </c>
      <c r="E26514" s="1">
        <v>2.5177000000000001E-2</v>
      </c>
    </row>
    <row r="26515" spans="1:5" x14ac:dyDescent="0.3">
      <c r="A26515">
        <v>26513</v>
      </c>
      <c r="B26515">
        <f t="shared" si="414"/>
        <v>726.9212842376553</v>
      </c>
      <c r="C26515" s="1">
        <v>-9.3080000000000003E-3</v>
      </c>
      <c r="D26515" s="1">
        <v>1.0681E-3</v>
      </c>
      <c r="E26515" s="1">
        <v>3.8148000000000001E-3</v>
      </c>
    </row>
    <row r="26516" spans="1:5" x14ac:dyDescent="0.3">
      <c r="A26516">
        <v>26514</v>
      </c>
      <c r="B26516">
        <f t="shared" si="414"/>
        <v>726.94870177939845</v>
      </c>
      <c r="C26516" s="1">
        <v>-2.2889E-3</v>
      </c>
      <c r="D26516" s="1">
        <v>1.4191E-2</v>
      </c>
      <c r="E26516" s="1">
        <v>-2.2889E-3</v>
      </c>
    </row>
    <row r="26517" spans="1:5" x14ac:dyDescent="0.3">
      <c r="A26517">
        <v>26515</v>
      </c>
      <c r="B26517">
        <f t="shared" si="414"/>
        <v>726.97611932114171</v>
      </c>
      <c r="C26517" s="1">
        <v>-2.2889E-3</v>
      </c>
      <c r="D26517" s="1">
        <v>-4.5776999999999998E-4</v>
      </c>
      <c r="E26517" s="1">
        <v>4.5776999999999998E-4</v>
      </c>
    </row>
    <row r="26518" spans="1:5" x14ac:dyDescent="0.3">
      <c r="A26518">
        <v>26516</v>
      </c>
      <c r="B26518">
        <f t="shared" si="414"/>
        <v>727.00353686288486</v>
      </c>
      <c r="C26518" s="1">
        <v>1.5259E-4</v>
      </c>
      <c r="D26518" s="1">
        <v>-7.1716999999999996E-3</v>
      </c>
      <c r="E26518" s="1">
        <v>-2.7924000000000001E-2</v>
      </c>
    </row>
    <row r="26519" spans="1:5" x14ac:dyDescent="0.3">
      <c r="A26519">
        <v>26517</v>
      </c>
      <c r="B26519">
        <f t="shared" si="414"/>
        <v>727.03095440462812</v>
      </c>
      <c r="C26519" s="1">
        <v>-5.9509999999999997E-3</v>
      </c>
      <c r="D26519" s="1">
        <v>-4.7302999999999998E-3</v>
      </c>
      <c r="E26519" s="1">
        <v>3.5095999999999999E-3</v>
      </c>
    </row>
    <row r="26520" spans="1:5" x14ac:dyDescent="0.3">
      <c r="A26520">
        <v>26518</v>
      </c>
      <c r="B26520">
        <f t="shared" si="414"/>
        <v>727.05837194637127</v>
      </c>
      <c r="C26520" s="1">
        <v>-7.7821000000000001E-3</v>
      </c>
      <c r="D26520" s="1">
        <v>-9.3080000000000003E-3</v>
      </c>
      <c r="E26520" s="1">
        <v>6.2562E-3</v>
      </c>
    </row>
    <row r="26521" spans="1:5" x14ac:dyDescent="0.3">
      <c r="A26521">
        <v>26519</v>
      </c>
      <c r="B26521">
        <f t="shared" si="414"/>
        <v>727.08578948811453</v>
      </c>
      <c r="C26521" s="1">
        <v>-4.7302999999999998E-3</v>
      </c>
      <c r="D26521" s="1">
        <v>-6.5614000000000002E-3</v>
      </c>
      <c r="E26521" s="1">
        <v>1.9837000000000001E-3</v>
      </c>
    </row>
    <row r="26522" spans="1:5" x14ac:dyDescent="0.3">
      <c r="A26522">
        <v>26520</v>
      </c>
      <c r="B26522">
        <f t="shared" si="414"/>
        <v>727.11320702985768</v>
      </c>
      <c r="C26522" s="1">
        <v>5.9509999999999997E-3</v>
      </c>
      <c r="D26522" s="1">
        <v>-3.5095999999999999E-3</v>
      </c>
      <c r="E26522" s="1">
        <v>1.8769000000000001E-2</v>
      </c>
    </row>
    <row r="26523" spans="1:5" x14ac:dyDescent="0.3">
      <c r="A26523">
        <v>26521</v>
      </c>
      <c r="B26523">
        <f t="shared" si="414"/>
        <v>727.14062457160094</v>
      </c>
      <c r="C26523" s="1">
        <v>-8.3925000000000007E-3</v>
      </c>
      <c r="D26523" s="1">
        <v>-5.9509999999999997E-3</v>
      </c>
      <c r="E26523" s="1">
        <v>1.3275E-2</v>
      </c>
    </row>
    <row r="26524" spans="1:5" x14ac:dyDescent="0.3">
      <c r="A26524">
        <v>26522</v>
      </c>
      <c r="B26524">
        <f t="shared" si="414"/>
        <v>727.16804211334409</v>
      </c>
      <c r="C26524" s="1">
        <v>-9.3080000000000003E-3</v>
      </c>
      <c r="D26524" s="1">
        <v>-1.4191E-2</v>
      </c>
      <c r="E26524" s="1">
        <v>5.9509999999999997E-3</v>
      </c>
    </row>
    <row r="26525" spans="1:5" x14ac:dyDescent="0.3">
      <c r="A26525">
        <v>26523</v>
      </c>
      <c r="B26525">
        <f t="shared" si="414"/>
        <v>727.19545965508735</v>
      </c>
      <c r="C26525" s="1">
        <v>-8.0873000000000004E-3</v>
      </c>
      <c r="D26525" s="1">
        <v>6.5614000000000002E-3</v>
      </c>
      <c r="E26525" s="1">
        <v>3.5095999999999999E-3</v>
      </c>
    </row>
    <row r="26526" spans="1:5" x14ac:dyDescent="0.3">
      <c r="A26526">
        <v>26524</v>
      </c>
      <c r="B26526">
        <f t="shared" si="414"/>
        <v>727.2228771968305</v>
      </c>
      <c r="C26526" s="1">
        <v>-3.3112000000000003E-2</v>
      </c>
      <c r="D26526" s="1">
        <v>2.2889E-3</v>
      </c>
      <c r="E26526" s="1">
        <v>-1.2055E-2</v>
      </c>
    </row>
    <row r="26527" spans="1:5" x14ac:dyDescent="0.3">
      <c r="A26527">
        <v>26525</v>
      </c>
      <c r="B26527">
        <f t="shared" si="414"/>
        <v>727.25029473857376</v>
      </c>
      <c r="C26527" s="1">
        <v>1.6785000000000001E-3</v>
      </c>
      <c r="D26527" s="1">
        <v>-2.2889E-3</v>
      </c>
      <c r="E26527" s="1">
        <v>-1.5716999999999998E-2</v>
      </c>
    </row>
    <row r="26528" spans="1:5" x14ac:dyDescent="0.3">
      <c r="A26528">
        <v>26526</v>
      </c>
      <c r="B26528">
        <f t="shared" si="414"/>
        <v>727.2777122803169</v>
      </c>
      <c r="C26528" s="1">
        <v>-4.5776999999999998E-4</v>
      </c>
      <c r="D26528" s="1">
        <v>-5.0355E-3</v>
      </c>
      <c r="E26528" s="1">
        <v>-1.9837000000000001E-3</v>
      </c>
    </row>
    <row r="26529" spans="1:5" x14ac:dyDescent="0.3">
      <c r="A26529">
        <v>26527</v>
      </c>
      <c r="B26529">
        <f t="shared" si="414"/>
        <v>727.30512982206017</v>
      </c>
      <c r="C26529" s="1">
        <v>-5.0355E-3</v>
      </c>
      <c r="D26529" s="1">
        <v>-2.0905E-2</v>
      </c>
      <c r="E26529" s="1">
        <v>2.594E-3</v>
      </c>
    </row>
    <row r="26530" spans="1:5" x14ac:dyDescent="0.3">
      <c r="A26530">
        <v>26528</v>
      </c>
      <c r="B26530">
        <f t="shared" si="414"/>
        <v>727.33254736380331</v>
      </c>
      <c r="C26530" s="1">
        <v>2.3650999999999998E-2</v>
      </c>
      <c r="D26530" s="1">
        <v>-9.3080000000000003E-3</v>
      </c>
      <c r="E26530" s="1">
        <v>3.8148000000000001E-3</v>
      </c>
    </row>
    <row r="26531" spans="1:5" x14ac:dyDescent="0.3">
      <c r="A26531">
        <v>26529</v>
      </c>
      <c r="B26531">
        <f t="shared" si="414"/>
        <v>727.35996490554658</v>
      </c>
      <c r="C26531" s="1">
        <v>-1.6632000000000001E-2</v>
      </c>
      <c r="D26531" s="1">
        <v>-2.2889E-3</v>
      </c>
      <c r="E26531" s="1">
        <v>2.3650999999999998E-2</v>
      </c>
    </row>
    <row r="26532" spans="1:5" x14ac:dyDescent="0.3">
      <c r="A26532">
        <v>26530</v>
      </c>
      <c r="B26532">
        <f t="shared" si="414"/>
        <v>727.38738244728972</v>
      </c>
      <c r="C26532" s="1">
        <v>-1.0529E-2</v>
      </c>
      <c r="D26532" s="1">
        <v>-1.9837000000000001E-3</v>
      </c>
      <c r="E26532" s="1">
        <v>-1.0681E-3</v>
      </c>
    </row>
    <row r="26533" spans="1:5" x14ac:dyDescent="0.3">
      <c r="A26533">
        <v>26531</v>
      </c>
      <c r="B26533">
        <f t="shared" si="414"/>
        <v>727.41479998903299</v>
      </c>
      <c r="C26533" s="1">
        <v>-2.594E-3</v>
      </c>
      <c r="D26533" s="1">
        <v>1.8463E-2</v>
      </c>
      <c r="E26533" s="1">
        <v>-4.7302999999999998E-3</v>
      </c>
    </row>
    <row r="26534" spans="1:5" x14ac:dyDescent="0.3">
      <c r="A26534">
        <v>26532</v>
      </c>
      <c r="B26534">
        <f t="shared" si="414"/>
        <v>727.44221753077625</v>
      </c>
      <c r="C26534" s="1">
        <v>-2.8992000000000002E-3</v>
      </c>
      <c r="D26534" s="1">
        <v>-5.3407000000000003E-3</v>
      </c>
      <c r="E26534" s="1">
        <v>-2.594E-3</v>
      </c>
    </row>
    <row r="26535" spans="1:5" x14ac:dyDescent="0.3">
      <c r="A26535">
        <v>26533</v>
      </c>
      <c r="B26535">
        <f t="shared" si="414"/>
        <v>727.4696350725194</v>
      </c>
      <c r="C26535" s="1">
        <v>8.6975999999999998E-3</v>
      </c>
      <c r="D26535" s="1">
        <v>-1.1139E-2</v>
      </c>
      <c r="E26535" s="1">
        <v>-3.3722000000000002E-2</v>
      </c>
    </row>
    <row r="26536" spans="1:5" x14ac:dyDescent="0.3">
      <c r="A26536">
        <v>26534</v>
      </c>
      <c r="B26536">
        <f t="shared" si="414"/>
        <v>727.49705261426266</v>
      </c>
      <c r="C26536" s="1">
        <v>-5.6458000000000003E-3</v>
      </c>
      <c r="D26536" s="1">
        <v>-9.0028E-3</v>
      </c>
      <c r="E26536" s="1">
        <v>4.7302999999999998E-3</v>
      </c>
    </row>
    <row r="26537" spans="1:5" x14ac:dyDescent="0.3">
      <c r="A26537">
        <v>26535</v>
      </c>
      <c r="B26537">
        <f t="shared" si="414"/>
        <v>727.5244701560058</v>
      </c>
      <c r="C26537" s="1">
        <v>-1.0529E-2</v>
      </c>
      <c r="D26537" s="1">
        <v>-3.2197000000000003E-2</v>
      </c>
      <c r="E26537" s="1">
        <v>5.3407000000000003E-3</v>
      </c>
    </row>
    <row r="26538" spans="1:5" x14ac:dyDescent="0.3">
      <c r="A26538">
        <v>26536</v>
      </c>
      <c r="B26538">
        <f t="shared" si="414"/>
        <v>727.55188769774907</v>
      </c>
      <c r="C26538" s="1">
        <v>-5.9509999999999997E-3</v>
      </c>
      <c r="D26538" s="1">
        <v>-3.5095999999999999E-3</v>
      </c>
      <c r="E26538" s="1">
        <v>1.5259E-4</v>
      </c>
    </row>
    <row r="26539" spans="1:5" x14ac:dyDescent="0.3">
      <c r="A26539">
        <v>26537</v>
      </c>
      <c r="B26539">
        <f t="shared" si="414"/>
        <v>727.57930523949221</v>
      </c>
      <c r="C26539" s="1">
        <v>-2.2735999999999999E-2</v>
      </c>
      <c r="D26539" s="1">
        <v>-7.6294999999999998E-4</v>
      </c>
      <c r="E26539" s="1">
        <v>3.9826E-2</v>
      </c>
    </row>
    <row r="26540" spans="1:5" x14ac:dyDescent="0.3">
      <c r="A26540">
        <v>26538</v>
      </c>
      <c r="B26540">
        <f t="shared" si="414"/>
        <v>727.60672278123548</v>
      </c>
      <c r="C26540" s="1">
        <v>-9.0028E-3</v>
      </c>
      <c r="D26540" s="1">
        <v>-6.8665999999999996E-3</v>
      </c>
      <c r="E26540" s="1">
        <v>1.6785000000000001E-3</v>
      </c>
    </row>
    <row r="26541" spans="1:5" x14ac:dyDescent="0.3">
      <c r="A26541">
        <v>26539</v>
      </c>
      <c r="B26541">
        <f t="shared" si="414"/>
        <v>727.63414032297862</v>
      </c>
      <c r="C26541" s="1">
        <v>-8.0873000000000004E-3</v>
      </c>
      <c r="D26541" s="1">
        <v>6.5614000000000002E-3</v>
      </c>
      <c r="E26541" s="1">
        <v>-7.6294999999999998E-4</v>
      </c>
    </row>
    <row r="26542" spans="1:5" x14ac:dyDescent="0.3">
      <c r="A26542">
        <v>26540</v>
      </c>
      <c r="B26542">
        <f t="shared" si="414"/>
        <v>727.66155786472189</v>
      </c>
      <c r="C26542" s="1">
        <v>-8.3925000000000007E-3</v>
      </c>
      <c r="D26542" s="1">
        <v>1.9837000000000001E-3</v>
      </c>
      <c r="E26542" s="1">
        <v>1.3733E-3</v>
      </c>
    </row>
    <row r="26543" spans="1:5" x14ac:dyDescent="0.3">
      <c r="A26543">
        <v>26541</v>
      </c>
      <c r="B26543">
        <f t="shared" si="414"/>
        <v>727.68897540646503</v>
      </c>
      <c r="C26543" s="1">
        <v>-1.2970000000000001E-2</v>
      </c>
      <c r="D26543" s="1">
        <v>-3.5095999999999999E-3</v>
      </c>
      <c r="E26543" s="1">
        <v>-2.1819999999999999E-2</v>
      </c>
    </row>
    <row r="26544" spans="1:5" x14ac:dyDescent="0.3">
      <c r="A26544">
        <v>26542</v>
      </c>
      <c r="B26544">
        <f t="shared" si="414"/>
        <v>727.71639294820829</v>
      </c>
      <c r="C26544" s="1">
        <v>2.8992000000000002E-3</v>
      </c>
      <c r="D26544" s="1">
        <v>-5.0355E-3</v>
      </c>
      <c r="E26544" s="1">
        <v>-1.5412E-2</v>
      </c>
    </row>
    <row r="26545" spans="1:5" x14ac:dyDescent="0.3">
      <c r="A26545">
        <v>26543</v>
      </c>
      <c r="B26545">
        <f t="shared" si="414"/>
        <v>727.74381048995144</v>
      </c>
      <c r="C26545" s="1">
        <v>-2.2889E-3</v>
      </c>
      <c r="D26545" s="1">
        <v>-2.4871999999999998E-2</v>
      </c>
      <c r="E26545" s="1">
        <v>-2.8992000000000002E-3</v>
      </c>
    </row>
    <row r="26546" spans="1:5" x14ac:dyDescent="0.3">
      <c r="A26546">
        <v>26544</v>
      </c>
      <c r="B26546">
        <f t="shared" si="414"/>
        <v>727.7712280316947</v>
      </c>
      <c r="C26546" s="1">
        <v>-5.6458000000000003E-3</v>
      </c>
      <c r="D26546" s="1">
        <v>-2.4566999999999999E-2</v>
      </c>
      <c r="E26546" s="1">
        <v>-1.6785000000000001E-3</v>
      </c>
    </row>
    <row r="26547" spans="1:5" x14ac:dyDescent="0.3">
      <c r="A26547">
        <v>26545</v>
      </c>
      <c r="B26547">
        <f t="shared" si="414"/>
        <v>727.79864557343785</v>
      </c>
      <c r="C26547" s="1">
        <v>1.5259E-4</v>
      </c>
      <c r="D26547" s="1">
        <v>-9.9184000000000008E-3</v>
      </c>
      <c r="E26547" s="1">
        <v>-1.0681E-3</v>
      </c>
    </row>
    <row r="26548" spans="1:5" x14ac:dyDescent="0.3">
      <c r="A26548">
        <v>26546</v>
      </c>
      <c r="B26548">
        <f t="shared" si="414"/>
        <v>727.82606311518111</v>
      </c>
      <c r="C26548" s="1">
        <v>-2.0905E-2</v>
      </c>
      <c r="D26548" s="1">
        <v>-4.7302999999999998E-3</v>
      </c>
      <c r="E26548" s="1">
        <v>2.0905E-2</v>
      </c>
    </row>
    <row r="26549" spans="1:5" x14ac:dyDescent="0.3">
      <c r="A26549">
        <v>26547</v>
      </c>
      <c r="B26549">
        <f t="shared" si="414"/>
        <v>727.85348065692426</v>
      </c>
      <c r="C26549" s="1">
        <v>-1.2055E-2</v>
      </c>
      <c r="D26549" s="1">
        <v>-4.1199000000000001E-3</v>
      </c>
      <c r="E26549" s="1">
        <v>-3.5095999999999999E-3</v>
      </c>
    </row>
    <row r="26550" spans="1:5" x14ac:dyDescent="0.3">
      <c r="A26550">
        <v>26548</v>
      </c>
      <c r="B26550">
        <f t="shared" si="414"/>
        <v>727.88089819866752</v>
      </c>
      <c r="C26550" s="1">
        <v>-5.6458000000000003E-3</v>
      </c>
      <c r="D26550" s="1">
        <v>1.5106E-2</v>
      </c>
      <c r="E26550" s="1">
        <v>-6.8665999999999996E-3</v>
      </c>
    </row>
    <row r="26551" spans="1:5" x14ac:dyDescent="0.3">
      <c r="A26551">
        <v>26549</v>
      </c>
      <c r="B26551">
        <f t="shared" si="414"/>
        <v>727.90831574041067</v>
      </c>
      <c r="C26551" s="1">
        <v>-4.1199000000000001E-3</v>
      </c>
      <c r="D26551" s="1">
        <v>-6.8665999999999996E-3</v>
      </c>
      <c r="E26551" s="1">
        <v>-4.4251000000000004E-3</v>
      </c>
    </row>
    <row r="26552" spans="1:5" x14ac:dyDescent="0.3">
      <c r="A26552">
        <v>26550</v>
      </c>
      <c r="B26552">
        <f t="shared" si="414"/>
        <v>727.93573328215393</v>
      </c>
      <c r="C26552" s="1">
        <v>3.5095999999999999E-3</v>
      </c>
      <c r="D26552" s="1">
        <v>-1.3275E-2</v>
      </c>
      <c r="E26552" s="1">
        <v>-3.4943000000000002E-2</v>
      </c>
    </row>
    <row r="26553" spans="1:5" x14ac:dyDescent="0.3">
      <c r="A26553">
        <v>26551</v>
      </c>
      <c r="B26553">
        <f t="shared" si="414"/>
        <v>727.96315082389708</v>
      </c>
      <c r="C26553" s="1">
        <v>-7.1716999999999996E-3</v>
      </c>
      <c r="D26553" s="1">
        <v>-1.0834E-2</v>
      </c>
      <c r="E26553" s="1">
        <v>1.3733E-3</v>
      </c>
    </row>
    <row r="26554" spans="1:5" x14ac:dyDescent="0.3">
      <c r="A26554">
        <v>26552</v>
      </c>
      <c r="B26554">
        <f t="shared" si="414"/>
        <v>727.99056836564034</v>
      </c>
      <c r="C26554" s="1">
        <v>-1.2359999999999999E-2</v>
      </c>
      <c r="D26554" s="1">
        <v>-3.5248000000000002E-2</v>
      </c>
      <c r="E26554" s="1">
        <v>3.2044E-3</v>
      </c>
    </row>
    <row r="26555" spans="1:5" x14ac:dyDescent="0.3">
      <c r="A26555">
        <v>26553</v>
      </c>
      <c r="B26555">
        <f t="shared" si="414"/>
        <v>728.01798590738349</v>
      </c>
      <c r="C26555" s="1">
        <v>-7.4768999999999999E-3</v>
      </c>
      <c r="D26555" s="1">
        <v>-8.0873000000000004E-3</v>
      </c>
      <c r="E26555" s="1">
        <v>-2.2889E-3</v>
      </c>
    </row>
    <row r="26556" spans="1:5" x14ac:dyDescent="0.3">
      <c r="A26556">
        <v>26554</v>
      </c>
      <c r="B26556">
        <f t="shared" si="414"/>
        <v>728.04540344912675</v>
      </c>
      <c r="C26556" s="1">
        <v>-1.8769000000000001E-2</v>
      </c>
      <c r="D26556" s="1">
        <v>-4.1199000000000001E-3</v>
      </c>
      <c r="E26556" s="1">
        <v>3.7385000000000002E-2</v>
      </c>
    </row>
    <row r="26557" spans="1:5" x14ac:dyDescent="0.3">
      <c r="A26557">
        <v>26555</v>
      </c>
      <c r="B26557">
        <f t="shared" si="414"/>
        <v>728.07282099087001</v>
      </c>
      <c r="C26557" s="1">
        <v>-1.0224E-2</v>
      </c>
      <c r="D26557" s="1">
        <v>-7.7821000000000001E-3</v>
      </c>
      <c r="E26557" s="1">
        <v>-2.8992000000000002E-3</v>
      </c>
    </row>
    <row r="26558" spans="1:5" x14ac:dyDescent="0.3">
      <c r="A26558">
        <v>26556</v>
      </c>
      <c r="B26558">
        <f t="shared" si="414"/>
        <v>728.10023853261316</v>
      </c>
      <c r="C26558" s="1">
        <v>-7.7821000000000001E-3</v>
      </c>
      <c r="D26558" s="1">
        <v>1.7548000000000001E-2</v>
      </c>
      <c r="E26558" s="1">
        <v>-4.4251000000000004E-3</v>
      </c>
    </row>
    <row r="26559" spans="1:5" x14ac:dyDescent="0.3">
      <c r="A26559">
        <v>26557</v>
      </c>
      <c r="B26559">
        <f t="shared" si="414"/>
        <v>728.12765607435642</v>
      </c>
      <c r="C26559" s="1">
        <v>-9.6132000000000006E-3</v>
      </c>
      <c r="D26559" s="1">
        <v>1.5259E-4</v>
      </c>
      <c r="E26559" s="1">
        <v>-4.5776999999999998E-4</v>
      </c>
    </row>
    <row r="26560" spans="1:5" x14ac:dyDescent="0.3">
      <c r="A26560">
        <v>26558</v>
      </c>
      <c r="B26560">
        <f t="shared" si="414"/>
        <v>728.15507361609957</v>
      </c>
      <c r="C26560" s="1">
        <v>-6.2562E-3</v>
      </c>
      <c r="D26560" s="1">
        <v>-7.1716999999999996E-3</v>
      </c>
      <c r="E26560" s="1">
        <v>-1.8769000000000001E-2</v>
      </c>
    </row>
    <row r="26561" spans="1:5" x14ac:dyDescent="0.3">
      <c r="A26561">
        <v>26559</v>
      </c>
      <c r="B26561">
        <f t="shared" si="414"/>
        <v>728.18249115784283</v>
      </c>
      <c r="C26561" s="1">
        <v>-8.6975999999999998E-3</v>
      </c>
      <c r="D26561" s="1">
        <v>-9.0028E-3</v>
      </c>
      <c r="E26561" s="1">
        <v>-3.8148000000000001E-3</v>
      </c>
    </row>
    <row r="26562" spans="1:5" x14ac:dyDescent="0.3">
      <c r="A26562">
        <v>26560</v>
      </c>
      <c r="B26562">
        <f t="shared" si="414"/>
        <v>728.20990869958598</v>
      </c>
      <c r="C26562" s="1">
        <v>-4.1199000000000001E-3</v>
      </c>
      <c r="D26562" s="1">
        <v>-2.8840000000000001E-2</v>
      </c>
      <c r="E26562" s="1">
        <v>-5.0355E-3</v>
      </c>
    </row>
    <row r="26563" spans="1:5" x14ac:dyDescent="0.3">
      <c r="A26563">
        <v>26561</v>
      </c>
      <c r="B26563">
        <f t="shared" ref="B26563:B26626" si="415">A26563*1000/36473</f>
        <v>728.23732624132924</v>
      </c>
      <c r="C26563" s="1">
        <v>-9.9184000000000008E-3</v>
      </c>
      <c r="D26563" s="1">
        <v>-8.6975999999999998E-3</v>
      </c>
      <c r="E26563" s="1">
        <v>-3.8148000000000001E-3</v>
      </c>
    </row>
    <row r="26564" spans="1:5" x14ac:dyDescent="0.3">
      <c r="A26564">
        <v>26562</v>
      </c>
      <c r="B26564">
        <f t="shared" si="415"/>
        <v>728.26474378307239</v>
      </c>
      <c r="C26564" s="1">
        <v>-2.594E-3</v>
      </c>
      <c r="D26564" s="1">
        <v>-1.2664999999999999E-2</v>
      </c>
      <c r="E26564" s="1">
        <v>-3.2044E-3</v>
      </c>
    </row>
    <row r="26565" spans="1:5" x14ac:dyDescent="0.3">
      <c r="A26565">
        <v>26563</v>
      </c>
      <c r="B26565">
        <f t="shared" si="415"/>
        <v>728.29216132481565</v>
      </c>
      <c r="C26565" s="1">
        <v>-2.4566999999999999E-2</v>
      </c>
      <c r="D26565" s="1">
        <v>-8.6975999999999998E-3</v>
      </c>
      <c r="E26565" s="1">
        <v>1.7243000000000001E-2</v>
      </c>
    </row>
    <row r="26566" spans="1:5" x14ac:dyDescent="0.3">
      <c r="A26566">
        <v>26564</v>
      </c>
      <c r="B26566">
        <f t="shared" si="415"/>
        <v>728.3195788665588</v>
      </c>
      <c r="C26566" s="1">
        <v>-1.2664999999999999E-2</v>
      </c>
      <c r="D26566" s="1">
        <v>-7.4768999999999999E-3</v>
      </c>
      <c r="E26566" s="1">
        <v>-6.8665999999999996E-3</v>
      </c>
    </row>
    <row r="26567" spans="1:5" x14ac:dyDescent="0.3">
      <c r="A26567">
        <v>26565</v>
      </c>
      <c r="B26567">
        <f t="shared" si="415"/>
        <v>728.34699640830206</v>
      </c>
      <c r="C26567" s="1">
        <v>-5.0355E-3</v>
      </c>
      <c r="D26567" s="1">
        <v>1.3580999999999999E-2</v>
      </c>
      <c r="E26567" s="1">
        <v>-1.0834E-2</v>
      </c>
    </row>
    <row r="26568" spans="1:5" x14ac:dyDescent="0.3">
      <c r="A26568">
        <v>26566</v>
      </c>
      <c r="B26568">
        <f t="shared" si="415"/>
        <v>728.37441395004521</v>
      </c>
      <c r="C26568" s="1">
        <v>-5.3407000000000003E-3</v>
      </c>
      <c r="D26568" s="1">
        <v>-1.0529E-2</v>
      </c>
      <c r="E26568" s="1">
        <v>-8.0873000000000004E-3</v>
      </c>
    </row>
    <row r="26569" spans="1:5" x14ac:dyDescent="0.3">
      <c r="A26569">
        <v>26567</v>
      </c>
      <c r="B26569">
        <f t="shared" si="415"/>
        <v>728.40183149178847</v>
      </c>
      <c r="C26569" s="1">
        <v>6.2562E-3</v>
      </c>
      <c r="D26569" s="1">
        <v>-1.5716999999999998E-2</v>
      </c>
      <c r="E26569" s="1">
        <v>-3.8605E-2</v>
      </c>
    </row>
    <row r="26570" spans="1:5" x14ac:dyDescent="0.3">
      <c r="A26570">
        <v>26568</v>
      </c>
      <c r="B26570">
        <f t="shared" si="415"/>
        <v>728.42924903353162</v>
      </c>
      <c r="C26570" s="1">
        <v>-8.6975999999999998E-3</v>
      </c>
      <c r="D26570" s="1">
        <v>-1.2664999999999999E-2</v>
      </c>
      <c r="E26570" s="1">
        <v>-1.5259E-4</v>
      </c>
    </row>
    <row r="26571" spans="1:5" x14ac:dyDescent="0.3">
      <c r="A26571">
        <v>26569</v>
      </c>
      <c r="B26571">
        <f t="shared" si="415"/>
        <v>728.45666657527488</v>
      </c>
      <c r="C26571" s="1">
        <v>-1.3580999999999999E-2</v>
      </c>
      <c r="D26571" s="1">
        <v>-4.2877999999999999E-2</v>
      </c>
      <c r="E26571" s="1">
        <v>1.5259E-4</v>
      </c>
    </row>
    <row r="26572" spans="1:5" x14ac:dyDescent="0.3">
      <c r="A26572">
        <v>26570</v>
      </c>
      <c r="B26572">
        <f t="shared" si="415"/>
        <v>728.48408411701803</v>
      </c>
      <c r="C26572" s="1">
        <v>-1.1749000000000001E-2</v>
      </c>
      <c r="D26572" s="1">
        <v>-7.1716999999999996E-3</v>
      </c>
      <c r="E26572" s="1">
        <v>-5.0355E-3</v>
      </c>
    </row>
    <row r="26573" spans="1:5" x14ac:dyDescent="0.3">
      <c r="A26573">
        <v>26571</v>
      </c>
      <c r="B26573">
        <f t="shared" si="415"/>
        <v>728.51150165876129</v>
      </c>
      <c r="C26573" s="1">
        <v>-3.2502000000000003E-2</v>
      </c>
      <c r="D26573" s="1">
        <v>-4.7302999999999998E-3</v>
      </c>
      <c r="E26573" s="1">
        <v>2.7619000000000001E-2</v>
      </c>
    </row>
    <row r="26574" spans="1:5" x14ac:dyDescent="0.3">
      <c r="A26574">
        <v>26572</v>
      </c>
      <c r="B26574">
        <f t="shared" si="415"/>
        <v>728.53891920050444</v>
      </c>
      <c r="C26574" s="1">
        <v>-8.6975999999999998E-3</v>
      </c>
      <c r="D26574" s="1">
        <v>-9.3080000000000003E-3</v>
      </c>
      <c r="E26574" s="1">
        <v>-1.1749000000000001E-2</v>
      </c>
    </row>
    <row r="26575" spans="1:5" x14ac:dyDescent="0.3">
      <c r="A26575">
        <v>26573</v>
      </c>
      <c r="B26575">
        <f t="shared" si="415"/>
        <v>728.5663367422477</v>
      </c>
      <c r="C26575" s="1">
        <v>-5.6458000000000003E-3</v>
      </c>
      <c r="D26575" s="1">
        <v>2.9755E-2</v>
      </c>
      <c r="E26575" s="1">
        <v>-9.6132000000000006E-3</v>
      </c>
    </row>
    <row r="26576" spans="1:5" x14ac:dyDescent="0.3">
      <c r="A26576">
        <v>26574</v>
      </c>
      <c r="B26576">
        <f t="shared" si="415"/>
        <v>728.59375428399085</v>
      </c>
      <c r="C26576" s="1">
        <v>-9.6132000000000006E-3</v>
      </c>
      <c r="D26576" s="1">
        <v>-1.3580999999999999E-2</v>
      </c>
      <c r="E26576" s="1">
        <v>-2.8992000000000002E-3</v>
      </c>
    </row>
    <row r="26577" spans="1:5" x14ac:dyDescent="0.3">
      <c r="A26577">
        <v>26575</v>
      </c>
      <c r="B26577">
        <f t="shared" si="415"/>
        <v>728.62117182573411</v>
      </c>
      <c r="C26577" s="1">
        <v>2.1819999999999999E-2</v>
      </c>
      <c r="D26577" s="1">
        <v>-1.2970000000000001E-2</v>
      </c>
      <c r="E26577" s="1">
        <v>-2.8992000000000002E-3</v>
      </c>
    </row>
    <row r="26578" spans="1:5" x14ac:dyDescent="0.3">
      <c r="A26578">
        <v>26576</v>
      </c>
      <c r="B26578">
        <f t="shared" si="415"/>
        <v>728.64858936747726</v>
      </c>
      <c r="C26578" s="1">
        <v>-9.6132000000000006E-3</v>
      </c>
      <c r="D26578" s="1">
        <v>-1.1139E-2</v>
      </c>
      <c r="E26578" s="1">
        <v>-6.5614000000000002E-3</v>
      </c>
    </row>
    <row r="26579" spans="1:5" x14ac:dyDescent="0.3">
      <c r="A26579">
        <v>26577</v>
      </c>
      <c r="B26579">
        <f t="shared" si="415"/>
        <v>728.67600690922052</v>
      </c>
      <c r="C26579" s="1">
        <v>-9.9184000000000008E-3</v>
      </c>
      <c r="D26579" s="1">
        <v>-1.3275E-2</v>
      </c>
      <c r="E26579" s="1">
        <v>-5.6458000000000003E-3</v>
      </c>
    </row>
    <row r="26580" spans="1:5" x14ac:dyDescent="0.3">
      <c r="A26580">
        <v>26578</v>
      </c>
      <c r="B26580">
        <f t="shared" si="415"/>
        <v>728.70342445096378</v>
      </c>
      <c r="C26580" s="1">
        <v>-6.8665999999999996E-3</v>
      </c>
      <c r="D26580" s="1">
        <v>-1.2970000000000001E-2</v>
      </c>
      <c r="E26580" s="1">
        <v>-1.0834E-2</v>
      </c>
    </row>
    <row r="26581" spans="1:5" x14ac:dyDescent="0.3">
      <c r="A26581">
        <v>26579</v>
      </c>
      <c r="B26581">
        <f t="shared" si="415"/>
        <v>728.73084199270693</v>
      </c>
      <c r="C26581" s="1">
        <v>-3.0671E-2</v>
      </c>
      <c r="D26581" s="1">
        <v>-1.0529E-2</v>
      </c>
      <c r="E26581" s="1">
        <v>-8.6975999999999998E-3</v>
      </c>
    </row>
    <row r="26582" spans="1:5" x14ac:dyDescent="0.3">
      <c r="A26582">
        <v>26580</v>
      </c>
      <c r="B26582">
        <f t="shared" si="415"/>
        <v>728.75825953445019</v>
      </c>
      <c r="C26582" s="1">
        <v>-2.3345999999999999E-2</v>
      </c>
      <c r="D26582" s="1">
        <v>-1.2664999999999999E-2</v>
      </c>
      <c r="E26582" s="1">
        <v>-8.6975999999999998E-3</v>
      </c>
    </row>
    <row r="26583" spans="1:5" x14ac:dyDescent="0.3">
      <c r="A26583">
        <v>26581</v>
      </c>
      <c r="B26583">
        <f t="shared" si="415"/>
        <v>728.78567707619334</v>
      </c>
      <c r="C26583" s="1">
        <v>-9.6132000000000006E-3</v>
      </c>
      <c r="D26583" s="1">
        <v>-1.1749000000000001E-2</v>
      </c>
      <c r="E26583" s="1">
        <v>-7.1716999999999996E-3</v>
      </c>
    </row>
    <row r="26584" spans="1:5" x14ac:dyDescent="0.3">
      <c r="A26584">
        <v>26582</v>
      </c>
      <c r="B26584">
        <f t="shared" si="415"/>
        <v>728.8130946179366</v>
      </c>
      <c r="C26584" s="1">
        <v>-1.1139E-2</v>
      </c>
      <c r="D26584" s="1">
        <v>-1.3733E-3</v>
      </c>
      <c r="E26584" s="1">
        <v>-7.1716999999999996E-3</v>
      </c>
    </row>
    <row r="26585" spans="1:5" x14ac:dyDescent="0.3">
      <c r="A26585">
        <v>26583</v>
      </c>
      <c r="B26585">
        <f t="shared" si="415"/>
        <v>728.84051215967975</v>
      </c>
      <c r="C26585" s="1">
        <v>-1.1139E-2</v>
      </c>
      <c r="D26585" s="1">
        <v>-1.1443999999999999E-2</v>
      </c>
      <c r="E26585" s="1">
        <v>-8.0873000000000004E-3</v>
      </c>
    </row>
    <row r="26586" spans="1:5" x14ac:dyDescent="0.3">
      <c r="A26586">
        <v>26584</v>
      </c>
      <c r="B26586">
        <f t="shared" si="415"/>
        <v>728.86792970142301</v>
      </c>
      <c r="C26586" s="1">
        <v>-1.5259E-4</v>
      </c>
      <c r="D26586" s="1">
        <v>-1.2055E-2</v>
      </c>
      <c r="E26586" s="1">
        <v>9.9184000000000008E-3</v>
      </c>
    </row>
    <row r="26587" spans="1:5" x14ac:dyDescent="0.3">
      <c r="A26587">
        <v>26585</v>
      </c>
      <c r="B26587">
        <f t="shared" si="415"/>
        <v>728.89534724316616</v>
      </c>
      <c r="C26587" s="1">
        <v>-1.1139E-2</v>
      </c>
      <c r="D26587" s="1">
        <v>-1.1139E-2</v>
      </c>
      <c r="E26587" s="1">
        <v>-8.3925000000000007E-3</v>
      </c>
    </row>
    <row r="26588" spans="1:5" x14ac:dyDescent="0.3">
      <c r="A26588">
        <v>26586</v>
      </c>
      <c r="B26588">
        <f t="shared" si="415"/>
        <v>728.92276478490942</v>
      </c>
      <c r="C26588" s="1">
        <v>-1.4191E-2</v>
      </c>
      <c r="D26588" s="1">
        <v>-2.2431E-2</v>
      </c>
      <c r="E26588" s="1">
        <v>-4.7302999999999998E-3</v>
      </c>
    </row>
    <row r="26589" spans="1:5" x14ac:dyDescent="0.3">
      <c r="A26589">
        <v>26587</v>
      </c>
      <c r="B26589">
        <f t="shared" si="415"/>
        <v>728.95018232665257</v>
      </c>
      <c r="C26589" s="1">
        <v>-1.2970000000000001E-2</v>
      </c>
      <c r="D26589" s="1">
        <v>-7.6294999999999998E-4</v>
      </c>
      <c r="E26589" s="1">
        <v>-6.2562E-3</v>
      </c>
    </row>
    <row r="26590" spans="1:5" x14ac:dyDescent="0.3">
      <c r="A26590">
        <v>26588</v>
      </c>
      <c r="B26590">
        <f t="shared" si="415"/>
        <v>728.97759986839583</v>
      </c>
      <c r="C26590" s="1">
        <v>-3.7079000000000001E-2</v>
      </c>
      <c r="D26590" s="1">
        <v>-6.8665999999999996E-3</v>
      </c>
      <c r="E26590" s="1">
        <v>-2.2431E-2</v>
      </c>
    </row>
    <row r="26591" spans="1:5" x14ac:dyDescent="0.3">
      <c r="A26591">
        <v>26589</v>
      </c>
      <c r="B26591">
        <f t="shared" si="415"/>
        <v>729.00501741013898</v>
      </c>
      <c r="C26591" s="1">
        <v>-2.594E-3</v>
      </c>
      <c r="D26591" s="1">
        <v>-1.0834E-2</v>
      </c>
      <c r="E26591" s="1">
        <v>-2.6093000000000002E-2</v>
      </c>
    </row>
    <row r="26592" spans="1:5" x14ac:dyDescent="0.3">
      <c r="A26592">
        <v>26590</v>
      </c>
      <c r="B26592">
        <f t="shared" si="415"/>
        <v>729.03243495188224</v>
      </c>
      <c r="C26592" s="1">
        <v>-4.1199000000000001E-3</v>
      </c>
      <c r="D26592" s="1">
        <v>-7.1716999999999996E-3</v>
      </c>
      <c r="E26592" s="1">
        <v>-1.2359999999999999E-2</v>
      </c>
    </row>
    <row r="26593" spans="1:5" x14ac:dyDescent="0.3">
      <c r="A26593">
        <v>26591</v>
      </c>
      <c r="B26593">
        <f t="shared" si="415"/>
        <v>729.05985249362539</v>
      </c>
      <c r="C26593" s="1">
        <v>-9.6132000000000006E-3</v>
      </c>
      <c r="D26593" s="1">
        <v>-2.9145000000000001E-2</v>
      </c>
      <c r="E26593" s="1">
        <v>-7.4768999999999999E-3</v>
      </c>
    </row>
    <row r="26594" spans="1:5" x14ac:dyDescent="0.3">
      <c r="A26594">
        <v>26592</v>
      </c>
      <c r="B26594">
        <f t="shared" si="415"/>
        <v>729.08727003536865</v>
      </c>
      <c r="C26594" s="1">
        <v>1.6938000000000002E-2</v>
      </c>
      <c r="D26594" s="1">
        <v>-1.7243000000000001E-2</v>
      </c>
      <c r="E26594" s="1">
        <v>-6.8665999999999996E-3</v>
      </c>
    </row>
    <row r="26595" spans="1:5" x14ac:dyDescent="0.3">
      <c r="A26595">
        <v>26593</v>
      </c>
      <c r="B26595">
        <f t="shared" si="415"/>
        <v>729.11468757711179</v>
      </c>
      <c r="C26595" s="1">
        <v>-1.6327000000000001E-2</v>
      </c>
      <c r="D26595" s="1">
        <v>-9.6132000000000006E-3</v>
      </c>
      <c r="E26595" s="1">
        <v>1.1749000000000001E-2</v>
      </c>
    </row>
    <row r="26596" spans="1:5" x14ac:dyDescent="0.3">
      <c r="A26596">
        <v>26594</v>
      </c>
      <c r="B26596">
        <f t="shared" si="415"/>
        <v>729.14210511885506</v>
      </c>
      <c r="C26596" s="1">
        <v>-1.0834E-2</v>
      </c>
      <c r="D26596" s="1">
        <v>-1.2970000000000001E-2</v>
      </c>
      <c r="E26596" s="1">
        <v>-8.3925000000000007E-3</v>
      </c>
    </row>
    <row r="26597" spans="1:5" x14ac:dyDescent="0.3">
      <c r="A26597">
        <v>26595</v>
      </c>
      <c r="B26597">
        <f t="shared" si="415"/>
        <v>729.1695226605982</v>
      </c>
      <c r="C26597" s="1">
        <v>-8.0873000000000004E-3</v>
      </c>
      <c r="D26597" s="1">
        <v>-4.4251000000000004E-3</v>
      </c>
      <c r="E26597" s="1">
        <v>-1.4801E-2</v>
      </c>
    </row>
    <row r="26598" spans="1:5" x14ac:dyDescent="0.3">
      <c r="A26598">
        <v>26596</v>
      </c>
      <c r="B26598">
        <f t="shared" si="415"/>
        <v>729.19694020234147</v>
      </c>
      <c r="C26598" s="1">
        <v>-1.0834E-2</v>
      </c>
      <c r="D26598" s="1">
        <v>-1.1749000000000001E-2</v>
      </c>
      <c r="E26598" s="1">
        <v>-1.2664999999999999E-2</v>
      </c>
    </row>
    <row r="26599" spans="1:5" x14ac:dyDescent="0.3">
      <c r="A26599">
        <v>26597</v>
      </c>
      <c r="B26599">
        <f t="shared" si="415"/>
        <v>729.22435774408461</v>
      </c>
      <c r="C26599" s="1">
        <v>-1.2970000000000001E-2</v>
      </c>
      <c r="D26599" s="1">
        <v>-1.7548000000000001E-2</v>
      </c>
      <c r="E26599" s="1">
        <v>-3.2807000000000003E-2</v>
      </c>
    </row>
    <row r="26600" spans="1:5" x14ac:dyDescent="0.3">
      <c r="A26600">
        <v>26598</v>
      </c>
      <c r="B26600">
        <f t="shared" si="415"/>
        <v>729.25177528582788</v>
      </c>
      <c r="C26600" s="1">
        <v>-1.0224E-2</v>
      </c>
      <c r="D26600" s="1">
        <v>-1.4496E-2</v>
      </c>
      <c r="E26600" s="1">
        <v>-1.0834E-2</v>
      </c>
    </row>
    <row r="26601" spans="1:5" x14ac:dyDescent="0.3">
      <c r="A26601">
        <v>26599</v>
      </c>
      <c r="B26601">
        <f t="shared" si="415"/>
        <v>729.27919282757102</v>
      </c>
      <c r="C26601" s="1">
        <v>-1.2055E-2</v>
      </c>
      <c r="D26601" s="1">
        <v>-1.1443999999999999E-2</v>
      </c>
      <c r="E26601" s="1">
        <v>-8.6975999999999998E-3</v>
      </c>
    </row>
    <row r="26602" spans="1:5" x14ac:dyDescent="0.3">
      <c r="A26602">
        <v>26600</v>
      </c>
      <c r="B26602">
        <f t="shared" si="415"/>
        <v>729.30661036931428</v>
      </c>
      <c r="C26602" s="1">
        <v>-1.1139E-2</v>
      </c>
      <c r="D26602" s="1">
        <v>-1.6632000000000001E-2</v>
      </c>
      <c r="E26602" s="1">
        <v>-1.1443999999999999E-2</v>
      </c>
    </row>
    <row r="26603" spans="1:5" x14ac:dyDescent="0.3">
      <c r="A26603">
        <v>26601</v>
      </c>
      <c r="B26603">
        <f t="shared" si="415"/>
        <v>729.33402791105755</v>
      </c>
      <c r="C26603" s="1">
        <v>4.1199000000000001E-3</v>
      </c>
      <c r="D26603" s="1">
        <v>-1.5412E-2</v>
      </c>
      <c r="E26603" s="1">
        <v>-1.0681E-3</v>
      </c>
    </row>
    <row r="26604" spans="1:5" x14ac:dyDescent="0.3">
      <c r="A26604">
        <v>26602</v>
      </c>
      <c r="B26604">
        <f t="shared" si="415"/>
        <v>729.36144545280069</v>
      </c>
      <c r="C26604" s="1">
        <v>-1.3275E-2</v>
      </c>
      <c r="D26604" s="1">
        <v>-1.6632000000000001E-2</v>
      </c>
      <c r="E26604" s="1">
        <v>-4.5776999999999998E-4</v>
      </c>
    </row>
    <row r="26605" spans="1:5" x14ac:dyDescent="0.3">
      <c r="A26605">
        <v>26603</v>
      </c>
      <c r="B26605">
        <f t="shared" si="415"/>
        <v>729.38886299454396</v>
      </c>
      <c r="C26605" s="1">
        <v>-1.2970000000000001E-2</v>
      </c>
      <c r="D26605" s="1">
        <v>-3.0671E-2</v>
      </c>
      <c r="E26605" s="1">
        <v>-6.5614000000000002E-3</v>
      </c>
    </row>
    <row r="26606" spans="1:5" x14ac:dyDescent="0.3">
      <c r="A26606">
        <v>26604</v>
      </c>
      <c r="B26606">
        <f t="shared" si="415"/>
        <v>729.4162805362871</v>
      </c>
      <c r="C26606" s="1">
        <v>-1.3886000000000001E-2</v>
      </c>
      <c r="D26606" s="1">
        <v>-3.5095999999999999E-3</v>
      </c>
      <c r="E26606" s="1">
        <v>-9.0028E-3</v>
      </c>
    </row>
    <row r="26607" spans="1:5" x14ac:dyDescent="0.3">
      <c r="A26607">
        <v>26605</v>
      </c>
      <c r="B26607">
        <f t="shared" si="415"/>
        <v>729.44369807803037</v>
      </c>
      <c r="C26607" s="1">
        <v>-4.0436E-2</v>
      </c>
      <c r="D26607" s="1">
        <v>-8.0873000000000004E-3</v>
      </c>
      <c r="E26607" s="1">
        <v>-2.1514999999999999E-2</v>
      </c>
    </row>
    <row r="26608" spans="1:5" x14ac:dyDescent="0.3">
      <c r="A26608">
        <v>26606</v>
      </c>
      <c r="B26608">
        <f t="shared" si="415"/>
        <v>729.47111561977351</v>
      </c>
      <c r="C26608" s="1">
        <v>-2.594E-3</v>
      </c>
      <c r="D26608" s="1">
        <v>-1.2970000000000001E-2</v>
      </c>
      <c r="E26608" s="1">
        <v>-2.8229000000000001E-2</v>
      </c>
    </row>
    <row r="26609" spans="1:5" x14ac:dyDescent="0.3">
      <c r="A26609">
        <v>26607</v>
      </c>
      <c r="B26609">
        <f t="shared" si="415"/>
        <v>729.49853316151678</v>
      </c>
      <c r="C26609" s="1">
        <v>-4.7302999999999998E-3</v>
      </c>
      <c r="D26609" s="1">
        <v>-1.2970000000000001E-2</v>
      </c>
      <c r="E26609" s="1">
        <v>-1.4496E-2</v>
      </c>
    </row>
    <row r="26610" spans="1:5" x14ac:dyDescent="0.3">
      <c r="A26610">
        <v>26608</v>
      </c>
      <c r="B26610">
        <f t="shared" si="415"/>
        <v>729.52595070325992</v>
      </c>
      <c r="C26610" s="1">
        <v>-1.1139E-2</v>
      </c>
      <c r="D26610" s="1">
        <v>-3.2197000000000003E-2</v>
      </c>
      <c r="E26610" s="1">
        <v>-9.9184000000000008E-3</v>
      </c>
    </row>
    <row r="26611" spans="1:5" x14ac:dyDescent="0.3">
      <c r="A26611">
        <v>26609</v>
      </c>
      <c r="B26611">
        <f t="shared" si="415"/>
        <v>729.55336824500318</v>
      </c>
      <c r="C26611" s="1">
        <v>1.7853000000000001E-2</v>
      </c>
      <c r="D26611" s="1">
        <v>-1.9989E-2</v>
      </c>
      <c r="E26611" s="1">
        <v>-8.3925000000000007E-3</v>
      </c>
    </row>
    <row r="26612" spans="1:5" x14ac:dyDescent="0.3">
      <c r="A26612">
        <v>26610</v>
      </c>
      <c r="B26612">
        <f t="shared" si="415"/>
        <v>729.58078578674633</v>
      </c>
      <c r="C26612" s="1">
        <v>-1.2055E-2</v>
      </c>
      <c r="D26612" s="1">
        <v>-1.6632000000000001E-2</v>
      </c>
      <c r="E26612" s="1">
        <v>-1.1139E-2</v>
      </c>
    </row>
    <row r="26613" spans="1:5" x14ac:dyDescent="0.3">
      <c r="A26613">
        <v>26611</v>
      </c>
      <c r="B26613">
        <f t="shared" si="415"/>
        <v>729.60820332848959</v>
      </c>
      <c r="C26613" s="1">
        <v>-1.5412E-2</v>
      </c>
      <c r="D26613" s="1">
        <v>-1.1443999999999999E-2</v>
      </c>
      <c r="E26613" s="1">
        <v>-1.1443999999999999E-2</v>
      </c>
    </row>
    <row r="26614" spans="1:5" x14ac:dyDescent="0.3">
      <c r="A26614">
        <v>26612</v>
      </c>
      <c r="B26614">
        <f t="shared" si="415"/>
        <v>729.63562087023274</v>
      </c>
      <c r="C26614" s="1">
        <v>-9.0028E-3</v>
      </c>
      <c r="D26614" s="1">
        <v>-2.594E-3</v>
      </c>
      <c r="E26614" s="1">
        <v>-1.7243000000000001E-2</v>
      </c>
    </row>
    <row r="26615" spans="1:5" x14ac:dyDescent="0.3">
      <c r="A26615">
        <v>26613</v>
      </c>
      <c r="B26615">
        <f t="shared" si="415"/>
        <v>729.663038411976</v>
      </c>
      <c r="C26615" s="1">
        <v>-9.3080000000000003E-3</v>
      </c>
      <c r="D26615" s="1">
        <v>-1.4191E-2</v>
      </c>
      <c r="E26615" s="1">
        <v>-1.4801E-2</v>
      </c>
    </row>
    <row r="26616" spans="1:5" x14ac:dyDescent="0.3">
      <c r="A26616">
        <v>26614</v>
      </c>
      <c r="B26616">
        <f t="shared" si="415"/>
        <v>729.69045595371915</v>
      </c>
      <c r="C26616" s="1">
        <v>-4.1199000000000001E-3</v>
      </c>
      <c r="D26616" s="1">
        <v>-2.0905E-2</v>
      </c>
      <c r="E26616" s="1">
        <v>-4.3182999999999999E-2</v>
      </c>
    </row>
    <row r="26617" spans="1:5" x14ac:dyDescent="0.3">
      <c r="A26617">
        <v>26615</v>
      </c>
      <c r="B26617">
        <f t="shared" si="415"/>
        <v>729.71787349546241</v>
      </c>
      <c r="C26617" s="1">
        <v>-1.2055E-2</v>
      </c>
      <c r="D26617" s="1">
        <v>-1.8158000000000001E-2</v>
      </c>
      <c r="E26617" s="1">
        <v>-9.0028E-3</v>
      </c>
    </row>
    <row r="26618" spans="1:5" x14ac:dyDescent="0.3">
      <c r="A26618">
        <v>26616</v>
      </c>
      <c r="B26618">
        <f t="shared" si="415"/>
        <v>729.74529103720556</v>
      </c>
      <c r="C26618" s="1">
        <v>-1.5716999999999998E-2</v>
      </c>
      <c r="D26618" s="1">
        <v>-3.0671E-2</v>
      </c>
      <c r="E26618" s="1">
        <v>-7.4768999999999999E-3</v>
      </c>
    </row>
    <row r="26619" spans="1:5" x14ac:dyDescent="0.3">
      <c r="A26619">
        <v>26617</v>
      </c>
      <c r="B26619">
        <f t="shared" si="415"/>
        <v>729.77270857894882</v>
      </c>
      <c r="C26619" s="1">
        <v>-1.3275E-2</v>
      </c>
      <c r="D26619" s="1">
        <v>-1.6938000000000002E-2</v>
      </c>
      <c r="E26619" s="1">
        <v>-1.1443999999999999E-2</v>
      </c>
    </row>
    <row r="26620" spans="1:5" x14ac:dyDescent="0.3">
      <c r="A26620">
        <v>26618</v>
      </c>
      <c r="B26620">
        <f t="shared" si="415"/>
        <v>729.80012612069197</v>
      </c>
      <c r="C26620" s="1">
        <v>-2.2735999999999999E-2</v>
      </c>
      <c r="D26620" s="1">
        <v>-1.3275E-2</v>
      </c>
      <c r="E26620" s="1">
        <v>2.7008000000000001E-2</v>
      </c>
    </row>
    <row r="26621" spans="1:5" x14ac:dyDescent="0.3">
      <c r="A26621">
        <v>26619</v>
      </c>
      <c r="B26621">
        <f t="shared" si="415"/>
        <v>729.82754366243523</v>
      </c>
      <c r="C26621" s="1">
        <v>-1.4191E-2</v>
      </c>
      <c r="D26621" s="1">
        <v>-1.6632000000000001E-2</v>
      </c>
      <c r="E26621" s="1">
        <v>-1.1443999999999999E-2</v>
      </c>
    </row>
    <row r="26622" spans="1:5" x14ac:dyDescent="0.3">
      <c r="A26622">
        <v>26620</v>
      </c>
      <c r="B26622">
        <f t="shared" si="415"/>
        <v>729.85496120417838</v>
      </c>
      <c r="C26622" s="1">
        <v>-1.2970000000000001E-2</v>
      </c>
      <c r="D26622" s="1">
        <v>6.2562E-3</v>
      </c>
      <c r="E26622" s="1">
        <v>-1.2664999999999999E-2</v>
      </c>
    </row>
    <row r="26623" spans="1:5" x14ac:dyDescent="0.3">
      <c r="A26623">
        <v>26621</v>
      </c>
      <c r="B26623">
        <f t="shared" si="415"/>
        <v>729.88237874592164</v>
      </c>
      <c r="C26623" s="1">
        <v>-1.4801E-2</v>
      </c>
      <c r="D26623" s="1">
        <v>-8.0873000000000004E-3</v>
      </c>
      <c r="E26623" s="1">
        <v>-9.6132000000000006E-3</v>
      </c>
    </row>
    <row r="26624" spans="1:5" x14ac:dyDescent="0.3">
      <c r="A26624">
        <v>26622</v>
      </c>
      <c r="B26624">
        <f t="shared" si="415"/>
        <v>729.9097962876649</v>
      </c>
      <c r="C26624" s="1">
        <v>-1.5716999999999998E-2</v>
      </c>
      <c r="D26624" s="1">
        <v>-1.4496E-2</v>
      </c>
      <c r="E26624" s="1">
        <v>-3.0365E-2</v>
      </c>
    </row>
    <row r="26625" spans="1:5" x14ac:dyDescent="0.3">
      <c r="A26625">
        <v>26623</v>
      </c>
      <c r="B26625">
        <f t="shared" si="415"/>
        <v>729.93721382940805</v>
      </c>
      <c r="C26625" s="1">
        <v>-3.2044E-3</v>
      </c>
      <c r="D26625" s="1">
        <v>-1.4191E-2</v>
      </c>
      <c r="E26625" s="1">
        <v>-2.7314000000000001E-2</v>
      </c>
    </row>
    <row r="26626" spans="1:5" x14ac:dyDescent="0.3">
      <c r="A26626">
        <v>26624</v>
      </c>
      <c r="B26626">
        <f t="shared" si="415"/>
        <v>729.96463137115131</v>
      </c>
      <c r="C26626" s="1">
        <v>-7.1716999999999996E-3</v>
      </c>
      <c r="D26626" s="1">
        <v>-2.5177000000000001E-2</v>
      </c>
      <c r="E26626" s="1">
        <v>-1.4801E-2</v>
      </c>
    </row>
    <row r="26627" spans="1:5" x14ac:dyDescent="0.3">
      <c r="A26627">
        <v>26625</v>
      </c>
      <c r="B26627">
        <f t="shared" ref="B26627:B26690" si="416">A26627*1000/36473</f>
        <v>729.99204891289446</v>
      </c>
      <c r="C26627" s="1">
        <v>-1.2359999999999999E-2</v>
      </c>
      <c r="D26627" s="1">
        <v>-3.3722000000000002E-2</v>
      </c>
      <c r="E26627" s="1">
        <v>-1.0529E-2</v>
      </c>
    </row>
    <row r="26628" spans="1:5" x14ac:dyDescent="0.3">
      <c r="A26628">
        <v>26626</v>
      </c>
      <c r="B26628">
        <f t="shared" si="416"/>
        <v>730.01946645463772</v>
      </c>
      <c r="C26628" s="1">
        <v>-6.8665999999999996E-3</v>
      </c>
      <c r="D26628" s="1">
        <v>-2.121E-2</v>
      </c>
      <c r="E26628" s="1">
        <v>-1.0529E-2</v>
      </c>
    </row>
    <row r="26629" spans="1:5" x14ac:dyDescent="0.3">
      <c r="A26629">
        <v>26627</v>
      </c>
      <c r="B26629">
        <f t="shared" si="416"/>
        <v>730.04688399638087</v>
      </c>
      <c r="C26629" s="1">
        <v>-2.7314000000000001E-2</v>
      </c>
      <c r="D26629" s="1">
        <v>-1.4801E-2</v>
      </c>
      <c r="E26629" s="1">
        <v>1.1139E-2</v>
      </c>
    </row>
    <row r="26630" spans="1:5" x14ac:dyDescent="0.3">
      <c r="A26630">
        <v>26628</v>
      </c>
      <c r="B26630">
        <f t="shared" si="416"/>
        <v>730.07430153812413</v>
      </c>
      <c r="C26630" s="1">
        <v>-1.7548000000000001E-2</v>
      </c>
      <c r="D26630" s="1">
        <v>-1.4496E-2</v>
      </c>
      <c r="E26630" s="1">
        <v>-1.3580999999999999E-2</v>
      </c>
    </row>
    <row r="26631" spans="1:5" x14ac:dyDescent="0.3">
      <c r="A26631">
        <v>26629</v>
      </c>
      <c r="B26631">
        <f t="shared" si="416"/>
        <v>730.10171907986728</v>
      </c>
      <c r="C26631" s="1">
        <v>-1.1139E-2</v>
      </c>
      <c r="D26631" s="1">
        <v>5.6458000000000003E-3</v>
      </c>
      <c r="E26631" s="1">
        <v>-1.7853000000000001E-2</v>
      </c>
    </row>
    <row r="26632" spans="1:5" x14ac:dyDescent="0.3">
      <c r="A26632">
        <v>26630</v>
      </c>
      <c r="B26632">
        <f t="shared" si="416"/>
        <v>730.12913662161054</v>
      </c>
      <c r="C26632" s="1">
        <v>-9.6132000000000006E-3</v>
      </c>
      <c r="D26632" s="1">
        <v>-1.6632000000000001E-2</v>
      </c>
      <c r="E26632" s="1">
        <v>-1.5716999999999998E-2</v>
      </c>
    </row>
    <row r="26633" spans="1:5" x14ac:dyDescent="0.3">
      <c r="A26633">
        <v>26631</v>
      </c>
      <c r="B26633">
        <f t="shared" si="416"/>
        <v>730.15655416335369</v>
      </c>
      <c r="C26633" s="1">
        <v>-1.6785000000000001E-3</v>
      </c>
      <c r="D26633" s="1">
        <v>-2.3040999999999999E-2</v>
      </c>
      <c r="E26633" s="1">
        <v>-4.6539999999999998E-2</v>
      </c>
    </row>
    <row r="26634" spans="1:5" x14ac:dyDescent="0.3">
      <c r="A26634">
        <v>26632</v>
      </c>
      <c r="B26634">
        <f t="shared" si="416"/>
        <v>730.18397170509695</v>
      </c>
      <c r="C26634" s="1">
        <v>-1.3275E-2</v>
      </c>
      <c r="D26634" s="1">
        <v>-2.0294E-2</v>
      </c>
      <c r="E26634" s="1">
        <v>-6.5614000000000002E-3</v>
      </c>
    </row>
    <row r="26635" spans="1:5" x14ac:dyDescent="0.3">
      <c r="A26635">
        <v>26633</v>
      </c>
      <c r="B26635">
        <f t="shared" si="416"/>
        <v>730.2113892468401</v>
      </c>
      <c r="C26635" s="1">
        <v>-1.6938000000000002E-2</v>
      </c>
      <c r="D26635" s="1">
        <v>-3.7385000000000002E-2</v>
      </c>
      <c r="E26635" s="1">
        <v>-8.0873000000000004E-3</v>
      </c>
    </row>
    <row r="26636" spans="1:5" x14ac:dyDescent="0.3">
      <c r="A26636">
        <v>26634</v>
      </c>
      <c r="B26636">
        <f t="shared" si="416"/>
        <v>730.23880678858336</v>
      </c>
      <c r="C26636" s="1">
        <v>-1.5412E-2</v>
      </c>
      <c r="D26636" s="1">
        <v>-1.9074000000000001E-2</v>
      </c>
      <c r="E26636" s="1">
        <v>-1.3580999999999999E-2</v>
      </c>
    </row>
    <row r="26637" spans="1:5" x14ac:dyDescent="0.3">
      <c r="A26637">
        <v>26635</v>
      </c>
      <c r="B26637">
        <f t="shared" si="416"/>
        <v>730.26622433032651</v>
      </c>
      <c r="C26637" s="1">
        <v>-1.1139E-2</v>
      </c>
      <c r="D26637" s="1">
        <v>-1.5716999999999998E-2</v>
      </c>
      <c r="E26637" s="1">
        <v>1.7548000000000001E-2</v>
      </c>
    </row>
    <row r="26638" spans="1:5" x14ac:dyDescent="0.3">
      <c r="A26638">
        <v>26636</v>
      </c>
      <c r="B26638">
        <f t="shared" si="416"/>
        <v>730.29364187206977</v>
      </c>
      <c r="C26638" s="1">
        <v>-1.6632000000000001E-2</v>
      </c>
      <c r="D26638" s="1">
        <v>-1.9684E-2</v>
      </c>
      <c r="E26638" s="1">
        <v>-5.3407000000000003E-3</v>
      </c>
    </row>
    <row r="26639" spans="1:5" x14ac:dyDescent="0.3">
      <c r="A26639">
        <v>26637</v>
      </c>
      <c r="B26639">
        <f t="shared" si="416"/>
        <v>730.32105941381292</v>
      </c>
      <c r="C26639" s="1">
        <v>-1.6022000000000002E-2</v>
      </c>
      <c r="D26639" s="1">
        <v>-1.9989E-2</v>
      </c>
      <c r="E26639" s="1">
        <v>-1.1443999999999999E-2</v>
      </c>
    </row>
    <row r="26640" spans="1:5" x14ac:dyDescent="0.3">
      <c r="A26640">
        <v>26638</v>
      </c>
      <c r="B26640">
        <f t="shared" si="416"/>
        <v>730.34847695555618</v>
      </c>
      <c r="C26640" s="1">
        <v>-1.3275E-2</v>
      </c>
      <c r="D26640" s="1">
        <v>-1.8158000000000001E-2</v>
      </c>
      <c r="E26640" s="1">
        <v>-1.3275E-2</v>
      </c>
    </row>
    <row r="26641" spans="1:5" x14ac:dyDescent="0.3">
      <c r="A26641">
        <v>26639</v>
      </c>
      <c r="B26641">
        <f t="shared" si="416"/>
        <v>730.37589449729933</v>
      </c>
      <c r="C26641" s="1">
        <v>-4.3487999999999999E-2</v>
      </c>
      <c r="D26641" s="1">
        <v>-1.2055E-2</v>
      </c>
      <c r="E26641" s="1">
        <v>-2.4871999999999998E-2</v>
      </c>
    </row>
    <row r="26642" spans="1:5" x14ac:dyDescent="0.3">
      <c r="A26642">
        <v>26640</v>
      </c>
      <c r="B26642">
        <f t="shared" si="416"/>
        <v>730.40331203904259</v>
      </c>
      <c r="C26642" s="1">
        <v>-6.5614000000000002E-3</v>
      </c>
      <c r="D26642" s="1">
        <v>-1.6938000000000002E-2</v>
      </c>
      <c r="E26642" s="1">
        <v>-3.0365E-2</v>
      </c>
    </row>
    <row r="26643" spans="1:5" x14ac:dyDescent="0.3">
      <c r="A26643">
        <v>26641</v>
      </c>
      <c r="B26643">
        <f t="shared" si="416"/>
        <v>730.43072958078574</v>
      </c>
      <c r="C26643" s="1">
        <v>-7.4768999999999999E-3</v>
      </c>
      <c r="D26643" s="1">
        <v>-1.0834E-2</v>
      </c>
      <c r="E26643" s="1">
        <v>-1.6632000000000001E-2</v>
      </c>
    </row>
    <row r="26644" spans="1:5" x14ac:dyDescent="0.3">
      <c r="A26644">
        <v>26642</v>
      </c>
      <c r="B26644">
        <f t="shared" si="416"/>
        <v>730.458147122529</v>
      </c>
      <c r="C26644" s="1">
        <v>-1.3275E-2</v>
      </c>
      <c r="D26644" s="1">
        <v>-3.1586000000000003E-2</v>
      </c>
      <c r="E26644" s="1">
        <v>-1.1749000000000001E-2</v>
      </c>
    </row>
    <row r="26645" spans="1:5" x14ac:dyDescent="0.3">
      <c r="A26645">
        <v>26643</v>
      </c>
      <c r="B26645">
        <f t="shared" si="416"/>
        <v>730.48556466427215</v>
      </c>
      <c r="C26645" s="1">
        <v>1.6632000000000001E-2</v>
      </c>
      <c r="D26645" s="1">
        <v>-2.3345999999999999E-2</v>
      </c>
      <c r="E26645" s="1">
        <v>-1.0834E-2</v>
      </c>
    </row>
    <row r="26646" spans="1:5" x14ac:dyDescent="0.3">
      <c r="A26646">
        <v>26644</v>
      </c>
      <c r="B26646">
        <f t="shared" si="416"/>
        <v>730.51298220601541</v>
      </c>
      <c r="C26646" s="1">
        <v>-2.06E-2</v>
      </c>
      <c r="D26646" s="1">
        <v>-1.6022000000000002E-2</v>
      </c>
      <c r="E26646" s="1">
        <v>7.1716999999999996E-3</v>
      </c>
    </row>
    <row r="26647" spans="1:5" x14ac:dyDescent="0.3">
      <c r="A26647">
        <v>26645</v>
      </c>
      <c r="B26647">
        <f t="shared" si="416"/>
        <v>730.54039974775867</v>
      </c>
      <c r="C26647" s="1">
        <v>-1.8158000000000001E-2</v>
      </c>
      <c r="D26647" s="1">
        <v>-1.5106E-2</v>
      </c>
      <c r="E26647" s="1">
        <v>-1.2970000000000001E-2</v>
      </c>
    </row>
    <row r="26648" spans="1:5" x14ac:dyDescent="0.3">
      <c r="A26648">
        <v>26646</v>
      </c>
      <c r="B26648">
        <f t="shared" si="416"/>
        <v>730.56781728950182</v>
      </c>
      <c r="C26648" s="1">
        <v>-1.1749000000000001E-2</v>
      </c>
      <c r="D26648" s="1">
        <v>-1.0224E-2</v>
      </c>
      <c r="E26648" s="1">
        <v>-1.8769000000000001E-2</v>
      </c>
    </row>
    <row r="26649" spans="1:5" x14ac:dyDescent="0.3">
      <c r="A26649">
        <v>26647</v>
      </c>
      <c r="B26649">
        <f t="shared" si="416"/>
        <v>730.59523483124508</v>
      </c>
      <c r="C26649" s="1">
        <v>-1.6022000000000002E-2</v>
      </c>
      <c r="D26649" s="1">
        <v>-1.8463E-2</v>
      </c>
      <c r="E26649" s="1">
        <v>-1.6327000000000001E-2</v>
      </c>
    </row>
    <row r="26650" spans="1:5" x14ac:dyDescent="0.3">
      <c r="A26650">
        <v>26648</v>
      </c>
      <c r="B26650">
        <f t="shared" si="416"/>
        <v>730.62265237298823</v>
      </c>
      <c r="C26650" s="1">
        <v>-1.4496E-2</v>
      </c>
      <c r="D26650" s="1">
        <v>-1.9074000000000001E-2</v>
      </c>
      <c r="E26650" s="1">
        <v>-1.4191E-2</v>
      </c>
    </row>
    <row r="26651" spans="1:5" x14ac:dyDescent="0.3">
      <c r="A26651">
        <v>26649</v>
      </c>
      <c r="B26651">
        <f t="shared" si="416"/>
        <v>730.65006991473149</v>
      </c>
      <c r="C26651" s="1">
        <v>-1.4801E-2</v>
      </c>
      <c r="D26651" s="1">
        <v>-2.121E-2</v>
      </c>
      <c r="E26651" s="1">
        <v>-1.3886000000000001E-2</v>
      </c>
    </row>
    <row r="26652" spans="1:5" x14ac:dyDescent="0.3">
      <c r="A26652">
        <v>26650</v>
      </c>
      <c r="B26652">
        <f t="shared" si="416"/>
        <v>730.67748745647464</v>
      </c>
      <c r="C26652" s="1">
        <v>-1.4801E-2</v>
      </c>
      <c r="D26652" s="1">
        <v>-1.9989E-2</v>
      </c>
      <c r="E26652" s="1">
        <v>-1.2664999999999999E-2</v>
      </c>
    </row>
    <row r="26653" spans="1:5" x14ac:dyDescent="0.3">
      <c r="A26653">
        <v>26651</v>
      </c>
      <c r="B26653">
        <f t="shared" si="416"/>
        <v>730.7049049982179</v>
      </c>
      <c r="C26653" s="1">
        <v>-1.6327000000000001E-2</v>
      </c>
      <c r="D26653" s="1">
        <v>-2.1514999999999999E-2</v>
      </c>
      <c r="E26653" s="1">
        <v>-1.3275E-2</v>
      </c>
    </row>
    <row r="26654" spans="1:5" x14ac:dyDescent="0.3">
      <c r="A26654">
        <v>26652</v>
      </c>
      <c r="B26654">
        <f t="shared" si="416"/>
        <v>730.73232253996105</v>
      </c>
      <c r="C26654" s="1">
        <v>-9.3080000000000003E-3</v>
      </c>
      <c r="D26654" s="1">
        <v>-1.8463E-2</v>
      </c>
      <c r="E26654" s="1">
        <v>1.1443999999999999E-2</v>
      </c>
    </row>
    <row r="26655" spans="1:5" x14ac:dyDescent="0.3">
      <c r="A26655">
        <v>26653</v>
      </c>
      <c r="B26655">
        <f t="shared" si="416"/>
        <v>730.75974008170431</v>
      </c>
      <c r="C26655" s="1">
        <v>-1.9074000000000001E-2</v>
      </c>
      <c r="D26655" s="1">
        <v>-1.9684E-2</v>
      </c>
      <c r="E26655" s="1">
        <v>-6.8665999999999996E-3</v>
      </c>
    </row>
    <row r="26656" spans="1:5" x14ac:dyDescent="0.3">
      <c r="A26656">
        <v>26654</v>
      </c>
      <c r="B26656">
        <f t="shared" si="416"/>
        <v>730.78715762344746</v>
      </c>
      <c r="C26656" s="1">
        <v>-1.8463E-2</v>
      </c>
      <c r="D26656" s="1">
        <v>-2.7924000000000001E-2</v>
      </c>
      <c r="E26656" s="1">
        <v>-1.2055E-2</v>
      </c>
    </row>
    <row r="26657" spans="1:5" x14ac:dyDescent="0.3">
      <c r="A26657">
        <v>26655</v>
      </c>
      <c r="B26657">
        <f t="shared" si="416"/>
        <v>730.81457516519072</v>
      </c>
      <c r="C26657" s="1">
        <v>-1.5412E-2</v>
      </c>
      <c r="D26657" s="1">
        <v>-1.9074000000000001E-2</v>
      </c>
      <c r="E26657" s="1">
        <v>-1.3275E-2</v>
      </c>
    </row>
    <row r="26658" spans="1:5" x14ac:dyDescent="0.3">
      <c r="A26658">
        <v>26656</v>
      </c>
      <c r="B26658">
        <f t="shared" si="416"/>
        <v>730.84199270693387</v>
      </c>
      <c r="C26658" s="1">
        <v>-2.6398000000000001E-2</v>
      </c>
      <c r="D26658" s="1">
        <v>-1.6632000000000001E-2</v>
      </c>
      <c r="E26658" s="1">
        <v>-3.6774000000000001E-2</v>
      </c>
    </row>
    <row r="26659" spans="1:5" x14ac:dyDescent="0.3">
      <c r="A26659">
        <v>26657</v>
      </c>
      <c r="B26659">
        <f t="shared" si="416"/>
        <v>730.86941024867713</v>
      </c>
      <c r="C26659" s="1">
        <v>-6.2562E-3</v>
      </c>
      <c r="D26659" s="1">
        <v>-1.7853000000000001E-2</v>
      </c>
      <c r="E26659" s="1">
        <v>-3.0671E-2</v>
      </c>
    </row>
    <row r="26660" spans="1:5" x14ac:dyDescent="0.3">
      <c r="A26660">
        <v>26658</v>
      </c>
      <c r="B26660">
        <f t="shared" si="416"/>
        <v>730.89682779042028</v>
      </c>
      <c r="C26660" s="1">
        <v>-9.0028E-3</v>
      </c>
      <c r="D26660" s="1">
        <v>-1.8463E-2</v>
      </c>
      <c r="E26660" s="1">
        <v>-1.6022000000000002E-2</v>
      </c>
    </row>
    <row r="26661" spans="1:5" x14ac:dyDescent="0.3">
      <c r="A26661">
        <v>26659</v>
      </c>
      <c r="B26661">
        <f t="shared" si="416"/>
        <v>730.92424533216354</v>
      </c>
      <c r="C26661" s="1">
        <v>-1.5412E-2</v>
      </c>
      <c r="D26661" s="1">
        <v>-3.6774000000000001E-2</v>
      </c>
      <c r="E26661" s="1">
        <v>-1.2359999999999999E-2</v>
      </c>
    </row>
    <row r="26662" spans="1:5" x14ac:dyDescent="0.3">
      <c r="A26662">
        <v>26660</v>
      </c>
      <c r="B26662">
        <f t="shared" si="416"/>
        <v>730.95166287390668</v>
      </c>
      <c r="C26662" s="1">
        <v>1.1443999999999999E-2</v>
      </c>
      <c r="D26662" s="1">
        <v>-2.3956999999999999E-2</v>
      </c>
      <c r="E26662" s="1">
        <v>-1.0529E-2</v>
      </c>
    </row>
    <row r="26663" spans="1:5" x14ac:dyDescent="0.3">
      <c r="A26663">
        <v>26661</v>
      </c>
      <c r="B26663">
        <f t="shared" si="416"/>
        <v>730.97908041564995</v>
      </c>
      <c r="C26663" s="1">
        <v>-2.5787999999999998E-2</v>
      </c>
      <c r="D26663" s="1">
        <v>-1.7243000000000001E-2</v>
      </c>
      <c r="E26663" s="1">
        <v>9.0028E-3</v>
      </c>
    </row>
    <row r="26664" spans="1:5" x14ac:dyDescent="0.3">
      <c r="A26664">
        <v>26662</v>
      </c>
      <c r="B26664">
        <f t="shared" si="416"/>
        <v>731.00649795739309</v>
      </c>
      <c r="C26664" s="1">
        <v>-1.9684E-2</v>
      </c>
      <c r="D26664" s="1">
        <v>-1.7243000000000001E-2</v>
      </c>
      <c r="E26664" s="1">
        <v>-1.4496E-2</v>
      </c>
    </row>
    <row r="26665" spans="1:5" x14ac:dyDescent="0.3">
      <c r="A26665">
        <v>26663</v>
      </c>
      <c r="B26665">
        <f t="shared" si="416"/>
        <v>731.03391549913636</v>
      </c>
      <c r="C26665" s="1">
        <v>-1.3580999999999999E-2</v>
      </c>
      <c r="D26665" s="1">
        <v>7.6294999999999998E-4</v>
      </c>
      <c r="E26665" s="1">
        <v>-1.8769000000000001E-2</v>
      </c>
    </row>
    <row r="26666" spans="1:5" x14ac:dyDescent="0.3">
      <c r="A26666">
        <v>26664</v>
      </c>
      <c r="B26666">
        <f t="shared" si="416"/>
        <v>731.0613330408795</v>
      </c>
      <c r="C26666" s="1">
        <v>-1.2664999999999999E-2</v>
      </c>
      <c r="D26666" s="1">
        <v>-2.0294E-2</v>
      </c>
      <c r="E26666" s="1">
        <v>-1.6938000000000002E-2</v>
      </c>
    </row>
    <row r="26667" spans="1:5" x14ac:dyDescent="0.3">
      <c r="A26667">
        <v>26665</v>
      </c>
      <c r="B26667">
        <f t="shared" si="416"/>
        <v>731.08875058262277</v>
      </c>
      <c r="C26667" s="1">
        <v>-6.8665999999999996E-3</v>
      </c>
      <c r="D26667" s="1">
        <v>-2.6398000000000001E-2</v>
      </c>
      <c r="E26667" s="1">
        <v>-4.6539999999999998E-2</v>
      </c>
    </row>
    <row r="26668" spans="1:5" x14ac:dyDescent="0.3">
      <c r="A26668">
        <v>26666</v>
      </c>
      <c r="B26668">
        <f t="shared" si="416"/>
        <v>731.11616812436591</v>
      </c>
      <c r="C26668" s="1">
        <v>-1.6022000000000002E-2</v>
      </c>
      <c r="D26668" s="1">
        <v>-2.3650999999999998E-2</v>
      </c>
      <c r="E26668" s="1">
        <v>-1.0224E-2</v>
      </c>
    </row>
    <row r="26669" spans="1:5" x14ac:dyDescent="0.3">
      <c r="A26669">
        <v>26667</v>
      </c>
      <c r="B26669">
        <f t="shared" si="416"/>
        <v>731.14358566610917</v>
      </c>
      <c r="C26669" s="1">
        <v>-2.06E-2</v>
      </c>
      <c r="D26669" s="1">
        <v>-4.5318999999999998E-2</v>
      </c>
      <c r="E26669" s="1">
        <v>-8.6975999999999998E-3</v>
      </c>
    </row>
    <row r="26670" spans="1:5" x14ac:dyDescent="0.3">
      <c r="A26670">
        <v>26668</v>
      </c>
      <c r="B26670">
        <f t="shared" si="416"/>
        <v>731.17100320785244</v>
      </c>
      <c r="C26670" s="1">
        <v>-1.8463E-2</v>
      </c>
      <c r="D26670" s="1">
        <v>-2.06E-2</v>
      </c>
      <c r="E26670" s="1">
        <v>-1.3275E-2</v>
      </c>
    </row>
    <row r="26671" spans="1:5" x14ac:dyDescent="0.3">
      <c r="A26671">
        <v>26669</v>
      </c>
      <c r="B26671">
        <f t="shared" si="416"/>
        <v>731.19842074959558</v>
      </c>
      <c r="C26671" s="1">
        <v>-2.7314000000000001E-2</v>
      </c>
      <c r="D26671" s="1">
        <v>-1.6938000000000002E-2</v>
      </c>
      <c r="E26671" s="1">
        <v>2.5177000000000001E-2</v>
      </c>
    </row>
    <row r="26672" spans="1:5" x14ac:dyDescent="0.3">
      <c r="A26672">
        <v>26670</v>
      </c>
      <c r="B26672">
        <f t="shared" si="416"/>
        <v>731.22583829133885</v>
      </c>
      <c r="C26672" s="1">
        <v>-1.9684E-2</v>
      </c>
      <c r="D26672" s="1">
        <v>-2.2126E-2</v>
      </c>
      <c r="E26672" s="1">
        <v>-1.1443999999999999E-2</v>
      </c>
    </row>
    <row r="26673" spans="1:5" x14ac:dyDescent="0.3">
      <c r="A26673">
        <v>26671</v>
      </c>
      <c r="B26673">
        <f t="shared" si="416"/>
        <v>731.25325583308199</v>
      </c>
      <c r="C26673" s="1">
        <v>-1.5716999999999998E-2</v>
      </c>
      <c r="D26673" s="1">
        <v>9.3080000000000003E-3</v>
      </c>
      <c r="E26673" s="1">
        <v>-1.6022000000000002E-2</v>
      </c>
    </row>
    <row r="26674" spans="1:5" x14ac:dyDescent="0.3">
      <c r="A26674">
        <v>26672</v>
      </c>
      <c r="B26674">
        <f t="shared" si="416"/>
        <v>731.28067337482526</v>
      </c>
      <c r="C26674" s="1">
        <v>-1.8158000000000001E-2</v>
      </c>
      <c r="D26674" s="1">
        <v>-1.9989E-2</v>
      </c>
      <c r="E26674" s="1">
        <v>-1.0224E-2</v>
      </c>
    </row>
    <row r="26675" spans="1:5" x14ac:dyDescent="0.3">
      <c r="A26675">
        <v>26673</v>
      </c>
      <c r="B26675">
        <f t="shared" si="416"/>
        <v>731.3080909165684</v>
      </c>
      <c r="C26675" s="1">
        <v>1.5259E-4</v>
      </c>
      <c r="D26675" s="1">
        <v>-2.0905E-2</v>
      </c>
      <c r="E26675" s="1">
        <v>-1.6632000000000001E-2</v>
      </c>
    </row>
    <row r="26676" spans="1:5" x14ac:dyDescent="0.3">
      <c r="A26676">
        <v>26674</v>
      </c>
      <c r="B26676">
        <f t="shared" si="416"/>
        <v>731.33550845831166</v>
      </c>
      <c r="C26676" s="1">
        <v>-9.3080000000000003E-3</v>
      </c>
      <c r="D26676" s="1">
        <v>-1.8463E-2</v>
      </c>
      <c r="E26676" s="1">
        <v>-1.6022000000000002E-2</v>
      </c>
    </row>
    <row r="26677" spans="1:5" x14ac:dyDescent="0.3">
      <c r="A26677">
        <v>26675</v>
      </c>
      <c r="B26677">
        <f t="shared" si="416"/>
        <v>731.36292600005481</v>
      </c>
      <c r="C26677" s="1">
        <v>-1.4496E-2</v>
      </c>
      <c r="D26677" s="1">
        <v>-4.4098999999999999E-2</v>
      </c>
      <c r="E26677" s="1">
        <v>-1.2664999999999999E-2</v>
      </c>
    </row>
    <row r="26678" spans="1:5" x14ac:dyDescent="0.3">
      <c r="A26678">
        <v>26676</v>
      </c>
      <c r="B26678">
        <f t="shared" si="416"/>
        <v>731.39034354179807</v>
      </c>
      <c r="C26678" s="1">
        <v>-1.5716999999999998E-2</v>
      </c>
      <c r="D26678" s="1">
        <v>-3.3722000000000002E-2</v>
      </c>
      <c r="E26678" s="1">
        <v>-1.5106E-2</v>
      </c>
    </row>
    <row r="26679" spans="1:5" x14ac:dyDescent="0.3">
      <c r="A26679">
        <v>26677</v>
      </c>
      <c r="B26679">
        <f t="shared" si="416"/>
        <v>731.41776108354122</v>
      </c>
      <c r="C26679" s="1">
        <v>-4.0742E-2</v>
      </c>
      <c r="D26679" s="1">
        <v>-2.1514999999999999E-2</v>
      </c>
      <c r="E26679" s="1">
        <v>-1.3580999999999999E-2</v>
      </c>
    </row>
    <row r="26680" spans="1:5" x14ac:dyDescent="0.3">
      <c r="A26680">
        <v>26678</v>
      </c>
      <c r="B26680">
        <f t="shared" si="416"/>
        <v>731.44517862528448</v>
      </c>
      <c r="C26680" s="1">
        <v>-3.4943000000000002E-2</v>
      </c>
      <c r="D26680" s="1">
        <v>-2.121E-2</v>
      </c>
      <c r="E26680" s="1">
        <v>1.0681E-3</v>
      </c>
    </row>
    <row r="26681" spans="1:5" x14ac:dyDescent="0.3">
      <c r="A26681">
        <v>26679</v>
      </c>
      <c r="B26681">
        <f t="shared" si="416"/>
        <v>731.47259616702763</v>
      </c>
      <c r="C26681" s="1">
        <v>-2.1819999999999999E-2</v>
      </c>
      <c r="D26681" s="1">
        <v>-2.06E-2</v>
      </c>
      <c r="E26681" s="1">
        <v>-1.6938000000000002E-2</v>
      </c>
    </row>
    <row r="26682" spans="1:5" x14ac:dyDescent="0.3">
      <c r="A26682">
        <v>26680</v>
      </c>
      <c r="B26682">
        <f t="shared" si="416"/>
        <v>731.50001370877089</v>
      </c>
      <c r="C26682" s="1">
        <v>-1.6327000000000001E-2</v>
      </c>
      <c r="D26682" s="1">
        <v>4.5776999999999998E-4</v>
      </c>
      <c r="E26682" s="1">
        <v>-1.5716999999999998E-2</v>
      </c>
    </row>
    <row r="26683" spans="1:5" x14ac:dyDescent="0.3">
      <c r="A26683">
        <v>26681</v>
      </c>
      <c r="B26683">
        <f t="shared" si="416"/>
        <v>731.52743125051404</v>
      </c>
      <c r="C26683" s="1">
        <v>-1.5716999999999998E-2</v>
      </c>
      <c r="D26683" s="1">
        <v>-2.2735999999999999E-2</v>
      </c>
      <c r="E26683" s="1">
        <v>-1.6022000000000002E-2</v>
      </c>
    </row>
    <row r="26684" spans="1:5" x14ac:dyDescent="0.3">
      <c r="A26684">
        <v>26682</v>
      </c>
      <c r="B26684">
        <f t="shared" si="416"/>
        <v>731.5548487922573</v>
      </c>
      <c r="C26684" s="1">
        <v>-1.8769000000000001E-2</v>
      </c>
      <c r="D26684" s="1">
        <v>-2.06E-2</v>
      </c>
      <c r="E26684" s="1">
        <v>-1.3580999999999999E-2</v>
      </c>
    </row>
    <row r="26685" spans="1:5" x14ac:dyDescent="0.3">
      <c r="A26685">
        <v>26683</v>
      </c>
      <c r="B26685">
        <f t="shared" si="416"/>
        <v>731.58226633400045</v>
      </c>
      <c r="C26685" s="1">
        <v>-1.8463E-2</v>
      </c>
      <c r="D26685" s="1">
        <v>-2.4871999999999998E-2</v>
      </c>
      <c r="E26685" s="1">
        <v>-4.4251000000000004E-3</v>
      </c>
    </row>
    <row r="26686" spans="1:5" x14ac:dyDescent="0.3">
      <c r="A26686">
        <v>26684</v>
      </c>
      <c r="B26686">
        <f t="shared" si="416"/>
        <v>731.60968387574371</v>
      </c>
      <c r="C26686" s="1">
        <v>-2.3956999999999999E-2</v>
      </c>
      <c r="D26686" s="1">
        <v>-5.5695000000000001E-2</v>
      </c>
      <c r="E26686" s="1">
        <v>-6.8665999999999996E-3</v>
      </c>
    </row>
    <row r="26687" spans="1:5" x14ac:dyDescent="0.3">
      <c r="A26687">
        <v>26685</v>
      </c>
      <c r="B26687">
        <f t="shared" si="416"/>
        <v>731.63710141748686</v>
      </c>
      <c r="C26687" s="1">
        <v>-2.0905E-2</v>
      </c>
      <c r="D26687" s="1">
        <v>-1.6938000000000002E-2</v>
      </c>
      <c r="E26687" s="1">
        <v>-1.2055E-2</v>
      </c>
    </row>
    <row r="26688" spans="1:5" x14ac:dyDescent="0.3">
      <c r="A26688">
        <v>26686</v>
      </c>
      <c r="B26688">
        <f t="shared" si="416"/>
        <v>731.66451895923012</v>
      </c>
      <c r="C26688" s="1">
        <v>-4.5929999999999999E-2</v>
      </c>
      <c r="D26688" s="1">
        <v>-1.6022000000000002E-2</v>
      </c>
      <c r="E26688" s="1">
        <v>1.6938000000000002E-2</v>
      </c>
    </row>
    <row r="26689" spans="1:5" x14ac:dyDescent="0.3">
      <c r="A26689">
        <v>26687</v>
      </c>
      <c r="B26689">
        <f t="shared" si="416"/>
        <v>731.69193650097327</v>
      </c>
      <c r="C26689" s="1">
        <v>-1.7243000000000001E-2</v>
      </c>
      <c r="D26689" s="1">
        <v>-2.0905E-2</v>
      </c>
      <c r="E26689" s="1">
        <v>-2.3956999999999999E-2</v>
      </c>
    </row>
    <row r="26690" spans="1:5" x14ac:dyDescent="0.3">
      <c r="A26690">
        <v>26688</v>
      </c>
      <c r="B26690">
        <f t="shared" si="416"/>
        <v>731.71935404271653</v>
      </c>
      <c r="C26690" s="1">
        <v>-1.3886000000000001E-2</v>
      </c>
      <c r="D26690" s="1">
        <v>1.8463E-2</v>
      </c>
      <c r="E26690" s="1">
        <v>-1.7853000000000001E-2</v>
      </c>
    </row>
    <row r="26691" spans="1:5" x14ac:dyDescent="0.3">
      <c r="A26691">
        <v>26689</v>
      </c>
      <c r="B26691">
        <f t="shared" ref="B26691:B26754" si="417">A26691*1000/36473</f>
        <v>731.74677158445979</v>
      </c>
      <c r="C26691" s="1">
        <v>-1.9074000000000001E-2</v>
      </c>
      <c r="D26691" s="1">
        <v>-2.3345999999999999E-2</v>
      </c>
      <c r="E26691" s="1">
        <v>-9.6132000000000006E-3</v>
      </c>
    </row>
    <row r="26692" spans="1:5" x14ac:dyDescent="0.3">
      <c r="A26692">
        <v>26690</v>
      </c>
      <c r="B26692">
        <f t="shared" si="417"/>
        <v>731.77418912620294</v>
      </c>
      <c r="C26692" s="1">
        <v>1.1443999999999999E-2</v>
      </c>
      <c r="D26692" s="1">
        <v>-2.4871999999999998E-2</v>
      </c>
      <c r="E26692" s="1">
        <v>-7.7821000000000001E-3</v>
      </c>
    </row>
    <row r="26693" spans="1:5" x14ac:dyDescent="0.3">
      <c r="A26693">
        <v>26691</v>
      </c>
      <c r="B26693">
        <f t="shared" si="417"/>
        <v>731.8016066679462</v>
      </c>
      <c r="C26693" s="1">
        <v>-1.4496E-2</v>
      </c>
      <c r="D26693" s="1">
        <v>-1.9379E-2</v>
      </c>
      <c r="E26693" s="1">
        <v>-6.5614000000000002E-3</v>
      </c>
    </row>
    <row r="26694" spans="1:5" x14ac:dyDescent="0.3">
      <c r="A26694">
        <v>26692</v>
      </c>
      <c r="B26694">
        <f t="shared" si="417"/>
        <v>731.82902420968935</v>
      </c>
      <c r="C26694" s="1">
        <v>-2.0905E-2</v>
      </c>
      <c r="D26694" s="1">
        <v>-1.9989E-2</v>
      </c>
      <c r="E26694" s="1">
        <v>-1.2359999999999999E-2</v>
      </c>
    </row>
    <row r="26695" spans="1:5" x14ac:dyDescent="0.3">
      <c r="A26695">
        <v>26693</v>
      </c>
      <c r="B26695">
        <f t="shared" si="417"/>
        <v>731.85644175143261</v>
      </c>
      <c r="C26695" s="1">
        <v>-1.6327000000000001E-2</v>
      </c>
      <c r="D26695" s="1">
        <v>-2.6093000000000002E-2</v>
      </c>
      <c r="E26695" s="1">
        <v>-1.6327000000000001E-2</v>
      </c>
    </row>
    <row r="26696" spans="1:5" x14ac:dyDescent="0.3">
      <c r="A26696">
        <v>26694</v>
      </c>
      <c r="B26696">
        <f t="shared" si="417"/>
        <v>731.88385929317576</v>
      </c>
      <c r="C26696" s="1">
        <v>-3.9826E-2</v>
      </c>
      <c r="D26696" s="1">
        <v>-2.2126E-2</v>
      </c>
      <c r="E26696" s="1">
        <v>-1.4191E-2</v>
      </c>
    </row>
    <row r="26697" spans="1:5" x14ac:dyDescent="0.3">
      <c r="A26697">
        <v>26695</v>
      </c>
      <c r="B26697">
        <f t="shared" si="417"/>
        <v>731.91127683491902</v>
      </c>
      <c r="C26697" s="1">
        <v>-1.8769000000000001E-2</v>
      </c>
      <c r="D26697" s="1">
        <v>-2.2126E-2</v>
      </c>
      <c r="E26697" s="1">
        <v>-1.2664999999999999E-2</v>
      </c>
    </row>
    <row r="26698" spans="1:5" x14ac:dyDescent="0.3">
      <c r="A26698">
        <v>26696</v>
      </c>
      <c r="B26698">
        <f t="shared" si="417"/>
        <v>731.93869437666217</v>
      </c>
      <c r="C26698" s="1">
        <v>-2.0905E-2</v>
      </c>
      <c r="D26698" s="1">
        <v>-2.3956999999999999E-2</v>
      </c>
      <c r="E26698" s="1">
        <v>-1.5412E-2</v>
      </c>
    </row>
    <row r="26699" spans="1:5" x14ac:dyDescent="0.3">
      <c r="A26699">
        <v>26697</v>
      </c>
      <c r="B26699">
        <f t="shared" si="417"/>
        <v>731.96611191840543</v>
      </c>
      <c r="C26699" s="1">
        <v>-1.9989E-2</v>
      </c>
      <c r="D26699" s="1">
        <v>-8.3925000000000007E-3</v>
      </c>
      <c r="E26699" s="1">
        <v>-1.2970000000000001E-2</v>
      </c>
    </row>
    <row r="26700" spans="1:5" x14ac:dyDescent="0.3">
      <c r="A26700">
        <v>26698</v>
      </c>
      <c r="B26700">
        <f t="shared" si="417"/>
        <v>731.99352946014858</v>
      </c>
      <c r="C26700" s="1">
        <v>-1.8158000000000001E-2</v>
      </c>
      <c r="D26700" s="1">
        <v>-2.5177000000000001E-2</v>
      </c>
      <c r="E26700" s="1">
        <v>-1.3886000000000001E-2</v>
      </c>
    </row>
    <row r="26701" spans="1:5" x14ac:dyDescent="0.3">
      <c r="A26701">
        <v>26699</v>
      </c>
      <c r="B26701">
        <f t="shared" si="417"/>
        <v>732.02094700189184</v>
      </c>
      <c r="C26701" s="1">
        <v>2.2889E-3</v>
      </c>
      <c r="D26701" s="1">
        <v>-2.6093000000000002E-2</v>
      </c>
      <c r="E26701" s="1">
        <v>-2.3956999999999999E-2</v>
      </c>
    </row>
    <row r="26702" spans="1:5" x14ac:dyDescent="0.3">
      <c r="A26702">
        <v>26700</v>
      </c>
      <c r="B26702">
        <f t="shared" si="417"/>
        <v>732.04836454363499</v>
      </c>
      <c r="C26702" s="1">
        <v>-2.121E-2</v>
      </c>
      <c r="D26702" s="1">
        <v>-2.5482999999999999E-2</v>
      </c>
      <c r="E26702" s="1">
        <v>-1.6785000000000001E-3</v>
      </c>
    </row>
    <row r="26703" spans="1:5" x14ac:dyDescent="0.3">
      <c r="A26703">
        <v>26701</v>
      </c>
      <c r="B26703">
        <f t="shared" si="417"/>
        <v>732.07578208537825</v>
      </c>
      <c r="C26703" s="1">
        <v>-2.5482999999999999E-2</v>
      </c>
      <c r="D26703" s="1">
        <v>-4.9286999999999997E-2</v>
      </c>
      <c r="E26703" s="1">
        <v>-6.5614000000000002E-3</v>
      </c>
    </row>
    <row r="26704" spans="1:5" x14ac:dyDescent="0.3">
      <c r="A26704">
        <v>26702</v>
      </c>
      <c r="B26704">
        <f t="shared" si="417"/>
        <v>732.1031996271214</v>
      </c>
      <c r="C26704" s="1">
        <v>-2.3650999999999998E-2</v>
      </c>
      <c r="D26704" s="1">
        <v>-1.2359999999999999E-2</v>
      </c>
      <c r="E26704" s="1">
        <v>-1.0529E-2</v>
      </c>
    </row>
    <row r="26705" spans="1:5" x14ac:dyDescent="0.3">
      <c r="A26705">
        <v>26703</v>
      </c>
      <c r="B26705">
        <f t="shared" si="417"/>
        <v>732.13061716886466</v>
      </c>
      <c r="C26705" s="1">
        <v>-4.8370999999999997E-2</v>
      </c>
      <c r="D26705" s="1">
        <v>-1.6938000000000002E-2</v>
      </c>
      <c r="E26705" s="1">
        <v>-2.5482999999999999E-2</v>
      </c>
    </row>
    <row r="26706" spans="1:5" x14ac:dyDescent="0.3">
      <c r="A26706">
        <v>26704</v>
      </c>
      <c r="B26706">
        <f t="shared" si="417"/>
        <v>732.15803471060781</v>
      </c>
      <c r="C26706" s="1">
        <v>-1.2359999999999999E-2</v>
      </c>
      <c r="D26706" s="1">
        <v>-2.0905E-2</v>
      </c>
      <c r="E26706" s="1">
        <v>-2.9755E-2</v>
      </c>
    </row>
    <row r="26707" spans="1:5" x14ac:dyDescent="0.3">
      <c r="A26707">
        <v>26705</v>
      </c>
      <c r="B26707">
        <f t="shared" si="417"/>
        <v>732.18545225235107</v>
      </c>
      <c r="C26707" s="1">
        <v>-1.3580999999999999E-2</v>
      </c>
      <c r="D26707" s="1">
        <v>-6.8665999999999996E-3</v>
      </c>
      <c r="E26707" s="1">
        <v>-1.6327000000000001E-2</v>
      </c>
    </row>
    <row r="26708" spans="1:5" x14ac:dyDescent="0.3">
      <c r="A26708">
        <v>26706</v>
      </c>
      <c r="B26708">
        <f t="shared" si="417"/>
        <v>732.21286979409422</v>
      </c>
      <c r="C26708" s="1">
        <v>-1.9379E-2</v>
      </c>
      <c r="D26708" s="1">
        <v>-3.7079000000000001E-2</v>
      </c>
      <c r="E26708" s="1">
        <v>-9.9184000000000008E-3</v>
      </c>
    </row>
    <row r="26709" spans="1:5" x14ac:dyDescent="0.3">
      <c r="A26709">
        <v>26707</v>
      </c>
      <c r="B26709">
        <f t="shared" si="417"/>
        <v>732.24028733583748</v>
      </c>
      <c r="C26709" s="1">
        <v>3.5095999999999999E-3</v>
      </c>
      <c r="D26709" s="1">
        <v>-2.7619000000000001E-2</v>
      </c>
      <c r="E26709" s="1">
        <v>-1.0224E-2</v>
      </c>
    </row>
    <row r="26710" spans="1:5" x14ac:dyDescent="0.3">
      <c r="A26710">
        <v>26708</v>
      </c>
      <c r="B26710">
        <f t="shared" si="417"/>
        <v>732.26770487758063</v>
      </c>
      <c r="C26710" s="1">
        <v>-2.0905E-2</v>
      </c>
      <c r="D26710" s="1">
        <v>-2.3040999999999999E-2</v>
      </c>
      <c r="E26710" s="1">
        <v>-1.2359999999999999E-2</v>
      </c>
    </row>
    <row r="26711" spans="1:5" x14ac:dyDescent="0.3">
      <c r="A26711">
        <v>26709</v>
      </c>
      <c r="B26711">
        <f t="shared" si="417"/>
        <v>732.29512241932389</v>
      </c>
      <c r="C26711" s="1">
        <v>-2.4566999999999999E-2</v>
      </c>
      <c r="D26711" s="1">
        <v>-1.9379E-2</v>
      </c>
      <c r="E26711" s="1">
        <v>-1.2970000000000001E-2</v>
      </c>
    </row>
    <row r="26712" spans="1:5" x14ac:dyDescent="0.3">
      <c r="A26712">
        <v>26710</v>
      </c>
      <c r="B26712">
        <f t="shared" si="417"/>
        <v>732.32253996106704</v>
      </c>
      <c r="C26712" s="1">
        <v>-2.1819999999999999E-2</v>
      </c>
      <c r="D26712" s="1">
        <v>-2.3345999999999999E-2</v>
      </c>
      <c r="E26712" s="1">
        <v>-1.2359999999999999E-2</v>
      </c>
    </row>
    <row r="26713" spans="1:5" x14ac:dyDescent="0.3">
      <c r="A26713">
        <v>26711</v>
      </c>
      <c r="B26713">
        <f t="shared" si="417"/>
        <v>732.3499575028103</v>
      </c>
      <c r="C26713" s="1">
        <v>-1.8463E-2</v>
      </c>
      <c r="D26713" s="1">
        <v>-2.2431E-2</v>
      </c>
      <c r="E26713" s="1">
        <v>-1.5412E-2</v>
      </c>
    </row>
    <row r="26714" spans="1:5" x14ac:dyDescent="0.3">
      <c r="A26714">
        <v>26712</v>
      </c>
      <c r="B26714">
        <f t="shared" si="417"/>
        <v>732.37737504455356</v>
      </c>
      <c r="C26714" s="1">
        <v>-9.3080000000000003E-3</v>
      </c>
      <c r="D26714" s="1">
        <v>-2.7619000000000001E-2</v>
      </c>
      <c r="E26714" s="1">
        <v>-4.4708999999999999E-2</v>
      </c>
    </row>
    <row r="26715" spans="1:5" x14ac:dyDescent="0.3">
      <c r="A26715">
        <v>26713</v>
      </c>
      <c r="B26715">
        <f t="shared" si="417"/>
        <v>732.40479258629671</v>
      </c>
      <c r="C26715" s="1">
        <v>-2.06E-2</v>
      </c>
      <c r="D26715" s="1">
        <v>-2.5787999999999998E-2</v>
      </c>
      <c r="E26715" s="1">
        <v>-6.8665999999999996E-3</v>
      </c>
    </row>
    <row r="26716" spans="1:5" x14ac:dyDescent="0.3">
      <c r="A26716">
        <v>26714</v>
      </c>
      <c r="B26716">
        <f t="shared" si="417"/>
        <v>732.43221012803997</v>
      </c>
      <c r="C26716" s="1">
        <v>-2.6703000000000001E-2</v>
      </c>
      <c r="D26716" s="1">
        <v>-5.5085000000000002E-2</v>
      </c>
      <c r="E26716" s="1">
        <v>-5.3407000000000003E-3</v>
      </c>
    </row>
    <row r="26717" spans="1:5" x14ac:dyDescent="0.3">
      <c r="A26717">
        <v>26715</v>
      </c>
      <c r="B26717">
        <f t="shared" si="417"/>
        <v>732.45962766978312</v>
      </c>
      <c r="C26717" s="1">
        <v>-2.3650999999999998E-2</v>
      </c>
      <c r="D26717" s="1">
        <v>-2.1819999999999999E-2</v>
      </c>
      <c r="E26717" s="1">
        <v>-1.1139E-2</v>
      </c>
    </row>
    <row r="26718" spans="1:5" x14ac:dyDescent="0.3">
      <c r="A26718">
        <v>26716</v>
      </c>
      <c r="B26718">
        <f t="shared" si="417"/>
        <v>732.48704521152638</v>
      </c>
      <c r="C26718" s="1">
        <v>-3.6469000000000001E-2</v>
      </c>
      <c r="D26718" s="1">
        <v>-1.8158000000000001E-2</v>
      </c>
      <c r="E26718" s="1">
        <v>2.7924000000000001E-2</v>
      </c>
    </row>
    <row r="26719" spans="1:5" x14ac:dyDescent="0.3">
      <c r="A26719">
        <v>26717</v>
      </c>
      <c r="B26719">
        <f t="shared" si="417"/>
        <v>732.51446275326953</v>
      </c>
      <c r="C26719" s="1">
        <v>-2.1819999999999999E-2</v>
      </c>
      <c r="D26719" s="1">
        <v>-2.2735999999999999E-2</v>
      </c>
      <c r="E26719" s="1">
        <v>-1.0529E-2</v>
      </c>
    </row>
    <row r="26720" spans="1:5" x14ac:dyDescent="0.3">
      <c r="A26720">
        <v>26718</v>
      </c>
      <c r="B26720">
        <f t="shared" si="417"/>
        <v>732.54188029501279</v>
      </c>
      <c r="C26720" s="1">
        <v>-2.0294E-2</v>
      </c>
      <c r="D26720" s="1">
        <v>5.6458000000000003E-3</v>
      </c>
      <c r="E26720" s="1">
        <v>-1.3275E-2</v>
      </c>
    </row>
    <row r="26721" spans="1:5" x14ac:dyDescent="0.3">
      <c r="A26721">
        <v>26719</v>
      </c>
      <c r="B26721">
        <f t="shared" si="417"/>
        <v>732.56929783675594</v>
      </c>
      <c r="C26721" s="1">
        <v>-2.4261999999999999E-2</v>
      </c>
      <c r="D26721" s="1">
        <v>-1.4801E-2</v>
      </c>
      <c r="E26721" s="1">
        <v>-7.4768999999999999E-3</v>
      </c>
    </row>
    <row r="26722" spans="1:5" x14ac:dyDescent="0.3">
      <c r="A26722">
        <v>26720</v>
      </c>
      <c r="B26722">
        <f t="shared" si="417"/>
        <v>732.5967153784992</v>
      </c>
      <c r="C26722" s="1">
        <v>-2.3650999999999998E-2</v>
      </c>
      <c r="D26722" s="1">
        <v>-2.0905E-2</v>
      </c>
      <c r="E26722" s="1">
        <v>-3.0365E-2</v>
      </c>
    </row>
    <row r="26723" spans="1:5" x14ac:dyDescent="0.3">
      <c r="A26723">
        <v>26721</v>
      </c>
      <c r="B26723">
        <f t="shared" si="417"/>
        <v>732.62413292024235</v>
      </c>
      <c r="C26723" s="1">
        <v>-1.2359999999999999E-2</v>
      </c>
      <c r="D26723" s="1">
        <v>-2.06E-2</v>
      </c>
      <c r="E26723" s="1">
        <v>-2.7619000000000001E-2</v>
      </c>
    </row>
    <row r="26724" spans="1:5" x14ac:dyDescent="0.3">
      <c r="A26724">
        <v>26722</v>
      </c>
      <c r="B26724">
        <f t="shared" si="417"/>
        <v>732.65155046198561</v>
      </c>
      <c r="C26724" s="1">
        <v>-1.7243000000000001E-2</v>
      </c>
      <c r="D26724" s="1">
        <v>-3.1891000000000003E-2</v>
      </c>
      <c r="E26724" s="1">
        <v>-1.2359999999999999E-2</v>
      </c>
    </row>
    <row r="26725" spans="1:5" x14ac:dyDescent="0.3">
      <c r="A26725">
        <v>26723</v>
      </c>
      <c r="B26725">
        <f t="shared" si="417"/>
        <v>732.67896800372876</v>
      </c>
      <c r="C26725" s="1">
        <v>-2.0294E-2</v>
      </c>
      <c r="D26725" s="1">
        <v>-3.9826E-2</v>
      </c>
      <c r="E26725" s="1">
        <v>-1.0834E-2</v>
      </c>
    </row>
    <row r="26726" spans="1:5" x14ac:dyDescent="0.3">
      <c r="A26726">
        <v>26724</v>
      </c>
      <c r="B26726">
        <f t="shared" si="417"/>
        <v>732.70638554547202</v>
      </c>
      <c r="C26726" s="1">
        <v>-1.3275E-2</v>
      </c>
      <c r="D26726" s="1">
        <v>-2.6398000000000001E-2</v>
      </c>
      <c r="E26726" s="1">
        <v>-9.3080000000000003E-3</v>
      </c>
    </row>
    <row r="26727" spans="1:5" x14ac:dyDescent="0.3">
      <c r="A26727">
        <v>26725</v>
      </c>
      <c r="B26727">
        <f t="shared" si="417"/>
        <v>732.73380308721516</v>
      </c>
      <c r="C26727" s="1">
        <v>-3.5859000000000002E-2</v>
      </c>
      <c r="D26727" s="1">
        <v>-2.0294E-2</v>
      </c>
      <c r="E26727" s="1">
        <v>1.1749000000000001E-2</v>
      </c>
    </row>
    <row r="26728" spans="1:5" x14ac:dyDescent="0.3">
      <c r="A26728">
        <v>26726</v>
      </c>
      <c r="B26728">
        <f t="shared" si="417"/>
        <v>732.76122062895843</v>
      </c>
      <c r="C26728" s="1">
        <v>-2.7314000000000001E-2</v>
      </c>
      <c r="D26728" s="1">
        <v>-1.9989E-2</v>
      </c>
      <c r="E26728" s="1">
        <v>-1.2970000000000001E-2</v>
      </c>
    </row>
    <row r="26729" spans="1:5" x14ac:dyDescent="0.3">
      <c r="A26729">
        <v>26727</v>
      </c>
      <c r="B26729">
        <f t="shared" si="417"/>
        <v>732.78863817070157</v>
      </c>
      <c r="C26729" s="1">
        <v>-1.9684E-2</v>
      </c>
      <c r="D26729" s="1">
        <v>-3.5095999999999999E-3</v>
      </c>
      <c r="E26729" s="1">
        <v>-1.6327000000000001E-2</v>
      </c>
    </row>
    <row r="26730" spans="1:5" x14ac:dyDescent="0.3">
      <c r="A26730">
        <v>26728</v>
      </c>
      <c r="B26730">
        <f t="shared" si="417"/>
        <v>732.81605571244484</v>
      </c>
      <c r="C26730" s="1">
        <v>-2.0294E-2</v>
      </c>
      <c r="D26730" s="1">
        <v>-2.2126E-2</v>
      </c>
      <c r="E26730" s="1">
        <v>-1.3275E-2</v>
      </c>
    </row>
    <row r="26731" spans="1:5" x14ac:dyDescent="0.3">
      <c r="A26731">
        <v>26729</v>
      </c>
      <c r="B26731">
        <f t="shared" si="417"/>
        <v>732.84347325418798</v>
      </c>
      <c r="C26731" s="1">
        <v>-2.1819999999999999E-2</v>
      </c>
      <c r="D26731" s="1">
        <v>-2.3956999999999999E-2</v>
      </c>
      <c r="E26731" s="1">
        <v>-1.1443999999999999E-2</v>
      </c>
    </row>
    <row r="26732" spans="1:5" x14ac:dyDescent="0.3">
      <c r="A26732">
        <v>26730</v>
      </c>
      <c r="B26732">
        <f t="shared" si="417"/>
        <v>732.87089079593125</v>
      </c>
      <c r="C26732" s="1">
        <v>-2.1819999999999999E-2</v>
      </c>
      <c r="D26732" s="1">
        <v>-2.5787999999999998E-2</v>
      </c>
      <c r="E26732" s="1">
        <v>-9.3080000000000003E-3</v>
      </c>
    </row>
    <row r="26733" spans="1:5" x14ac:dyDescent="0.3">
      <c r="A26733">
        <v>26731</v>
      </c>
      <c r="B26733">
        <f t="shared" si="417"/>
        <v>732.89830833767439</v>
      </c>
      <c r="C26733" s="1">
        <v>-2.3956999999999999E-2</v>
      </c>
      <c r="D26733" s="1">
        <v>-2.3040999999999999E-2</v>
      </c>
      <c r="E26733" s="1">
        <v>-9.9184000000000008E-3</v>
      </c>
    </row>
    <row r="26734" spans="1:5" x14ac:dyDescent="0.3">
      <c r="A26734">
        <v>26732</v>
      </c>
      <c r="B26734">
        <f t="shared" si="417"/>
        <v>732.92572587941766</v>
      </c>
      <c r="C26734" s="1">
        <v>-2.4261999999999999E-2</v>
      </c>
      <c r="D26734" s="1">
        <v>-2.2431E-2</v>
      </c>
      <c r="E26734" s="1">
        <v>-1.0834E-2</v>
      </c>
    </row>
    <row r="26735" spans="1:5" x14ac:dyDescent="0.3">
      <c r="A26735">
        <v>26733</v>
      </c>
      <c r="B26735">
        <f t="shared" si="417"/>
        <v>732.9531434211608</v>
      </c>
      <c r="C26735" s="1">
        <v>-3.6774000000000001E-2</v>
      </c>
      <c r="D26735" s="1">
        <v>-1.8158000000000001E-2</v>
      </c>
      <c r="E26735" s="1">
        <v>2.945E-2</v>
      </c>
    </row>
    <row r="26736" spans="1:5" x14ac:dyDescent="0.3">
      <c r="A26736">
        <v>26734</v>
      </c>
      <c r="B26736">
        <f t="shared" si="417"/>
        <v>732.98056096290406</v>
      </c>
      <c r="C26736" s="1">
        <v>-2.3956999999999999E-2</v>
      </c>
      <c r="D26736" s="1">
        <v>-2.2735999999999999E-2</v>
      </c>
      <c r="E26736" s="1">
        <v>-1.4801E-2</v>
      </c>
    </row>
    <row r="26737" spans="1:5" x14ac:dyDescent="0.3">
      <c r="A26737">
        <v>26735</v>
      </c>
      <c r="B26737">
        <f t="shared" si="417"/>
        <v>733.00797850464733</v>
      </c>
      <c r="C26737" s="1">
        <v>-1.8769000000000001E-2</v>
      </c>
      <c r="D26737" s="1">
        <v>1.9074000000000001E-2</v>
      </c>
      <c r="E26737" s="1">
        <v>-1.4496E-2</v>
      </c>
    </row>
    <row r="26738" spans="1:5" x14ac:dyDescent="0.3">
      <c r="A26738">
        <v>26736</v>
      </c>
      <c r="B26738">
        <f t="shared" si="417"/>
        <v>733.03539604639047</v>
      </c>
      <c r="C26738" s="1">
        <v>-2.3345999999999999E-2</v>
      </c>
      <c r="D26738" s="1">
        <v>-1.9684E-2</v>
      </c>
      <c r="E26738" s="1">
        <v>-7.4768999999999999E-3</v>
      </c>
    </row>
    <row r="26739" spans="1:5" x14ac:dyDescent="0.3">
      <c r="A26739">
        <v>26737</v>
      </c>
      <c r="B26739">
        <f t="shared" si="417"/>
        <v>733.06281358813374</v>
      </c>
      <c r="C26739" s="1">
        <v>-1.5259E-4</v>
      </c>
      <c r="D26739" s="1">
        <v>-2.3956999999999999E-2</v>
      </c>
      <c r="E26739" s="1">
        <v>-8.0873000000000004E-3</v>
      </c>
    </row>
    <row r="26740" spans="1:5" x14ac:dyDescent="0.3">
      <c r="A26740">
        <v>26738</v>
      </c>
      <c r="B26740">
        <f t="shared" si="417"/>
        <v>733.09023112987688</v>
      </c>
      <c r="C26740" s="1">
        <v>-1.6632000000000001E-2</v>
      </c>
      <c r="D26740" s="1">
        <v>-1.9684E-2</v>
      </c>
      <c r="E26740" s="1">
        <v>-1.0529E-2</v>
      </c>
    </row>
    <row r="26741" spans="1:5" x14ac:dyDescent="0.3">
      <c r="A26741">
        <v>26739</v>
      </c>
      <c r="B26741">
        <f t="shared" si="417"/>
        <v>733.11764867162015</v>
      </c>
      <c r="C26741" s="1">
        <v>-2.1819999999999999E-2</v>
      </c>
      <c r="D26741" s="1">
        <v>-4.4403999999999999E-2</v>
      </c>
      <c r="E26741" s="1">
        <v>-1.0224E-2</v>
      </c>
    </row>
    <row r="26742" spans="1:5" x14ac:dyDescent="0.3">
      <c r="A26742">
        <v>26740</v>
      </c>
      <c r="B26742">
        <f t="shared" si="417"/>
        <v>733.14506621336329</v>
      </c>
      <c r="C26742" s="1">
        <v>-2.2126E-2</v>
      </c>
      <c r="D26742" s="1">
        <v>-3.7385000000000002E-2</v>
      </c>
      <c r="E26742" s="1">
        <v>-1.0834E-2</v>
      </c>
    </row>
    <row r="26743" spans="1:5" x14ac:dyDescent="0.3">
      <c r="A26743">
        <v>26741</v>
      </c>
      <c r="B26743">
        <f t="shared" si="417"/>
        <v>733.17248375510655</v>
      </c>
      <c r="C26743" s="1">
        <v>-4.2573E-2</v>
      </c>
      <c r="D26743" s="1">
        <v>-2.3650999999999998E-2</v>
      </c>
      <c r="E26743" s="1">
        <v>-9.3080000000000003E-3</v>
      </c>
    </row>
    <row r="26744" spans="1:5" x14ac:dyDescent="0.3">
      <c r="A26744">
        <v>26742</v>
      </c>
      <c r="B26744">
        <f t="shared" si="417"/>
        <v>733.1999012968497</v>
      </c>
      <c r="C26744" s="1">
        <v>-4.0436E-2</v>
      </c>
      <c r="D26744" s="1">
        <v>-2.2735999999999999E-2</v>
      </c>
      <c r="E26744" s="1">
        <v>1.6785000000000001E-3</v>
      </c>
    </row>
    <row r="26745" spans="1:5" x14ac:dyDescent="0.3">
      <c r="A26745">
        <v>26743</v>
      </c>
      <c r="B26745">
        <f t="shared" si="417"/>
        <v>733.22731883859296</v>
      </c>
      <c r="C26745" s="1">
        <v>-2.6398000000000001E-2</v>
      </c>
      <c r="D26745" s="1">
        <v>-2.121E-2</v>
      </c>
      <c r="E26745" s="1">
        <v>-1.3580999999999999E-2</v>
      </c>
    </row>
    <row r="26746" spans="1:5" x14ac:dyDescent="0.3">
      <c r="A26746">
        <v>26744</v>
      </c>
      <c r="B26746">
        <f t="shared" si="417"/>
        <v>733.25473638033611</v>
      </c>
      <c r="C26746" s="1">
        <v>-2.2735999999999999E-2</v>
      </c>
      <c r="D26746" s="1">
        <v>-4.1199000000000001E-3</v>
      </c>
      <c r="E26746" s="1">
        <v>-1.1749000000000001E-2</v>
      </c>
    </row>
    <row r="26747" spans="1:5" x14ac:dyDescent="0.3">
      <c r="A26747">
        <v>26745</v>
      </c>
      <c r="B26747">
        <f t="shared" si="417"/>
        <v>733.28215392207937</v>
      </c>
      <c r="C26747" s="1">
        <v>-2.2431E-2</v>
      </c>
      <c r="D26747" s="1">
        <v>-2.6093000000000002E-2</v>
      </c>
      <c r="E26747" s="1">
        <v>-1.1749000000000001E-2</v>
      </c>
    </row>
    <row r="26748" spans="1:5" x14ac:dyDescent="0.3">
      <c r="A26748">
        <v>26746</v>
      </c>
      <c r="B26748">
        <f t="shared" si="417"/>
        <v>733.30957146382252</v>
      </c>
      <c r="C26748" s="1">
        <v>-1.0681E-3</v>
      </c>
      <c r="D26748" s="1">
        <v>-2.6398000000000001E-2</v>
      </c>
      <c r="E26748" s="1">
        <v>-2.5177000000000001E-2</v>
      </c>
    </row>
    <row r="26749" spans="1:5" x14ac:dyDescent="0.3">
      <c r="A26749">
        <v>26747</v>
      </c>
      <c r="B26749">
        <f t="shared" si="417"/>
        <v>733.33698900556578</v>
      </c>
      <c r="C26749" s="1">
        <v>-2.5787999999999998E-2</v>
      </c>
      <c r="D26749" s="1">
        <v>-2.5787999999999998E-2</v>
      </c>
      <c r="E26749" s="1">
        <v>7.6294999999999998E-4</v>
      </c>
    </row>
    <row r="26750" spans="1:5" x14ac:dyDescent="0.3">
      <c r="A26750">
        <v>26748</v>
      </c>
      <c r="B26750">
        <f t="shared" si="417"/>
        <v>733.36440654730893</v>
      </c>
      <c r="C26750" s="1">
        <v>-3.006E-2</v>
      </c>
      <c r="D26750" s="1">
        <v>-5.3559000000000002E-2</v>
      </c>
      <c r="E26750" s="1">
        <v>-3.8148000000000001E-3</v>
      </c>
    </row>
    <row r="26751" spans="1:5" x14ac:dyDescent="0.3">
      <c r="A26751">
        <v>26749</v>
      </c>
      <c r="B26751">
        <f t="shared" si="417"/>
        <v>733.39182408905219</v>
      </c>
      <c r="C26751" s="1">
        <v>-2.7314000000000001E-2</v>
      </c>
      <c r="D26751" s="1">
        <v>-1.3580999999999999E-2</v>
      </c>
      <c r="E26751" s="1">
        <v>-9.0028E-3</v>
      </c>
    </row>
    <row r="26752" spans="1:5" x14ac:dyDescent="0.3">
      <c r="A26752">
        <v>26750</v>
      </c>
      <c r="B26752">
        <f t="shared" si="417"/>
        <v>733.41924163079534</v>
      </c>
      <c r="C26752" s="1">
        <v>-5.6916000000000001E-2</v>
      </c>
      <c r="D26752" s="1">
        <v>-1.5412E-2</v>
      </c>
      <c r="E26752" s="1">
        <v>-2.2889E-3</v>
      </c>
    </row>
    <row r="26753" spans="1:5" x14ac:dyDescent="0.3">
      <c r="A26753">
        <v>26751</v>
      </c>
      <c r="B26753">
        <f t="shared" si="417"/>
        <v>733.4466591725386</v>
      </c>
      <c r="C26753" s="1">
        <v>-2.2126E-2</v>
      </c>
      <c r="D26753" s="1">
        <v>-2.1514999999999999E-2</v>
      </c>
      <c r="E26753" s="1">
        <v>-2.1514999999999999E-2</v>
      </c>
    </row>
    <row r="26754" spans="1:5" x14ac:dyDescent="0.3">
      <c r="A26754">
        <v>26752</v>
      </c>
      <c r="B26754">
        <f t="shared" si="417"/>
        <v>733.47407671428175</v>
      </c>
      <c r="C26754" s="1">
        <v>-1.9684E-2</v>
      </c>
      <c r="D26754" s="1">
        <v>1.8769000000000001E-2</v>
      </c>
      <c r="E26754" s="1">
        <v>-1.2664999999999999E-2</v>
      </c>
    </row>
    <row r="26755" spans="1:5" x14ac:dyDescent="0.3">
      <c r="A26755">
        <v>26753</v>
      </c>
      <c r="B26755">
        <f t="shared" ref="B26755:B26818" si="418">A26755*1000/36473</f>
        <v>733.50149425602501</v>
      </c>
      <c r="C26755" s="1">
        <v>-2.5177000000000001E-2</v>
      </c>
      <c r="D26755" s="1">
        <v>-2.6703000000000001E-2</v>
      </c>
      <c r="E26755" s="1">
        <v>-6.2562E-3</v>
      </c>
    </row>
    <row r="26756" spans="1:5" x14ac:dyDescent="0.3">
      <c r="A26756">
        <v>26754</v>
      </c>
      <c r="B26756">
        <f t="shared" si="418"/>
        <v>733.52891179776816</v>
      </c>
      <c r="C26756" s="1">
        <v>-2.5787999999999998E-2</v>
      </c>
      <c r="D26756" s="1">
        <v>-2.3345999999999999E-2</v>
      </c>
      <c r="E26756" s="1">
        <v>-8.6975999999999998E-3</v>
      </c>
    </row>
    <row r="26757" spans="1:5" x14ac:dyDescent="0.3">
      <c r="A26757">
        <v>26755</v>
      </c>
      <c r="B26757">
        <f t="shared" si="418"/>
        <v>733.55632933951142</v>
      </c>
      <c r="C26757" s="1">
        <v>-2.3345999999999999E-2</v>
      </c>
      <c r="D26757" s="1">
        <v>-1.8769000000000001E-2</v>
      </c>
      <c r="E26757" s="1">
        <v>2.594E-3</v>
      </c>
    </row>
    <row r="26758" spans="1:5" x14ac:dyDescent="0.3">
      <c r="A26758">
        <v>26756</v>
      </c>
      <c r="B26758">
        <f t="shared" si="418"/>
        <v>733.58374688125468</v>
      </c>
      <c r="C26758" s="1">
        <v>-2.5482999999999999E-2</v>
      </c>
      <c r="D26758" s="1">
        <v>-2.8534E-2</v>
      </c>
      <c r="E26758" s="1">
        <v>-8.3925000000000007E-3</v>
      </c>
    </row>
    <row r="26759" spans="1:5" x14ac:dyDescent="0.3">
      <c r="A26759">
        <v>26757</v>
      </c>
      <c r="B26759">
        <f t="shared" si="418"/>
        <v>733.61116442299783</v>
      </c>
      <c r="C26759" s="1">
        <v>-2.2431E-2</v>
      </c>
      <c r="D26759" s="1">
        <v>-2.3650999999999998E-2</v>
      </c>
      <c r="E26759" s="1">
        <v>-1.2664999999999999E-2</v>
      </c>
    </row>
    <row r="26760" spans="1:5" x14ac:dyDescent="0.3">
      <c r="A26760">
        <v>26758</v>
      </c>
      <c r="B26760">
        <f t="shared" si="418"/>
        <v>733.63858196474109</v>
      </c>
      <c r="C26760" s="1">
        <v>-4.1657E-2</v>
      </c>
      <c r="D26760" s="1">
        <v>-2.1819999999999999E-2</v>
      </c>
      <c r="E26760" s="1">
        <v>-1.0834E-2</v>
      </c>
    </row>
    <row r="26761" spans="1:5" x14ac:dyDescent="0.3">
      <c r="A26761">
        <v>26759</v>
      </c>
      <c r="B26761">
        <f t="shared" si="418"/>
        <v>733.66599950648424</v>
      </c>
      <c r="C26761" s="1">
        <v>-3.6469000000000001E-2</v>
      </c>
      <c r="D26761" s="1">
        <v>-2.3956999999999999E-2</v>
      </c>
      <c r="E26761" s="1">
        <v>-7.1716999999999996E-3</v>
      </c>
    </row>
    <row r="26762" spans="1:5" x14ac:dyDescent="0.3">
      <c r="A26762">
        <v>26760</v>
      </c>
      <c r="B26762">
        <f t="shared" si="418"/>
        <v>733.6934170482275</v>
      </c>
      <c r="C26762" s="1">
        <v>-2.6093000000000002E-2</v>
      </c>
      <c r="D26762" s="1">
        <v>-2.3345999999999999E-2</v>
      </c>
      <c r="E26762" s="1">
        <v>-1.0834E-2</v>
      </c>
    </row>
    <row r="26763" spans="1:5" x14ac:dyDescent="0.3">
      <c r="A26763">
        <v>26761</v>
      </c>
      <c r="B26763">
        <f t="shared" si="418"/>
        <v>733.72083458997065</v>
      </c>
      <c r="C26763" s="1">
        <v>-2.5787999999999998E-2</v>
      </c>
      <c r="D26763" s="1">
        <v>-1.6632000000000001E-2</v>
      </c>
      <c r="E26763" s="1">
        <v>-8.0873000000000004E-3</v>
      </c>
    </row>
    <row r="26764" spans="1:5" x14ac:dyDescent="0.3">
      <c r="A26764">
        <v>26762</v>
      </c>
      <c r="B26764">
        <f t="shared" si="418"/>
        <v>733.74825213171391</v>
      </c>
      <c r="C26764" s="1">
        <v>-2.5177000000000001E-2</v>
      </c>
      <c r="D26764" s="1">
        <v>-2.4871999999999998E-2</v>
      </c>
      <c r="E26764" s="1">
        <v>-1.0529E-2</v>
      </c>
    </row>
    <row r="26765" spans="1:5" x14ac:dyDescent="0.3">
      <c r="A26765">
        <v>26763</v>
      </c>
      <c r="B26765">
        <f t="shared" si="418"/>
        <v>733.77566967345706</v>
      </c>
      <c r="C26765" s="1">
        <v>-7.1716999999999996E-3</v>
      </c>
      <c r="D26765" s="1">
        <v>-2.3956999999999999E-2</v>
      </c>
      <c r="E26765" s="1">
        <v>-8.6975999999999998E-3</v>
      </c>
    </row>
    <row r="26766" spans="1:5" x14ac:dyDescent="0.3">
      <c r="A26766">
        <v>26764</v>
      </c>
      <c r="B26766">
        <f t="shared" si="418"/>
        <v>733.80308721520032</v>
      </c>
      <c r="C26766" s="1">
        <v>-2.8229000000000001E-2</v>
      </c>
      <c r="D26766" s="1">
        <v>-2.3956999999999999E-2</v>
      </c>
      <c r="E26766" s="1">
        <v>1.0681E-3</v>
      </c>
    </row>
    <row r="26767" spans="1:5" x14ac:dyDescent="0.3">
      <c r="A26767">
        <v>26765</v>
      </c>
      <c r="B26767">
        <f t="shared" si="418"/>
        <v>733.83050475694347</v>
      </c>
      <c r="C26767" s="1">
        <v>-3.006E-2</v>
      </c>
      <c r="D26767" s="1">
        <v>-4.1961999999999999E-2</v>
      </c>
      <c r="E26767" s="1">
        <v>-4.1199000000000001E-3</v>
      </c>
    </row>
    <row r="26768" spans="1:5" x14ac:dyDescent="0.3">
      <c r="A26768">
        <v>26766</v>
      </c>
      <c r="B26768">
        <f t="shared" si="418"/>
        <v>733.85792229868673</v>
      </c>
      <c r="C26768" s="1">
        <v>-2.7924000000000001E-2</v>
      </c>
      <c r="D26768" s="1">
        <v>-1.0834E-2</v>
      </c>
      <c r="E26768" s="1">
        <v>-7.1716999999999996E-3</v>
      </c>
    </row>
    <row r="26769" spans="1:5" x14ac:dyDescent="0.3">
      <c r="A26769">
        <v>26767</v>
      </c>
      <c r="B26769">
        <f t="shared" si="418"/>
        <v>733.88533984042988</v>
      </c>
      <c r="C26769" s="1">
        <v>-2.7008000000000001E-2</v>
      </c>
      <c r="D26769" s="1">
        <v>-2.0905E-2</v>
      </c>
      <c r="E26769" s="1">
        <v>-8.0873000000000004E-3</v>
      </c>
    </row>
    <row r="26770" spans="1:5" x14ac:dyDescent="0.3">
      <c r="A26770">
        <v>26768</v>
      </c>
      <c r="B26770">
        <f t="shared" si="418"/>
        <v>733.91275738217314</v>
      </c>
      <c r="C26770" s="1">
        <v>-1.7243000000000001E-2</v>
      </c>
      <c r="D26770" s="1">
        <v>-2.0905E-2</v>
      </c>
      <c r="E26770" s="1">
        <v>-2.6093000000000002E-2</v>
      </c>
    </row>
    <row r="26771" spans="1:5" x14ac:dyDescent="0.3">
      <c r="A26771">
        <v>26769</v>
      </c>
      <c r="B26771">
        <f t="shared" si="418"/>
        <v>733.94017492391629</v>
      </c>
      <c r="C26771" s="1">
        <v>-1.9074000000000001E-2</v>
      </c>
      <c r="D26771" s="1">
        <v>-2.3040999999999999E-2</v>
      </c>
      <c r="E26771" s="1">
        <v>-1.2055E-2</v>
      </c>
    </row>
    <row r="26772" spans="1:5" x14ac:dyDescent="0.3">
      <c r="A26772">
        <v>26770</v>
      </c>
      <c r="B26772">
        <f t="shared" si="418"/>
        <v>733.96759246565955</v>
      </c>
      <c r="C26772" s="1">
        <v>-2.4871999999999998E-2</v>
      </c>
      <c r="D26772" s="1">
        <v>-3.7079000000000001E-2</v>
      </c>
      <c r="E26772" s="1">
        <v>-6.8665999999999996E-3</v>
      </c>
    </row>
    <row r="26773" spans="1:5" x14ac:dyDescent="0.3">
      <c r="A26773">
        <v>26771</v>
      </c>
      <c r="B26773">
        <f t="shared" si="418"/>
        <v>733.9950100074027</v>
      </c>
      <c r="C26773" s="1">
        <v>-2.5177000000000001E-2</v>
      </c>
      <c r="D26773" s="1">
        <v>-2.1819999999999999E-2</v>
      </c>
      <c r="E26773" s="1">
        <v>-8.3925000000000007E-3</v>
      </c>
    </row>
    <row r="26774" spans="1:5" x14ac:dyDescent="0.3">
      <c r="A26774">
        <v>26772</v>
      </c>
      <c r="B26774">
        <f t="shared" si="418"/>
        <v>734.02242754914596</v>
      </c>
      <c r="C26774" s="1">
        <v>-3.5859000000000002E-2</v>
      </c>
      <c r="D26774" s="1">
        <v>-1.9684E-2</v>
      </c>
      <c r="E26774" s="1">
        <v>1.3580999999999999E-2</v>
      </c>
    </row>
    <row r="26775" spans="1:5" x14ac:dyDescent="0.3">
      <c r="A26775">
        <v>26773</v>
      </c>
      <c r="B26775">
        <f t="shared" si="418"/>
        <v>734.04984509088911</v>
      </c>
      <c r="C26775" s="1">
        <v>-3.0671E-2</v>
      </c>
      <c r="D26775" s="1">
        <v>-1.8769000000000001E-2</v>
      </c>
      <c r="E26775" s="1">
        <v>-8.6975999999999998E-3</v>
      </c>
    </row>
    <row r="26776" spans="1:5" x14ac:dyDescent="0.3">
      <c r="A26776">
        <v>26774</v>
      </c>
      <c r="B26776">
        <f t="shared" si="418"/>
        <v>734.07726263263237</v>
      </c>
      <c r="C26776" s="1">
        <v>-2.3345999999999999E-2</v>
      </c>
      <c r="D26776" s="1">
        <v>-4.1199000000000001E-3</v>
      </c>
      <c r="E26776" s="1">
        <v>-1.4496E-2</v>
      </c>
    </row>
    <row r="26777" spans="1:5" x14ac:dyDescent="0.3">
      <c r="A26777">
        <v>26775</v>
      </c>
      <c r="B26777">
        <f t="shared" si="418"/>
        <v>734.10468017437552</v>
      </c>
      <c r="C26777" s="1">
        <v>-2.3040999999999999E-2</v>
      </c>
      <c r="D26777" s="1">
        <v>-1.9989E-2</v>
      </c>
      <c r="E26777" s="1">
        <v>-1.1749000000000001E-2</v>
      </c>
    </row>
    <row r="26778" spans="1:5" x14ac:dyDescent="0.3">
      <c r="A26778">
        <v>26776</v>
      </c>
      <c r="B26778">
        <f t="shared" si="418"/>
        <v>734.13209771611878</v>
      </c>
      <c r="C26778" s="1">
        <v>-2.4261999999999999E-2</v>
      </c>
      <c r="D26778" s="1">
        <v>-2.5787999999999998E-2</v>
      </c>
      <c r="E26778" s="1">
        <v>-3.4638000000000002E-2</v>
      </c>
    </row>
    <row r="26779" spans="1:5" x14ac:dyDescent="0.3">
      <c r="A26779">
        <v>26777</v>
      </c>
      <c r="B26779">
        <f t="shared" si="418"/>
        <v>734.15951525786193</v>
      </c>
      <c r="C26779" s="1">
        <v>-2.5787999999999998E-2</v>
      </c>
      <c r="D26779" s="1">
        <v>-2.3345999999999999E-2</v>
      </c>
      <c r="E26779" s="1">
        <v>-8.6975999999999998E-3</v>
      </c>
    </row>
    <row r="26780" spans="1:5" x14ac:dyDescent="0.3">
      <c r="A26780">
        <v>26778</v>
      </c>
      <c r="B26780">
        <f t="shared" si="418"/>
        <v>734.18693279960519</v>
      </c>
      <c r="C26780" s="1">
        <v>-2.8534E-2</v>
      </c>
      <c r="D26780" s="1">
        <v>-3.1586000000000003E-2</v>
      </c>
      <c r="E26780" s="1">
        <v>-4.4251000000000004E-3</v>
      </c>
    </row>
    <row r="26781" spans="1:5" x14ac:dyDescent="0.3">
      <c r="A26781">
        <v>26779</v>
      </c>
      <c r="B26781">
        <f t="shared" si="418"/>
        <v>734.21435034134845</v>
      </c>
      <c r="C26781" s="1">
        <v>-2.6093000000000002E-2</v>
      </c>
      <c r="D26781" s="1">
        <v>-2.4566999999999999E-2</v>
      </c>
      <c r="E26781" s="1">
        <v>-8.6975999999999998E-3</v>
      </c>
    </row>
    <row r="26782" spans="1:5" x14ac:dyDescent="0.3">
      <c r="A26782">
        <v>26780</v>
      </c>
      <c r="B26782">
        <f t="shared" si="418"/>
        <v>734.2417678830916</v>
      </c>
      <c r="C26782" s="1">
        <v>-2.4261999999999999E-2</v>
      </c>
      <c r="D26782" s="1">
        <v>-2.06E-2</v>
      </c>
      <c r="E26782" s="1">
        <v>-8.6975999999999998E-3</v>
      </c>
    </row>
    <row r="26783" spans="1:5" x14ac:dyDescent="0.3">
      <c r="A26783">
        <v>26781</v>
      </c>
      <c r="B26783">
        <f t="shared" si="418"/>
        <v>734.26918542483486</v>
      </c>
      <c r="C26783" s="1">
        <v>-2.9145000000000001E-2</v>
      </c>
      <c r="D26783" s="1">
        <v>-2.3040999999999999E-2</v>
      </c>
      <c r="E26783" s="1">
        <v>1.5259E-4</v>
      </c>
    </row>
    <row r="26784" spans="1:5" x14ac:dyDescent="0.3">
      <c r="A26784">
        <v>26782</v>
      </c>
      <c r="B26784">
        <f t="shared" si="418"/>
        <v>734.29660296657801</v>
      </c>
      <c r="C26784" s="1">
        <v>-2.7314000000000001E-2</v>
      </c>
      <c r="D26784" s="1">
        <v>-1.6327000000000001E-2</v>
      </c>
      <c r="E26784" s="1">
        <v>-6.8665999999999996E-3</v>
      </c>
    </row>
    <row r="26785" spans="1:5" x14ac:dyDescent="0.3">
      <c r="A26785">
        <v>26783</v>
      </c>
      <c r="B26785">
        <f t="shared" si="418"/>
        <v>734.32402050832127</v>
      </c>
      <c r="C26785" s="1">
        <v>-2.8229000000000001E-2</v>
      </c>
      <c r="D26785" s="1">
        <v>-1.2055E-2</v>
      </c>
      <c r="E26785" s="1">
        <v>-5.0355E-3</v>
      </c>
    </row>
    <row r="26786" spans="1:5" x14ac:dyDescent="0.3">
      <c r="A26786">
        <v>26784</v>
      </c>
      <c r="B26786">
        <f t="shared" si="418"/>
        <v>734.35143805006442</v>
      </c>
      <c r="C26786" s="1">
        <v>-3.2502000000000003E-2</v>
      </c>
      <c r="D26786" s="1">
        <v>-1.8463E-2</v>
      </c>
      <c r="E26786" s="1">
        <v>-2.8840000000000001E-2</v>
      </c>
    </row>
    <row r="26787" spans="1:5" x14ac:dyDescent="0.3">
      <c r="A26787">
        <v>26785</v>
      </c>
      <c r="B26787">
        <f t="shared" si="418"/>
        <v>734.37885559180768</v>
      </c>
      <c r="C26787" s="1">
        <v>-1.6327000000000001E-2</v>
      </c>
      <c r="D26787" s="1">
        <v>-1.9074000000000001E-2</v>
      </c>
      <c r="E26787" s="1">
        <v>-2.3040999999999999E-2</v>
      </c>
    </row>
    <row r="26788" spans="1:5" x14ac:dyDescent="0.3">
      <c r="A26788">
        <v>26786</v>
      </c>
      <c r="B26788">
        <f t="shared" si="418"/>
        <v>734.40627313355083</v>
      </c>
      <c r="C26788" s="1">
        <v>-2.0294E-2</v>
      </c>
      <c r="D26788" s="1">
        <v>-2.6398000000000001E-2</v>
      </c>
      <c r="E26788" s="1">
        <v>-1.0834E-2</v>
      </c>
    </row>
    <row r="26789" spans="1:5" x14ac:dyDescent="0.3">
      <c r="A26789">
        <v>26787</v>
      </c>
      <c r="B26789">
        <f t="shared" si="418"/>
        <v>734.43369067529409</v>
      </c>
      <c r="C26789" s="1">
        <v>-2.5482999999999999E-2</v>
      </c>
      <c r="D26789" s="1">
        <v>-3.7690000000000001E-2</v>
      </c>
      <c r="E26789" s="1">
        <v>-6.5614000000000002E-3</v>
      </c>
    </row>
    <row r="26790" spans="1:5" x14ac:dyDescent="0.3">
      <c r="A26790">
        <v>26788</v>
      </c>
      <c r="B26790">
        <f t="shared" si="418"/>
        <v>734.46110821703724</v>
      </c>
      <c r="C26790" s="1">
        <v>-6.5614000000000002E-3</v>
      </c>
      <c r="D26790" s="1">
        <v>-2.5482999999999999E-2</v>
      </c>
      <c r="E26790" s="1">
        <v>-5.9509999999999997E-3</v>
      </c>
    </row>
    <row r="26791" spans="1:5" x14ac:dyDescent="0.3">
      <c r="A26791">
        <v>26789</v>
      </c>
      <c r="B26791">
        <f t="shared" si="418"/>
        <v>734.4885257587805</v>
      </c>
      <c r="C26791" s="1">
        <v>-3.8605E-2</v>
      </c>
      <c r="D26791" s="1">
        <v>-1.8463E-2</v>
      </c>
      <c r="E26791" s="1">
        <v>1.5412E-2</v>
      </c>
    </row>
    <row r="26792" spans="1:5" x14ac:dyDescent="0.3">
      <c r="A26792">
        <v>26790</v>
      </c>
      <c r="B26792">
        <f t="shared" si="418"/>
        <v>734.51594330052365</v>
      </c>
      <c r="C26792" s="1">
        <v>-3.0365E-2</v>
      </c>
      <c r="D26792" s="1">
        <v>-1.7853000000000001E-2</v>
      </c>
      <c r="E26792" s="1">
        <v>-9.0028E-3</v>
      </c>
    </row>
    <row r="26793" spans="1:5" x14ac:dyDescent="0.3">
      <c r="A26793">
        <v>26791</v>
      </c>
      <c r="B26793">
        <f t="shared" si="418"/>
        <v>734.54336084226691</v>
      </c>
      <c r="C26793" s="1">
        <v>-2.3345999999999999E-2</v>
      </c>
      <c r="D26793" s="1">
        <v>-2.8992000000000002E-3</v>
      </c>
      <c r="E26793" s="1">
        <v>-1.3580999999999999E-2</v>
      </c>
    </row>
    <row r="26794" spans="1:5" x14ac:dyDescent="0.3">
      <c r="A26794">
        <v>26792</v>
      </c>
      <c r="B26794">
        <f t="shared" si="418"/>
        <v>734.57077838401005</v>
      </c>
      <c r="C26794" s="1">
        <v>-2.2735999999999999E-2</v>
      </c>
      <c r="D26794" s="1">
        <v>-2.121E-2</v>
      </c>
      <c r="E26794" s="1">
        <v>-1.0224E-2</v>
      </c>
    </row>
    <row r="26795" spans="1:5" x14ac:dyDescent="0.3">
      <c r="A26795">
        <v>26793</v>
      </c>
      <c r="B26795">
        <f t="shared" si="418"/>
        <v>734.59819592575332</v>
      </c>
      <c r="C26795" s="1">
        <v>-2.1514999999999999E-2</v>
      </c>
      <c r="D26795" s="1">
        <v>-2.6093000000000002E-2</v>
      </c>
      <c r="E26795" s="1">
        <v>-3.7385000000000002E-2</v>
      </c>
    </row>
    <row r="26796" spans="1:5" x14ac:dyDescent="0.3">
      <c r="A26796">
        <v>26794</v>
      </c>
      <c r="B26796">
        <f t="shared" si="418"/>
        <v>734.62561346749646</v>
      </c>
      <c r="C26796" s="1">
        <v>-2.5482999999999999E-2</v>
      </c>
      <c r="D26796" s="1">
        <v>-2.2735999999999999E-2</v>
      </c>
      <c r="E26796" s="1">
        <v>-6.8665999999999996E-3</v>
      </c>
    </row>
    <row r="26797" spans="1:5" x14ac:dyDescent="0.3">
      <c r="A26797">
        <v>26795</v>
      </c>
      <c r="B26797">
        <f t="shared" si="418"/>
        <v>734.65303100923973</v>
      </c>
      <c r="C26797" s="1">
        <v>-2.8840000000000001E-2</v>
      </c>
      <c r="D26797" s="1">
        <v>-3.5554000000000002E-2</v>
      </c>
      <c r="E26797" s="1">
        <v>-2.8992000000000002E-3</v>
      </c>
    </row>
    <row r="26798" spans="1:5" x14ac:dyDescent="0.3">
      <c r="A26798">
        <v>26796</v>
      </c>
      <c r="B26798">
        <f t="shared" si="418"/>
        <v>734.68044855098287</v>
      </c>
      <c r="C26798" s="1">
        <v>-2.7314000000000001E-2</v>
      </c>
      <c r="D26798" s="1">
        <v>-2.1819999999999999E-2</v>
      </c>
      <c r="E26798" s="1">
        <v>-8.0873000000000004E-3</v>
      </c>
    </row>
    <row r="26799" spans="1:5" x14ac:dyDescent="0.3">
      <c r="A26799">
        <v>26797</v>
      </c>
      <c r="B26799">
        <f t="shared" si="418"/>
        <v>734.70786609272614</v>
      </c>
      <c r="C26799" s="1">
        <v>-2.6093000000000002E-2</v>
      </c>
      <c r="D26799" s="1">
        <v>-1.9074000000000001E-2</v>
      </c>
      <c r="E26799" s="1">
        <v>2.3956999999999999E-2</v>
      </c>
    </row>
    <row r="26800" spans="1:5" x14ac:dyDescent="0.3">
      <c r="A26800">
        <v>26798</v>
      </c>
      <c r="B26800">
        <f t="shared" si="418"/>
        <v>734.73528363446928</v>
      </c>
      <c r="C26800" s="1">
        <v>-2.945E-2</v>
      </c>
      <c r="D26800" s="1">
        <v>-2.2126E-2</v>
      </c>
      <c r="E26800" s="1">
        <v>-4.5776999999999998E-4</v>
      </c>
    </row>
    <row r="26801" spans="1:5" x14ac:dyDescent="0.3">
      <c r="A26801">
        <v>26799</v>
      </c>
      <c r="B26801">
        <f t="shared" si="418"/>
        <v>734.76270117621254</v>
      </c>
      <c r="C26801" s="1">
        <v>-2.8229000000000001E-2</v>
      </c>
      <c r="D26801" s="1">
        <v>-1.6632000000000001E-2</v>
      </c>
      <c r="E26801" s="1">
        <v>-6.2562E-3</v>
      </c>
    </row>
    <row r="26802" spans="1:5" x14ac:dyDescent="0.3">
      <c r="A26802">
        <v>26800</v>
      </c>
      <c r="B26802">
        <f t="shared" si="418"/>
        <v>734.79011871795569</v>
      </c>
      <c r="C26802" s="1">
        <v>-2.8840000000000001E-2</v>
      </c>
      <c r="D26802" s="1">
        <v>-9.9184000000000008E-3</v>
      </c>
      <c r="E26802" s="1">
        <v>-5.0355E-3</v>
      </c>
    </row>
    <row r="26803" spans="1:5" x14ac:dyDescent="0.3">
      <c r="A26803">
        <v>26801</v>
      </c>
      <c r="B26803">
        <f t="shared" si="418"/>
        <v>734.81753625969895</v>
      </c>
      <c r="C26803" s="1">
        <v>-4.7455999999999998E-2</v>
      </c>
      <c r="D26803" s="1">
        <v>-1.5412E-2</v>
      </c>
      <c r="E26803" s="1">
        <v>-2.8229000000000001E-2</v>
      </c>
    </row>
    <row r="26804" spans="1:5" x14ac:dyDescent="0.3">
      <c r="A26804">
        <v>26802</v>
      </c>
      <c r="B26804">
        <f t="shared" si="418"/>
        <v>734.84495380144222</v>
      </c>
      <c r="C26804" s="1">
        <v>-1.6632000000000001E-2</v>
      </c>
      <c r="D26804" s="1">
        <v>-1.8158000000000001E-2</v>
      </c>
      <c r="E26804" s="1">
        <v>-2.3956999999999999E-2</v>
      </c>
    </row>
    <row r="26805" spans="1:5" x14ac:dyDescent="0.3">
      <c r="A26805">
        <v>26803</v>
      </c>
      <c r="B26805">
        <f t="shared" si="418"/>
        <v>734.87237134318536</v>
      </c>
      <c r="C26805" s="1">
        <v>-1.9379E-2</v>
      </c>
      <c r="D26805" s="1">
        <v>-5.6458000000000003E-3</v>
      </c>
      <c r="E26805" s="1">
        <v>-1.0834E-2</v>
      </c>
    </row>
    <row r="26806" spans="1:5" x14ac:dyDescent="0.3">
      <c r="A26806">
        <v>26804</v>
      </c>
      <c r="B26806">
        <f t="shared" si="418"/>
        <v>734.89978888492863</v>
      </c>
      <c r="C26806" s="1">
        <v>-2.5787999999999998E-2</v>
      </c>
      <c r="D26806" s="1">
        <v>-3.5248000000000002E-2</v>
      </c>
      <c r="E26806" s="1">
        <v>-4.7302999999999998E-3</v>
      </c>
    </row>
    <row r="26807" spans="1:5" x14ac:dyDescent="0.3">
      <c r="A26807">
        <v>26805</v>
      </c>
      <c r="B26807">
        <f t="shared" si="418"/>
        <v>734.92720642667177</v>
      </c>
      <c r="C26807" s="1">
        <v>7.4768999999999999E-3</v>
      </c>
      <c r="D26807" s="1">
        <v>-2.4871999999999998E-2</v>
      </c>
      <c r="E26807" s="1">
        <v>-4.1199000000000001E-3</v>
      </c>
    </row>
    <row r="26808" spans="1:5" x14ac:dyDescent="0.3">
      <c r="A26808">
        <v>26806</v>
      </c>
      <c r="B26808">
        <f t="shared" si="418"/>
        <v>734.95462396841504</v>
      </c>
      <c r="C26808" s="1">
        <v>-3.4028000000000003E-2</v>
      </c>
      <c r="D26808" s="1">
        <v>-1.7853000000000001E-2</v>
      </c>
      <c r="E26808" s="1">
        <v>1.5106E-2</v>
      </c>
    </row>
    <row r="26809" spans="1:5" x14ac:dyDescent="0.3">
      <c r="A26809">
        <v>26807</v>
      </c>
      <c r="B26809">
        <f t="shared" si="418"/>
        <v>734.98204151015818</v>
      </c>
      <c r="C26809" s="1">
        <v>-3.006E-2</v>
      </c>
      <c r="D26809" s="1">
        <v>-1.7243000000000001E-2</v>
      </c>
      <c r="E26809" s="1">
        <v>-6.2562E-3</v>
      </c>
    </row>
    <row r="26810" spans="1:5" x14ac:dyDescent="0.3">
      <c r="A26810">
        <v>26808</v>
      </c>
      <c r="B26810">
        <f t="shared" si="418"/>
        <v>735.00945905190144</v>
      </c>
      <c r="C26810" s="1">
        <v>-2.3345999999999999E-2</v>
      </c>
      <c r="D26810" s="1">
        <v>-2.594E-3</v>
      </c>
      <c r="E26810" s="1">
        <v>-1.2359999999999999E-2</v>
      </c>
    </row>
    <row r="26811" spans="1:5" x14ac:dyDescent="0.3">
      <c r="A26811">
        <v>26809</v>
      </c>
      <c r="B26811">
        <f t="shared" si="418"/>
        <v>735.03687659364459</v>
      </c>
      <c r="C26811" s="1">
        <v>-2.2735999999999999E-2</v>
      </c>
      <c r="D26811" s="1">
        <v>-1.9684E-2</v>
      </c>
      <c r="E26811" s="1">
        <v>-9.9184000000000008E-3</v>
      </c>
    </row>
    <row r="26812" spans="1:5" x14ac:dyDescent="0.3">
      <c r="A26812">
        <v>26810</v>
      </c>
      <c r="B26812">
        <f t="shared" si="418"/>
        <v>735.06429413538785</v>
      </c>
      <c r="C26812" s="1">
        <v>-2.0905E-2</v>
      </c>
      <c r="D26812" s="1">
        <v>-2.5482999999999999E-2</v>
      </c>
      <c r="E26812" s="1">
        <v>-3.6774000000000001E-2</v>
      </c>
    </row>
    <row r="26813" spans="1:5" x14ac:dyDescent="0.3">
      <c r="A26813">
        <v>26811</v>
      </c>
      <c r="B26813">
        <f t="shared" si="418"/>
        <v>735.091711677131</v>
      </c>
      <c r="C26813" s="1">
        <v>-2.5482999999999999E-2</v>
      </c>
      <c r="D26813" s="1">
        <v>-2.3345999999999999E-2</v>
      </c>
      <c r="E26813" s="1">
        <v>-4.4251000000000004E-3</v>
      </c>
    </row>
    <row r="26814" spans="1:5" x14ac:dyDescent="0.3">
      <c r="A26814">
        <v>26812</v>
      </c>
      <c r="B26814">
        <f t="shared" si="418"/>
        <v>735.11912921887426</v>
      </c>
      <c r="C26814" s="1">
        <v>-3.0365E-2</v>
      </c>
      <c r="D26814" s="1">
        <v>-4.0436E-2</v>
      </c>
      <c r="E26814" s="1">
        <v>-2.2889E-3</v>
      </c>
    </row>
    <row r="26815" spans="1:5" x14ac:dyDescent="0.3">
      <c r="A26815">
        <v>26813</v>
      </c>
      <c r="B26815">
        <f t="shared" si="418"/>
        <v>735.14654676061741</v>
      </c>
      <c r="C26815" s="1">
        <v>-2.7924000000000001E-2</v>
      </c>
      <c r="D26815" s="1">
        <v>-2.0905E-2</v>
      </c>
      <c r="E26815" s="1">
        <v>-6.5614000000000002E-3</v>
      </c>
    </row>
    <row r="26816" spans="1:5" x14ac:dyDescent="0.3">
      <c r="A26816">
        <v>26814</v>
      </c>
      <c r="B26816">
        <f t="shared" si="418"/>
        <v>735.17396430236067</v>
      </c>
      <c r="C26816" s="1">
        <v>-2.6398000000000001E-2</v>
      </c>
      <c r="D26816" s="1">
        <v>-2.06E-2</v>
      </c>
      <c r="E26816" s="1">
        <v>3.6774000000000001E-2</v>
      </c>
    </row>
    <row r="26817" spans="1:5" x14ac:dyDescent="0.3">
      <c r="A26817">
        <v>26815</v>
      </c>
      <c r="B26817">
        <f t="shared" si="418"/>
        <v>735.20138184410382</v>
      </c>
      <c r="C26817" s="1">
        <v>-2.8534E-2</v>
      </c>
      <c r="D26817" s="1">
        <v>-1.9989E-2</v>
      </c>
      <c r="E26817" s="1">
        <v>-6.5614000000000002E-3</v>
      </c>
    </row>
    <row r="26818" spans="1:5" x14ac:dyDescent="0.3">
      <c r="A26818">
        <v>26816</v>
      </c>
      <c r="B26818">
        <f t="shared" si="418"/>
        <v>735.22879938584708</v>
      </c>
      <c r="C26818" s="1">
        <v>-2.5482999999999999E-2</v>
      </c>
      <c r="D26818" s="1">
        <v>5.9509999999999997E-3</v>
      </c>
      <c r="E26818" s="1">
        <v>-7.7821000000000001E-3</v>
      </c>
    </row>
    <row r="26819" spans="1:5" x14ac:dyDescent="0.3">
      <c r="A26819">
        <v>26817</v>
      </c>
      <c r="B26819">
        <f t="shared" ref="B26819:B26882" si="419">A26819*1000/36473</f>
        <v>735.25621692759023</v>
      </c>
      <c r="C26819" s="1">
        <v>-2.7314000000000001E-2</v>
      </c>
      <c r="D26819" s="1">
        <v>-1.2055E-2</v>
      </c>
      <c r="E26819" s="1">
        <v>-3.5095999999999999E-3</v>
      </c>
    </row>
    <row r="26820" spans="1:5" x14ac:dyDescent="0.3">
      <c r="A26820">
        <v>26818</v>
      </c>
      <c r="B26820">
        <f t="shared" si="419"/>
        <v>735.28363446933349</v>
      </c>
      <c r="C26820" s="1">
        <v>-2.6398000000000001E-2</v>
      </c>
      <c r="D26820" s="1">
        <v>-1.8463E-2</v>
      </c>
      <c r="E26820" s="1">
        <v>-2.3345999999999999E-2</v>
      </c>
    </row>
    <row r="26821" spans="1:5" x14ac:dyDescent="0.3">
      <c r="A26821">
        <v>26819</v>
      </c>
      <c r="B26821">
        <f t="shared" si="419"/>
        <v>735.31105201107664</v>
      </c>
      <c r="C26821" s="1">
        <v>-1.6938000000000002E-2</v>
      </c>
      <c r="D26821" s="1">
        <v>-1.7548000000000001E-2</v>
      </c>
      <c r="E26821" s="1">
        <v>-1.3275E-2</v>
      </c>
    </row>
    <row r="26822" spans="1:5" x14ac:dyDescent="0.3">
      <c r="A26822">
        <v>26820</v>
      </c>
      <c r="B26822">
        <f t="shared" si="419"/>
        <v>735.3384695528199</v>
      </c>
      <c r="C26822" s="1">
        <v>-2.2431E-2</v>
      </c>
      <c r="D26822" s="1">
        <v>-4.3792999999999999E-2</v>
      </c>
      <c r="E26822" s="1">
        <v>-5.9509999999999997E-3</v>
      </c>
    </row>
    <row r="26823" spans="1:5" x14ac:dyDescent="0.3">
      <c r="A26823">
        <v>26821</v>
      </c>
      <c r="B26823">
        <f t="shared" si="419"/>
        <v>735.36588709456305</v>
      </c>
      <c r="C26823" s="1">
        <v>-2.6093000000000002E-2</v>
      </c>
      <c r="D26823" s="1">
        <v>-2.06E-2</v>
      </c>
      <c r="E26823" s="1">
        <v>-7.4768999999999999E-3</v>
      </c>
    </row>
    <row r="26824" spans="1:5" x14ac:dyDescent="0.3">
      <c r="A26824">
        <v>26822</v>
      </c>
      <c r="B26824">
        <f t="shared" si="419"/>
        <v>735.39330463630631</v>
      </c>
      <c r="C26824" s="1">
        <v>-2.4261999999999999E-2</v>
      </c>
      <c r="D26824" s="1">
        <v>-2.2431E-2</v>
      </c>
      <c r="E26824" s="1">
        <v>-5.3407000000000003E-3</v>
      </c>
    </row>
    <row r="26825" spans="1:5" x14ac:dyDescent="0.3">
      <c r="A26825">
        <v>26823</v>
      </c>
      <c r="B26825">
        <f t="shared" si="419"/>
        <v>735.42072217804957</v>
      </c>
      <c r="C26825" s="1">
        <v>-4.1657E-2</v>
      </c>
      <c r="D26825" s="1">
        <v>-1.8158000000000001E-2</v>
      </c>
      <c r="E26825" s="1">
        <v>1.5106E-2</v>
      </c>
    </row>
    <row r="26826" spans="1:5" x14ac:dyDescent="0.3">
      <c r="A26826">
        <v>26824</v>
      </c>
      <c r="B26826">
        <f t="shared" si="419"/>
        <v>735.44813971979272</v>
      </c>
      <c r="C26826" s="1">
        <v>-3.0365E-2</v>
      </c>
      <c r="D26826" s="1">
        <v>-1.7243000000000001E-2</v>
      </c>
      <c r="E26826" s="1">
        <v>-8.0873000000000004E-3</v>
      </c>
    </row>
    <row r="26827" spans="1:5" x14ac:dyDescent="0.3">
      <c r="A26827">
        <v>26825</v>
      </c>
      <c r="B26827">
        <f t="shared" si="419"/>
        <v>735.47555726153598</v>
      </c>
      <c r="C26827" s="1">
        <v>-2.5787999999999998E-2</v>
      </c>
      <c r="D26827" s="1">
        <v>-2.0905E-2</v>
      </c>
      <c r="E26827" s="1">
        <v>-5.9509999999999997E-3</v>
      </c>
    </row>
    <row r="26828" spans="1:5" x14ac:dyDescent="0.3">
      <c r="A26828">
        <v>26826</v>
      </c>
      <c r="B26828">
        <f t="shared" si="419"/>
        <v>735.50297480327913</v>
      </c>
      <c r="C26828" s="1">
        <v>-2.3345999999999999E-2</v>
      </c>
      <c r="D26828" s="1">
        <v>-2.0294E-2</v>
      </c>
      <c r="E26828" s="1">
        <v>-9.0028E-3</v>
      </c>
    </row>
    <row r="26829" spans="1:5" x14ac:dyDescent="0.3">
      <c r="A26829">
        <v>26827</v>
      </c>
      <c r="B26829">
        <f t="shared" si="419"/>
        <v>735.53039234502239</v>
      </c>
      <c r="C26829" s="1">
        <v>-2.3956999999999999E-2</v>
      </c>
      <c r="D26829" s="1">
        <v>-1.9684E-2</v>
      </c>
      <c r="E26829" s="1">
        <v>-8.3925000000000007E-3</v>
      </c>
    </row>
    <row r="26830" spans="1:5" x14ac:dyDescent="0.3">
      <c r="A26830">
        <v>26828</v>
      </c>
      <c r="B26830">
        <f t="shared" si="419"/>
        <v>735.55780988676554</v>
      </c>
      <c r="C26830" s="1">
        <v>-2.5787999999999998E-2</v>
      </c>
      <c r="D26830" s="1">
        <v>-2.3040999999999999E-2</v>
      </c>
      <c r="E26830" s="1">
        <v>1.0681E-3</v>
      </c>
    </row>
    <row r="26831" spans="1:5" x14ac:dyDescent="0.3">
      <c r="A26831">
        <v>26829</v>
      </c>
      <c r="B26831">
        <f t="shared" si="419"/>
        <v>735.5852274285088</v>
      </c>
      <c r="C26831" s="1">
        <v>-2.5482999999999999E-2</v>
      </c>
      <c r="D26831" s="1">
        <v>-1.9379E-2</v>
      </c>
      <c r="E26831" s="1">
        <v>-5.0355E-3</v>
      </c>
    </row>
    <row r="26832" spans="1:5" x14ac:dyDescent="0.3">
      <c r="A26832">
        <v>26830</v>
      </c>
      <c r="B26832">
        <f t="shared" si="419"/>
        <v>735.61264497025195</v>
      </c>
      <c r="C26832" s="1">
        <v>-2.8534E-2</v>
      </c>
      <c r="D26832" s="1">
        <v>-1.3275E-2</v>
      </c>
      <c r="E26832" s="1">
        <v>-4.4251000000000004E-3</v>
      </c>
    </row>
    <row r="26833" spans="1:5" x14ac:dyDescent="0.3">
      <c r="A26833">
        <v>26831</v>
      </c>
      <c r="B26833">
        <f t="shared" si="419"/>
        <v>735.64006251199521</v>
      </c>
      <c r="C26833" s="1">
        <v>-5.3864000000000002E-2</v>
      </c>
      <c r="D26833" s="1">
        <v>-1.2664999999999999E-2</v>
      </c>
      <c r="E26833" s="1">
        <v>2.1514999999999999E-2</v>
      </c>
    </row>
    <row r="26834" spans="1:5" x14ac:dyDescent="0.3">
      <c r="A26834">
        <v>26832</v>
      </c>
      <c r="B26834">
        <f t="shared" si="419"/>
        <v>735.66748005373836</v>
      </c>
      <c r="C26834" s="1">
        <v>-2.1819999999999999E-2</v>
      </c>
      <c r="D26834" s="1">
        <v>-1.9074000000000001E-2</v>
      </c>
      <c r="E26834" s="1">
        <v>-1.8158000000000001E-2</v>
      </c>
    </row>
    <row r="26835" spans="1:5" x14ac:dyDescent="0.3">
      <c r="A26835">
        <v>26833</v>
      </c>
      <c r="B26835">
        <f t="shared" si="419"/>
        <v>735.69489759548162</v>
      </c>
      <c r="C26835" s="1">
        <v>-1.9989E-2</v>
      </c>
      <c r="D26835" s="1">
        <v>1.7853000000000001E-2</v>
      </c>
      <c r="E26835" s="1">
        <v>-1.0529E-2</v>
      </c>
    </row>
    <row r="26836" spans="1:5" x14ac:dyDescent="0.3">
      <c r="A26836">
        <v>26834</v>
      </c>
      <c r="B26836">
        <f t="shared" si="419"/>
        <v>735.72231513722477</v>
      </c>
      <c r="C26836" s="1">
        <v>-2.6093000000000002E-2</v>
      </c>
      <c r="D26836" s="1">
        <v>-2.4566999999999999E-2</v>
      </c>
      <c r="E26836" s="1">
        <v>-2.8992000000000002E-3</v>
      </c>
    </row>
    <row r="26837" spans="1:5" x14ac:dyDescent="0.3">
      <c r="A26837">
        <v>26835</v>
      </c>
      <c r="B26837">
        <f t="shared" si="419"/>
        <v>735.74973267896803</v>
      </c>
      <c r="C26837" s="1">
        <v>9.3080000000000003E-3</v>
      </c>
      <c r="D26837" s="1">
        <v>-2.2735999999999999E-2</v>
      </c>
      <c r="E26837" s="1">
        <v>-3.5095999999999999E-3</v>
      </c>
    </row>
    <row r="26838" spans="1:5" x14ac:dyDescent="0.3">
      <c r="A26838">
        <v>26836</v>
      </c>
      <c r="B26838">
        <f t="shared" si="419"/>
        <v>735.77715022071118</v>
      </c>
      <c r="C26838" s="1">
        <v>-2.06E-2</v>
      </c>
      <c r="D26838" s="1">
        <v>-1.7243000000000001E-2</v>
      </c>
      <c r="E26838" s="1">
        <v>1.5259E-4</v>
      </c>
    </row>
    <row r="26839" spans="1:5" x14ac:dyDescent="0.3">
      <c r="A26839">
        <v>26837</v>
      </c>
      <c r="B26839">
        <f t="shared" si="419"/>
        <v>735.80456776245444</v>
      </c>
      <c r="C26839" s="1">
        <v>-2.5787999999999998E-2</v>
      </c>
      <c r="D26839" s="1">
        <v>-1.9989E-2</v>
      </c>
      <c r="E26839" s="1">
        <v>-5.6458000000000003E-3</v>
      </c>
    </row>
    <row r="26840" spans="1:5" x14ac:dyDescent="0.3">
      <c r="A26840">
        <v>26838</v>
      </c>
      <c r="B26840">
        <f t="shared" si="419"/>
        <v>735.83198530419759</v>
      </c>
      <c r="C26840" s="1">
        <v>-2.2431E-2</v>
      </c>
      <c r="D26840" s="1">
        <v>-2.1514999999999999E-2</v>
      </c>
      <c r="E26840" s="1">
        <v>-1.0224E-2</v>
      </c>
    </row>
    <row r="26841" spans="1:5" x14ac:dyDescent="0.3">
      <c r="A26841">
        <v>26839</v>
      </c>
      <c r="B26841">
        <f t="shared" si="419"/>
        <v>735.85940284594085</v>
      </c>
      <c r="C26841" s="1">
        <v>-4.3182999999999999E-2</v>
      </c>
      <c r="D26841" s="1">
        <v>-1.7853000000000001E-2</v>
      </c>
      <c r="E26841" s="1">
        <v>-8.6975999999999998E-3</v>
      </c>
    </row>
    <row r="26842" spans="1:5" x14ac:dyDescent="0.3">
      <c r="A26842">
        <v>26840</v>
      </c>
      <c r="B26842">
        <f t="shared" si="419"/>
        <v>735.886820387684</v>
      </c>
      <c r="C26842" s="1">
        <v>-3.8605E-2</v>
      </c>
      <c r="D26842" s="1">
        <v>-2.121E-2</v>
      </c>
      <c r="E26842" s="1">
        <v>-8.6975999999999998E-3</v>
      </c>
    </row>
    <row r="26843" spans="1:5" x14ac:dyDescent="0.3">
      <c r="A26843">
        <v>26841</v>
      </c>
      <c r="B26843">
        <f t="shared" si="419"/>
        <v>735.91423792942726</v>
      </c>
      <c r="C26843" s="1">
        <v>-2.7314000000000001E-2</v>
      </c>
      <c r="D26843" s="1">
        <v>-1.8769000000000001E-2</v>
      </c>
      <c r="E26843" s="1">
        <v>-9.0028E-3</v>
      </c>
    </row>
    <row r="26844" spans="1:5" x14ac:dyDescent="0.3">
      <c r="A26844">
        <v>26842</v>
      </c>
      <c r="B26844">
        <f t="shared" si="419"/>
        <v>735.94165547117041</v>
      </c>
      <c r="C26844" s="1">
        <v>-2.4261999999999999E-2</v>
      </c>
      <c r="D26844" s="1">
        <v>-3.8148000000000001E-3</v>
      </c>
      <c r="E26844" s="1">
        <v>-7.4768999999999999E-3</v>
      </c>
    </row>
    <row r="26845" spans="1:5" x14ac:dyDescent="0.3">
      <c r="A26845">
        <v>26843</v>
      </c>
      <c r="B26845">
        <f t="shared" si="419"/>
        <v>735.96907301291367</v>
      </c>
      <c r="C26845" s="1">
        <v>-2.3956999999999999E-2</v>
      </c>
      <c r="D26845" s="1">
        <v>-2.2126E-2</v>
      </c>
      <c r="E26845" s="1">
        <v>-6.8665999999999996E-3</v>
      </c>
    </row>
    <row r="26846" spans="1:5" x14ac:dyDescent="0.3">
      <c r="A26846">
        <v>26844</v>
      </c>
      <c r="B26846">
        <f t="shared" si="419"/>
        <v>735.99649055465682</v>
      </c>
      <c r="C26846" s="1">
        <v>-3.2044E-3</v>
      </c>
      <c r="D26846" s="1">
        <v>-2.2431E-2</v>
      </c>
      <c r="E26846" s="1">
        <v>-1.5106E-2</v>
      </c>
    </row>
    <row r="26847" spans="1:5" x14ac:dyDescent="0.3">
      <c r="A26847">
        <v>26845</v>
      </c>
      <c r="B26847">
        <f t="shared" si="419"/>
        <v>736.02390809640008</v>
      </c>
      <c r="C26847" s="1">
        <v>-2.7619000000000001E-2</v>
      </c>
      <c r="D26847" s="1">
        <v>-2.1819999999999999E-2</v>
      </c>
      <c r="E26847" s="1">
        <v>4.4251000000000004E-3</v>
      </c>
    </row>
    <row r="26848" spans="1:5" x14ac:dyDescent="0.3">
      <c r="A26848">
        <v>26846</v>
      </c>
      <c r="B26848">
        <f t="shared" si="419"/>
        <v>736.05132563814334</v>
      </c>
      <c r="C26848" s="1">
        <v>-3.0976E-2</v>
      </c>
      <c r="D26848" s="1">
        <v>-4.1961999999999999E-2</v>
      </c>
      <c r="E26848" s="1">
        <v>-1.3733E-3</v>
      </c>
    </row>
    <row r="26849" spans="1:5" x14ac:dyDescent="0.3">
      <c r="A26849">
        <v>26847</v>
      </c>
      <c r="B26849">
        <f t="shared" si="419"/>
        <v>736.07874317988649</v>
      </c>
      <c r="C26849" s="1">
        <v>-2.8229000000000001E-2</v>
      </c>
      <c r="D26849" s="1">
        <v>-1.0224E-2</v>
      </c>
      <c r="E26849" s="1">
        <v>-4.1199000000000001E-3</v>
      </c>
    </row>
    <row r="26850" spans="1:5" x14ac:dyDescent="0.3">
      <c r="A26850">
        <v>26848</v>
      </c>
      <c r="B26850">
        <f t="shared" si="419"/>
        <v>736.10616072162975</v>
      </c>
      <c r="C26850" s="1">
        <v>-5.6306000000000002E-2</v>
      </c>
      <c r="D26850" s="1">
        <v>-1.2970000000000001E-2</v>
      </c>
      <c r="E26850" s="1">
        <v>-7.1716999999999996E-3</v>
      </c>
    </row>
    <row r="26851" spans="1:5" x14ac:dyDescent="0.3">
      <c r="A26851">
        <v>26849</v>
      </c>
      <c r="B26851">
        <f t="shared" si="419"/>
        <v>736.1335782633729</v>
      </c>
      <c r="C26851" s="1">
        <v>-1.8158000000000001E-2</v>
      </c>
      <c r="D26851" s="1">
        <v>-1.8463E-2</v>
      </c>
      <c r="E26851" s="1">
        <v>-2.1819999999999999E-2</v>
      </c>
    </row>
    <row r="26852" spans="1:5" x14ac:dyDescent="0.3">
      <c r="A26852">
        <v>26850</v>
      </c>
      <c r="B26852">
        <f t="shared" si="419"/>
        <v>736.16099580511616</v>
      </c>
      <c r="C26852" s="1">
        <v>-1.8158000000000001E-2</v>
      </c>
      <c r="D26852" s="1">
        <v>8.0873000000000004E-3</v>
      </c>
      <c r="E26852" s="1">
        <v>-1.0224E-2</v>
      </c>
    </row>
    <row r="26853" spans="1:5" x14ac:dyDescent="0.3">
      <c r="A26853">
        <v>26851</v>
      </c>
      <c r="B26853">
        <f t="shared" si="419"/>
        <v>736.18841334685931</v>
      </c>
      <c r="C26853" s="1">
        <v>-2.3345999999999999E-2</v>
      </c>
      <c r="D26853" s="1">
        <v>-3.2197000000000003E-2</v>
      </c>
      <c r="E26853" s="1">
        <v>-3.5095999999999999E-3</v>
      </c>
    </row>
    <row r="26854" spans="1:5" x14ac:dyDescent="0.3">
      <c r="A26854">
        <v>26852</v>
      </c>
      <c r="B26854">
        <f t="shared" si="419"/>
        <v>736.21583088860257</v>
      </c>
      <c r="C26854" s="1">
        <v>1.4191E-2</v>
      </c>
      <c r="D26854" s="1">
        <v>-2.3345999999999999E-2</v>
      </c>
      <c r="E26854" s="1">
        <v>-3.5095999999999999E-3</v>
      </c>
    </row>
    <row r="26855" spans="1:5" x14ac:dyDescent="0.3">
      <c r="A26855">
        <v>26853</v>
      </c>
      <c r="B26855">
        <f t="shared" si="419"/>
        <v>736.24324843034572</v>
      </c>
      <c r="C26855" s="1">
        <v>-2.6398000000000001E-2</v>
      </c>
      <c r="D26855" s="1">
        <v>-1.5412E-2</v>
      </c>
      <c r="E26855" s="1">
        <v>9.9184000000000008E-3</v>
      </c>
    </row>
    <row r="26856" spans="1:5" x14ac:dyDescent="0.3">
      <c r="A26856">
        <v>26854</v>
      </c>
      <c r="B26856">
        <f t="shared" si="419"/>
        <v>736.27066597208898</v>
      </c>
      <c r="C26856" s="1">
        <v>-2.6093000000000002E-2</v>
      </c>
      <c r="D26856" s="1">
        <v>-1.6938000000000002E-2</v>
      </c>
      <c r="E26856" s="1">
        <v>-5.6458000000000003E-3</v>
      </c>
    </row>
    <row r="26857" spans="1:5" x14ac:dyDescent="0.3">
      <c r="A26857">
        <v>26855</v>
      </c>
      <c r="B26857">
        <f t="shared" si="419"/>
        <v>736.29808351383213</v>
      </c>
      <c r="C26857" s="1">
        <v>-2.1819999999999999E-2</v>
      </c>
      <c r="D26857" s="1">
        <v>-1.8158000000000001E-2</v>
      </c>
      <c r="E26857" s="1">
        <v>-1.0834E-2</v>
      </c>
    </row>
    <row r="26858" spans="1:5" x14ac:dyDescent="0.3">
      <c r="A26858">
        <v>26856</v>
      </c>
      <c r="B26858">
        <f t="shared" si="419"/>
        <v>736.32550105557539</v>
      </c>
      <c r="C26858" s="1">
        <v>-4.1352E-2</v>
      </c>
      <c r="D26858" s="1">
        <v>-1.9074000000000001E-2</v>
      </c>
      <c r="E26858" s="1">
        <v>-7.7821000000000001E-3</v>
      </c>
    </row>
    <row r="26859" spans="1:5" x14ac:dyDescent="0.3">
      <c r="A26859">
        <v>26857</v>
      </c>
      <c r="B26859">
        <f t="shared" si="419"/>
        <v>736.35291859731853</v>
      </c>
      <c r="C26859" s="1">
        <v>-2.3650999999999998E-2</v>
      </c>
      <c r="D26859" s="1">
        <v>-1.9989E-2</v>
      </c>
      <c r="E26859" s="1">
        <v>-6.2562E-3</v>
      </c>
    </row>
    <row r="26860" spans="1:5" x14ac:dyDescent="0.3">
      <c r="A26860">
        <v>26858</v>
      </c>
      <c r="B26860">
        <f t="shared" si="419"/>
        <v>736.3803361390618</v>
      </c>
      <c r="C26860" s="1">
        <v>-2.5787999999999998E-2</v>
      </c>
      <c r="D26860" s="1">
        <v>-1.8158000000000001E-2</v>
      </c>
      <c r="E26860" s="1">
        <v>-9.6132000000000006E-3</v>
      </c>
    </row>
    <row r="26861" spans="1:5" x14ac:dyDescent="0.3">
      <c r="A26861">
        <v>26859</v>
      </c>
      <c r="B26861">
        <f t="shared" si="419"/>
        <v>736.40775368080494</v>
      </c>
      <c r="C26861" s="1">
        <v>-2.3040999999999999E-2</v>
      </c>
      <c r="D26861" s="1">
        <v>-4.1199000000000001E-3</v>
      </c>
      <c r="E26861" s="1">
        <v>-6.5614000000000002E-3</v>
      </c>
    </row>
    <row r="26862" spans="1:5" x14ac:dyDescent="0.3">
      <c r="A26862">
        <v>26860</v>
      </c>
      <c r="B26862">
        <f t="shared" si="419"/>
        <v>736.43517122254821</v>
      </c>
      <c r="C26862" s="1">
        <v>-2.2735999999999999E-2</v>
      </c>
      <c r="D26862" s="1">
        <v>-2.2431E-2</v>
      </c>
      <c r="E26862" s="1">
        <v>-7.1716999999999996E-3</v>
      </c>
    </row>
    <row r="26863" spans="1:5" x14ac:dyDescent="0.3">
      <c r="A26863">
        <v>26861</v>
      </c>
      <c r="B26863">
        <f t="shared" si="419"/>
        <v>736.46258876429135</v>
      </c>
      <c r="C26863" s="1">
        <v>-4.5776999999999998E-4</v>
      </c>
      <c r="D26863" s="1">
        <v>-2.2735999999999999E-2</v>
      </c>
      <c r="E26863" s="1">
        <v>-1.9989E-2</v>
      </c>
    </row>
    <row r="26864" spans="1:5" x14ac:dyDescent="0.3">
      <c r="A26864">
        <v>26862</v>
      </c>
      <c r="B26864">
        <f t="shared" si="419"/>
        <v>736.49000630603462</v>
      </c>
      <c r="C26864" s="1">
        <v>-2.3956999999999999E-2</v>
      </c>
      <c r="D26864" s="1">
        <v>-2.1514999999999999E-2</v>
      </c>
      <c r="E26864" s="1">
        <v>3.8148000000000001E-3</v>
      </c>
    </row>
    <row r="26865" spans="1:5" x14ac:dyDescent="0.3">
      <c r="A26865">
        <v>26863</v>
      </c>
      <c r="B26865">
        <f t="shared" si="419"/>
        <v>736.51742384777776</v>
      </c>
      <c r="C26865" s="1">
        <v>-2.7619000000000001E-2</v>
      </c>
      <c r="D26865" s="1">
        <v>-4.4098999999999999E-2</v>
      </c>
      <c r="E26865" s="1">
        <v>-1.0681E-3</v>
      </c>
    </row>
    <row r="26866" spans="1:5" x14ac:dyDescent="0.3">
      <c r="A26866">
        <v>26864</v>
      </c>
      <c r="B26866">
        <f t="shared" si="419"/>
        <v>736.54484138952103</v>
      </c>
      <c r="C26866" s="1">
        <v>-2.5482999999999999E-2</v>
      </c>
      <c r="D26866" s="1">
        <v>-7.7821000000000001E-3</v>
      </c>
      <c r="E26866" s="1">
        <v>-4.4251000000000004E-3</v>
      </c>
    </row>
    <row r="26867" spans="1:5" x14ac:dyDescent="0.3">
      <c r="A26867">
        <v>26865</v>
      </c>
      <c r="B26867">
        <f t="shared" si="419"/>
        <v>736.57225893126417</v>
      </c>
      <c r="C26867" s="1">
        <v>-4.5623999999999998E-2</v>
      </c>
      <c r="D26867" s="1">
        <v>-1.2970000000000001E-2</v>
      </c>
      <c r="E26867" s="1">
        <v>-2.6093000000000002E-2</v>
      </c>
    </row>
    <row r="26868" spans="1:5" x14ac:dyDescent="0.3">
      <c r="A26868">
        <v>26866</v>
      </c>
      <c r="B26868">
        <f t="shared" si="419"/>
        <v>736.59967647300743</v>
      </c>
      <c r="C26868" s="1">
        <v>-1.2970000000000001E-2</v>
      </c>
      <c r="D26868" s="1">
        <v>-1.6327000000000001E-2</v>
      </c>
      <c r="E26868" s="1">
        <v>-2.3650999999999998E-2</v>
      </c>
    </row>
    <row r="26869" spans="1:5" x14ac:dyDescent="0.3">
      <c r="A26869">
        <v>26867</v>
      </c>
      <c r="B26869">
        <f t="shared" si="419"/>
        <v>736.62709401475058</v>
      </c>
      <c r="C26869" s="1">
        <v>-1.6327000000000001E-2</v>
      </c>
      <c r="D26869" s="1">
        <v>-1.7853000000000001E-2</v>
      </c>
      <c r="E26869" s="1">
        <v>-9.6132000000000006E-3</v>
      </c>
    </row>
    <row r="26870" spans="1:5" x14ac:dyDescent="0.3">
      <c r="A26870">
        <v>26868</v>
      </c>
      <c r="B26870">
        <f t="shared" si="419"/>
        <v>736.65451155649384</v>
      </c>
      <c r="C26870" s="1">
        <v>-2.121E-2</v>
      </c>
      <c r="D26870" s="1">
        <v>-3.4333000000000002E-2</v>
      </c>
      <c r="E26870" s="1">
        <v>-4.7302999999999998E-3</v>
      </c>
    </row>
    <row r="26871" spans="1:5" x14ac:dyDescent="0.3">
      <c r="A26871">
        <v>26869</v>
      </c>
      <c r="B26871">
        <f t="shared" si="419"/>
        <v>736.68192909823711</v>
      </c>
      <c r="C26871" s="1">
        <v>-2.4566999999999999E-2</v>
      </c>
      <c r="D26871" s="1">
        <v>-2.06E-2</v>
      </c>
      <c r="E26871" s="1">
        <v>-5.3407000000000003E-3</v>
      </c>
    </row>
    <row r="26872" spans="1:5" x14ac:dyDescent="0.3">
      <c r="A26872">
        <v>26870</v>
      </c>
      <c r="B26872">
        <f t="shared" si="419"/>
        <v>736.70934663998025</v>
      </c>
      <c r="C26872" s="1">
        <v>-2.5787999999999998E-2</v>
      </c>
      <c r="D26872" s="1">
        <v>-1.6327000000000001E-2</v>
      </c>
      <c r="E26872" s="1">
        <v>1.2055E-2</v>
      </c>
    </row>
    <row r="26873" spans="1:5" x14ac:dyDescent="0.3">
      <c r="A26873">
        <v>26871</v>
      </c>
      <c r="B26873">
        <f t="shared" si="419"/>
        <v>736.73676418172352</v>
      </c>
      <c r="C26873" s="1">
        <v>-2.4566999999999999E-2</v>
      </c>
      <c r="D26873" s="1">
        <v>-1.5412E-2</v>
      </c>
      <c r="E26873" s="1">
        <v>-5.6458000000000003E-3</v>
      </c>
    </row>
    <row r="26874" spans="1:5" x14ac:dyDescent="0.3">
      <c r="A26874">
        <v>26872</v>
      </c>
      <c r="B26874">
        <f t="shared" si="419"/>
        <v>736.76418172346666</v>
      </c>
      <c r="C26874" s="1">
        <v>-1.8463E-2</v>
      </c>
      <c r="D26874" s="1">
        <v>-6.8665999999999996E-3</v>
      </c>
      <c r="E26874" s="1">
        <v>-1.1139E-2</v>
      </c>
    </row>
    <row r="26875" spans="1:5" x14ac:dyDescent="0.3">
      <c r="A26875">
        <v>26873</v>
      </c>
      <c r="B26875">
        <f t="shared" si="419"/>
        <v>736.79159926520992</v>
      </c>
      <c r="C26875" s="1">
        <v>-2.3040999999999999E-2</v>
      </c>
      <c r="D26875" s="1">
        <v>-1.7853000000000001E-2</v>
      </c>
      <c r="E26875" s="1">
        <v>-8.6975999999999998E-3</v>
      </c>
    </row>
    <row r="26876" spans="1:5" x14ac:dyDescent="0.3">
      <c r="A26876">
        <v>26874</v>
      </c>
      <c r="B26876">
        <f t="shared" si="419"/>
        <v>736.81901680695307</v>
      </c>
      <c r="C26876" s="1">
        <v>-2.2431E-2</v>
      </c>
      <c r="D26876" s="1">
        <v>-2.3040999999999999E-2</v>
      </c>
      <c r="E26876" s="1">
        <v>-2.9145000000000001E-2</v>
      </c>
    </row>
    <row r="26877" spans="1:5" x14ac:dyDescent="0.3">
      <c r="A26877">
        <v>26875</v>
      </c>
      <c r="B26877">
        <f t="shared" si="419"/>
        <v>736.84643434869633</v>
      </c>
      <c r="C26877" s="1">
        <v>-2.121E-2</v>
      </c>
      <c r="D26877" s="1">
        <v>-2.0294E-2</v>
      </c>
      <c r="E26877" s="1">
        <v>-8.6975999999999998E-3</v>
      </c>
    </row>
    <row r="26878" spans="1:5" x14ac:dyDescent="0.3">
      <c r="A26878">
        <v>26876</v>
      </c>
      <c r="B26878">
        <f t="shared" si="419"/>
        <v>736.87385189043948</v>
      </c>
      <c r="C26878" s="1">
        <v>-2.3040999999999999E-2</v>
      </c>
      <c r="D26878" s="1">
        <v>-2.2431E-2</v>
      </c>
      <c r="E26878" s="1">
        <v>-3.5095999999999999E-3</v>
      </c>
    </row>
    <row r="26879" spans="1:5" x14ac:dyDescent="0.3">
      <c r="A26879">
        <v>26877</v>
      </c>
      <c r="B26879">
        <f t="shared" si="419"/>
        <v>736.90126943218274</v>
      </c>
      <c r="C26879" s="1">
        <v>-2.121E-2</v>
      </c>
      <c r="D26879" s="1">
        <v>-2.1819999999999999E-2</v>
      </c>
      <c r="E26879" s="1">
        <v>-7.1716999999999996E-3</v>
      </c>
    </row>
    <row r="26880" spans="1:5" x14ac:dyDescent="0.3">
      <c r="A26880">
        <v>26878</v>
      </c>
      <c r="B26880">
        <f t="shared" si="419"/>
        <v>736.92868697392589</v>
      </c>
      <c r="C26880" s="1">
        <v>-5.6458000000000003E-3</v>
      </c>
      <c r="D26880" s="1">
        <v>-1.9989E-2</v>
      </c>
      <c r="E26880" s="1">
        <v>3.2044E-3</v>
      </c>
    </row>
    <row r="26881" spans="1:5" x14ac:dyDescent="0.3">
      <c r="A26881">
        <v>26879</v>
      </c>
      <c r="B26881">
        <f t="shared" si="419"/>
        <v>736.95610451566915</v>
      </c>
      <c r="C26881" s="1">
        <v>-2.4566999999999999E-2</v>
      </c>
      <c r="D26881" s="1">
        <v>-1.9379E-2</v>
      </c>
      <c r="E26881" s="1">
        <v>1.3733E-3</v>
      </c>
    </row>
    <row r="26882" spans="1:5" x14ac:dyDescent="0.3">
      <c r="A26882">
        <v>26880</v>
      </c>
      <c r="B26882">
        <f t="shared" si="419"/>
        <v>736.9835220574123</v>
      </c>
      <c r="C26882" s="1">
        <v>-2.2735999999999999E-2</v>
      </c>
      <c r="D26882" s="1">
        <v>-1.5412E-2</v>
      </c>
      <c r="E26882" s="1">
        <v>-5.3407000000000003E-3</v>
      </c>
    </row>
    <row r="26883" spans="1:5" x14ac:dyDescent="0.3">
      <c r="A26883">
        <v>26881</v>
      </c>
      <c r="B26883">
        <f t="shared" ref="B26883:B26946" si="420">A26883*1000/36473</f>
        <v>737.01093959915556</v>
      </c>
      <c r="C26883" s="1">
        <v>-2.3040999999999999E-2</v>
      </c>
      <c r="D26883" s="1">
        <v>-6.8665999999999996E-3</v>
      </c>
      <c r="E26883" s="1">
        <v>-3.8148000000000001E-3</v>
      </c>
    </row>
    <row r="26884" spans="1:5" x14ac:dyDescent="0.3">
      <c r="A26884">
        <v>26882</v>
      </c>
      <c r="B26884">
        <f t="shared" si="420"/>
        <v>737.03835714089871</v>
      </c>
      <c r="C26884" s="1">
        <v>-4.2573E-2</v>
      </c>
      <c r="D26884" s="1">
        <v>-1.3580999999999999E-2</v>
      </c>
      <c r="E26884" s="1">
        <v>-2.7008000000000001E-2</v>
      </c>
    </row>
    <row r="26885" spans="1:5" x14ac:dyDescent="0.3">
      <c r="A26885">
        <v>26883</v>
      </c>
      <c r="B26885">
        <f t="shared" si="420"/>
        <v>737.06577468264197</v>
      </c>
      <c r="C26885" s="1">
        <v>-1.2055E-2</v>
      </c>
      <c r="D26885" s="1">
        <v>-1.6327000000000001E-2</v>
      </c>
      <c r="E26885" s="1">
        <v>-2.3956999999999999E-2</v>
      </c>
    </row>
    <row r="26886" spans="1:5" x14ac:dyDescent="0.3">
      <c r="A26886">
        <v>26884</v>
      </c>
      <c r="B26886">
        <f t="shared" si="420"/>
        <v>737.09319222438512</v>
      </c>
      <c r="C26886" s="1">
        <v>-1.3886000000000001E-2</v>
      </c>
      <c r="D26886" s="1">
        <v>-6.2562E-3</v>
      </c>
      <c r="E26886" s="1">
        <v>-1.1139E-2</v>
      </c>
    </row>
    <row r="26887" spans="1:5" x14ac:dyDescent="0.3">
      <c r="A26887">
        <v>26885</v>
      </c>
      <c r="B26887">
        <f t="shared" si="420"/>
        <v>737.12060976612838</v>
      </c>
      <c r="C26887" s="1">
        <v>-1.8158000000000001E-2</v>
      </c>
      <c r="D26887" s="1">
        <v>-1.9989E-2</v>
      </c>
      <c r="E26887" s="1">
        <v>-7.4768999999999999E-3</v>
      </c>
    </row>
    <row r="26888" spans="1:5" x14ac:dyDescent="0.3">
      <c r="A26888">
        <v>26886</v>
      </c>
      <c r="B26888">
        <f t="shared" si="420"/>
        <v>737.14802730787153</v>
      </c>
      <c r="C26888" s="1">
        <v>-2.8992000000000002E-3</v>
      </c>
      <c r="D26888" s="1">
        <v>-2.2126E-2</v>
      </c>
      <c r="E26888" s="1">
        <v>-4.4251000000000004E-3</v>
      </c>
    </row>
    <row r="26889" spans="1:5" x14ac:dyDescent="0.3">
      <c r="A26889">
        <v>26887</v>
      </c>
      <c r="B26889">
        <f t="shared" si="420"/>
        <v>737.17544484961479</v>
      </c>
      <c r="C26889" s="1">
        <v>-3.1891000000000003E-2</v>
      </c>
      <c r="D26889" s="1">
        <v>-1.5716999999999998E-2</v>
      </c>
      <c r="E26889" s="1">
        <v>1.7548000000000001E-2</v>
      </c>
    </row>
    <row r="26890" spans="1:5" x14ac:dyDescent="0.3">
      <c r="A26890">
        <v>26888</v>
      </c>
      <c r="B26890">
        <f t="shared" si="420"/>
        <v>737.20286239135794</v>
      </c>
      <c r="C26890" s="1">
        <v>-2.3956999999999999E-2</v>
      </c>
      <c r="D26890" s="1">
        <v>-1.4496E-2</v>
      </c>
      <c r="E26890" s="1">
        <v>-9.3080000000000003E-3</v>
      </c>
    </row>
    <row r="26891" spans="1:5" x14ac:dyDescent="0.3">
      <c r="A26891">
        <v>26889</v>
      </c>
      <c r="B26891">
        <f t="shared" si="420"/>
        <v>737.2302799331012</v>
      </c>
      <c r="C26891" s="1">
        <v>-1.7243000000000001E-2</v>
      </c>
      <c r="D26891" s="1">
        <v>3.5095999999999999E-3</v>
      </c>
      <c r="E26891" s="1">
        <v>-1.2055E-2</v>
      </c>
    </row>
    <row r="26892" spans="1:5" x14ac:dyDescent="0.3">
      <c r="A26892">
        <v>26890</v>
      </c>
      <c r="B26892">
        <f t="shared" si="420"/>
        <v>737.25769747484435</v>
      </c>
      <c r="C26892" s="1">
        <v>-1.5716999999999998E-2</v>
      </c>
      <c r="D26892" s="1">
        <v>-1.7548000000000001E-2</v>
      </c>
      <c r="E26892" s="1">
        <v>-9.3080000000000003E-3</v>
      </c>
    </row>
    <row r="26893" spans="1:5" x14ac:dyDescent="0.3">
      <c r="A26893">
        <v>26891</v>
      </c>
      <c r="B26893">
        <f t="shared" si="420"/>
        <v>737.28511501658761</v>
      </c>
      <c r="C26893" s="1">
        <v>-5.9509999999999997E-3</v>
      </c>
      <c r="D26893" s="1">
        <v>-2.3345999999999999E-2</v>
      </c>
      <c r="E26893" s="1">
        <v>-4.0131E-2</v>
      </c>
    </row>
    <row r="26894" spans="1:5" x14ac:dyDescent="0.3">
      <c r="A26894">
        <v>26892</v>
      </c>
      <c r="B26894">
        <f t="shared" si="420"/>
        <v>737.31253255833087</v>
      </c>
      <c r="C26894" s="1">
        <v>-1.9074000000000001E-2</v>
      </c>
      <c r="D26894" s="1">
        <v>-2.1819999999999999E-2</v>
      </c>
      <c r="E26894" s="1">
        <v>-5.3407000000000003E-3</v>
      </c>
    </row>
    <row r="26895" spans="1:5" x14ac:dyDescent="0.3">
      <c r="A26895">
        <v>26893</v>
      </c>
      <c r="B26895">
        <f t="shared" si="420"/>
        <v>737.33995010007402</v>
      </c>
      <c r="C26895" s="1">
        <v>-2.3650999999999998E-2</v>
      </c>
      <c r="D26895" s="1">
        <v>-4.7760999999999998E-2</v>
      </c>
      <c r="E26895" s="1">
        <v>-7.6294999999999998E-4</v>
      </c>
    </row>
    <row r="26896" spans="1:5" x14ac:dyDescent="0.3">
      <c r="A26896">
        <v>26894</v>
      </c>
      <c r="B26896">
        <f t="shared" si="420"/>
        <v>737.36736764181728</v>
      </c>
      <c r="C26896" s="1">
        <v>-2.1819999999999999E-2</v>
      </c>
      <c r="D26896" s="1">
        <v>-1.6022000000000002E-2</v>
      </c>
      <c r="E26896" s="1">
        <v>-5.9509999999999997E-3</v>
      </c>
    </row>
    <row r="26897" spans="1:5" x14ac:dyDescent="0.3">
      <c r="A26897">
        <v>26895</v>
      </c>
      <c r="B26897">
        <f t="shared" si="420"/>
        <v>737.39478518356043</v>
      </c>
      <c r="C26897" s="1">
        <v>-3.1281000000000003E-2</v>
      </c>
      <c r="D26897" s="1">
        <v>-1.3886000000000001E-2</v>
      </c>
      <c r="E26897" s="1">
        <v>3.2807000000000003E-2</v>
      </c>
    </row>
    <row r="26898" spans="1:5" x14ac:dyDescent="0.3">
      <c r="A26898">
        <v>26896</v>
      </c>
      <c r="B26898">
        <f t="shared" si="420"/>
        <v>737.42220272530369</v>
      </c>
      <c r="C26898" s="1">
        <v>-1.9074000000000001E-2</v>
      </c>
      <c r="D26898" s="1">
        <v>-1.7548000000000001E-2</v>
      </c>
      <c r="E26898" s="1">
        <v>-9.0028E-3</v>
      </c>
    </row>
    <row r="26899" spans="1:5" x14ac:dyDescent="0.3">
      <c r="A26899">
        <v>26897</v>
      </c>
      <c r="B26899">
        <f t="shared" si="420"/>
        <v>737.44962026704684</v>
      </c>
      <c r="C26899" s="1">
        <v>-1.6632000000000001E-2</v>
      </c>
      <c r="D26899" s="1">
        <v>1.9074000000000001E-2</v>
      </c>
      <c r="E26899" s="1">
        <v>-9.6132000000000006E-3</v>
      </c>
    </row>
    <row r="26900" spans="1:5" x14ac:dyDescent="0.3">
      <c r="A26900">
        <v>26898</v>
      </c>
      <c r="B26900">
        <f t="shared" si="420"/>
        <v>737.4770378087901</v>
      </c>
      <c r="C26900" s="1">
        <v>-1.8769000000000001E-2</v>
      </c>
      <c r="D26900" s="1">
        <v>-1.4496E-2</v>
      </c>
      <c r="E26900" s="1">
        <v>-3.5095999999999999E-3</v>
      </c>
    </row>
    <row r="26901" spans="1:5" x14ac:dyDescent="0.3">
      <c r="A26901">
        <v>26899</v>
      </c>
      <c r="B26901">
        <f t="shared" si="420"/>
        <v>737.50445535053325</v>
      </c>
      <c r="C26901" s="1">
        <v>-1.7853000000000001E-2</v>
      </c>
      <c r="D26901" s="1">
        <v>-1.7243000000000001E-2</v>
      </c>
      <c r="E26901" s="1">
        <v>-7.1716999999999996E-3</v>
      </c>
    </row>
    <row r="26902" spans="1:5" x14ac:dyDescent="0.3">
      <c r="A26902">
        <v>26900</v>
      </c>
      <c r="B26902">
        <f t="shared" si="420"/>
        <v>737.53187289227651</v>
      </c>
      <c r="C26902" s="1">
        <v>-9.0028E-3</v>
      </c>
      <c r="D26902" s="1">
        <v>-1.5106E-2</v>
      </c>
      <c r="E26902" s="1">
        <v>-8.6975999999999998E-3</v>
      </c>
    </row>
    <row r="26903" spans="1:5" x14ac:dyDescent="0.3">
      <c r="A26903">
        <v>26901</v>
      </c>
      <c r="B26903">
        <f t="shared" si="420"/>
        <v>737.55929043401966</v>
      </c>
      <c r="C26903" s="1">
        <v>-1.5412E-2</v>
      </c>
      <c r="D26903" s="1">
        <v>-3.4638000000000002E-2</v>
      </c>
      <c r="E26903" s="1">
        <v>-5.9509999999999997E-3</v>
      </c>
    </row>
    <row r="26904" spans="1:5" x14ac:dyDescent="0.3">
      <c r="A26904">
        <v>26902</v>
      </c>
      <c r="B26904">
        <f t="shared" si="420"/>
        <v>737.58670797576292</v>
      </c>
      <c r="C26904" s="1">
        <v>-1.5106E-2</v>
      </c>
      <c r="D26904" s="1">
        <v>-2.8229000000000001E-2</v>
      </c>
      <c r="E26904" s="1">
        <v>-9.9184000000000008E-3</v>
      </c>
    </row>
    <row r="26905" spans="1:5" x14ac:dyDescent="0.3">
      <c r="A26905">
        <v>26903</v>
      </c>
      <c r="B26905">
        <f t="shared" si="420"/>
        <v>737.61412551750607</v>
      </c>
      <c r="C26905" s="1">
        <v>-3.1891000000000003E-2</v>
      </c>
      <c r="D26905" s="1">
        <v>-1.9074000000000001E-2</v>
      </c>
      <c r="E26905" s="1">
        <v>-6.5614000000000002E-3</v>
      </c>
    </row>
    <row r="26906" spans="1:5" x14ac:dyDescent="0.3">
      <c r="A26906">
        <v>26904</v>
      </c>
      <c r="B26906">
        <f t="shared" si="420"/>
        <v>737.64154305924933</v>
      </c>
      <c r="C26906" s="1">
        <v>-3.3112000000000003E-2</v>
      </c>
      <c r="D26906" s="1">
        <v>-1.6327000000000001E-2</v>
      </c>
      <c r="E26906" s="1">
        <v>1.0834E-2</v>
      </c>
    </row>
    <row r="26907" spans="1:5" x14ac:dyDescent="0.3">
      <c r="A26907">
        <v>26905</v>
      </c>
      <c r="B26907">
        <f t="shared" si="420"/>
        <v>737.66896060099248</v>
      </c>
      <c r="C26907" s="1">
        <v>-2.121E-2</v>
      </c>
      <c r="D26907" s="1">
        <v>-1.4801E-2</v>
      </c>
      <c r="E26907" s="1">
        <v>-9.6132000000000006E-3</v>
      </c>
    </row>
    <row r="26908" spans="1:5" x14ac:dyDescent="0.3">
      <c r="A26908">
        <v>26906</v>
      </c>
      <c r="B26908">
        <f t="shared" si="420"/>
        <v>737.69637814273574</v>
      </c>
      <c r="C26908" s="1">
        <v>-1.4191E-2</v>
      </c>
      <c r="D26908" s="1">
        <v>7.4768999999999999E-3</v>
      </c>
      <c r="E26908" s="1">
        <v>-1.1443999999999999E-2</v>
      </c>
    </row>
    <row r="26909" spans="1:5" x14ac:dyDescent="0.3">
      <c r="A26909">
        <v>26907</v>
      </c>
      <c r="B26909">
        <f t="shared" si="420"/>
        <v>737.72379568447889</v>
      </c>
      <c r="C26909" s="1">
        <v>-1.3886000000000001E-2</v>
      </c>
      <c r="D26909" s="1">
        <v>-1.8769000000000001E-2</v>
      </c>
      <c r="E26909" s="1">
        <v>-9.6132000000000006E-3</v>
      </c>
    </row>
    <row r="26910" spans="1:5" x14ac:dyDescent="0.3">
      <c r="A26910">
        <v>26908</v>
      </c>
      <c r="B26910">
        <f t="shared" si="420"/>
        <v>737.75121322622215</v>
      </c>
      <c r="C26910" s="1">
        <v>3.8148000000000001E-3</v>
      </c>
      <c r="D26910" s="1">
        <v>-2.2735999999999999E-2</v>
      </c>
      <c r="E26910" s="1">
        <v>-3.6164000000000002E-2</v>
      </c>
    </row>
    <row r="26911" spans="1:5" x14ac:dyDescent="0.3">
      <c r="A26911">
        <v>26909</v>
      </c>
      <c r="B26911">
        <f t="shared" si="420"/>
        <v>737.7786307679653</v>
      </c>
      <c r="C26911" s="1">
        <v>-1.7548000000000001E-2</v>
      </c>
      <c r="D26911" s="1">
        <v>-1.9379E-2</v>
      </c>
      <c r="E26911" s="1">
        <v>1.3733E-3</v>
      </c>
    </row>
    <row r="26912" spans="1:5" x14ac:dyDescent="0.3">
      <c r="A26912">
        <v>26910</v>
      </c>
      <c r="B26912">
        <f t="shared" si="420"/>
        <v>737.80604830970856</v>
      </c>
      <c r="C26912" s="1">
        <v>-2.0905E-2</v>
      </c>
      <c r="D26912" s="1">
        <v>-5.2033000000000003E-2</v>
      </c>
      <c r="E26912" s="1">
        <v>-4.5776999999999998E-4</v>
      </c>
    </row>
    <row r="26913" spans="1:5" x14ac:dyDescent="0.3">
      <c r="A26913">
        <v>26911</v>
      </c>
      <c r="B26913">
        <f t="shared" si="420"/>
        <v>737.83346585145171</v>
      </c>
      <c r="C26913" s="1">
        <v>-1.9074000000000001E-2</v>
      </c>
      <c r="D26913" s="1">
        <v>-1.2970000000000001E-2</v>
      </c>
      <c r="E26913" s="1">
        <v>-5.9509999999999997E-3</v>
      </c>
    </row>
    <row r="26914" spans="1:5" x14ac:dyDescent="0.3">
      <c r="A26914">
        <v>26912</v>
      </c>
      <c r="B26914">
        <f t="shared" si="420"/>
        <v>737.86088339319497</v>
      </c>
      <c r="C26914" s="1">
        <v>-1.7243000000000001E-2</v>
      </c>
      <c r="D26914" s="1">
        <v>-1.6022000000000002E-2</v>
      </c>
      <c r="E26914" s="1">
        <v>-5.9509999999999997E-3</v>
      </c>
    </row>
    <row r="26915" spans="1:5" x14ac:dyDescent="0.3">
      <c r="A26915">
        <v>26913</v>
      </c>
      <c r="B26915">
        <f t="shared" si="420"/>
        <v>737.88830093493823</v>
      </c>
      <c r="C26915" s="1">
        <v>-1.4191E-2</v>
      </c>
      <c r="D26915" s="1">
        <v>-1.6938000000000002E-2</v>
      </c>
      <c r="E26915" s="1">
        <v>-1.6327000000000001E-2</v>
      </c>
    </row>
    <row r="26916" spans="1:5" x14ac:dyDescent="0.3">
      <c r="A26916">
        <v>26914</v>
      </c>
      <c r="B26916">
        <f t="shared" si="420"/>
        <v>737.91571847668138</v>
      </c>
      <c r="C26916" s="1">
        <v>-1.1443999999999999E-2</v>
      </c>
      <c r="D26916" s="1">
        <v>2.3040999999999999E-2</v>
      </c>
      <c r="E26916" s="1">
        <v>-1.0224E-2</v>
      </c>
    </row>
    <row r="26917" spans="1:5" x14ac:dyDescent="0.3">
      <c r="A26917">
        <v>26915</v>
      </c>
      <c r="B26917">
        <f t="shared" si="420"/>
        <v>737.94313601842464</v>
      </c>
      <c r="C26917" s="1">
        <v>-1.6022000000000002E-2</v>
      </c>
      <c r="D26917" s="1">
        <v>-1.3275E-2</v>
      </c>
      <c r="E26917" s="1">
        <v>-3.5095999999999999E-3</v>
      </c>
    </row>
    <row r="26918" spans="1:5" x14ac:dyDescent="0.3">
      <c r="A26918">
        <v>26916</v>
      </c>
      <c r="B26918">
        <f t="shared" si="420"/>
        <v>737.97055356016779</v>
      </c>
      <c r="C26918" s="1">
        <v>1.5259E-4</v>
      </c>
      <c r="D26918" s="1">
        <v>-1.6632000000000001E-2</v>
      </c>
      <c r="E26918" s="1">
        <v>-9.9184000000000008E-3</v>
      </c>
    </row>
    <row r="26919" spans="1:5" x14ac:dyDescent="0.3">
      <c r="A26919">
        <v>26917</v>
      </c>
      <c r="B26919">
        <f t="shared" si="420"/>
        <v>737.99797110191105</v>
      </c>
      <c r="C26919" s="1">
        <v>-5.0355E-3</v>
      </c>
      <c r="D26919" s="1">
        <v>-1.4191E-2</v>
      </c>
      <c r="E26919" s="1">
        <v>-1.5412E-2</v>
      </c>
    </row>
    <row r="26920" spans="1:5" x14ac:dyDescent="0.3">
      <c r="A26920">
        <v>26918</v>
      </c>
      <c r="B26920">
        <f t="shared" si="420"/>
        <v>738.0253886436542</v>
      </c>
      <c r="C26920" s="1">
        <v>-1.1749000000000001E-2</v>
      </c>
      <c r="D26920" s="1">
        <v>-4.1352E-2</v>
      </c>
      <c r="E26920" s="1">
        <v>-5.9509999999999997E-3</v>
      </c>
    </row>
    <row r="26921" spans="1:5" x14ac:dyDescent="0.3">
      <c r="A26921">
        <v>26919</v>
      </c>
      <c r="B26921">
        <f t="shared" si="420"/>
        <v>738.05280618539746</v>
      </c>
      <c r="C26921" s="1">
        <v>-1.3275E-2</v>
      </c>
      <c r="D26921" s="1">
        <v>-3.2807000000000003E-2</v>
      </c>
      <c r="E26921" s="1">
        <v>-8.3925000000000007E-3</v>
      </c>
    </row>
    <row r="26922" spans="1:5" x14ac:dyDescent="0.3">
      <c r="A26922">
        <v>26920</v>
      </c>
      <c r="B26922">
        <f t="shared" si="420"/>
        <v>738.08022372714061</v>
      </c>
      <c r="C26922" s="1">
        <v>-1.2970000000000001E-2</v>
      </c>
      <c r="D26922" s="1">
        <v>-1.9684E-2</v>
      </c>
      <c r="E26922" s="1">
        <v>-6.2562E-3</v>
      </c>
    </row>
    <row r="26923" spans="1:5" x14ac:dyDescent="0.3">
      <c r="A26923">
        <v>26921</v>
      </c>
      <c r="B26923">
        <f t="shared" si="420"/>
        <v>738.10764126888387</v>
      </c>
      <c r="C26923" s="1">
        <v>-2.9755E-2</v>
      </c>
      <c r="D26923" s="1">
        <v>-1.3580999999999999E-2</v>
      </c>
      <c r="E26923" s="1">
        <v>1.4496E-2</v>
      </c>
    </row>
    <row r="26924" spans="1:5" x14ac:dyDescent="0.3">
      <c r="A26924">
        <v>26922</v>
      </c>
      <c r="B26924">
        <f t="shared" si="420"/>
        <v>738.13505881062702</v>
      </c>
      <c r="C26924" s="1">
        <v>-1.8158000000000001E-2</v>
      </c>
      <c r="D26924" s="1">
        <v>-1.3886000000000001E-2</v>
      </c>
      <c r="E26924" s="1">
        <v>-9.3080000000000003E-3</v>
      </c>
    </row>
    <row r="26925" spans="1:5" x14ac:dyDescent="0.3">
      <c r="A26925">
        <v>26923</v>
      </c>
      <c r="B26925">
        <f t="shared" si="420"/>
        <v>738.16247635237028</v>
      </c>
      <c r="C26925" s="1">
        <v>-1.1443999999999999E-2</v>
      </c>
      <c r="D26925" s="1">
        <v>7.1716999999999996E-3</v>
      </c>
      <c r="E26925" s="1">
        <v>-1.1443999999999999E-2</v>
      </c>
    </row>
    <row r="26926" spans="1:5" x14ac:dyDescent="0.3">
      <c r="A26926">
        <v>26924</v>
      </c>
      <c r="B26926">
        <f t="shared" si="420"/>
        <v>738.18989389411342</v>
      </c>
      <c r="C26926" s="1">
        <v>-1.3275E-2</v>
      </c>
      <c r="D26926" s="1">
        <v>-1.4496E-2</v>
      </c>
      <c r="E26926" s="1">
        <v>-7.4768999999999999E-3</v>
      </c>
    </row>
    <row r="26927" spans="1:5" x14ac:dyDescent="0.3">
      <c r="A26927">
        <v>26925</v>
      </c>
      <c r="B26927">
        <f t="shared" si="420"/>
        <v>738.21731143585669</v>
      </c>
      <c r="C26927" s="1">
        <v>-1.6785000000000001E-3</v>
      </c>
      <c r="D26927" s="1">
        <v>-2.2126E-2</v>
      </c>
      <c r="E26927" s="1">
        <v>-4.0742E-2</v>
      </c>
    </row>
    <row r="26928" spans="1:5" x14ac:dyDescent="0.3">
      <c r="A26928">
        <v>26926</v>
      </c>
      <c r="B26928">
        <f t="shared" si="420"/>
        <v>738.24472897759983</v>
      </c>
      <c r="C26928" s="1">
        <v>-1.2359999999999999E-2</v>
      </c>
      <c r="D26928" s="1">
        <v>-1.8769000000000001E-2</v>
      </c>
      <c r="E26928" s="1">
        <v>-3.5095999999999999E-3</v>
      </c>
    </row>
    <row r="26929" spans="1:5" x14ac:dyDescent="0.3">
      <c r="A26929">
        <v>26927</v>
      </c>
      <c r="B26929">
        <f t="shared" si="420"/>
        <v>738.2721465193431</v>
      </c>
      <c r="C26929" s="1">
        <v>-1.6938000000000002E-2</v>
      </c>
      <c r="D26929" s="1">
        <v>-1.4496E-2</v>
      </c>
      <c r="E26929" s="1">
        <v>-5.0355E-3</v>
      </c>
    </row>
    <row r="26930" spans="1:5" x14ac:dyDescent="0.3">
      <c r="A26930">
        <v>26928</v>
      </c>
      <c r="B26930">
        <f t="shared" si="420"/>
        <v>738.29956406108624</v>
      </c>
      <c r="C26930" s="1">
        <v>-1.4496E-2</v>
      </c>
      <c r="D26930" s="1">
        <v>-1.7243000000000001E-2</v>
      </c>
      <c r="E26930" s="1">
        <v>-7.4768999999999999E-3</v>
      </c>
    </row>
    <row r="26931" spans="1:5" x14ac:dyDescent="0.3">
      <c r="A26931">
        <v>26929</v>
      </c>
      <c r="B26931">
        <f t="shared" si="420"/>
        <v>738.32698160282951</v>
      </c>
      <c r="C26931" s="1">
        <v>-2.3040999999999999E-2</v>
      </c>
      <c r="D26931" s="1">
        <v>-1.1139E-2</v>
      </c>
      <c r="E26931" s="1">
        <v>3.1891000000000003E-2</v>
      </c>
    </row>
    <row r="26932" spans="1:5" x14ac:dyDescent="0.3">
      <c r="A26932">
        <v>26930</v>
      </c>
      <c r="B26932">
        <f t="shared" si="420"/>
        <v>738.35439914457265</v>
      </c>
      <c r="C26932" s="1">
        <v>-1.5412E-2</v>
      </c>
      <c r="D26932" s="1">
        <v>-1.5412E-2</v>
      </c>
      <c r="E26932" s="1">
        <v>-6.8665999999999996E-3</v>
      </c>
    </row>
    <row r="26933" spans="1:5" x14ac:dyDescent="0.3">
      <c r="A26933">
        <v>26931</v>
      </c>
      <c r="B26933">
        <f t="shared" si="420"/>
        <v>738.38181668631591</v>
      </c>
      <c r="C26933" s="1">
        <v>-1.2055E-2</v>
      </c>
      <c r="D26933" s="1">
        <v>9.9184000000000008E-3</v>
      </c>
      <c r="E26933" s="1">
        <v>-9.3080000000000003E-3</v>
      </c>
    </row>
    <row r="26934" spans="1:5" x14ac:dyDescent="0.3">
      <c r="A26934">
        <v>26932</v>
      </c>
      <c r="B26934">
        <f t="shared" si="420"/>
        <v>738.40923422805906</v>
      </c>
      <c r="C26934" s="1">
        <v>-1.4801E-2</v>
      </c>
      <c r="D26934" s="1">
        <v>-8.3925000000000007E-3</v>
      </c>
      <c r="E26934" s="1">
        <v>-4.1199000000000001E-3</v>
      </c>
    </row>
    <row r="26935" spans="1:5" x14ac:dyDescent="0.3">
      <c r="A26935">
        <v>26933</v>
      </c>
      <c r="B26935">
        <f t="shared" si="420"/>
        <v>738.43665176980232</v>
      </c>
      <c r="C26935" s="1">
        <v>-2.121E-2</v>
      </c>
      <c r="D26935" s="1">
        <v>-1.0834E-2</v>
      </c>
      <c r="E26935" s="1">
        <v>-3.0365E-2</v>
      </c>
    </row>
    <row r="26936" spans="1:5" x14ac:dyDescent="0.3">
      <c r="A26936">
        <v>26934</v>
      </c>
      <c r="B26936">
        <f t="shared" si="420"/>
        <v>738.46406931154547</v>
      </c>
      <c r="C26936" s="1">
        <v>-1.9837000000000001E-3</v>
      </c>
      <c r="D26936" s="1">
        <v>-1.2664999999999999E-2</v>
      </c>
      <c r="E26936" s="1">
        <v>-2.1819999999999999E-2</v>
      </c>
    </row>
    <row r="26937" spans="1:5" x14ac:dyDescent="0.3">
      <c r="A26937">
        <v>26935</v>
      </c>
      <c r="B26937">
        <f t="shared" si="420"/>
        <v>738.49148685328873</v>
      </c>
      <c r="C26937" s="1">
        <v>-6.8665999999999996E-3</v>
      </c>
      <c r="D26937" s="1">
        <v>-2.5177000000000001E-2</v>
      </c>
      <c r="E26937" s="1">
        <v>-9.6132000000000006E-3</v>
      </c>
    </row>
    <row r="26938" spans="1:5" x14ac:dyDescent="0.3">
      <c r="A26938">
        <v>26936</v>
      </c>
      <c r="B26938">
        <f t="shared" si="420"/>
        <v>738.518904395032</v>
      </c>
      <c r="C26938" s="1">
        <v>-1.0224E-2</v>
      </c>
      <c r="D26938" s="1">
        <v>-3.2502000000000003E-2</v>
      </c>
      <c r="E26938" s="1">
        <v>-6.2562E-3</v>
      </c>
    </row>
    <row r="26939" spans="1:5" x14ac:dyDescent="0.3">
      <c r="A26939">
        <v>26937</v>
      </c>
      <c r="B26939">
        <f t="shared" si="420"/>
        <v>738.54632193677514</v>
      </c>
      <c r="C26939" s="1">
        <v>7.7821000000000001E-3</v>
      </c>
      <c r="D26939" s="1">
        <v>-1.9379E-2</v>
      </c>
      <c r="E26939" s="1">
        <v>-5.3407000000000003E-3</v>
      </c>
    </row>
    <row r="26940" spans="1:5" x14ac:dyDescent="0.3">
      <c r="A26940">
        <v>26938</v>
      </c>
      <c r="B26940">
        <f t="shared" si="420"/>
        <v>738.57373947851841</v>
      </c>
      <c r="C26940" s="1">
        <v>-2.2431E-2</v>
      </c>
      <c r="D26940" s="1">
        <v>-1.2055E-2</v>
      </c>
      <c r="E26940" s="1">
        <v>1.5106E-2</v>
      </c>
    </row>
    <row r="26941" spans="1:5" x14ac:dyDescent="0.3">
      <c r="A26941">
        <v>26939</v>
      </c>
      <c r="B26941">
        <f t="shared" si="420"/>
        <v>738.60115702026155</v>
      </c>
      <c r="C26941" s="1">
        <v>-1.5412E-2</v>
      </c>
      <c r="D26941" s="1">
        <v>-1.1443999999999999E-2</v>
      </c>
      <c r="E26941" s="1">
        <v>-9.3080000000000003E-3</v>
      </c>
    </row>
    <row r="26942" spans="1:5" x14ac:dyDescent="0.3">
      <c r="A26942">
        <v>26940</v>
      </c>
      <c r="B26942">
        <f t="shared" si="420"/>
        <v>738.62857456200481</v>
      </c>
      <c r="C26942" s="1">
        <v>-7.7821000000000001E-3</v>
      </c>
      <c r="D26942" s="1">
        <v>5.9509999999999997E-3</v>
      </c>
      <c r="E26942" s="1">
        <v>-1.3580999999999999E-2</v>
      </c>
    </row>
    <row r="26943" spans="1:5" x14ac:dyDescent="0.3">
      <c r="A26943">
        <v>26941</v>
      </c>
      <c r="B26943">
        <f t="shared" si="420"/>
        <v>738.65599210374796</v>
      </c>
      <c r="C26943" s="1">
        <v>-7.7821000000000001E-3</v>
      </c>
      <c r="D26943" s="1">
        <v>-1.4191E-2</v>
      </c>
      <c r="E26943" s="1">
        <v>-1.1139E-2</v>
      </c>
    </row>
    <row r="26944" spans="1:5" x14ac:dyDescent="0.3">
      <c r="A26944">
        <v>26942</v>
      </c>
      <c r="B26944">
        <f t="shared" si="420"/>
        <v>738.68340964549122</v>
      </c>
      <c r="C26944" s="1">
        <v>2.594E-3</v>
      </c>
      <c r="D26944" s="1">
        <v>-1.9379E-2</v>
      </c>
      <c r="E26944" s="1">
        <v>-4.1352E-2</v>
      </c>
    </row>
    <row r="26945" spans="1:5" x14ac:dyDescent="0.3">
      <c r="A26945">
        <v>26943</v>
      </c>
      <c r="B26945">
        <f t="shared" si="420"/>
        <v>738.71082718723437</v>
      </c>
      <c r="C26945" s="1">
        <v>-9.3080000000000003E-3</v>
      </c>
      <c r="D26945" s="1">
        <v>-1.7548000000000001E-2</v>
      </c>
      <c r="E26945" s="1">
        <v>-2.8992000000000002E-3</v>
      </c>
    </row>
    <row r="26946" spans="1:5" x14ac:dyDescent="0.3">
      <c r="A26946">
        <v>26944</v>
      </c>
      <c r="B26946">
        <f t="shared" si="420"/>
        <v>738.73824472897763</v>
      </c>
      <c r="C26946" s="1">
        <v>-1.5106E-2</v>
      </c>
      <c r="D26946" s="1">
        <v>-4.1352E-2</v>
      </c>
      <c r="E26946" s="1">
        <v>-2.8992000000000002E-3</v>
      </c>
    </row>
    <row r="26947" spans="1:5" x14ac:dyDescent="0.3">
      <c r="A26947">
        <v>26945</v>
      </c>
      <c r="B26947">
        <f t="shared" ref="B26947:B27010" si="421">A26947*1000/36473</f>
        <v>738.76566227072078</v>
      </c>
      <c r="C26947" s="1">
        <v>-1.2970000000000001E-2</v>
      </c>
      <c r="D26947" s="1">
        <v>-1.3580999999999999E-2</v>
      </c>
      <c r="E26947" s="1">
        <v>-7.4768999999999999E-3</v>
      </c>
    </row>
    <row r="26948" spans="1:5" x14ac:dyDescent="0.3">
      <c r="A26948">
        <v>26946</v>
      </c>
      <c r="B26948">
        <f t="shared" si="421"/>
        <v>738.79307981246404</v>
      </c>
      <c r="C26948" s="1">
        <v>-2.3650999999999998E-2</v>
      </c>
      <c r="D26948" s="1">
        <v>-9.3080000000000003E-3</v>
      </c>
      <c r="E26948" s="1">
        <v>3.2197000000000003E-2</v>
      </c>
    </row>
    <row r="26949" spans="1:5" x14ac:dyDescent="0.3">
      <c r="A26949">
        <v>26947</v>
      </c>
      <c r="B26949">
        <f t="shared" si="421"/>
        <v>738.82049735420719</v>
      </c>
      <c r="C26949" s="1">
        <v>-1.0224E-2</v>
      </c>
      <c r="D26949" s="1">
        <v>-1.2970000000000001E-2</v>
      </c>
      <c r="E26949" s="1">
        <v>-1.2055E-2</v>
      </c>
    </row>
    <row r="26950" spans="1:5" x14ac:dyDescent="0.3">
      <c r="A26950">
        <v>26948</v>
      </c>
      <c r="B26950">
        <f t="shared" si="421"/>
        <v>738.84791489595045</v>
      </c>
      <c r="C26950" s="1">
        <v>-7.4768999999999999E-3</v>
      </c>
      <c r="D26950" s="1">
        <v>2.3650999999999998E-2</v>
      </c>
      <c r="E26950" s="1">
        <v>-1.0834E-2</v>
      </c>
    </row>
    <row r="26951" spans="1:5" x14ac:dyDescent="0.3">
      <c r="A26951">
        <v>26949</v>
      </c>
      <c r="B26951">
        <f t="shared" si="421"/>
        <v>738.8753324376936</v>
      </c>
      <c r="C26951" s="1">
        <v>-1.0224E-2</v>
      </c>
      <c r="D26951" s="1">
        <v>-9.6132000000000006E-3</v>
      </c>
      <c r="E26951" s="1">
        <v>-4.7302999999999998E-3</v>
      </c>
    </row>
    <row r="26952" spans="1:5" x14ac:dyDescent="0.3">
      <c r="A26952">
        <v>26950</v>
      </c>
      <c r="B26952">
        <f t="shared" si="421"/>
        <v>738.90274997943686</v>
      </c>
      <c r="C26952" s="1">
        <v>1.0834E-2</v>
      </c>
      <c r="D26952" s="1">
        <v>-1.4801E-2</v>
      </c>
      <c r="E26952" s="1">
        <v>-6.5614000000000002E-3</v>
      </c>
    </row>
    <row r="26953" spans="1:5" x14ac:dyDescent="0.3">
      <c r="A26953">
        <v>26951</v>
      </c>
      <c r="B26953">
        <f t="shared" si="421"/>
        <v>738.93016752118001</v>
      </c>
      <c r="C26953" s="1">
        <v>-7.6294999999999998E-4</v>
      </c>
      <c r="D26953" s="1">
        <v>-1.1749000000000001E-2</v>
      </c>
      <c r="E26953" s="1">
        <v>-8.6975999999999998E-3</v>
      </c>
    </row>
    <row r="26954" spans="1:5" x14ac:dyDescent="0.3">
      <c r="A26954">
        <v>26952</v>
      </c>
      <c r="B26954">
        <f t="shared" si="421"/>
        <v>738.95758506292327</v>
      </c>
      <c r="C26954" s="1">
        <v>-7.7821000000000001E-3</v>
      </c>
      <c r="D26954" s="1">
        <v>-3.1281000000000003E-2</v>
      </c>
      <c r="E26954" s="1">
        <v>-7.7821000000000001E-3</v>
      </c>
    </row>
    <row r="26955" spans="1:5" x14ac:dyDescent="0.3">
      <c r="A26955">
        <v>26953</v>
      </c>
      <c r="B26955">
        <f t="shared" si="421"/>
        <v>738.98500260466642</v>
      </c>
      <c r="C26955" s="1">
        <v>-7.4768999999999999E-3</v>
      </c>
      <c r="D26955" s="1">
        <v>-2.3040999999999999E-2</v>
      </c>
      <c r="E26955" s="1">
        <v>-1.0834E-2</v>
      </c>
    </row>
    <row r="26956" spans="1:5" x14ac:dyDescent="0.3">
      <c r="A26956">
        <v>26954</v>
      </c>
      <c r="B26956">
        <f t="shared" si="421"/>
        <v>739.01242014640968</v>
      </c>
      <c r="C26956" s="1">
        <v>-2.8229000000000001E-2</v>
      </c>
      <c r="D26956" s="1">
        <v>-1.3886000000000001E-2</v>
      </c>
      <c r="E26956" s="1">
        <v>-9.0028E-3</v>
      </c>
    </row>
    <row r="26957" spans="1:5" x14ac:dyDescent="0.3">
      <c r="A26957">
        <v>26955</v>
      </c>
      <c r="B26957">
        <f t="shared" si="421"/>
        <v>739.03983768815283</v>
      </c>
      <c r="C26957" s="1">
        <v>-2.3956999999999999E-2</v>
      </c>
      <c r="D26957" s="1">
        <v>-1.2970000000000001E-2</v>
      </c>
      <c r="E26957" s="1">
        <v>-3.2044E-3</v>
      </c>
    </row>
    <row r="26958" spans="1:5" x14ac:dyDescent="0.3">
      <c r="A26958">
        <v>26956</v>
      </c>
      <c r="B26958">
        <f t="shared" si="421"/>
        <v>739.06725522989609</v>
      </c>
      <c r="C26958" s="1">
        <v>-8.6975999999999998E-3</v>
      </c>
      <c r="D26958" s="1">
        <v>-1.2664999999999999E-2</v>
      </c>
      <c r="E26958" s="1">
        <v>-8.3925000000000007E-3</v>
      </c>
    </row>
    <row r="26959" spans="1:5" x14ac:dyDescent="0.3">
      <c r="A26959">
        <v>26957</v>
      </c>
      <c r="B26959">
        <f t="shared" si="421"/>
        <v>739.09467277163924</v>
      </c>
      <c r="C26959" s="1">
        <v>-6.8665999999999996E-3</v>
      </c>
      <c r="D26959" s="1">
        <v>9.6132000000000006E-3</v>
      </c>
      <c r="E26959" s="1">
        <v>-1.1443999999999999E-2</v>
      </c>
    </row>
    <row r="26960" spans="1:5" x14ac:dyDescent="0.3">
      <c r="A26960">
        <v>26958</v>
      </c>
      <c r="B26960">
        <f t="shared" si="421"/>
        <v>739.1220903133825</v>
      </c>
      <c r="C26960" s="1">
        <v>-5.3407000000000003E-3</v>
      </c>
      <c r="D26960" s="1">
        <v>-1.4496E-2</v>
      </c>
      <c r="E26960" s="1">
        <v>-1.1139E-2</v>
      </c>
    </row>
    <row r="26961" spans="1:5" x14ac:dyDescent="0.3">
      <c r="A26961">
        <v>26959</v>
      </c>
      <c r="B26961">
        <f t="shared" si="421"/>
        <v>739.14950785512576</v>
      </c>
      <c r="C26961" s="1">
        <v>1.2055E-2</v>
      </c>
      <c r="D26961" s="1">
        <v>-1.8158000000000001E-2</v>
      </c>
      <c r="E26961" s="1">
        <v>-3.7385000000000002E-2</v>
      </c>
    </row>
    <row r="26962" spans="1:5" x14ac:dyDescent="0.3">
      <c r="A26962">
        <v>26960</v>
      </c>
      <c r="B26962">
        <f t="shared" si="421"/>
        <v>739.17692539686891</v>
      </c>
      <c r="C26962" s="1">
        <v>-7.7821000000000001E-3</v>
      </c>
      <c r="D26962" s="1">
        <v>-1.5412E-2</v>
      </c>
      <c r="E26962" s="1">
        <v>-4.5776999999999998E-4</v>
      </c>
    </row>
    <row r="26963" spans="1:5" x14ac:dyDescent="0.3">
      <c r="A26963">
        <v>26961</v>
      </c>
      <c r="B26963">
        <f t="shared" si="421"/>
        <v>739.20434293861217</v>
      </c>
      <c r="C26963" s="1">
        <v>-1.3580999999999999E-2</v>
      </c>
      <c r="D26963" s="1">
        <v>-4.6844999999999998E-2</v>
      </c>
      <c r="E26963" s="1">
        <v>-1.3733E-3</v>
      </c>
    </row>
    <row r="26964" spans="1:5" x14ac:dyDescent="0.3">
      <c r="A26964">
        <v>26962</v>
      </c>
      <c r="B26964">
        <f t="shared" si="421"/>
        <v>739.23176048035532</v>
      </c>
      <c r="C26964" s="1">
        <v>-1.0529E-2</v>
      </c>
      <c r="D26964" s="1">
        <v>-7.7821000000000001E-3</v>
      </c>
      <c r="E26964" s="1">
        <v>-7.4768999999999999E-3</v>
      </c>
    </row>
    <row r="26965" spans="1:5" x14ac:dyDescent="0.3">
      <c r="A26965">
        <v>26963</v>
      </c>
      <c r="B26965">
        <f t="shared" si="421"/>
        <v>739.25917802209858</v>
      </c>
      <c r="C26965" s="1">
        <v>-2.7619000000000001E-2</v>
      </c>
      <c r="D26965" s="1">
        <v>-6.8665999999999996E-3</v>
      </c>
      <c r="E26965" s="1">
        <v>3.0365E-2</v>
      </c>
    </row>
    <row r="26966" spans="1:5" x14ac:dyDescent="0.3">
      <c r="A26966">
        <v>26964</v>
      </c>
      <c r="B26966">
        <f t="shared" si="421"/>
        <v>739.28659556384173</v>
      </c>
      <c r="C26966" s="1">
        <v>-8.6975999999999998E-3</v>
      </c>
      <c r="D26966" s="1">
        <v>-1.2359999999999999E-2</v>
      </c>
      <c r="E26966" s="1">
        <v>-9.0028E-3</v>
      </c>
    </row>
    <row r="26967" spans="1:5" x14ac:dyDescent="0.3">
      <c r="A26967">
        <v>26965</v>
      </c>
      <c r="B26967">
        <f t="shared" si="421"/>
        <v>739.31401310558499</v>
      </c>
      <c r="C26967" s="1">
        <v>-5.0355E-3</v>
      </c>
      <c r="D26967" s="1">
        <v>2.121E-2</v>
      </c>
      <c r="E26967" s="1">
        <v>-1.0529E-2</v>
      </c>
    </row>
    <row r="26968" spans="1:5" x14ac:dyDescent="0.3">
      <c r="A26968">
        <v>26966</v>
      </c>
      <c r="B26968">
        <f t="shared" si="421"/>
        <v>739.34143064732814</v>
      </c>
      <c r="C26968" s="1">
        <v>-6.5614000000000002E-3</v>
      </c>
      <c r="D26968" s="1">
        <v>-1.1749000000000001E-2</v>
      </c>
      <c r="E26968" s="1">
        <v>-7.7821000000000001E-3</v>
      </c>
    </row>
    <row r="26969" spans="1:5" x14ac:dyDescent="0.3">
      <c r="A26969">
        <v>26967</v>
      </c>
      <c r="B26969">
        <f t="shared" si="421"/>
        <v>739.3688481890714</v>
      </c>
      <c r="C26969" s="1">
        <v>5.9509999999999997E-3</v>
      </c>
      <c r="D26969" s="1">
        <v>-1.2359999999999999E-2</v>
      </c>
      <c r="E26969" s="1">
        <v>-1.4496E-2</v>
      </c>
    </row>
    <row r="26970" spans="1:5" x14ac:dyDescent="0.3">
      <c r="A26970">
        <v>26968</v>
      </c>
      <c r="B26970">
        <f t="shared" si="421"/>
        <v>739.39626573081455</v>
      </c>
      <c r="C26970" s="1">
        <v>2.8992000000000002E-3</v>
      </c>
      <c r="D26970" s="1">
        <v>-9.3080000000000003E-3</v>
      </c>
      <c r="E26970" s="1">
        <v>-1.6327000000000001E-2</v>
      </c>
    </row>
    <row r="26971" spans="1:5" x14ac:dyDescent="0.3">
      <c r="A26971">
        <v>26969</v>
      </c>
      <c r="B26971">
        <f t="shared" si="421"/>
        <v>739.42368327255781</v>
      </c>
      <c r="C26971" s="1">
        <v>-4.4251000000000004E-3</v>
      </c>
      <c r="D26971" s="1">
        <v>-3.3112000000000003E-2</v>
      </c>
      <c r="E26971" s="1">
        <v>-8.3925000000000007E-3</v>
      </c>
    </row>
    <row r="26972" spans="1:5" x14ac:dyDescent="0.3">
      <c r="A26972">
        <v>26970</v>
      </c>
      <c r="B26972">
        <f t="shared" si="421"/>
        <v>739.45110081430096</v>
      </c>
      <c r="C26972" s="1">
        <v>-4.1199000000000001E-3</v>
      </c>
      <c r="D26972" s="1">
        <v>-2.5177000000000001E-2</v>
      </c>
      <c r="E26972" s="1">
        <v>-9.0028E-3</v>
      </c>
    </row>
    <row r="26973" spans="1:5" x14ac:dyDescent="0.3">
      <c r="A26973">
        <v>26971</v>
      </c>
      <c r="B26973">
        <f t="shared" si="421"/>
        <v>739.47851835604422</v>
      </c>
      <c r="C26973" s="1">
        <v>-1.8463E-2</v>
      </c>
      <c r="D26973" s="1">
        <v>-1.2970000000000001E-2</v>
      </c>
      <c r="E26973" s="1">
        <v>-8.0873000000000004E-3</v>
      </c>
    </row>
    <row r="26974" spans="1:5" x14ac:dyDescent="0.3">
      <c r="A26974">
        <v>26972</v>
      </c>
      <c r="B26974">
        <f t="shared" si="421"/>
        <v>739.50593589778737</v>
      </c>
      <c r="C26974" s="1">
        <v>-2.2431E-2</v>
      </c>
      <c r="D26974" s="1">
        <v>-1.1443999999999999E-2</v>
      </c>
      <c r="E26974" s="1">
        <v>3.2044E-3</v>
      </c>
    </row>
    <row r="26975" spans="1:5" x14ac:dyDescent="0.3">
      <c r="A26975">
        <v>26973</v>
      </c>
      <c r="B26975">
        <f t="shared" si="421"/>
        <v>739.53335343953063</v>
      </c>
      <c r="C26975" s="1">
        <v>-5.6458000000000003E-3</v>
      </c>
      <c r="D26975" s="1">
        <v>-1.1139E-2</v>
      </c>
      <c r="E26975" s="1">
        <v>-8.3925000000000007E-3</v>
      </c>
    </row>
    <row r="26976" spans="1:5" x14ac:dyDescent="0.3">
      <c r="A26976">
        <v>26974</v>
      </c>
      <c r="B26976">
        <f t="shared" si="421"/>
        <v>739.56077098127378</v>
      </c>
      <c r="C26976" s="1">
        <v>-5.0355E-3</v>
      </c>
      <c r="D26976" s="1">
        <v>9.6132000000000006E-3</v>
      </c>
      <c r="E26976" s="1">
        <v>-1.0529E-2</v>
      </c>
    </row>
    <row r="26977" spans="1:5" x14ac:dyDescent="0.3">
      <c r="A26977">
        <v>26975</v>
      </c>
      <c r="B26977">
        <f t="shared" si="421"/>
        <v>739.58818852301704</v>
      </c>
      <c r="C26977" s="1">
        <v>-3.8148000000000001E-3</v>
      </c>
      <c r="D26977" s="1">
        <v>-1.4801E-2</v>
      </c>
      <c r="E26977" s="1">
        <v>-1.0834E-2</v>
      </c>
    </row>
    <row r="26978" spans="1:5" x14ac:dyDescent="0.3">
      <c r="A26978">
        <v>26976</v>
      </c>
      <c r="B26978">
        <f t="shared" si="421"/>
        <v>739.61560606476019</v>
      </c>
      <c r="C26978" s="1">
        <v>1.6327000000000001E-2</v>
      </c>
      <c r="D26978" s="1">
        <v>-1.5716999999999998E-2</v>
      </c>
      <c r="E26978" s="1">
        <v>-3.4943000000000002E-2</v>
      </c>
    </row>
    <row r="26979" spans="1:5" x14ac:dyDescent="0.3">
      <c r="A26979">
        <v>26977</v>
      </c>
      <c r="B26979">
        <f t="shared" si="421"/>
        <v>739.64302360650345</v>
      </c>
      <c r="C26979" s="1">
        <v>-5.9509999999999997E-3</v>
      </c>
      <c r="D26979" s="1">
        <v>-1.3275E-2</v>
      </c>
      <c r="E26979" s="1">
        <v>7.6294999999999998E-4</v>
      </c>
    </row>
    <row r="26980" spans="1:5" x14ac:dyDescent="0.3">
      <c r="A26980">
        <v>26978</v>
      </c>
      <c r="B26980">
        <f t="shared" si="421"/>
        <v>739.6704411482466</v>
      </c>
      <c r="C26980" s="1">
        <v>-1.1443999999999999E-2</v>
      </c>
      <c r="D26980" s="1">
        <v>-4.5013999999999998E-2</v>
      </c>
      <c r="E26980" s="1">
        <v>-1.3733E-3</v>
      </c>
    </row>
    <row r="26981" spans="1:5" x14ac:dyDescent="0.3">
      <c r="A26981">
        <v>26979</v>
      </c>
      <c r="B26981">
        <f t="shared" si="421"/>
        <v>739.69785868998986</v>
      </c>
      <c r="C26981" s="1">
        <v>-8.0873000000000004E-3</v>
      </c>
      <c r="D26981" s="1">
        <v>-4.7302999999999998E-3</v>
      </c>
      <c r="E26981" s="1">
        <v>-7.4768999999999999E-3</v>
      </c>
    </row>
    <row r="26982" spans="1:5" x14ac:dyDescent="0.3">
      <c r="A26982">
        <v>26980</v>
      </c>
      <c r="B26982">
        <f t="shared" si="421"/>
        <v>739.72527623173312</v>
      </c>
      <c r="C26982" s="1">
        <v>-2.8229000000000001E-2</v>
      </c>
      <c r="D26982" s="1">
        <v>-4.1199000000000001E-3</v>
      </c>
      <c r="E26982" s="1">
        <v>2.5787999999999998E-2</v>
      </c>
    </row>
    <row r="26983" spans="1:5" x14ac:dyDescent="0.3">
      <c r="A26983">
        <v>26981</v>
      </c>
      <c r="B26983">
        <f t="shared" si="421"/>
        <v>739.75269377347627</v>
      </c>
      <c r="C26983" s="1">
        <v>-4.7302999999999998E-3</v>
      </c>
      <c r="D26983" s="1">
        <v>-9.9184000000000008E-3</v>
      </c>
      <c r="E26983" s="1">
        <v>-1.4801E-2</v>
      </c>
    </row>
    <row r="26984" spans="1:5" x14ac:dyDescent="0.3">
      <c r="A26984">
        <v>26982</v>
      </c>
      <c r="B26984">
        <f t="shared" si="421"/>
        <v>739.78011131521953</v>
      </c>
      <c r="C26984" s="1">
        <v>-1.5259E-4</v>
      </c>
      <c r="D26984" s="1">
        <v>3.1281000000000003E-2</v>
      </c>
      <c r="E26984" s="1">
        <v>-1.1749000000000001E-2</v>
      </c>
    </row>
    <row r="26985" spans="1:5" x14ac:dyDescent="0.3">
      <c r="A26985">
        <v>26983</v>
      </c>
      <c r="B26985">
        <f t="shared" si="421"/>
        <v>739.80752885696268</v>
      </c>
      <c r="C26985" s="1">
        <v>-3.8148000000000001E-3</v>
      </c>
      <c r="D26985" s="1">
        <v>-1.1749000000000001E-2</v>
      </c>
      <c r="E26985" s="1">
        <v>-5.0355E-3</v>
      </c>
    </row>
    <row r="26986" spans="1:5" x14ac:dyDescent="0.3">
      <c r="A26986">
        <v>26984</v>
      </c>
      <c r="B26986">
        <f t="shared" si="421"/>
        <v>739.83494639870594</v>
      </c>
      <c r="C26986" s="1">
        <v>2.06E-2</v>
      </c>
      <c r="D26986" s="1">
        <v>-1.0834E-2</v>
      </c>
      <c r="E26986" s="1">
        <v>-5.3407000000000003E-3</v>
      </c>
    </row>
    <row r="26987" spans="1:5" x14ac:dyDescent="0.3">
      <c r="A26987">
        <v>26985</v>
      </c>
      <c r="B26987">
        <f t="shared" si="421"/>
        <v>739.86236394044909</v>
      </c>
      <c r="C26987" s="1">
        <v>4.5776999999999998E-4</v>
      </c>
      <c r="D26987" s="1">
        <v>-5.9509999999999997E-3</v>
      </c>
      <c r="E26987" s="1">
        <v>-4.1199000000000001E-3</v>
      </c>
    </row>
    <row r="26988" spans="1:5" x14ac:dyDescent="0.3">
      <c r="A26988">
        <v>26986</v>
      </c>
      <c r="B26988">
        <f t="shared" si="421"/>
        <v>739.88978148219235</v>
      </c>
      <c r="C26988" s="1">
        <v>-4.1199000000000001E-3</v>
      </c>
      <c r="D26988" s="1">
        <v>-1.4191E-2</v>
      </c>
      <c r="E26988" s="1">
        <v>-6.2562E-3</v>
      </c>
    </row>
    <row r="26989" spans="1:5" x14ac:dyDescent="0.3">
      <c r="A26989">
        <v>26987</v>
      </c>
      <c r="B26989">
        <f t="shared" si="421"/>
        <v>739.9171990239355</v>
      </c>
      <c r="C26989" s="1">
        <v>-1.3733E-3</v>
      </c>
      <c r="D26989" s="1">
        <v>-9.9184000000000008E-3</v>
      </c>
      <c r="E26989" s="1">
        <v>-1.2359999999999999E-2</v>
      </c>
    </row>
    <row r="26990" spans="1:5" x14ac:dyDescent="0.3">
      <c r="A26990">
        <v>26988</v>
      </c>
      <c r="B26990">
        <f t="shared" si="421"/>
        <v>739.94461656567876</v>
      </c>
      <c r="C26990" s="1">
        <v>-8.0873000000000004E-3</v>
      </c>
      <c r="D26990" s="1">
        <v>-8.6975999999999998E-3</v>
      </c>
      <c r="E26990" s="1">
        <v>-1.0529E-2</v>
      </c>
    </row>
    <row r="26991" spans="1:5" x14ac:dyDescent="0.3">
      <c r="A26991">
        <v>26989</v>
      </c>
      <c r="B26991">
        <f t="shared" si="421"/>
        <v>739.9720341074219</v>
      </c>
      <c r="C26991" s="1">
        <v>-1.0834E-2</v>
      </c>
      <c r="D26991" s="1">
        <v>-1.2359999999999999E-2</v>
      </c>
      <c r="E26991" s="1">
        <v>-2.3345999999999999E-2</v>
      </c>
    </row>
    <row r="26992" spans="1:5" x14ac:dyDescent="0.3">
      <c r="A26992">
        <v>26990</v>
      </c>
      <c r="B26992">
        <f t="shared" si="421"/>
        <v>739.99945164916517</v>
      </c>
      <c r="C26992" s="1">
        <v>-4.1199000000000001E-3</v>
      </c>
      <c r="D26992" s="1">
        <v>-1.0834E-2</v>
      </c>
      <c r="E26992" s="1">
        <v>-9.6132000000000006E-3</v>
      </c>
    </row>
    <row r="26993" spans="1:5" x14ac:dyDescent="0.3">
      <c r="A26993">
        <v>26991</v>
      </c>
      <c r="B26993">
        <f t="shared" si="421"/>
        <v>740.02686919090831</v>
      </c>
      <c r="C26993" s="1">
        <v>-4.4251000000000004E-3</v>
      </c>
      <c r="D26993" s="1">
        <v>-4.5776999999999998E-4</v>
      </c>
      <c r="E26993" s="1">
        <v>-7.7821000000000001E-3</v>
      </c>
    </row>
    <row r="26994" spans="1:5" x14ac:dyDescent="0.3">
      <c r="A26994">
        <v>26992</v>
      </c>
      <c r="B26994">
        <f t="shared" si="421"/>
        <v>740.05428673265158</v>
      </c>
      <c r="C26994" s="1">
        <v>-3.5095999999999999E-3</v>
      </c>
      <c r="D26994" s="1">
        <v>-1.1749000000000001E-2</v>
      </c>
      <c r="E26994" s="1">
        <v>-9.0028E-3</v>
      </c>
    </row>
    <row r="26995" spans="1:5" x14ac:dyDescent="0.3">
      <c r="A26995">
        <v>26993</v>
      </c>
      <c r="B26995">
        <f t="shared" si="421"/>
        <v>740.08170427439472</v>
      </c>
      <c r="C26995" s="1">
        <v>7.1716999999999996E-3</v>
      </c>
      <c r="D26995" s="1">
        <v>-8.3925000000000007E-3</v>
      </c>
      <c r="E26995" s="1">
        <v>9.0028E-3</v>
      </c>
    </row>
    <row r="26996" spans="1:5" x14ac:dyDescent="0.3">
      <c r="A26996">
        <v>26994</v>
      </c>
      <c r="B26996">
        <f t="shared" si="421"/>
        <v>740.10912181613799</v>
      </c>
      <c r="C26996" s="1">
        <v>-5.9509999999999997E-3</v>
      </c>
      <c r="D26996" s="1">
        <v>-1.0834E-2</v>
      </c>
      <c r="E26996" s="1">
        <v>1.9837000000000001E-3</v>
      </c>
    </row>
    <row r="26997" spans="1:5" x14ac:dyDescent="0.3">
      <c r="A26997">
        <v>26995</v>
      </c>
      <c r="B26997">
        <f t="shared" si="421"/>
        <v>740.13653935788113</v>
      </c>
      <c r="C26997" s="1">
        <v>-7.7821000000000001E-3</v>
      </c>
      <c r="D26997" s="1">
        <v>-2.2431E-2</v>
      </c>
      <c r="E26997" s="1">
        <v>-4.7302999999999998E-3</v>
      </c>
    </row>
    <row r="26998" spans="1:5" x14ac:dyDescent="0.3">
      <c r="A26998">
        <v>26996</v>
      </c>
      <c r="B26998">
        <f t="shared" si="421"/>
        <v>740.1639568996244</v>
      </c>
      <c r="C26998" s="1">
        <v>-5.6458000000000003E-3</v>
      </c>
      <c r="D26998" s="1">
        <v>2.8992000000000002E-3</v>
      </c>
      <c r="E26998" s="1">
        <v>-4.7302999999999998E-3</v>
      </c>
    </row>
    <row r="26999" spans="1:5" x14ac:dyDescent="0.3">
      <c r="A26999">
        <v>26997</v>
      </c>
      <c r="B26999">
        <f t="shared" si="421"/>
        <v>740.19137444136754</v>
      </c>
      <c r="C26999" s="1">
        <v>-3.1281000000000003E-2</v>
      </c>
      <c r="D26999" s="1">
        <v>-2.594E-3</v>
      </c>
      <c r="E26999" s="1">
        <v>-2.0905E-2</v>
      </c>
    </row>
    <row r="27000" spans="1:5" x14ac:dyDescent="0.3">
      <c r="A27000">
        <v>26998</v>
      </c>
      <c r="B27000">
        <f t="shared" si="421"/>
        <v>740.2187919831108</v>
      </c>
      <c r="C27000" s="1">
        <v>3.8148000000000001E-3</v>
      </c>
      <c r="D27000" s="1">
        <v>-6.5614000000000002E-3</v>
      </c>
      <c r="E27000" s="1">
        <v>-2.5177000000000001E-2</v>
      </c>
    </row>
    <row r="27001" spans="1:5" x14ac:dyDescent="0.3">
      <c r="A27001">
        <v>26999</v>
      </c>
      <c r="B27001">
        <f t="shared" si="421"/>
        <v>740.24620952485395</v>
      </c>
      <c r="C27001" s="1">
        <v>3.5095999999999999E-3</v>
      </c>
      <c r="D27001" s="1">
        <v>2.4871999999999998E-2</v>
      </c>
      <c r="E27001" s="1">
        <v>-1.1749000000000001E-2</v>
      </c>
    </row>
    <row r="27002" spans="1:5" x14ac:dyDescent="0.3">
      <c r="A27002">
        <v>27000</v>
      </c>
      <c r="B27002">
        <f t="shared" si="421"/>
        <v>740.27362706659721</v>
      </c>
      <c r="C27002" s="1">
        <v>-1.6785000000000001E-3</v>
      </c>
      <c r="D27002" s="1">
        <v>-1.6022000000000002E-2</v>
      </c>
      <c r="E27002" s="1">
        <v>-4.4251000000000004E-3</v>
      </c>
    </row>
    <row r="27003" spans="1:5" x14ac:dyDescent="0.3">
      <c r="A27003">
        <v>27001</v>
      </c>
      <c r="B27003">
        <f t="shared" si="421"/>
        <v>740.30104460834036</v>
      </c>
      <c r="C27003" s="1">
        <v>3.5859000000000002E-2</v>
      </c>
      <c r="D27003" s="1">
        <v>-1.1139E-2</v>
      </c>
      <c r="E27003" s="1">
        <v>-3.5095999999999999E-3</v>
      </c>
    </row>
    <row r="27004" spans="1:5" x14ac:dyDescent="0.3">
      <c r="A27004">
        <v>27002</v>
      </c>
      <c r="B27004">
        <f t="shared" si="421"/>
        <v>740.32846215008362</v>
      </c>
      <c r="C27004" s="1">
        <v>-1.3733E-3</v>
      </c>
      <c r="D27004" s="1">
        <v>-3.5095999999999999E-3</v>
      </c>
      <c r="E27004" s="1">
        <v>4.4251000000000004E-3</v>
      </c>
    </row>
    <row r="27005" spans="1:5" x14ac:dyDescent="0.3">
      <c r="A27005">
        <v>27003</v>
      </c>
      <c r="B27005">
        <f t="shared" si="421"/>
        <v>740.35587969182689</v>
      </c>
      <c r="C27005" s="1">
        <v>-2.2889E-3</v>
      </c>
      <c r="D27005" s="1">
        <v>-6.8665999999999996E-3</v>
      </c>
      <c r="E27005" s="1">
        <v>-7.4768999999999999E-3</v>
      </c>
    </row>
    <row r="27006" spans="1:5" x14ac:dyDescent="0.3">
      <c r="A27006">
        <v>27004</v>
      </c>
      <c r="B27006">
        <f t="shared" si="421"/>
        <v>740.38329723357003</v>
      </c>
      <c r="C27006" s="1">
        <v>7.6294999999999998E-4</v>
      </c>
      <c r="D27006" s="1">
        <v>-1.6785000000000001E-3</v>
      </c>
      <c r="E27006" s="1">
        <v>-1.2664999999999999E-2</v>
      </c>
    </row>
    <row r="27007" spans="1:5" x14ac:dyDescent="0.3">
      <c r="A27007">
        <v>27005</v>
      </c>
      <c r="B27007">
        <f t="shared" si="421"/>
        <v>740.41071477531329</v>
      </c>
      <c r="C27007" s="1">
        <v>-3.2044E-3</v>
      </c>
      <c r="D27007" s="1">
        <v>-6.2562E-3</v>
      </c>
      <c r="E27007" s="1">
        <v>-6.5614000000000002E-3</v>
      </c>
    </row>
    <row r="27008" spans="1:5" x14ac:dyDescent="0.3">
      <c r="A27008">
        <v>27006</v>
      </c>
      <c r="B27008">
        <f t="shared" si="421"/>
        <v>740.43813231705644</v>
      </c>
      <c r="C27008" s="1">
        <v>-2.8992000000000002E-3</v>
      </c>
      <c r="D27008" s="1">
        <v>-1.0224E-2</v>
      </c>
      <c r="E27008" s="1">
        <v>-2.945E-2</v>
      </c>
    </row>
    <row r="27009" spans="1:5" x14ac:dyDescent="0.3">
      <c r="A27009">
        <v>27007</v>
      </c>
      <c r="B27009">
        <f t="shared" si="421"/>
        <v>740.4655498587997</v>
      </c>
      <c r="C27009" s="1">
        <v>-1.6785000000000001E-3</v>
      </c>
      <c r="D27009" s="1">
        <v>-7.7821000000000001E-3</v>
      </c>
      <c r="E27009" s="1">
        <v>-8.3925000000000007E-3</v>
      </c>
    </row>
    <row r="27010" spans="1:5" x14ac:dyDescent="0.3">
      <c r="A27010">
        <v>27008</v>
      </c>
      <c r="B27010">
        <f t="shared" si="421"/>
        <v>740.49296740054285</v>
      </c>
      <c r="C27010" s="1">
        <v>-3.2044E-3</v>
      </c>
      <c r="D27010" s="1">
        <v>-5.9509999999999997E-3</v>
      </c>
      <c r="E27010" s="1">
        <v>-5.0355E-3</v>
      </c>
    </row>
    <row r="27011" spans="1:5" x14ac:dyDescent="0.3">
      <c r="A27011">
        <v>27009</v>
      </c>
      <c r="B27011">
        <f t="shared" ref="B27011:B27074" si="422">A27011*1000/36473</f>
        <v>740.52038494228611</v>
      </c>
      <c r="C27011" s="1">
        <v>-1.3733E-3</v>
      </c>
      <c r="D27011" s="1">
        <v>-9.3080000000000003E-3</v>
      </c>
      <c r="E27011" s="1">
        <v>-8.0873000000000004E-3</v>
      </c>
    </row>
    <row r="27012" spans="1:5" x14ac:dyDescent="0.3">
      <c r="A27012">
        <v>27010</v>
      </c>
      <c r="B27012">
        <f t="shared" si="422"/>
        <v>740.54780248402926</v>
      </c>
      <c r="C27012" s="1">
        <v>1.1749000000000001E-2</v>
      </c>
      <c r="D27012" s="1">
        <v>-7.1716999999999996E-3</v>
      </c>
      <c r="E27012" s="1">
        <v>6.8665999999999996E-3</v>
      </c>
    </row>
    <row r="27013" spans="1:5" x14ac:dyDescent="0.3">
      <c r="A27013">
        <v>27011</v>
      </c>
      <c r="B27013">
        <f t="shared" si="422"/>
        <v>740.57522002577252</v>
      </c>
      <c r="C27013" s="1">
        <v>-4.7302999999999998E-3</v>
      </c>
      <c r="D27013" s="1">
        <v>-6.8665999999999996E-3</v>
      </c>
      <c r="E27013" s="1">
        <v>1.6785000000000001E-3</v>
      </c>
    </row>
    <row r="27014" spans="1:5" x14ac:dyDescent="0.3">
      <c r="A27014">
        <v>27012</v>
      </c>
      <c r="B27014">
        <f t="shared" si="422"/>
        <v>740.60263756751567</v>
      </c>
      <c r="C27014" s="1">
        <v>-7.6294999999999998E-4</v>
      </c>
      <c r="D27014" s="1">
        <v>-2.8992000000000002E-3</v>
      </c>
      <c r="E27014" s="1">
        <v>-6.2562E-3</v>
      </c>
    </row>
    <row r="27015" spans="1:5" x14ac:dyDescent="0.3">
      <c r="A27015">
        <v>27013</v>
      </c>
      <c r="B27015">
        <f t="shared" si="422"/>
        <v>740.63005510925893</v>
      </c>
      <c r="C27015" s="1">
        <v>-2.8992000000000002E-3</v>
      </c>
      <c r="D27015" s="1">
        <v>5.6458000000000003E-3</v>
      </c>
      <c r="E27015" s="1">
        <v>-4.4251000000000004E-3</v>
      </c>
    </row>
    <row r="27016" spans="1:5" x14ac:dyDescent="0.3">
      <c r="A27016">
        <v>27014</v>
      </c>
      <c r="B27016">
        <f t="shared" si="422"/>
        <v>740.65747265100208</v>
      </c>
      <c r="C27016" s="1">
        <v>-4.5776999999999998E-4</v>
      </c>
      <c r="D27016" s="1">
        <v>-5.3407000000000003E-3</v>
      </c>
      <c r="E27016" s="1">
        <v>-6.5614000000000002E-3</v>
      </c>
    </row>
    <row r="27017" spans="1:5" x14ac:dyDescent="0.3">
      <c r="A27017">
        <v>27015</v>
      </c>
      <c r="B27017">
        <f t="shared" si="422"/>
        <v>740.68489019274534</v>
      </c>
      <c r="C27017" s="1">
        <v>9.3080000000000003E-3</v>
      </c>
      <c r="D27017" s="1">
        <v>-3.5095999999999999E-3</v>
      </c>
      <c r="E27017" s="1">
        <v>-2.3040999999999999E-2</v>
      </c>
    </row>
    <row r="27018" spans="1:5" x14ac:dyDescent="0.3">
      <c r="A27018">
        <v>27016</v>
      </c>
      <c r="B27018">
        <f t="shared" si="422"/>
        <v>740.71230773448849</v>
      </c>
      <c r="C27018" s="1">
        <v>4.7302999999999998E-3</v>
      </c>
      <c r="D27018" s="1">
        <v>-1.6022000000000002E-2</v>
      </c>
      <c r="E27018" s="1">
        <v>-8.0873000000000004E-3</v>
      </c>
    </row>
    <row r="27019" spans="1:5" x14ac:dyDescent="0.3">
      <c r="A27019">
        <v>27017</v>
      </c>
      <c r="B27019">
        <f t="shared" si="422"/>
        <v>740.73972527623175</v>
      </c>
      <c r="C27019" s="1">
        <v>7.6294999999999998E-4</v>
      </c>
      <c r="D27019" s="1">
        <v>-2.3040999999999999E-2</v>
      </c>
      <c r="E27019" s="1">
        <v>-4.7302999999999998E-3</v>
      </c>
    </row>
    <row r="27020" spans="1:5" x14ac:dyDescent="0.3">
      <c r="A27020">
        <v>27018</v>
      </c>
      <c r="B27020">
        <f t="shared" si="422"/>
        <v>740.7671428179749</v>
      </c>
      <c r="C27020" s="1">
        <v>9.0028E-3</v>
      </c>
      <c r="D27020" s="1">
        <v>-9.0028E-3</v>
      </c>
      <c r="E27020" s="1">
        <v>-4.7302999999999998E-3</v>
      </c>
    </row>
    <row r="27021" spans="1:5" x14ac:dyDescent="0.3">
      <c r="A27021">
        <v>27019</v>
      </c>
      <c r="B27021">
        <f t="shared" si="422"/>
        <v>740.79456035971816</v>
      </c>
      <c r="C27021" s="1">
        <v>-1.3275E-2</v>
      </c>
      <c r="D27021" s="1">
        <v>-2.594E-3</v>
      </c>
      <c r="E27021" s="1">
        <v>1.6938000000000002E-2</v>
      </c>
    </row>
    <row r="27022" spans="1:5" x14ac:dyDescent="0.3">
      <c r="A27022">
        <v>27020</v>
      </c>
      <c r="B27022">
        <f t="shared" si="422"/>
        <v>740.82197790146131</v>
      </c>
      <c r="C27022" s="1">
        <v>-4.4251000000000004E-3</v>
      </c>
      <c r="D27022" s="1">
        <v>-7.6294999999999998E-4</v>
      </c>
      <c r="E27022" s="1">
        <v>-7.1716999999999996E-3</v>
      </c>
    </row>
    <row r="27023" spans="1:5" x14ac:dyDescent="0.3">
      <c r="A27023">
        <v>27021</v>
      </c>
      <c r="B27023">
        <f t="shared" si="422"/>
        <v>740.84939544320457</v>
      </c>
      <c r="C27023" s="1">
        <v>2.2889E-3</v>
      </c>
      <c r="D27023" s="1">
        <v>1.5412E-2</v>
      </c>
      <c r="E27023" s="1">
        <v>-1.1443999999999999E-2</v>
      </c>
    </row>
    <row r="27024" spans="1:5" x14ac:dyDescent="0.3">
      <c r="A27024">
        <v>27022</v>
      </c>
      <c r="B27024">
        <f t="shared" si="422"/>
        <v>740.87681298494772</v>
      </c>
      <c r="C27024" s="1">
        <v>3.2044E-3</v>
      </c>
      <c r="D27024" s="1">
        <v>-4.4251000000000004E-3</v>
      </c>
      <c r="E27024" s="1">
        <v>-9.0028E-3</v>
      </c>
    </row>
    <row r="27025" spans="1:5" x14ac:dyDescent="0.3">
      <c r="A27025">
        <v>27023</v>
      </c>
      <c r="B27025">
        <f t="shared" si="422"/>
        <v>740.90423052669098</v>
      </c>
      <c r="C27025" s="1">
        <v>1.0529E-2</v>
      </c>
      <c r="D27025" s="1">
        <v>-9.6132000000000006E-3</v>
      </c>
      <c r="E27025" s="1">
        <v>-3.8911000000000001E-2</v>
      </c>
    </row>
    <row r="27026" spans="1:5" x14ac:dyDescent="0.3">
      <c r="A27026">
        <v>27024</v>
      </c>
      <c r="B27026">
        <f t="shared" si="422"/>
        <v>740.93164806843413</v>
      </c>
      <c r="C27026" s="1">
        <v>4.5776999999999998E-4</v>
      </c>
      <c r="D27026" s="1">
        <v>-8.6975999999999998E-3</v>
      </c>
      <c r="E27026" s="1">
        <v>-2.594E-3</v>
      </c>
    </row>
    <row r="27027" spans="1:5" x14ac:dyDescent="0.3">
      <c r="A27027">
        <v>27025</v>
      </c>
      <c r="B27027">
        <f t="shared" si="422"/>
        <v>740.95906561017739</v>
      </c>
      <c r="C27027" s="1">
        <v>-3.8148000000000001E-3</v>
      </c>
      <c r="D27027" s="1">
        <v>-3.0671E-2</v>
      </c>
      <c r="E27027" s="1">
        <v>4.5776999999999998E-4</v>
      </c>
    </row>
    <row r="27028" spans="1:5" x14ac:dyDescent="0.3">
      <c r="A27028">
        <v>27026</v>
      </c>
      <c r="B27028">
        <f t="shared" si="422"/>
        <v>740.98648315192065</v>
      </c>
      <c r="C27028" s="1">
        <v>-1.3733E-3</v>
      </c>
      <c r="D27028" s="1">
        <v>-5.3407000000000003E-3</v>
      </c>
      <c r="E27028" s="1">
        <v>-5.0355E-3</v>
      </c>
    </row>
    <row r="27029" spans="1:5" x14ac:dyDescent="0.3">
      <c r="A27029">
        <v>27027</v>
      </c>
      <c r="B27029">
        <f t="shared" si="422"/>
        <v>741.0139006936638</v>
      </c>
      <c r="C27029" s="1">
        <v>4.5776999999999998E-4</v>
      </c>
      <c r="D27029" s="1">
        <v>-2.594E-3</v>
      </c>
      <c r="E27029" s="1">
        <v>-4.7302999999999998E-3</v>
      </c>
    </row>
    <row r="27030" spans="1:5" x14ac:dyDescent="0.3">
      <c r="A27030">
        <v>27028</v>
      </c>
      <c r="B27030">
        <f t="shared" si="422"/>
        <v>741.04131823540706</v>
      </c>
      <c r="C27030" s="1">
        <v>-1.9837000000000001E-3</v>
      </c>
      <c r="D27030" s="1">
        <v>-4.7302999999999998E-3</v>
      </c>
      <c r="E27030" s="1">
        <v>-3.2044E-3</v>
      </c>
    </row>
    <row r="27031" spans="1:5" x14ac:dyDescent="0.3">
      <c r="A27031">
        <v>27029</v>
      </c>
      <c r="B27031">
        <f t="shared" si="422"/>
        <v>741.06873577715021</v>
      </c>
      <c r="C27031" s="1">
        <v>7.6294999999999998E-4</v>
      </c>
      <c r="D27031" s="1">
        <v>1.5106E-2</v>
      </c>
      <c r="E27031" s="1">
        <v>-5.9509999999999997E-3</v>
      </c>
    </row>
    <row r="27032" spans="1:5" x14ac:dyDescent="0.3">
      <c r="A27032">
        <v>27030</v>
      </c>
      <c r="B27032">
        <f t="shared" si="422"/>
        <v>741.09615331889347</v>
      </c>
      <c r="C27032" s="1">
        <v>-4.5776999999999998E-4</v>
      </c>
      <c r="D27032" s="1">
        <v>3.2044E-3</v>
      </c>
      <c r="E27032" s="1">
        <v>-1.6785000000000001E-3</v>
      </c>
    </row>
    <row r="27033" spans="1:5" x14ac:dyDescent="0.3">
      <c r="A27033">
        <v>27031</v>
      </c>
      <c r="B27033">
        <f t="shared" si="422"/>
        <v>741.12357086063662</v>
      </c>
      <c r="C27033" s="1">
        <v>-1.0681E-3</v>
      </c>
      <c r="D27033" s="1">
        <v>-1.6785000000000001E-3</v>
      </c>
      <c r="E27033" s="1">
        <v>-2.4261999999999999E-2</v>
      </c>
    </row>
    <row r="27034" spans="1:5" x14ac:dyDescent="0.3">
      <c r="A27034">
        <v>27032</v>
      </c>
      <c r="B27034">
        <f t="shared" si="422"/>
        <v>741.15098840237988</v>
      </c>
      <c r="C27034" s="1">
        <v>1.0529E-2</v>
      </c>
      <c r="D27034" s="1">
        <v>-1.6785000000000001E-3</v>
      </c>
      <c r="E27034" s="1">
        <v>-1.4801E-2</v>
      </c>
    </row>
    <row r="27035" spans="1:5" x14ac:dyDescent="0.3">
      <c r="A27035">
        <v>27033</v>
      </c>
      <c r="B27035">
        <f t="shared" si="422"/>
        <v>741.17840594412303</v>
      </c>
      <c r="C27035" s="1">
        <v>5.6458000000000003E-3</v>
      </c>
      <c r="D27035" s="1">
        <v>-2.4871999999999998E-2</v>
      </c>
      <c r="E27035" s="1">
        <v>-5.6458000000000003E-3</v>
      </c>
    </row>
    <row r="27036" spans="1:5" x14ac:dyDescent="0.3">
      <c r="A27036">
        <v>27034</v>
      </c>
      <c r="B27036">
        <f t="shared" si="422"/>
        <v>741.20582348586629</v>
      </c>
      <c r="C27036" s="1">
        <v>2.8992000000000002E-3</v>
      </c>
      <c r="D27036" s="1">
        <v>-1.9989E-2</v>
      </c>
      <c r="E27036" s="1">
        <v>-5.0355E-3</v>
      </c>
    </row>
    <row r="27037" spans="1:5" x14ac:dyDescent="0.3">
      <c r="A27037">
        <v>27035</v>
      </c>
      <c r="B27037">
        <f t="shared" si="422"/>
        <v>741.23324102760944</v>
      </c>
      <c r="C27037" s="1">
        <v>-5.6458000000000003E-3</v>
      </c>
      <c r="D27037" s="1">
        <v>-4.7302999999999998E-3</v>
      </c>
      <c r="E27037" s="1">
        <v>-3.8148000000000001E-3</v>
      </c>
    </row>
    <row r="27038" spans="1:5" x14ac:dyDescent="0.3">
      <c r="A27038">
        <v>27036</v>
      </c>
      <c r="B27038">
        <f t="shared" si="422"/>
        <v>741.2606585693527</v>
      </c>
      <c r="C27038" s="1">
        <v>-1.4191E-2</v>
      </c>
      <c r="D27038" s="1">
        <v>-1.3733E-3</v>
      </c>
      <c r="E27038" s="1">
        <v>1.6022000000000002E-2</v>
      </c>
    </row>
    <row r="27039" spans="1:5" x14ac:dyDescent="0.3">
      <c r="A27039">
        <v>27037</v>
      </c>
      <c r="B27039">
        <f t="shared" si="422"/>
        <v>741.28807611109585</v>
      </c>
      <c r="C27039" s="1">
        <v>2.2889E-3</v>
      </c>
      <c r="D27039" s="1">
        <v>-2.2889E-3</v>
      </c>
      <c r="E27039" s="1">
        <v>-4.1199000000000001E-3</v>
      </c>
    </row>
    <row r="27040" spans="1:5" x14ac:dyDescent="0.3">
      <c r="A27040">
        <v>27038</v>
      </c>
      <c r="B27040">
        <f t="shared" si="422"/>
        <v>741.31549365283911</v>
      </c>
      <c r="C27040" s="1">
        <v>3.8148000000000001E-3</v>
      </c>
      <c r="D27040" s="1">
        <v>2.2431E-2</v>
      </c>
      <c r="E27040" s="1">
        <v>-8.6975999999999998E-3</v>
      </c>
    </row>
    <row r="27041" spans="1:5" x14ac:dyDescent="0.3">
      <c r="A27041">
        <v>27039</v>
      </c>
      <c r="B27041">
        <f t="shared" si="422"/>
        <v>741.34291119458226</v>
      </c>
      <c r="C27041" s="1">
        <v>4.7302999999999998E-3</v>
      </c>
      <c r="D27041" s="1">
        <v>-1.6785000000000001E-3</v>
      </c>
      <c r="E27041" s="1">
        <v>-6.8665999999999996E-3</v>
      </c>
    </row>
    <row r="27042" spans="1:5" x14ac:dyDescent="0.3">
      <c r="A27042">
        <v>27040</v>
      </c>
      <c r="B27042">
        <f t="shared" si="422"/>
        <v>741.37032873632552</v>
      </c>
      <c r="C27042" s="1">
        <v>2.121E-2</v>
      </c>
      <c r="D27042" s="1">
        <v>-7.7821000000000001E-3</v>
      </c>
      <c r="E27042" s="1">
        <v>-3.5248000000000002E-2</v>
      </c>
    </row>
    <row r="27043" spans="1:5" x14ac:dyDescent="0.3">
      <c r="A27043">
        <v>27041</v>
      </c>
      <c r="B27043">
        <f t="shared" si="422"/>
        <v>741.39774627806867</v>
      </c>
      <c r="C27043" s="1">
        <v>2.594E-3</v>
      </c>
      <c r="D27043" s="1">
        <v>-4.7302999999999998E-3</v>
      </c>
      <c r="E27043" s="1">
        <v>3.2044E-3</v>
      </c>
    </row>
    <row r="27044" spans="1:5" x14ac:dyDescent="0.3">
      <c r="A27044">
        <v>27042</v>
      </c>
      <c r="B27044">
        <f t="shared" si="422"/>
        <v>741.42516381981193</v>
      </c>
      <c r="C27044" s="1">
        <v>-2.2889E-3</v>
      </c>
      <c r="D27044" s="1">
        <v>-3.3112000000000003E-2</v>
      </c>
      <c r="E27044" s="1">
        <v>2.2889E-3</v>
      </c>
    </row>
    <row r="27045" spans="1:5" x14ac:dyDescent="0.3">
      <c r="A27045">
        <v>27043</v>
      </c>
      <c r="B27045">
        <f t="shared" si="422"/>
        <v>741.45258136155508</v>
      </c>
      <c r="C27045" s="1">
        <v>1.5259E-4</v>
      </c>
      <c r="D27045" s="1">
        <v>1.0681E-3</v>
      </c>
      <c r="E27045" s="1">
        <v>-2.8992000000000002E-3</v>
      </c>
    </row>
    <row r="27046" spans="1:5" x14ac:dyDescent="0.3">
      <c r="A27046">
        <v>27044</v>
      </c>
      <c r="B27046">
        <f t="shared" si="422"/>
        <v>741.47999890329834</v>
      </c>
      <c r="C27046" s="1">
        <v>-1.8463E-2</v>
      </c>
      <c r="D27046" s="1">
        <v>4.1199000000000001E-3</v>
      </c>
      <c r="E27046" s="1">
        <v>3.4028000000000003E-2</v>
      </c>
    </row>
    <row r="27047" spans="1:5" x14ac:dyDescent="0.3">
      <c r="A27047">
        <v>27045</v>
      </c>
      <c r="B27047">
        <f t="shared" si="422"/>
        <v>741.50741644504149</v>
      </c>
      <c r="C27047" s="1">
        <v>1.0681E-3</v>
      </c>
      <c r="D27047" s="1">
        <v>1.5259E-4</v>
      </c>
      <c r="E27047" s="1">
        <v>-8.0873000000000004E-3</v>
      </c>
    </row>
    <row r="27048" spans="1:5" x14ac:dyDescent="0.3">
      <c r="A27048">
        <v>27046</v>
      </c>
      <c r="B27048">
        <f t="shared" si="422"/>
        <v>741.53483398678475</v>
      </c>
      <c r="C27048" s="1">
        <v>5.3407000000000003E-3</v>
      </c>
      <c r="D27048" s="1">
        <v>4.0131E-2</v>
      </c>
      <c r="E27048" s="1">
        <v>-6.2562E-3</v>
      </c>
    </row>
    <row r="27049" spans="1:5" x14ac:dyDescent="0.3">
      <c r="A27049">
        <v>27047</v>
      </c>
      <c r="B27049">
        <f t="shared" si="422"/>
        <v>741.56225152852801</v>
      </c>
      <c r="C27049" s="1">
        <v>1.9837000000000001E-3</v>
      </c>
      <c r="D27049" s="1">
        <v>-3.2044E-3</v>
      </c>
      <c r="E27049" s="1">
        <v>4.5776999999999998E-4</v>
      </c>
    </row>
    <row r="27050" spans="1:5" x14ac:dyDescent="0.3">
      <c r="A27050">
        <v>27048</v>
      </c>
      <c r="B27050">
        <f t="shared" si="422"/>
        <v>741.58966907027116</v>
      </c>
      <c r="C27050" s="1">
        <v>3.4943000000000002E-2</v>
      </c>
      <c r="D27050" s="1">
        <v>-3.5095999999999999E-3</v>
      </c>
      <c r="E27050" s="1">
        <v>-1.5259E-4</v>
      </c>
    </row>
    <row r="27051" spans="1:5" x14ac:dyDescent="0.3">
      <c r="A27051">
        <v>27049</v>
      </c>
      <c r="B27051">
        <f t="shared" si="422"/>
        <v>741.61708661201442</v>
      </c>
      <c r="C27051" s="1">
        <v>5.9509999999999997E-3</v>
      </c>
      <c r="D27051" s="1">
        <v>1.9837000000000001E-3</v>
      </c>
      <c r="E27051" s="1">
        <v>6.8665999999999996E-3</v>
      </c>
    </row>
    <row r="27052" spans="1:5" x14ac:dyDescent="0.3">
      <c r="A27052">
        <v>27050</v>
      </c>
      <c r="B27052">
        <f t="shared" si="422"/>
        <v>741.64450415375757</v>
      </c>
      <c r="C27052" s="1">
        <v>1.6785000000000001E-3</v>
      </c>
      <c r="D27052" s="1">
        <v>4.5776999999999998E-4</v>
      </c>
      <c r="E27052" s="1">
        <v>-1.6785000000000001E-3</v>
      </c>
    </row>
    <row r="27053" spans="1:5" x14ac:dyDescent="0.3">
      <c r="A27053">
        <v>27051</v>
      </c>
      <c r="B27053">
        <f t="shared" si="422"/>
        <v>741.67192169550083</v>
      </c>
      <c r="C27053" s="1">
        <v>4.4251000000000004E-3</v>
      </c>
      <c r="D27053" s="1">
        <v>7.6294999999999998E-4</v>
      </c>
      <c r="E27053" s="1">
        <v>-6.5614000000000002E-3</v>
      </c>
    </row>
    <row r="27054" spans="1:5" x14ac:dyDescent="0.3">
      <c r="A27054">
        <v>27052</v>
      </c>
      <c r="B27054">
        <f t="shared" si="422"/>
        <v>741.69933923724398</v>
      </c>
      <c r="C27054" s="1">
        <v>-1.1139E-2</v>
      </c>
      <c r="D27054" s="1">
        <v>1.5259E-4</v>
      </c>
      <c r="E27054" s="1">
        <v>-3.5095999999999999E-3</v>
      </c>
    </row>
    <row r="27055" spans="1:5" x14ac:dyDescent="0.3">
      <c r="A27055">
        <v>27053</v>
      </c>
      <c r="B27055">
        <f t="shared" si="422"/>
        <v>741.72675677898724</v>
      </c>
      <c r="C27055" s="1">
        <v>-5.9509999999999997E-3</v>
      </c>
      <c r="D27055" s="1">
        <v>-3.8148000000000001E-3</v>
      </c>
      <c r="E27055" s="1">
        <v>-1.3275E-2</v>
      </c>
    </row>
    <row r="27056" spans="1:5" x14ac:dyDescent="0.3">
      <c r="A27056">
        <v>27054</v>
      </c>
      <c r="B27056">
        <f t="shared" si="422"/>
        <v>741.75417432073039</v>
      </c>
      <c r="C27056" s="1">
        <v>2.2889E-3</v>
      </c>
      <c r="D27056" s="1">
        <v>-1.3733E-3</v>
      </c>
      <c r="E27056" s="1">
        <v>-3.5095999999999999E-3</v>
      </c>
    </row>
    <row r="27057" spans="1:5" x14ac:dyDescent="0.3">
      <c r="A27057">
        <v>27055</v>
      </c>
      <c r="B27057">
        <f t="shared" si="422"/>
        <v>741.78159186247365</v>
      </c>
      <c r="C27057" s="1">
        <v>1.9837000000000001E-3</v>
      </c>
      <c r="D27057" s="1">
        <v>7.1716999999999996E-3</v>
      </c>
      <c r="E27057" s="1">
        <v>-4.5776999999999998E-4</v>
      </c>
    </row>
    <row r="27058" spans="1:5" x14ac:dyDescent="0.3">
      <c r="A27058">
        <v>27056</v>
      </c>
      <c r="B27058">
        <f t="shared" si="422"/>
        <v>741.80900940421679</v>
      </c>
      <c r="C27058" s="1">
        <v>3.5095999999999999E-3</v>
      </c>
      <c r="D27058" s="1">
        <v>-3.2044E-3</v>
      </c>
      <c r="E27058" s="1">
        <v>-2.594E-3</v>
      </c>
    </row>
    <row r="27059" spans="1:5" x14ac:dyDescent="0.3">
      <c r="A27059">
        <v>27057</v>
      </c>
      <c r="B27059">
        <f t="shared" si="422"/>
        <v>741.83642694596006</v>
      </c>
      <c r="C27059" s="1">
        <v>1.9379E-2</v>
      </c>
      <c r="D27059" s="1">
        <v>-7.6294999999999998E-4</v>
      </c>
      <c r="E27059" s="1">
        <v>4.1199000000000001E-3</v>
      </c>
    </row>
    <row r="27060" spans="1:5" x14ac:dyDescent="0.3">
      <c r="A27060">
        <v>27058</v>
      </c>
      <c r="B27060">
        <f t="shared" si="422"/>
        <v>741.8638444877032</v>
      </c>
      <c r="C27060" s="1">
        <v>1.0681E-3</v>
      </c>
      <c r="D27060" s="1">
        <v>-1.0681E-3</v>
      </c>
      <c r="E27060" s="1">
        <v>9.3080000000000003E-3</v>
      </c>
    </row>
    <row r="27061" spans="1:5" x14ac:dyDescent="0.3">
      <c r="A27061">
        <v>27059</v>
      </c>
      <c r="B27061">
        <f t="shared" si="422"/>
        <v>741.89126202944647</v>
      </c>
      <c r="C27061" s="1">
        <v>-4.5776999999999998E-4</v>
      </c>
      <c r="D27061" s="1">
        <v>-1.6022000000000002E-2</v>
      </c>
      <c r="E27061" s="1">
        <v>2.2889E-3</v>
      </c>
    </row>
    <row r="27062" spans="1:5" x14ac:dyDescent="0.3">
      <c r="A27062">
        <v>27060</v>
      </c>
      <c r="B27062">
        <f t="shared" si="422"/>
        <v>741.91867957118961</v>
      </c>
      <c r="C27062" s="1">
        <v>1.3733E-3</v>
      </c>
      <c r="D27062" s="1">
        <v>1.2055E-2</v>
      </c>
      <c r="E27062" s="1">
        <v>1.0681E-3</v>
      </c>
    </row>
    <row r="27063" spans="1:5" x14ac:dyDescent="0.3">
      <c r="A27063">
        <v>27061</v>
      </c>
      <c r="B27063">
        <f t="shared" si="422"/>
        <v>741.94609711293288</v>
      </c>
      <c r="C27063" s="1">
        <v>-2.4871999999999998E-2</v>
      </c>
      <c r="D27063" s="1">
        <v>6.2562E-3</v>
      </c>
      <c r="E27063" s="1">
        <v>-1.1443999999999999E-2</v>
      </c>
    </row>
    <row r="27064" spans="1:5" x14ac:dyDescent="0.3">
      <c r="A27064">
        <v>27062</v>
      </c>
      <c r="B27064">
        <f t="shared" si="422"/>
        <v>741.97351465467602</v>
      </c>
      <c r="C27064" s="1">
        <v>1.2359999999999999E-2</v>
      </c>
      <c r="D27064" s="1">
        <v>2.594E-3</v>
      </c>
      <c r="E27064" s="1">
        <v>-1.7243000000000001E-2</v>
      </c>
    </row>
    <row r="27065" spans="1:5" x14ac:dyDescent="0.3">
      <c r="A27065">
        <v>27063</v>
      </c>
      <c r="B27065">
        <f t="shared" si="422"/>
        <v>742.00093219641928</v>
      </c>
      <c r="C27065" s="1">
        <v>9.0028E-3</v>
      </c>
      <c r="D27065" s="1">
        <v>5.3407000000000003E-3</v>
      </c>
      <c r="E27065" s="1">
        <v>-3.2044E-3</v>
      </c>
    </row>
    <row r="27066" spans="1:5" x14ac:dyDescent="0.3">
      <c r="A27066">
        <v>27064</v>
      </c>
      <c r="B27066">
        <f t="shared" si="422"/>
        <v>742.02834973816243</v>
      </c>
      <c r="C27066" s="1">
        <v>5.6458000000000003E-3</v>
      </c>
      <c r="D27066" s="1">
        <v>-1.6022000000000002E-2</v>
      </c>
      <c r="E27066" s="1">
        <v>4.5776999999999998E-4</v>
      </c>
    </row>
    <row r="27067" spans="1:5" x14ac:dyDescent="0.3">
      <c r="A27067">
        <v>27065</v>
      </c>
      <c r="B27067">
        <f t="shared" si="422"/>
        <v>742.05576727990569</v>
      </c>
      <c r="C27067" s="1">
        <v>3.8148000000000001E-3</v>
      </c>
      <c r="D27067" s="1">
        <v>1.6785000000000001E-3</v>
      </c>
      <c r="E27067" s="1">
        <v>1.5259E-4</v>
      </c>
    </row>
    <row r="27068" spans="1:5" x14ac:dyDescent="0.3">
      <c r="A27068">
        <v>27066</v>
      </c>
      <c r="B27068">
        <f t="shared" si="422"/>
        <v>742.08318482164884</v>
      </c>
      <c r="C27068" s="1">
        <v>-1.1139E-2</v>
      </c>
      <c r="D27068" s="1">
        <v>2.8992000000000002E-3</v>
      </c>
      <c r="E27068" s="1">
        <v>2.2126E-2</v>
      </c>
    </row>
    <row r="27069" spans="1:5" x14ac:dyDescent="0.3">
      <c r="A27069">
        <v>27067</v>
      </c>
      <c r="B27069">
        <f t="shared" si="422"/>
        <v>742.1106023633921</v>
      </c>
      <c r="C27069" s="1">
        <v>1.5259E-4</v>
      </c>
      <c r="D27069" s="1">
        <v>4.4251000000000004E-3</v>
      </c>
      <c r="E27069" s="1">
        <v>-2.594E-3</v>
      </c>
    </row>
    <row r="27070" spans="1:5" x14ac:dyDescent="0.3">
      <c r="A27070">
        <v>27068</v>
      </c>
      <c r="B27070">
        <f t="shared" si="422"/>
        <v>742.13801990513525</v>
      </c>
      <c r="C27070" s="1">
        <v>5.6458000000000003E-3</v>
      </c>
      <c r="D27070" s="1">
        <v>2.3650999999999998E-2</v>
      </c>
      <c r="E27070" s="1">
        <v>-1.9837000000000001E-3</v>
      </c>
    </row>
    <row r="27071" spans="1:5" x14ac:dyDescent="0.3">
      <c r="A27071">
        <v>27069</v>
      </c>
      <c r="B27071">
        <f t="shared" si="422"/>
        <v>742.16543744687851</v>
      </c>
      <c r="C27071" s="1">
        <v>5.6458000000000003E-3</v>
      </c>
      <c r="D27071" s="1">
        <v>-4.5776999999999998E-4</v>
      </c>
      <c r="E27071" s="1">
        <v>-1.9837000000000001E-3</v>
      </c>
    </row>
    <row r="27072" spans="1:5" x14ac:dyDescent="0.3">
      <c r="A27072">
        <v>27070</v>
      </c>
      <c r="B27072">
        <f t="shared" si="422"/>
        <v>742.19285498862178</v>
      </c>
      <c r="C27072" s="1">
        <v>2.7619000000000001E-2</v>
      </c>
      <c r="D27072" s="1">
        <v>-3.2044E-3</v>
      </c>
      <c r="E27072" s="1">
        <v>-2.0905E-2</v>
      </c>
    </row>
    <row r="27073" spans="1:5" x14ac:dyDescent="0.3">
      <c r="A27073">
        <v>27071</v>
      </c>
      <c r="B27073">
        <f t="shared" si="422"/>
        <v>742.22027253036492</v>
      </c>
      <c r="C27073" s="1">
        <v>2.594E-3</v>
      </c>
      <c r="D27073" s="1">
        <v>-7.6294999999999998E-4</v>
      </c>
      <c r="E27073" s="1">
        <v>1.0834E-2</v>
      </c>
    </row>
    <row r="27074" spans="1:5" x14ac:dyDescent="0.3">
      <c r="A27074">
        <v>27072</v>
      </c>
      <c r="B27074">
        <f t="shared" si="422"/>
        <v>742.24769007210818</v>
      </c>
      <c r="C27074" s="1">
        <v>4.5776999999999998E-4</v>
      </c>
      <c r="D27074" s="1">
        <v>-2.6398000000000001E-2</v>
      </c>
      <c r="E27074" s="1">
        <v>6.2562E-3</v>
      </c>
    </row>
    <row r="27075" spans="1:5" x14ac:dyDescent="0.3">
      <c r="A27075">
        <v>27073</v>
      </c>
      <c r="B27075">
        <f t="shared" ref="B27075:B27138" si="423">A27075*1000/36473</f>
        <v>742.27510761385133</v>
      </c>
      <c r="C27075" s="1">
        <v>2.2889E-3</v>
      </c>
      <c r="D27075" s="1">
        <v>1.1749000000000001E-2</v>
      </c>
      <c r="E27075" s="1">
        <v>2.8992000000000002E-3</v>
      </c>
    </row>
    <row r="27076" spans="1:5" x14ac:dyDescent="0.3">
      <c r="A27076">
        <v>27074</v>
      </c>
      <c r="B27076">
        <f t="shared" si="423"/>
        <v>742.30252515559459</v>
      </c>
      <c r="C27076" s="1">
        <v>-2.7314000000000001E-2</v>
      </c>
      <c r="D27076" s="1">
        <v>8.6975999999999998E-3</v>
      </c>
      <c r="E27076" s="1">
        <v>4.5776999999999998E-4</v>
      </c>
    </row>
    <row r="27077" spans="1:5" x14ac:dyDescent="0.3">
      <c r="A27077">
        <v>27075</v>
      </c>
      <c r="B27077">
        <f t="shared" si="423"/>
        <v>742.32994269733774</v>
      </c>
      <c r="C27077" s="1">
        <v>1.0529E-2</v>
      </c>
      <c r="D27077" s="1">
        <v>3.2044E-3</v>
      </c>
      <c r="E27077" s="1">
        <v>-1.4496E-2</v>
      </c>
    </row>
    <row r="27078" spans="1:5" x14ac:dyDescent="0.3">
      <c r="A27078">
        <v>27076</v>
      </c>
      <c r="B27078">
        <f t="shared" si="423"/>
        <v>742.357360239081</v>
      </c>
      <c r="C27078" s="1">
        <v>1.0224E-2</v>
      </c>
      <c r="D27078" s="1">
        <v>3.4638000000000002E-2</v>
      </c>
      <c r="E27078" s="1">
        <v>-3.2044E-3</v>
      </c>
    </row>
    <row r="27079" spans="1:5" x14ac:dyDescent="0.3">
      <c r="A27079">
        <v>27077</v>
      </c>
      <c r="B27079">
        <f t="shared" si="423"/>
        <v>742.38477778082415</v>
      </c>
      <c r="C27079" s="1">
        <v>5.3407000000000003E-3</v>
      </c>
      <c r="D27079" s="1">
        <v>-6.5614000000000002E-3</v>
      </c>
      <c r="E27079" s="1">
        <v>4.4251000000000004E-3</v>
      </c>
    </row>
    <row r="27080" spans="1:5" x14ac:dyDescent="0.3">
      <c r="A27080">
        <v>27078</v>
      </c>
      <c r="B27080">
        <f t="shared" si="423"/>
        <v>742.41219532256741</v>
      </c>
      <c r="C27080" s="1">
        <v>4.3487999999999999E-2</v>
      </c>
      <c r="D27080" s="1">
        <v>-1.0681E-3</v>
      </c>
      <c r="E27080" s="1">
        <v>5.3407000000000003E-3</v>
      </c>
    </row>
    <row r="27081" spans="1:5" x14ac:dyDescent="0.3">
      <c r="A27081">
        <v>27079</v>
      </c>
      <c r="B27081">
        <f t="shared" si="423"/>
        <v>742.43961286431056</v>
      </c>
      <c r="C27081" s="1">
        <v>5.3407000000000003E-3</v>
      </c>
      <c r="D27081" s="1">
        <v>5.0355E-3</v>
      </c>
      <c r="E27081" s="1">
        <v>1.6632000000000001E-2</v>
      </c>
    </row>
    <row r="27082" spans="1:5" x14ac:dyDescent="0.3">
      <c r="A27082">
        <v>27080</v>
      </c>
      <c r="B27082">
        <f t="shared" si="423"/>
        <v>742.46703040605382</v>
      </c>
      <c r="C27082" s="1">
        <v>5.0355E-3</v>
      </c>
      <c r="D27082" s="1">
        <v>4.1199000000000001E-3</v>
      </c>
      <c r="E27082" s="1">
        <v>2.8992000000000002E-3</v>
      </c>
    </row>
    <row r="27083" spans="1:5" x14ac:dyDescent="0.3">
      <c r="A27083">
        <v>27081</v>
      </c>
      <c r="B27083">
        <f t="shared" si="423"/>
        <v>742.49444794779697</v>
      </c>
      <c r="C27083" s="1">
        <v>8.3925000000000007E-3</v>
      </c>
      <c r="D27083" s="1">
        <v>6.5614000000000002E-3</v>
      </c>
      <c r="E27083" s="1">
        <v>-1.9837000000000001E-3</v>
      </c>
    </row>
    <row r="27084" spans="1:5" x14ac:dyDescent="0.3">
      <c r="A27084">
        <v>27082</v>
      </c>
      <c r="B27084">
        <f t="shared" si="423"/>
        <v>742.52186548954023</v>
      </c>
      <c r="C27084" s="1">
        <v>-2.8992000000000002E-3</v>
      </c>
      <c r="D27084" s="1">
        <v>4.1199000000000001E-3</v>
      </c>
      <c r="E27084" s="1">
        <v>7.6294999999999998E-4</v>
      </c>
    </row>
    <row r="27085" spans="1:5" x14ac:dyDescent="0.3">
      <c r="A27085">
        <v>27083</v>
      </c>
      <c r="B27085">
        <f t="shared" si="423"/>
        <v>742.54928303128338</v>
      </c>
      <c r="C27085" s="1">
        <v>5.0355E-3</v>
      </c>
      <c r="D27085" s="1">
        <v>-1.6785000000000001E-3</v>
      </c>
      <c r="E27085" s="1">
        <v>-2.1819999999999999E-2</v>
      </c>
    </row>
    <row r="27086" spans="1:5" x14ac:dyDescent="0.3">
      <c r="A27086">
        <v>27084</v>
      </c>
      <c r="B27086">
        <f t="shared" si="423"/>
        <v>742.57670057302664</v>
      </c>
      <c r="C27086" s="1">
        <v>5.9509999999999997E-3</v>
      </c>
      <c r="D27086" s="1">
        <v>1.6785000000000001E-3</v>
      </c>
      <c r="E27086" s="1">
        <v>2.594E-3</v>
      </c>
    </row>
    <row r="27087" spans="1:5" x14ac:dyDescent="0.3">
      <c r="A27087">
        <v>27085</v>
      </c>
      <c r="B27087">
        <f t="shared" si="423"/>
        <v>742.60411811476979</v>
      </c>
      <c r="C27087" s="1">
        <v>3.8148000000000001E-3</v>
      </c>
      <c r="D27087" s="1">
        <v>-7.6294999999999998E-4</v>
      </c>
      <c r="E27087" s="1">
        <v>5.3407000000000003E-3</v>
      </c>
    </row>
    <row r="27088" spans="1:5" x14ac:dyDescent="0.3">
      <c r="A27088">
        <v>27086</v>
      </c>
      <c r="B27088">
        <f t="shared" si="423"/>
        <v>742.63153565651305</v>
      </c>
      <c r="C27088" s="1">
        <v>5.6458000000000003E-3</v>
      </c>
      <c r="D27088" s="1">
        <v>2.8992000000000002E-3</v>
      </c>
      <c r="E27088" s="1">
        <v>2.2889E-3</v>
      </c>
    </row>
    <row r="27089" spans="1:5" x14ac:dyDescent="0.3">
      <c r="A27089">
        <v>27087</v>
      </c>
      <c r="B27089">
        <f t="shared" si="423"/>
        <v>742.6589531982562</v>
      </c>
      <c r="C27089" s="1">
        <v>1.7853000000000001E-2</v>
      </c>
      <c r="D27089" s="1">
        <v>3.8148000000000001E-3</v>
      </c>
      <c r="E27089" s="1">
        <v>1.9684E-2</v>
      </c>
    </row>
    <row r="27090" spans="1:5" x14ac:dyDescent="0.3">
      <c r="A27090">
        <v>27088</v>
      </c>
      <c r="B27090">
        <f t="shared" si="423"/>
        <v>742.68637073999946</v>
      </c>
      <c r="C27090" s="1">
        <v>2.2889E-3</v>
      </c>
      <c r="D27090" s="1">
        <v>1.9837000000000001E-3</v>
      </c>
      <c r="E27090" s="1">
        <v>1.2664999999999999E-2</v>
      </c>
    </row>
    <row r="27091" spans="1:5" x14ac:dyDescent="0.3">
      <c r="A27091">
        <v>27089</v>
      </c>
      <c r="B27091">
        <f t="shared" si="423"/>
        <v>742.71378828174261</v>
      </c>
      <c r="C27091" s="1">
        <v>4.1199000000000001E-3</v>
      </c>
      <c r="D27091" s="1">
        <v>9.3080000000000003E-3</v>
      </c>
      <c r="E27091" s="1">
        <v>4.4251000000000004E-3</v>
      </c>
    </row>
    <row r="27092" spans="1:5" x14ac:dyDescent="0.3">
      <c r="A27092">
        <v>27090</v>
      </c>
      <c r="B27092">
        <f t="shared" si="423"/>
        <v>742.74120582348587</v>
      </c>
      <c r="C27092" s="1">
        <v>4.1199000000000001E-3</v>
      </c>
      <c r="D27092" s="1">
        <v>1.6327000000000001E-2</v>
      </c>
      <c r="E27092" s="1">
        <v>6.2562E-3</v>
      </c>
    </row>
    <row r="27093" spans="1:5" x14ac:dyDescent="0.3">
      <c r="A27093">
        <v>27091</v>
      </c>
      <c r="B27093">
        <f t="shared" si="423"/>
        <v>742.76862336522902</v>
      </c>
      <c r="C27093" s="1">
        <v>-1.3580999999999999E-2</v>
      </c>
      <c r="D27093" s="1">
        <v>9.3080000000000003E-3</v>
      </c>
      <c r="E27093" s="1">
        <v>-1.6327000000000001E-2</v>
      </c>
    </row>
    <row r="27094" spans="1:5" x14ac:dyDescent="0.3">
      <c r="A27094">
        <v>27092</v>
      </c>
      <c r="B27094">
        <f t="shared" si="423"/>
        <v>742.79604090697228</v>
      </c>
      <c r="C27094" s="1">
        <v>5.6458000000000003E-3</v>
      </c>
      <c r="D27094" s="1">
        <v>5.0355E-3</v>
      </c>
      <c r="E27094" s="1">
        <v>5.3407000000000003E-3</v>
      </c>
    </row>
    <row r="27095" spans="1:5" x14ac:dyDescent="0.3">
      <c r="A27095">
        <v>27093</v>
      </c>
      <c r="B27095">
        <f t="shared" si="423"/>
        <v>742.82345844871554</v>
      </c>
      <c r="C27095" s="1">
        <v>1.1443999999999999E-2</v>
      </c>
      <c r="D27095" s="1">
        <v>-3.8148000000000001E-3</v>
      </c>
      <c r="E27095" s="1">
        <v>1.9837000000000001E-3</v>
      </c>
    </row>
    <row r="27096" spans="1:5" x14ac:dyDescent="0.3">
      <c r="A27096">
        <v>27094</v>
      </c>
      <c r="B27096">
        <f t="shared" si="423"/>
        <v>742.85087599045869</v>
      </c>
      <c r="C27096" s="1">
        <v>8.0873000000000004E-3</v>
      </c>
      <c r="D27096" s="1">
        <v>-1.2055E-2</v>
      </c>
      <c r="E27096" s="1">
        <v>5.9509999999999997E-3</v>
      </c>
    </row>
    <row r="27097" spans="1:5" x14ac:dyDescent="0.3">
      <c r="A27097">
        <v>27095</v>
      </c>
      <c r="B27097">
        <f t="shared" si="423"/>
        <v>742.87829353220195</v>
      </c>
      <c r="C27097" s="1">
        <v>2.3650999999999998E-2</v>
      </c>
      <c r="D27097" s="1">
        <v>4.5776999999999998E-4</v>
      </c>
      <c r="E27097" s="1">
        <v>6.8665999999999996E-3</v>
      </c>
    </row>
    <row r="27098" spans="1:5" x14ac:dyDescent="0.3">
      <c r="A27098">
        <v>27096</v>
      </c>
      <c r="B27098">
        <f t="shared" si="423"/>
        <v>742.9057110739451</v>
      </c>
      <c r="C27098" s="1">
        <v>-1.3733E-3</v>
      </c>
      <c r="D27098" s="1">
        <v>7.4768999999999999E-3</v>
      </c>
      <c r="E27098" s="1">
        <v>2.7619000000000001E-2</v>
      </c>
    </row>
    <row r="27099" spans="1:5" x14ac:dyDescent="0.3">
      <c r="A27099">
        <v>27097</v>
      </c>
      <c r="B27099">
        <f t="shared" si="423"/>
        <v>742.93312861568836</v>
      </c>
      <c r="C27099" s="1">
        <v>2.594E-3</v>
      </c>
      <c r="D27099" s="1">
        <v>8.6975999999999998E-3</v>
      </c>
      <c r="E27099" s="1">
        <v>4.4251000000000004E-3</v>
      </c>
    </row>
    <row r="27100" spans="1:5" x14ac:dyDescent="0.3">
      <c r="A27100">
        <v>27098</v>
      </c>
      <c r="B27100">
        <f t="shared" si="423"/>
        <v>742.96054615743151</v>
      </c>
      <c r="C27100" s="1">
        <v>9.0028E-3</v>
      </c>
      <c r="D27100" s="1">
        <v>2.06E-2</v>
      </c>
      <c r="E27100" s="1">
        <v>-4.5776999999999998E-4</v>
      </c>
    </row>
    <row r="27101" spans="1:5" x14ac:dyDescent="0.3">
      <c r="A27101">
        <v>27099</v>
      </c>
      <c r="B27101">
        <f t="shared" si="423"/>
        <v>742.98796369917477</v>
      </c>
      <c r="C27101" s="1">
        <v>9.9184000000000008E-3</v>
      </c>
      <c r="D27101" s="1">
        <v>6.5614000000000002E-3</v>
      </c>
      <c r="E27101" s="1">
        <v>1.3733E-3</v>
      </c>
    </row>
    <row r="27102" spans="1:5" x14ac:dyDescent="0.3">
      <c r="A27102">
        <v>27100</v>
      </c>
      <c r="B27102">
        <f t="shared" si="423"/>
        <v>743.01538124091792</v>
      </c>
      <c r="C27102" s="1">
        <v>1.1443999999999999E-2</v>
      </c>
      <c r="D27102" s="1">
        <v>4.5776999999999998E-4</v>
      </c>
      <c r="E27102" s="1">
        <v>-2.3956999999999999E-2</v>
      </c>
    </row>
    <row r="27103" spans="1:5" x14ac:dyDescent="0.3">
      <c r="A27103">
        <v>27101</v>
      </c>
      <c r="B27103">
        <f t="shared" si="423"/>
        <v>743.04279878266118</v>
      </c>
      <c r="C27103" s="1">
        <v>7.4768999999999999E-3</v>
      </c>
      <c r="D27103" s="1">
        <v>2.8992000000000002E-3</v>
      </c>
      <c r="E27103" s="1">
        <v>5.6458000000000003E-3</v>
      </c>
    </row>
    <row r="27104" spans="1:5" x14ac:dyDescent="0.3">
      <c r="A27104">
        <v>27102</v>
      </c>
      <c r="B27104">
        <f t="shared" si="423"/>
        <v>743.07021632440433</v>
      </c>
      <c r="C27104" s="1">
        <v>4.1199000000000001E-3</v>
      </c>
      <c r="D27104" s="1">
        <v>-3.8148000000000001E-3</v>
      </c>
      <c r="E27104" s="1">
        <v>9.3080000000000003E-3</v>
      </c>
    </row>
    <row r="27105" spans="1:5" x14ac:dyDescent="0.3">
      <c r="A27105">
        <v>27103</v>
      </c>
      <c r="B27105">
        <f t="shared" si="423"/>
        <v>743.09763386614759</v>
      </c>
      <c r="C27105" s="1">
        <v>5.3407000000000003E-3</v>
      </c>
      <c r="D27105" s="1">
        <v>4.1199000000000001E-3</v>
      </c>
      <c r="E27105" s="1">
        <v>6.5614000000000002E-3</v>
      </c>
    </row>
    <row r="27106" spans="1:5" x14ac:dyDescent="0.3">
      <c r="A27106">
        <v>27104</v>
      </c>
      <c r="B27106">
        <f t="shared" si="423"/>
        <v>743.12505140789074</v>
      </c>
      <c r="C27106" s="1">
        <v>5.3407000000000003E-3</v>
      </c>
      <c r="D27106" s="1">
        <v>7.4768999999999999E-3</v>
      </c>
      <c r="E27106" s="1">
        <v>4.0131E-2</v>
      </c>
    </row>
    <row r="27107" spans="1:5" x14ac:dyDescent="0.3">
      <c r="A27107">
        <v>27105</v>
      </c>
      <c r="B27107">
        <f t="shared" si="423"/>
        <v>743.152468949634</v>
      </c>
      <c r="C27107" s="1">
        <v>3.2044E-3</v>
      </c>
      <c r="D27107" s="1">
        <v>5.3407000000000003E-3</v>
      </c>
      <c r="E27107" s="1">
        <v>1.0834E-2</v>
      </c>
    </row>
    <row r="27108" spans="1:5" x14ac:dyDescent="0.3">
      <c r="A27108">
        <v>27106</v>
      </c>
      <c r="B27108">
        <f t="shared" si="423"/>
        <v>743.17988649137715</v>
      </c>
      <c r="C27108" s="1">
        <v>7.1716999999999996E-3</v>
      </c>
      <c r="D27108" s="1">
        <v>6.8665999999999996E-3</v>
      </c>
      <c r="E27108" s="1">
        <v>6.2562E-3</v>
      </c>
    </row>
    <row r="27109" spans="1:5" x14ac:dyDescent="0.3">
      <c r="A27109">
        <v>27107</v>
      </c>
      <c r="B27109">
        <f t="shared" si="423"/>
        <v>743.20730403312041</v>
      </c>
      <c r="C27109" s="1">
        <v>5.9509999999999997E-3</v>
      </c>
      <c r="D27109" s="1">
        <v>1.4496E-2</v>
      </c>
      <c r="E27109" s="1">
        <v>9.0028E-3</v>
      </c>
    </row>
    <row r="27110" spans="1:5" x14ac:dyDescent="0.3">
      <c r="A27110">
        <v>27108</v>
      </c>
      <c r="B27110">
        <f t="shared" si="423"/>
        <v>743.23472157486356</v>
      </c>
      <c r="C27110" s="1">
        <v>1.4801E-2</v>
      </c>
      <c r="D27110" s="1">
        <v>7.7821000000000001E-3</v>
      </c>
      <c r="E27110" s="1">
        <v>-3.8148000000000001E-3</v>
      </c>
    </row>
    <row r="27111" spans="1:5" x14ac:dyDescent="0.3">
      <c r="A27111">
        <v>27109</v>
      </c>
      <c r="B27111">
        <f t="shared" si="423"/>
        <v>743.26213911660682</v>
      </c>
      <c r="C27111" s="1">
        <v>1.6327000000000001E-2</v>
      </c>
      <c r="D27111" s="1">
        <v>9.9184000000000008E-3</v>
      </c>
      <c r="E27111" s="1">
        <v>2.594E-3</v>
      </c>
    </row>
    <row r="27112" spans="1:5" x14ac:dyDescent="0.3">
      <c r="A27112">
        <v>27110</v>
      </c>
      <c r="B27112">
        <f t="shared" si="423"/>
        <v>743.28955665834997</v>
      </c>
      <c r="C27112" s="1">
        <v>1.1443999999999999E-2</v>
      </c>
      <c r="D27112" s="1">
        <v>-1.7243000000000001E-2</v>
      </c>
      <c r="E27112" s="1">
        <v>6.5614000000000002E-3</v>
      </c>
    </row>
    <row r="27113" spans="1:5" x14ac:dyDescent="0.3">
      <c r="A27113">
        <v>27111</v>
      </c>
      <c r="B27113">
        <f t="shared" si="423"/>
        <v>743.31697420009323</v>
      </c>
      <c r="C27113" s="1">
        <v>9.0028E-3</v>
      </c>
      <c r="D27113" s="1">
        <v>-9.0028E-3</v>
      </c>
      <c r="E27113" s="1">
        <v>6.5614000000000002E-3</v>
      </c>
    </row>
    <row r="27114" spans="1:5" x14ac:dyDescent="0.3">
      <c r="A27114">
        <v>27112</v>
      </c>
      <c r="B27114">
        <f t="shared" si="423"/>
        <v>743.34439174183638</v>
      </c>
      <c r="C27114" s="1">
        <v>-5.3407000000000003E-3</v>
      </c>
      <c r="D27114" s="1">
        <v>5.6458000000000003E-3</v>
      </c>
      <c r="E27114" s="1">
        <v>6.8665999999999996E-3</v>
      </c>
    </row>
    <row r="27115" spans="1:5" x14ac:dyDescent="0.3">
      <c r="A27115">
        <v>27113</v>
      </c>
      <c r="B27115">
        <f t="shared" si="423"/>
        <v>743.37180928357964</v>
      </c>
      <c r="C27115" s="1">
        <v>-9.0028E-3</v>
      </c>
      <c r="D27115" s="1">
        <v>9.3080000000000003E-3</v>
      </c>
      <c r="E27115" s="1">
        <v>2.4566999999999999E-2</v>
      </c>
    </row>
    <row r="27116" spans="1:5" x14ac:dyDescent="0.3">
      <c r="A27116">
        <v>27114</v>
      </c>
      <c r="B27116">
        <f t="shared" si="423"/>
        <v>743.39922682532278</v>
      </c>
      <c r="C27116" s="1">
        <v>4.1199000000000001E-3</v>
      </c>
      <c r="D27116" s="1">
        <v>1.0224E-2</v>
      </c>
      <c r="E27116" s="1">
        <v>4.1199000000000001E-3</v>
      </c>
    </row>
    <row r="27117" spans="1:5" x14ac:dyDescent="0.3">
      <c r="A27117">
        <v>27115</v>
      </c>
      <c r="B27117">
        <f t="shared" si="423"/>
        <v>743.42664436706605</v>
      </c>
      <c r="C27117" s="1">
        <v>6.8665999999999996E-3</v>
      </c>
      <c r="D27117" s="1">
        <v>7.7821000000000001E-3</v>
      </c>
      <c r="E27117" s="1">
        <v>8.6975999999999998E-3</v>
      </c>
    </row>
    <row r="27118" spans="1:5" x14ac:dyDescent="0.3">
      <c r="A27118">
        <v>27116</v>
      </c>
      <c r="B27118">
        <f t="shared" si="423"/>
        <v>743.45406190880931</v>
      </c>
      <c r="C27118" s="1">
        <v>1.1443999999999999E-2</v>
      </c>
      <c r="D27118" s="1">
        <v>8.0873000000000004E-3</v>
      </c>
      <c r="E27118" s="1">
        <v>4.7302999999999998E-3</v>
      </c>
    </row>
    <row r="27119" spans="1:5" x14ac:dyDescent="0.3">
      <c r="A27119">
        <v>27117</v>
      </c>
      <c r="B27119">
        <f t="shared" si="423"/>
        <v>743.48147945055246</v>
      </c>
      <c r="C27119" s="1">
        <v>2.3650999999999998E-2</v>
      </c>
      <c r="D27119" s="1">
        <v>3.2044E-3</v>
      </c>
      <c r="E27119" s="1">
        <v>-2.5482999999999999E-2</v>
      </c>
    </row>
    <row r="27120" spans="1:5" x14ac:dyDescent="0.3">
      <c r="A27120">
        <v>27118</v>
      </c>
      <c r="B27120">
        <f t="shared" si="423"/>
        <v>743.50889699229572</v>
      </c>
      <c r="C27120" s="1">
        <v>8.3925000000000007E-3</v>
      </c>
      <c r="D27120" s="1">
        <v>5.3407000000000003E-3</v>
      </c>
      <c r="E27120" s="1">
        <v>1.2970000000000001E-2</v>
      </c>
    </row>
    <row r="27121" spans="1:5" x14ac:dyDescent="0.3">
      <c r="A27121">
        <v>27119</v>
      </c>
      <c r="B27121">
        <f t="shared" si="423"/>
        <v>743.53631453403887</v>
      </c>
      <c r="C27121" s="1">
        <v>6.2562E-3</v>
      </c>
      <c r="D27121" s="1">
        <v>7.4768999999999999E-3</v>
      </c>
      <c r="E27121" s="1">
        <v>7.7821000000000001E-3</v>
      </c>
    </row>
    <row r="27122" spans="1:5" x14ac:dyDescent="0.3">
      <c r="A27122">
        <v>27120</v>
      </c>
      <c r="B27122">
        <f t="shared" si="423"/>
        <v>743.56373207578213</v>
      </c>
      <c r="C27122" s="1">
        <v>5.3407000000000003E-3</v>
      </c>
      <c r="D27122" s="1">
        <v>9.6132000000000006E-3</v>
      </c>
      <c r="E27122" s="1">
        <v>8.3925000000000007E-3</v>
      </c>
    </row>
    <row r="27123" spans="1:5" x14ac:dyDescent="0.3">
      <c r="A27123">
        <v>27121</v>
      </c>
      <c r="B27123">
        <f t="shared" si="423"/>
        <v>743.59114961752528</v>
      </c>
      <c r="C27123" s="1">
        <v>-7.4768999999999999E-3</v>
      </c>
      <c r="D27123" s="1">
        <v>1.2970000000000001E-2</v>
      </c>
      <c r="E27123" s="1">
        <v>4.8370999999999997E-2</v>
      </c>
    </row>
    <row r="27124" spans="1:5" x14ac:dyDescent="0.3">
      <c r="A27124">
        <v>27122</v>
      </c>
      <c r="B27124">
        <f t="shared" si="423"/>
        <v>743.61856715926854</v>
      </c>
      <c r="C27124" s="1">
        <v>6.8665999999999996E-3</v>
      </c>
      <c r="D27124" s="1">
        <v>8.6975999999999998E-3</v>
      </c>
      <c r="E27124" s="1">
        <v>7.4768999999999999E-3</v>
      </c>
    </row>
    <row r="27125" spans="1:5" x14ac:dyDescent="0.3">
      <c r="A27125">
        <v>27123</v>
      </c>
      <c r="B27125">
        <f t="shared" si="423"/>
        <v>743.64598470101168</v>
      </c>
      <c r="C27125" s="1">
        <v>1.0224E-2</v>
      </c>
      <c r="D27125" s="1">
        <v>4.6234999999999998E-2</v>
      </c>
      <c r="E27125" s="1">
        <v>5.9509999999999997E-3</v>
      </c>
    </row>
    <row r="27126" spans="1:5" x14ac:dyDescent="0.3">
      <c r="A27126">
        <v>27124</v>
      </c>
      <c r="B27126">
        <f t="shared" si="423"/>
        <v>743.67340224275495</v>
      </c>
      <c r="C27126" s="1">
        <v>7.4768999999999999E-3</v>
      </c>
      <c r="D27126" s="1">
        <v>1.2359999999999999E-2</v>
      </c>
      <c r="E27126" s="1">
        <v>1.1749000000000001E-2</v>
      </c>
    </row>
    <row r="27127" spans="1:5" x14ac:dyDescent="0.3">
      <c r="A27127">
        <v>27125</v>
      </c>
      <c r="B27127">
        <f t="shared" si="423"/>
        <v>743.70081978449809</v>
      </c>
      <c r="C27127" s="1">
        <v>1.5106E-2</v>
      </c>
      <c r="D27127" s="1">
        <v>1.0224E-2</v>
      </c>
      <c r="E27127" s="1">
        <v>-4.5776999999999998E-4</v>
      </c>
    </row>
    <row r="27128" spans="1:5" x14ac:dyDescent="0.3">
      <c r="A27128">
        <v>27126</v>
      </c>
      <c r="B27128">
        <f t="shared" si="423"/>
        <v>743.72823732624136</v>
      </c>
      <c r="C27128" s="1">
        <v>1.6632000000000001E-2</v>
      </c>
      <c r="D27128" s="1">
        <v>1.1749000000000001E-2</v>
      </c>
      <c r="E27128" s="1">
        <v>5.9509999999999997E-3</v>
      </c>
    </row>
    <row r="27129" spans="1:5" x14ac:dyDescent="0.3">
      <c r="A27129">
        <v>27127</v>
      </c>
      <c r="B27129">
        <f t="shared" si="423"/>
        <v>743.7556548679845</v>
      </c>
      <c r="C27129" s="1">
        <v>9.9184000000000008E-3</v>
      </c>
      <c r="D27129" s="1">
        <v>-1.2055E-2</v>
      </c>
      <c r="E27129" s="1">
        <v>9.0028E-3</v>
      </c>
    </row>
    <row r="27130" spans="1:5" x14ac:dyDescent="0.3">
      <c r="A27130">
        <v>27128</v>
      </c>
      <c r="B27130">
        <f t="shared" si="423"/>
        <v>743.78307240972777</v>
      </c>
      <c r="C27130" s="1">
        <v>1.0529E-2</v>
      </c>
      <c r="D27130" s="1">
        <v>-2.8992000000000002E-3</v>
      </c>
      <c r="E27130" s="1">
        <v>7.4768999999999999E-3</v>
      </c>
    </row>
    <row r="27131" spans="1:5" x14ac:dyDescent="0.3">
      <c r="A27131">
        <v>27129</v>
      </c>
      <c r="B27131">
        <f t="shared" si="423"/>
        <v>743.81048995147091</v>
      </c>
      <c r="C27131" s="1">
        <v>-4.1199000000000001E-3</v>
      </c>
      <c r="D27131" s="1">
        <v>7.4768999999999999E-3</v>
      </c>
      <c r="E27131" s="1">
        <v>9.3080000000000003E-3</v>
      </c>
    </row>
    <row r="27132" spans="1:5" x14ac:dyDescent="0.3">
      <c r="A27132">
        <v>27130</v>
      </c>
      <c r="B27132">
        <f t="shared" si="423"/>
        <v>743.83790749321417</v>
      </c>
      <c r="C27132" s="1">
        <v>8.6975999999999998E-3</v>
      </c>
      <c r="D27132" s="1">
        <v>9.3080000000000003E-3</v>
      </c>
      <c r="E27132" s="1">
        <v>2.9755E-2</v>
      </c>
    </row>
    <row r="27133" spans="1:5" x14ac:dyDescent="0.3">
      <c r="A27133">
        <v>27131</v>
      </c>
      <c r="B27133">
        <f t="shared" si="423"/>
        <v>743.86532503495732</v>
      </c>
      <c r="C27133" s="1">
        <v>5.0355E-3</v>
      </c>
      <c r="D27133" s="1">
        <v>1.1443999999999999E-2</v>
      </c>
      <c r="E27133" s="1">
        <v>7.1716999999999996E-3</v>
      </c>
    </row>
    <row r="27134" spans="1:5" x14ac:dyDescent="0.3">
      <c r="A27134">
        <v>27132</v>
      </c>
      <c r="B27134">
        <f t="shared" si="423"/>
        <v>743.89274257670058</v>
      </c>
      <c r="C27134" s="1">
        <v>1.0834E-2</v>
      </c>
      <c r="D27134" s="1">
        <v>3.5554000000000002E-2</v>
      </c>
      <c r="E27134" s="1">
        <v>5.9509999999999997E-3</v>
      </c>
    </row>
    <row r="27135" spans="1:5" x14ac:dyDescent="0.3">
      <c r="A27135">
        <v>27133</v>
      </c>
      <c r="B27135">
        <f t="shared" si="423"/>
        <v>743.92016011844373</v>
      </c>
      <c r="C27135" s="1">
        <v>1.2055E-2</v>
      </c>
      <c r="D27135" s="1">
        <v>9.3080000000000003E-3</v>
      </c>
      <c r="E27135" s="1">
        <v>6.8665999999999996E-3</v>
      </c>
    </row>
    <row r="27136" spans="1:5" x14ac:dyDescent="0.3">
      <c r="A27136">
        <v>27134</v>
      </c>
      <c r="B27136">
        <f t="shared" si="423"/>
        <v>743.94757766018699</v>
      </c>
      <c r="C27136" s="1">
        <v>2.7619000000000001E-2</v>
      </c>
      <c r="D27136" s="1">
        <v>4.7302999999999998E-3</v>
      </c>
      <c r="E27136" s="1">
        <v>-2.1514999999999999E-2</v>
      </c>
    </row>
    <row r="27137" spans="1:5" x14ac:dyDescent="0.3">
      <c r="A27137">
        <v>27135</v>
      </c>
      <c r="B27137">
        <f t="shared" si="423"/>
        <v>743.97499520193014</v>
      </c>
      <c r="C27137" s="1">
        <v>9.3080000000000003E-3</v>
      </c>
      <c r="D27137" s="1">
        <v>6.8665999999999996E-3</v>
      </c>
      <c r="E27137" s="1">
        <v>1.6327000000000001E-2</v>
      </c>
    </row>
    <row r="27138" spans="1:5" x14ac:dyDescent="0.3">
      <c r="A27138">
        <v>27136</v>
      </c>
      <c r="B27138">
        <f t="shared" si="423"/>
        <v>744.0024127436734</v>
      </c>
      <c r="C27138" s="1">
        <v>3.5095999999999999E-3</v>
      </c>
      <c r="D27138" s="1">
        <v>-2.1819999999999999E-2</v>
      </c>
      <c r="E27138" s="1">
        <v>1.5716999999999998E-2</v>
      </c>
    </row>
    <row r="27139" spans="1:5" x14ac:dyDescent="0.3">
      <c r="A27139">
        <v>27137</v>
      </c>
      <c r="B27139">
        <f t="shared" ref="B27139:B27202" si="424">A27139*1000/36473</f>
        <v>744.02983028541666</v>
      </c>
      <c r="C27139" s="1">
        <v>6.2562E-3</v>
      </c>
      <c r="D27139" s="1">
        <v>1.5412E-2</v>
      </c>
      <c r="E27139" s="1">
        <v>1.1443999999999999E-2</v>
      </c>
    </row>
    <row r="27140" spans="1:5" x14ac:dyDescent="0.3">
      <c r="A27140">
        <v>27138</v>
      </c>
      <c r="B27140">
        <f t="shared" si="424"/>
        <v>744.05724782715981</v>
      </c>
      <c r="C27140" s="1">
        <v>-1.8158000000000001E-2</v>
      </c>
      <c r="D27140" s="1">
        <v>1.7243000000000001E-2</v>
      </c>
      <c r="E27140" s="1">
        <v>3.7690000000000001E-2</v>
      </c>
    </row>
    <row r="27141" spans="1:5" x14ac:dyDescent="0.3">
      <c r="A27141">
        <v>27139</v>
      </c>
      <c r="B27141">
        <f t="shared" si="424"/>
        <v>744.08466536890307</v>
      </c>
      <c r="C27141" s="1">
        <v>1.2664999999999999E-2</v>
      </c>
      <c r="D27141" s="1">
        <v>1.2664999999999999E-2</v>
      </c>
      <c r="E27141" s="1">
        <v>-1.9837000000000001E-3</v>
      </c>
    </row>
    <row r="27142" spans="1:5" x14ac:dyDescent="0.3">
      <c r="A27142">
        <v>27140</v>
      </c>
      <c r="B27142">
        <f t="shared" si="424"/>
        <v>744.11208291064622</v>
      </c>
      <c r="C27142" s="1">
        <v>1.3886000000000001E-2</v>
      </c>
      <c r="D27142" s="1">
        <v>5.1728000000000003E-2</v>
      </c>
      <c r="E27142" s="1">
        <v>5.9509999999999997E-3</v>
      </c>
    </row>
    <row r="27143" spans="1:5" x14ac:dyDescent="0.3">
      <c r="A27143">
        <v>27141</v>
      </c>
      <c r="B27143">
        <f t="shared" si="424"/>
        <v>744.13950045238948</v>
      </c>
      <c r="C27143" s="1">
        <v>9.9184000000000008E-3</v>
      </c>
      <c r="D27143" s="1">
        <v>6.5614000000000002E-3</v>
      </c>
      <c r="E27143" s="1">
        <v>1.3580999999999999E-2</v>
      </c>
    </row>
    <row r="27144" spans="1:5" x14ac:dyDescent="0.3">
      <c r="A27144">
        <v>27142</v>
      </c>
      <c r="B27144">
        <f t="shared" si="424"/>
        <v>744.16691799413263</v>
      </c>
      <c r="C27144" s="1">
        <v>4.5929999999999999E-2</v>
      </c>
      <c r="D27144" s="1">
        <v>7.1716999999999996E-3</v>
      </c>
      <c r="E27144" s="1">
        <v>1.4801E-2</v>
      </c>
    </row>
    <row r="27145" spans="1:5" x14ac:dyDescent="0.3">
      <c r="A27145">
        <v>27143</v>
      </c>
      <c r="B27145">
        <f t="shared" si="424"/>
        <v>744.19433553587589</v>
      </c>
      <c r="C27145" s="1">
        <v>1.1749000000000001E-2</v>
      </c>
      <c r="D27145" s="1">
        <v>1.3886000000000001E-2</v>
      </c>
      <c r="E27145" s="1">
        <v>2.1819999999999999E-2</v>
      </c>
    </row>
    <row r="27146" spans="1:5" x14ac:dyDescent="0.3">
      <c r="A27146">
        <v>27144</v>
      </c>
      <c r="B27146">
        <f t="shared" si="424"/>
        <v>744.22175307761904</v>
      </c>
      <c r="C27146" s="1">
        <v>8.3925000000000007E-3</v>
      </c>
      <c r="D27146" s="1">
        <v>7.1716999999999996E-3</v>
      </c>
      <c r="E27146" s="1">
        <v>1.2055E-2</v>
      </c>
    </row>
    <row r="27147" spans="1:5" x14ac:dyDescent="0.3">
      <c r="A27147">
        <v>27145</v>
      </c>
      <c r="B27147">
        <f t="shared" si="424"/>
        <v>744.2491706193623</v>
      </c>
      <c r="C27147" s="1">
        <v>9.6132000000000006E-3</v>
      </c>
      <c r="D27147" s="1">
        <v>1.2055E-2</v>
      </c>
      <c r="E27147" s="1">
        <v>1.0834E-2</v>
      </c>
    </row>
    <row r="27148" spans="1:5" x14ac:dyDescent="0.3">
      <c r="A27148">
        <v>27146</v>
      </c>
      <c r="B27148">
        <f t="shared" si="424"/>
        <v>744.27658816110545</v>
      </c>
      <c r="C27148" s="1">
        <v>-5.9509999999999997E-3</v>
      </c>
      <c r="D27148" s="1">
        <v>1.2970000000000001E-2</v>
      </c>
      <c r="E27148" s="1">
        <v>9.6132000000000006E-3</v>
      </c>
    </row>
    <row r="27149" spans="1:5" x14ac:dyDescent="0.3">
      <c r="A27149">
        <v>27147</v>
      </c>
      <c r="B27149">
        <f t="shared" si="424"/>
        <v>744.30400570284871</v>
      </c>
      <c r="C27149" s="1">
        <v>4.4251000000000004E-3</v>
      </c>
      <c r="D27149" s="1">
        <v>8.6975999999999998E-3</v>
      </c>
      <c r="E27149" s="1">
        <v>-8.3925000000000007E-3</v>
      </c>
    </row>
    <row r="27150" spans="1:5" x14ac:dyDescent="0.3">
      <c r="A27150">
        <v>27148</v>
      </c>
      <c r="B27150">
        <f t="shared" si="424"/>
        <v>744.33142324459186</v>
      </c>
      <c r="C27150" s="1">
        <v>1.0224E-2</v>
      </c>
      <c r="D27150" s="1">
        <v>1.1749000000000001E-2</v>
      </c>
      <c r="E27150" s="1">
        <v>1.0224E-2</v>
      </c>
    </row>
    <row r="27151" spans="1:5" x14ac:dyDescent="0.3">
      <c r="A27151">
        <v>27149</v>
      </c>
      <c r="B27151">
        <f t="shared" si="424"/>
        <v>744.35884078633512</v>
      </c>
      <c r="C27151" s="1">
        <v>7.1716999999999996E-3</v>
      </c>
      <c r="D27151" s="1">
        <v>-7.6294999999999998E-4</v>
      </c>
      <c r="E27151" s="1">
        <v>1.5106E-2</v>
      </c>
    </row>
    <row r="27152" spans="1:5" x14ac:dyDescent="0.3">
      <c r="A27152">
        <v>27150</v>
      </c>
      <c r="B27152">
        <f t="shared" si="424"/>
        <v>744.38625832807827</v>
      </c>
      <c r="C27152" s="1">
        <v>8.6975999999999998E-3</v>
      </c>
      <c r="D27152" s="1">
        <v>1.1443999999999999E-2</v>
      </c>
      <c r="E27152" s="1">
        <v>1.1443999999999999E-2</v>
      </c>
    </row>
    <row r="27153" spans="1:5" x14ac:dyDescent="0.3">
      <c r="A27153">
        <v>27151</v>
      </c>
      <c r="B27153">
        <f t="shared" si="424"/>
        <v>744.41367586982153</v>
      </c>
      <c r="C27153" s="1">
        <v>4.4251000000000004E-3</v>
      </c>
      <c r="D27153" s="1">
        <v>1.6022000000000002E-2</v>
      </c>
      <c r="E27153" s="1">
        <v>4.9591999999999997E-2</v>
      </c>
    </row>
    <row r="27154" spans="1:5" x14ac:dyDescent="0.3">
      <c r="A27154">
        <v>27152</v>
      </c>
      <c r="B27154">
        <f t="shared" si="424"/>
        <v>744.44109341156468</v>
      </c>
      <c r="C27154" s="1">
        <v>6.5614000000000002E-3</v>
      </c>
      <c r="D27154" s="1">
        <v>1.2055E-2</v>
      </c>
      <c r="E27154" s="1">
        <v>1.5716999999999998E-2</v>
      </c>
    </row>
    <row r="27155" spans="1:5" x14ac:dyDescent="0.3">
      <c r="A27155">
        <v>27153</v>
      </c>
      <c r="B27155">
        <f t="shared" si="424"/>
        <v>744.46851095330794</v>
      </c>
      <c r="C27155" s="1">
        <v>9.3080000000000003E-3</v>
      </c>
      <c r="D27155" s="1">
        <v>3.0976E-2</v>
      </c>
      <c r="E27155" s="1">
        <v>1.1443999999999999E-2</v>
      </c>
    </row>
    <row r="27156" spans="1:5" x14ac:dyDescent="0.3">
      <c r="A27156">
        <v>27154</v>
      </c>
      <c r="B27156">
        <f t="shared" si="424"/>
        <v>744.49592849505109</v>
      </c>
      <c r="C27156" s="1">
        <v>8.0873000000000004E-3</v>
      </c>
      <c r="D27156" s="1">
        <v>2.3956999999999999E-2</v>
      </c>
      <c r="E27156" s="1">
        <v>1.4191E-2</v>
      </c>
    </row>
    <row r="27157" spans="1:5" x14ac:dyDescent="0.3">
      <c r="A27157">
        <v>27155</v>
      </c>
      <c r="B27157">
        <f t="shared" si="424"/>
        <v>744.52334603679435</v>
      </c>
      <c r="C27157" s="1">
        <v>-2.8992000000000002E-3</v>
      </c>
      <c r="D27157" s="1">
        <v>1.6938000000000002E-2</v>
      </c>
      <c r="E27157" s="1">
        <v>-1.1139E-2</v>
      </c>
    </row>
    <row r="27158" spans="1:5" x14ac:dyDescent="0.3">
      <c r="A27158">
        <v>27156</v>
      </c>
      <c r="B27158">
        <f t="shared" si="424"/>
        <v>744.5507635785375</v>
      </c>
      <c r="C27158" s="1">
        <v>2.06E-2</v>
      </c>
      <c r="D27158" s="1">
        <v>1.5716999999999998E-2</v>
      </c>
      <c r="E27158" s="1">
        <v>-3.2044E-3</v>
      </c>
    </row>
    <row r="27159" spans="1:5" x14ac:dyDescent="0.3">
      <c r="A27159">
        <v>27157</v>
      </c>
      <c r="B27159">
        <f t="shared" si="424"/>
        <v>744.57818112028076</v>
      </c>
      <c r="C27159" s="1">
        <v>1.6022000000000002E-2</v>
      </c>
      <c r="D27159" s="1">
        <v>5.6458000000000003E-3</v>
      </c>
      <c r="E27159" s="1">
        <v>1.0224E-2</v>
      </c>
    </row>
    <row r="27160" spans="1:5" x14ac:dyDescent="0.3">
      <c r="A27160">
        <v>27158</v>
      </c>
      <c r="B27160">
        <f t="shared" si="424"/>
        <v>744.60559866202391</v>
      </c>
      <c r="C27160" s="1">
        <v>1.1443999999999999E-2</v>
      </c>
      <c r="D27160" s="1">
        <v>-2.8992000000000002E-3</v>
      </c>
      <c r="E27160" s="1">
        <v>1.3580999999999999E-2</v>
      </c>
    </row>
    <row r="27161" spans="1:5" x14ac:dyDescent="0.3">
      <c r="A27161">
        <v>27159</v>
      </c>
      <c r="B27161">
        <f t="shared" si="424"/>
        <v>744.63301620376717</v>
      </c>
      <c r="C27161" s="1">
        <v>3.7079000000000001E-2</v>
      </c>
      <c r="D27161" s="1">
        <v>9.0028E-3</v>
      </c>
      <c r="E27161" s="1">
        <v>1.5106E-2</v>
      </c>
    </row>
    <row r="27162" spans="1:5" x14ac:dyDescent="0.3">
      <c r="A27162">
        <v>27160</v>
      </c>
      <c r="B27162">
        <f t="shared" si="424"/>
        <v>744.66043374551043</v>
      </c>
      <c r="C27162" s="1">
        <v>2.2889E-3</v>
      </c>
      <c r="D27162" s="1">
        <v>1.6938000000000002E-2</v>
      </c>
      <c r="E27162" s="1">
        <v>3.4943000000000002E-2</v>
      </c>
    </row>
    <row r="27163" spans="1:5" x14ac:dyDescent="0.3">
      <c r="A27163">
        <v>27161</v>
      </c>
      <c r="B27163">
        <f t="shared" si="424"/>
        <v>744.68785128725358</v>
      </c>
      <c r="C27163" s="1">
        <v>6.8665999999999996E-3</v>
      </c>
      <c r="D27163" s="1">
        <v>1.7853000000000001E-2</v>
      </c>
      <c r="E27163" s="1">
        <v>1.1139E-2</v>
      </c>
    </row>
    <row r="27164" spans="1:5" x14ac:dyDescent="0.3">
      <c r="A27164">
        <v>27162</v>
      </c>
      <c r="B27164">
        <f t="shared" si="424"/>
        <v>744.71526882899684</v>
      </c>
      <c r="C27164" s="1">
        <v>1.2970000000000001E-2</v>
      </c>
      <c r="D27164" s="1">
        <v>2.945E-2</v>
      </c>
      <c r="E27164" s="1">
        <v>6.8665999999999996E-3</v>
      </c>
    </row>
    <row r="27165" spans="1:5" x14ac:dyDescent="0.3">
      <c r="A27165">
        <v>27163</v>
      </c>
      <c r="B27165">
        <f t="shared" si="424"/>
        <v>744.74268637073999</v>
      </c>
      <c r="C27165" s="1">
        <v>9.6132000000000006E-3</v>
      </c>
      <c r="D27165" s="1">
        <v>1.5106E-2</v>
      </c>
      <c r="E27165" s="1">
        <v>9.3080000000000003E-3</v>
      </c>
    </row>
    <row r="27166" spans="1:5" x14ac:dyDescent="0.3">
      <c r="A27166">
        <v>27164</v>
      </c>
      <c r="B27166">
        <f t="shared" si="424"/>
        <v>744.77010391248325</v>
      </c>
      <c r="C27166" s="1">
        <v>3.8148000000000001E-3</v>
      </c>
      <c r="D27166" s="1">
        <v>1.0834E-2</v>
      </c>
      <c r="E27166" s="1">
        <v>-3.8148000000000001E-3</v>
      </c>
    </row>
    <row r="27167" spans="1:5" x14ac:dyDescent="0.3">
      <c r="A27167">
        <v>27165</v>
      </c>
      <c r="B27167">
        <f t="shared" si="424"/>
        <v>744.7975214542264</v>
      </c>
      <c r="C27167" s="1">
        <v>9.9184000000000008E-3</v>
      </c>
      <c r="D27167" s="1">
        <v>1.3275E-2</v>
      </c>
      <c r="E27167" s="1">
        <v>1.0529E-2</v>
      </c>
    </row>
    <row r="27168" spans="1:5" x14ac:dyDescent="0.3">
      <c r="A27168">
        <v>27166</v>
      </c>
      <c r="B27168">
        <f t="shared" si="424"/>
        <v>744.82493899596966</v>
      </c>
      <c r="C27168" s="1">
        <v>9.9184000000000008E-3</v>
      </c>
      <c r="D27168" s="1">
        <v>1.8463E-2</v>
      </c>
      <c r="E27168" s="1">
        <v>1.3886000000000001E-2</v>
      </c>
    </row>
    <row r="27169" spans="1:5" x14ac:dyDescent="0.3">
      <c r="A27169">
        <v>27167</v>
      </c>
      <c r="B27169">
        <f t="shared" si="424"/>
        <v>744.85235653771281</v>
      </c>
      <c r="C27169" s="1">
        <v>1.0224E-2</v>
      </c>
      <c r="D27169" s="1">
        <v>1.0529E-2</v>
      </c>
      <c r="E27169" s="1">
        <v>1.1749000000000001E-2</v>
      </c>
    </row>
    <row r="27170" spans="1:5" x14ac:dyDescent="0.3">
      <c r="A27170">
        <v>27168</v>
      </c>
      <c r="B27170">
        <f t="shared" si="424"/>
        <v>744.87977407945607</v>
      </c>
      <c r="C27170" s="1">
        <v>2.7008000000000001E-2</v>
      </c>
      <c r="D27170" s="1">
        <v>1.2359999999999999E-2</v>
      </c>
      <c r="E27170" s="1">
        <v>1.8463E-2</v>
      </c>
    </row>
    <row r="27171" spans="1:5" x14ac:dyDescent="0.3">
      <c r="A27171">
        <v>27169</v>
      </c>
      <c r="B27171">
        <f t="shared" si="424"/>
        <v>744.90719162119922</v>
      </c>
      <c r="C27171" s="1">
        <v>8.3925000000000007E-3</v>
      </c>
      <c r="D27171" s="1">
        <v>1.2664999999999999E-2</v>
      </c>
      <c r="E27171" s="1">
        <v>2.3650999999999998E-2</v>
      </c>
    </row>
    <row r="27172" spans="1:5" x14ac:dyDescent="0.3">
      <c r="A27172">
        <v>27170</v>
      </c>
      <c r="B27172">
        <f t="shared" si="424"/>
        <v>744.93460916294248</v>
      </c>
      <c r="C27172" s="1">
        <v>5.9509999999999997E-3</v>
      </c>
      <c r="D27172" s="1">
        <v>-1.2359999999999999E-2</v>
      </c>
      <c r="E27172" s="1">
        <v>1.8158000000000001E-2</v>
      </c>
    </row>
    <row r="27173" spans="1:5" x14ac:dyDescent="0.3">
      <c r="A27173">
        <v>27171</v>
      </c>
      <c r="B27173">
        <f t="shared" si="424"/>
        <v>744.96202670468563</v>
      </c>
      <c r="C27173" s="1">
        <v>7.7821000000000001E-3</v>
      </c>
      <c r="D27173" s="1">
        <v>2.5482999999999999E-2</v>
      </c>
      <c r="E27173" s="1">
        <v>1.5412E-2</v>
      </c>
    </row>
    <row r="27174" spans="1:5" x14ac:dyDescent="0.3">
      <c r="A27174">
        <v>27172</v>
      </c>
      <c r="B27174">
        <f t="shared" si="424"/>
        <v>744.98944424642889</v>
      </c>
      <c r="C27174" s="1">
        <v>-2.06E-2</v>
      </c>
      <c r="D27174" s="1">
        <v>2.1514999999999999E-2</v>
      </c>
      <c r="E27174" s="1">
        <v>1.1749000000000001E-2</v>
      </c>
    </row>
    <row r="27175" spans="1:5" x14ac:dyDescent="0.3">
      <c r="A27175">
        <v>27173</v>
      </c>
      <c r="B27175">
        <f t="shared" si="424"/>
        <v>745.01686178817204</v>
      </c>
      <c r="C27175" s="1">
        <v>1.6022000000000002E-2</v>
      </c>
      <c r="D27175" s="1">
        <v>1.7243000000000001E-2</v>
      </c>
      <c r="E27175" s="1">
        <v>-1.6785000000000001E-3</v>
      </c>
    </row>
    <row r="27176" spans="1:5" x14ac:dyDescent="0.3">
      <c r="A27176">
        <v>27174</v>
      </c>
      <c r="B27176">
        <f t="shared" si="424"/>
        <v>745.0442793299153</v>
      </c>
      <c r="C27176" s="1">
        <v>1.6938000000000002E-2</v>
      </c>
      <c r="D27176" s="1">
        <v>4.6844999999999998E-2</v>
      </c>
      <c r="E27176" s="1">
        <v>8.3925000000000007E-3</v>
      </c>
    </row>
    <row r="27177" spans="1:5" x14ac:dyDescent="0.3">
      <c r="A27177">
        <v>27175</v>
      </c>
      <c r="B27177">
        <f t="shared" si="424"/>
        <v>745.07169687165845</v>
      </c>
      <c r="C27177" s="1">
        <v>1.2055E-2</v>
      </c>
      <c r="D27177" s="1">
        <v>5.9509999999999997E-3</v>
      </c>
      <c r="E27177" s="1">
        <v>1.5106E-2</v>
      </c>
    </row>
    <row r="27178" spans="1:5" x14ac:dyDescent="0.3">
      <c r="A27178">
        <v>27176</v>
      </c>
      <c r="B27178">
        <f t="shared" si="424"/>
        <v>745.09911441340171</v>
      </c>
      <c r="C27178" s="1">
        <v>4.9286999999999997E-2</v>
      </c>
      <c r="D27178" s="1">
        <v>1.1443999999999999E-2</v>
      </c>
      <c r="E27178" s="1">
        <v>1.6022000000000002E-2</v>
      </c>
    </row>
    <row r="27179" spans="1:5" x14ac:dyDescent="0.3">
      <c r="A27179">
        <v>27177</v>
      </c>
      <c r="B27179">
        <f t="shared" si="424"/>
        <v>745.12653195514486</v>
      </c>
      <c r="C27179" s="1">
        <v>9.0028E-3</v>
      </c>
      <c r="D27179" s="1">
        <v>1.8769000000000001E-2</v>
      </c>
      <c r="E27179" s="1">
        <v>3.0365E-2</v>
      </c>
    </row>
    <row r="27180" spans="1:5" x14ac:dyDescent="0.3">
      <c r="A27180">
        <v>27178</v>
      </c>
      <c r="B27180">
        <f t="shared" si="424"/>
        <v>745.15394949688812</v>
      </c>
      <c r="C27180" s="1">
        <v>8.6975999999999998E-3</v>
      </c>
      <c r="D27180" s="1">
        <v>1.9989E-2</v>
      </c>
      <c r="E27180" s="1">
        <v>1.3886000000000001E-2</v>
      </c>
    </row>
    <row r="27181" spans="1:5" x14ac:dyDescent="0.3">
      <c r="A27181">
        <v>27179</v>
      </c>
      <c r="B27181">
        <f t="shared" si="424"/>
        <v>745.18136703863127</v>
      </c>
      <c r="C27181" s="1">
        <v>1.3886000000000001E-2</v>
      </c>
      <c r="D27181" s="1">
        <v>1.6022000000000002E-2</v>
      </c>
      <c r="E27181" s="1">
        <v>9.0028E-3</v>
      </c>
    </row>
    <row r="27182" spans="1:5" x14ac:dyDescent="0.3">
      <c r="A27182">
        <v>27180</v>
      </c>
      <c r="B27182">
        <f t="shared" si="424"/>
        <v>745.20878458037453</v>
      </c>
      <c r="C27182" s="1">
        <v>-2.8992000000000002E-3</v>
      </c>
      <c r="D27182" s="1">
        <v>1.6938000000000002E-2</v>
      </c>
      <c r="E27182" s="1">
        <v>1.1749000000000001E-2</v>
      </c>
    </row>
    <row r="27183" spans="1:5" x14ac:dyDescent="0.3">
      <c r="A27183">
        <v>27181</v>
      </c>
      <c r="B27183">
        <f t="shared" si="424"/>
        <v>745.23620212211767</v>
      </c>
      <c r="C27183" s="1">
        <v>6.5614000000000002E-3</v>
      </c>
      <c r="D27183" s="1">
        <v>1.2359999999999999E-2</v>
      </c>
      <c r="E27183" s="1">
        <v>-4.7302999999999998E-3</v>
      </c>
    </row>
    <row r="27184" spans="1:5" x14ac:dyDescent="0.3">
      <c r="A27184">
        <v>27182</v>
      </c>
      <c r="B27184">
        <f t="shared" si="424"/>
        <v>745.26361966386094</v>
      </c>
      <c r="C27184" s="1">
        <v>1.1139E-2</v>
      </c>
      <c r="D27184" s="1">
        <v>1.5412E-2</v>
      </c>
      <c r="E27184" s="1">
        <v>1.1443999999999999E-2</v>
      </c>
    </row>
    <row r="27185" spans="1:5" x14ac:dyDescent="0.3">
      <c r="A27185">
        <v>27183</v>
      </c>
      <c r="B27185">
        <f t="shared" si="424"/>
        <v>745.2910372056042</v>
      </c>
      <c r="C27185" s="1">
        <v>1.0529E-2</v>
      </c>
      <c r="D27185" s="1">
        <v>1.7243000000000001E-2</v>
      </c>
      <c r="E27185" s="1">
        <v>1.5716999999999998E-2</v>
      </c>
    </row>
    <row r="27186" spans="1:5" x14ac:dyDescent="0.3">
      <c r="A27186">
        <v>27184</v>
      </c>
      <c r="B27186">
        <f t="shared" si="424"/>
        <v>745.31845474734735</v>
      </c>
      <c r="C27186" s="1">
        <v>1.2055E-2</v>
      </c>
      <c r="D27186" s="1">
        <v>1.3580999999999999E-2</v>
      </c>
      <c r="E27186" s="1">
        <v>1.2359999999999999E-2</v>
      </c>
    </row>
    <row r="27187" spans="1:5" x14ac:dyDescent="0.3">
      <c r="A27187">
        <v>27185</v>
      </c>
      <c r="B27187">
        <f t="shared" si="424"/>
        <v>745.34587228909061</v>
      </c>
      <c r="C27187" s="1">
        <v>2.2735999999999999E-2</v>
      </c>
      <c r="D27187" s="1">
        <v>1.6632000000000001E-2</v>
      </c>
      <c r="E27187" s="1">
        <v>3.2807000000000003E-2</v>
      </c>
    </row>
    <row r="27188" spans="1:5" x14ac:dyDescent="0.3">
      <c r="A27188">
        <v>27186</v>
      </c>
      <c r="B27188">
        <f t="shared" si="424"/>
        <v>745.37328983083376</v>
      </c>
      <c r="C27188" s="1">
        <v>8.3925000000000007E-3</v>
      </c>
      <c r="D27188" s="1">
        <v>1.6327000000000001E-2</v>
      </c>
      <c r="E27188" s="1">
        <v>1.9074000000000001E-2</v>
      </c>
    </row>
    <row r="27189" spans="1:5" x14ac:dyDescent="0.3">
      <c r="A27189">
        <v>27187</v>
      </c>
      <c r="B27189">
        <f t="shared" si="424"/>
        <v>745.40070737257702</v>
      </c>
      <c r="C27189" s="1">
        <v>1.0529E-2</v>
      </c>
      <c r="D27189" s="1">
        <v>3.2502000000000003E-2</v>
      </c>
      <c r="E27189" s="1">
        <v>1.2664999999999999E-2</v>
      </c>
    </row>
    <row r="27190" spans="1:5" x14ac:dyDescent="0.3">
      <c r="A27190">
        <v>27188</v>
      </c>
      <c r="B27190">
        <f t="shared" si="424"/>
        <v>745.42812491432016</v>
      </c>
      <c r="C27190" s="1">
        <v>9.6132000000000006E-3</v>
      </c>
      <c r="D27190" s="1">
        <v>2.7008000000000001E-2</v>
      </c>
      <c r="E27190" s="1">
        <v>1.6022000000000002E-2</v>
      </c>
    </row>
    <row r="27191" spans="1:5" x14ac:dyDescent="0.3">
      <c r="A27191">
        <v>27189</v>
      </c>
      <c r="B27191">
        <f t="shared" si="424"/>
        <v>745.45554245606343</v>
      </c>
      <c r="C27191" s="1">
        <v>4.7302999999999998E-3</v>
      </c>
      <c r="D27191" s="1">
        <v>1.9684E-2</v>
      </c>
      <c r="E27191" s="1">
        <v>1.6022000000000002E-2</v>
      </c>
    </row>
    <row r="27192" spans="1:5" x14ac:dyDescent="0.3">
      <c r="A27192">
        <v>27190</v>
      </c>
      <c r="B27192">
        <f t="shared" si="424"/>
        <v>745.48295999780657</v>
      </c>
      <c r="C27192" s="1">
        <v>2.2431E-2</v>
      </c>
      <c r="D27192" s="1">
        <v>1.9684E-2</v>
      </c>
      <c r="E27192" s="1">
        <v>4.5776999999999998E-4</v>
      </c>
    </row>
    <row r="27193" spans="1:5" x14ac:dyDescent="0.3">
      <c r="A27193">
        <v>27191</v>
      </c>
      <c r="B27193">
        <f t="shared" si="424"/>
        <v>745.51037753954984</v>
      </c>
      <c r="C27193" s="1">
        <v>1.6632000000000001E-2</v>
      </c>
      <c r="D27193" s="1">
        <v>-1.0681E-3</v>
      </c>
      <c r="E27193" s="1">
        <v>1.2055E-2</v>
      </c>
    </row>
    <row r="27194" spans="1:5" x14ac:dyDescent="0.3">
      <c r="A27194">
        <v>27192</v>
      </c>
      <c r="B27194">
        <f t="shared" si="424"/>
        <v>745.53779508129298</v>
      </c>
      <c r="C27194" s="1">
        <v>1.3275E-2</v>
      </c>
      <c r="D27194" s="1">
        <v>-1.5259E-4</v>
      </c>
      <c r="E27194" s="1">
        <v>1.2664999999999999E-2</v>
      </c>
    </row>
    <row r="27195" spans="1:5" x14ac:dyDescent="0.3">
      <c r="A27195">
        <v>27193</v>
      </c>
      <c r="B27195">
        <f t="shared" si="424"/>
        <v>745.56521262303625</v>
      </c>
      <c r="C27195" s="1">
        <v>1.1443999999999999E-2</v>
      </c>
      <c r="D27195" s="1">
        <v>1.4496E-2</v>
      </c>
      <c r="E27195" s="1">
        <v>1.5412E-2</v>
      </c>
    </row>
    <row r="27196" spans="1:5" x14ac:dyDescent="0.3">
      <c r="A27196">
        <v>27194</v>
      </c>
      <c r="B27196">
        <f t="shared" si="424"/>
        <v>745.59263016477939</v>
      </c>
      <c r="C27196" s="1">
        <v>-3.2044E-3</v>
      </c>
      <c r="D27196" s="1">
        <v>1.7853000000000001E-2</v>
      </c>
      <c r="E27196" s="1">
        <v>3.4638000000000002E-2</v>
      </c>
    </row>
    <row r="27197" spans="1:5" x14ac:dyDescent="0.3">
      <c r="A27197">
        <v>27195</v>
      </c>
      <c r="B27197">
        <f t="shared" si="424"/>
        <v>745.62004770652266</v>
      </c>
      <c r="C27197" s="1">
        <v>7.7821000000000001E-3</v>
      </c>
      <c r="D27197" s="1">
        <v>2.0294E-2</v>
      </c>
      <c r="E27197" s="1">
        <v>1.1139E-2</v>
      </c>
    </row>
    <row r="27198" spans="1:5" x14ac:dyDescent="0.3">
      <c r="A27198">
        <v>27196</v>
      </c>
      <c r="B27198">
        <f t="shared" si="424"/>
        <v>745.6474652482658</v>
      </c>
      <c r="C27198" s="1">
        <v>1.5412E-2</v>
      </c>
      <c r="D27198" s="1">
        <v>4.1657E-2</v>
      </c>
      <c r="E27198" s="1">
        <v>9.0028E-3</v>
      </c>
    </row>
    <row r="27199" spans="1:5" x14ac:dyDescent="0.3">
      <c r="A27199">
        <v>27197</v>
      </c>
      <c r="B27199">
        <f t="shared" si="424"/>
        <v>745.67488279000906</v>
      </c>
      <c r="C27199" s="1">
        <v>1.5716999999999998E-2</v>
      </c>
      <c r="D27199" s="1">
        <v>1.6632000000000001E-2</v>
      </c>
      <c r="E27199" s="1">
        <v>1.0834E-2</v>
      </c>
    </row>
    <row r="27200" spans="1:5" x14ac:dyDescent="0.3">
      <c r="A27200">
        <v>27198</v>
      </c>
      <c r="B27200">
        <f t="shared" si="424"/>
        <v>745.70230033175221</v>
      </c>
      <c r="C27200" s="1">
        <v>2.7619000000000001E-2</v>
      </c>
      <c r="D27200" s="1">
        <v>1.2055E-2</v>
      </c>
      <c r="E27200" s="1">
        <v>-1.9684E-2</v>
      </c>
    </row>
    <row r="27201" spans="1:5" x14ac:dyDescent="0.3">
      <c r="A27201">
        <v>27199</v>
      </c>
      <c r="B27201">
        <f t="shared" si="424"/>
        <v>745.72971787349547</v>
      </c>
      <c r="C27201" s="1">
        <v>1.3580999999999999E-2</v>
      </c>
      <c r="D27201" s="1">
        <v>1.5106E-2</v>
      </c>
      <c r="E27201" s="1">
        <v>1.9684E-2</v>
      </c>
    </row>
    <row r="27202" spans="1:5" x14ac:dyDescent="0.3">
      <c r="A27202">
        <v>27200</v>
      </c>
      <c r="B27202">
        <f t="shared" si="424"/>
        <v>745.75713541523862</v>
      </c>
      <c r="C27202" s="1">
        <v>7.4768999999999999E-3</v>
      </c>
      <c r="D27202" s="1">
        <v>-1.1443999999999999E-2</v>
      </c>
      <c r="E27202" s="1">
        <v>1.9989E-2</v>
      </c>
    </row>
    <row r="27203" spans="1:5" x14ac:dyDescent="0.3">
      <c r="A27203">
        <v>27201</v>
      </c>
      <c r="B27203">
        <f t="shared" ref="B27203:B27266" si="425">A27203*1000/36473</f>
        <v>745.78455295698188</v>
      </c>
      <c r="C27203" s="1">
        <v>1.0834E-2</v>
      </c>
      <c r="D27203" s="1">
        <v>2.06E-2</v>
      </c>
      <c r="E27203" s="1">
        <v>1.3580999999999999E-2</v>
      </c>
    </row>
    <row r="27204" spans="1:5" x14ac:dyDescent="0.3">
      <c r="A27204">
        <v>27202</v>
      </c>
      <c r="B27204">
        <f t="shared" si="425"/>
        <v>745.81197049872503</v>
      </c>
      <c r="C27204" s="1">
        <v>1.2970000000000001E-2</v>
      </c>
      <c r="D27204" s="1">
        <v>1.8769000000000001E-2</v>
      </c>
      <c r="E27204" s="1">
        <v>5.7527000000000002E-2</v>
      </c>
    </row>
    <row r="27205" spans="1:5" x14ac:dyDescent="0.3">
      <c r="A27205">
        <v>27203</v>
      </c>
      <c r="B27205">
        <f t="shared" si="425"/>
        <v>745.83938804046829</v>
      </c>
      <c r="C27205" s="1">
        <v>1.0224E-2</v>
      </c>
      <c r="D27205" s="1">
        <v>1.8463E-2</v>
      </c>
      <c r="E27205" s="1">
        <v>1.3886000000000001E-2</v>
      </c>
    </row>
    <row r="27206" spans="1:5" x14ac:dyDescent="0.3">
      <c r="A27206">
        <v>27204</v>
      </c>
      <c r="B27206">
        <f t="shared" si="425"/>
        <v>745.86680558221155</v>
      </c>
      <c r="C27206" s="1">
        <v>1.4801E-2</v>
      </c>
      <c r="D27206" s="1">
        <v>5.6916000000000001E-2</v>
      </c>
      <c r="E27206" s="1">
        <v>1.0834E-2</v>
      </c>
    </row>
    <row r="27207" spans="1:5" x14ac:dyDescent="0.3">
      <c r="A27207">
        <v>27205</v>
      </c>
      <c r="B27207">
        <f t="shared" si="425"/>
        <v>745.8942231239547</v>
      </c>
      <c r="C27207" s="1">
        <v>1.2055E-2</v>
      </c>
      <c r="D27207" s="1">
        <v>2.2735999999999999E-2</v>
      </c>
      <c r="E27207" s="1">
        <v>1.6632000000000001E-2</v>
      </c>
    </row>
    <row r="27208" spans="1:5" x14ac:dyDescent="0.3">
      <c r="A27208">
        <v>27206</v>
      </c>
      <c r="B27208">
        <f t="shared" si="425"/>
        <v>745.92164066569796</v>
      </c>
      <c r="C27208" s="1">
        <v>3.1586000000000003E-2</v>
      </c>
      <c r="D27208" s="1">
        <v>1.8158000000000001E-2</v>
      </c>
      <c r="E27208" s="1">
        <v>1.3275E-2</v>
      </c>
    </row>
    <row r="27209" spans="1:5" x14ac:dyDescent="0.3">
      <c r="A27209">
        <v>27207</v>
      </c>
      <c r="B27209">
        <f t="shared" si="425"/>
        <v>745.94905820744111</v>
      </c>
      <c r="C27209" s="1">
        <v>2.0905E-2</v>
      </c>
      <c r="D27209" s="1">
        <v>2.2126E-2</v>
      </c>
      <c r="E27209" s="1">
        <v>1.1749000000000001E-2</v>
      </c>
    </row>
    <row r="27210" spans="1:5" x14ac:dyDescent="0.3">
      <c r="A27210">
        <v>27208</v>
      </c>
      <c r="B27210">
        <f t="shared" si="425"/>
        <v>745.97647574918437</v>
      </c>
      <c r="C27210" s="1">
        <v>1.2970000000000001E-2</v>
      </c>
      <c r="D27210" s="1">
        <v>6.5614000000000002E-3</v>
      </c>
      <c r="E27210" s="1">
        <v>1.4801E-2</v>
      </c>
    </row>
    <row r="27211" spans="1:5" x14ac:dyDescent="0.3">
      <c r="A27211">
        <v>27209</v>
      </c>
      <c r="B27211">
        <f t="shared" si="425"/>
        <v>746.00389329092752</v>
      </c>
      <c r="C27211" s="1">
        <v>1.5412E-2</v>
      </c>
      <c r="D27211" s="1">
        <v>9.0028E-3</v>
      </c>
      <c r="E27211" s="1">
        <v>1.1139E-2</v>
      </c>
    </row>
    <row r="27212" spans="1:5" x14ac:dyDescent="0.3">
      <c r="A27212">
        <v>27210</v>
      </c>
      <c r="B27212">
        <f t="shared" si="425"/>
        <v>746.03131083267078</v>
      </c>
      <c r="C27212" s="1">
        <v>1.2664999999999999E-2</v>
      </c>
      <c r="D27212" s="1">
        <v>1.8769000000000001E-2</v>
      </c>
      <c r="E27212" s="1">
        <v>1.3886000000000001E-2</v>
      </c>
    </row>
    <row r="27213" spans="1:5" x14ac:dyDescent="0.3">
      <c r="A27213">
        <v>27211</v>
      </c>
      <c r="B27213">
        <f t="shared" si="425"/>
        <v>746.05872837441393</v>
      </c>
      <c r="C27213" s="1">
        <v>-3.2044E-3</v>
      </c>
      <c r="D27213" s="1">
        <v>1.9074000000000001E-2</v>
      </c>
      <c r="E27213" s="1">
        <v>2.7008000000000001E-2</v>
      </c>
    </row>
    <row r="27214" spans="1:5" x14ac:dyDescent="0.3">
      <c r="A27214">
        <v>27212</v>
      </c>
      <c r="B27214">
        <f t="shared" si="425"/>
        <v>746.08614591615719</v>
      </c>
      <c r="C27214" s="1">
        <v>1.0224E-2</v>
      </c>
      <c r="D27214" s="1">
        <v>2.06E-2</v>
      </c>
      <c r="E27214" s="1">
        <v>1.0834E-2</v>
      </c>
    </row>
    <row r="27215" spans="1:5" x14ac:dyDescent="0.3">
      <c r="A27215">
        <v>27213</v>
      </c>
      <c r="B27215">
        <f t="shared" si="425"/>
        <v>746.11356345790034</v>
      </c>
      <c r="C27215" s="1">
        <v>1.6022000000000002E-2</v>
      </c>
      <c r="D27215" s="1">
        <v>4.2573E-2</v>
      </c>
      <c r="E27215" s="1">
        <v>1.0529E-2</v>
      </c>
    </row>
    <row r="27216" spans="1:5" x14ac:dyDescent="0.3">
      <c r="A27216">
        <v>27214</v>
      </c>
      <c r="B27216">
        <f t="shared" si="425"/>
        <v>746.1409809996436</v>
      </c>
      <c r="C27216" s="1">
        <v>1.6022000000000002E-2</v>
      </c>
      <c r="D27216" s="1">
        <v>1.8158000000000001E-2</v>
      </c>
      <c r="E27216" s="1">
        <v>1.0834E-2</v>
      </c>
    </row>
    <row r="27217" spans="1:5" x14ac:dyDescent="0.3">
      <c r="A27217">
        <v>27215</v>
      </c>
      <c r="B27217">
        <f t="shared" si="425"/>
        <v>746.16839854138675</v>
      </c>
      <c r="C27217" s="1">
        <v>3.2502000000000003E-2</v>
      </c>
      <c r="D27217" s="1">
        <v>1.3886000000000001E-2</v>
      </c>
      <c r="E27217" s="1">
        <v>-1.6327000000000001E-2</v>
      </c>
    </row>
    <row r="27218" spans="1:5" x14ac:dyDescent="0.3">
      <c r="A27218">
        <v>27216</v>
      </c>
      <c r="B27218">
        <f t="shared" si="425"/>
        <v>746.19581608313001</v>
      </c>
      <c r="C27218" s="1">
        <v>1.2664999999999999E-2</v>
      </c>
      <c r="D27218" s="1">
        <v>1.6327000000000001E-2</v>
      </c>
      <c r="E27218" s="1">
        <v>2.2431E-2</v>
      </c>
    </row>
    <row r="27219" spans="1:5" x14ac:dyDescent="0.3">
      <c r="A27219">
        <v>27217</v>
      </c>
      <c r="B27219">
        <f t="shared" si="425"/>
        <v>746.22323362487316</v>
      </c>
      <c r="C27219" s="1">
        <v>7.7821000000000001E-3</v>
      </c>
      <c r="D27219" s="1">
        <v>-1.5106E-2</v>
      </c>
      <c r="E27219" s="1">
        <v>1.9684E-2</v>
      </c>
    </row>
    <row r="27220" spans="1:5" x14ac:dyDescent="0.3">
      <c r="A27220">
        <v>27218</v>
      </c>
      <c r="B27220">
        <f t="shared" si="425"/>
        <v>746.25065116661642</v>
      </c>
      <c r="C27220" s="1">
        <v>1.0529E-2</v>
      </c>
      <c r="D27220" s="1">
        <v>2.4871999999999998E-2</v>
      </c>
      <c r="E27220" s="1">
        <v>1.5106E-2</v>
      </c>
    </row>
    <row r="27221" spans="1:5" x14ac:dyDescent="0.3">
      <c r="A27221">
        <v>27219</v>
      </c>
      <c r="B27221">
        <f t="shared" si="425"/>
        <v>746.27806870835957</v>
      </c>
      <c r="C27221" s="1">
        <v>-8.3925000000000007E-3</v>
      </c>
      <c r="D27221" s="1">
        <v>2.4871999999999998E-2</v>
      </c>
      <c r="E27221" s="1">
        <v>4.9896999999999997E-2</v>
      </c>
    </row>
    <row r="27222" spans="1:5" x14ac:dyDescent="0.3">
      <c r="A27222">
        <v>27220</v>
      </c>
      <c r="B27222">
        <f t="shared" si="425"/>
        <v>746.30548625010283</v>
      </c>
      <c r="C27222" s="1">
        <v>1.3275E-2</v>
      </c>
      <c r="D27222" s="1">
        <v>2.0294E-2</v>
      </c>
      <c r="E27222" s="1">
        <v>7.4768999999999999E-3</v>
      </c>
    </row>
    <row r="27223" spans="1:5" x14ac:dyDescent="0.3">
      <c r="A27223">
        <v>27221</v>
      </c>
      <c r="B27223">
        <f t="shared" si="425"/>
        <v>746.33290379184598</v>
      </c>
      <c r="C27223" s="1">
        <v>1.7548000000000001E-2</v>
      </c>
      <c r="D27223" s="1">
        <v>6.0578E-2</v>
      </c>
      <c r="E27223" s="1">
        <v>1.0834E-2</v>
      </c>
    </row>
    <row r="27224" spans="1:5" x14ac:dyDescent="0.3">
      <c r="A27224">
        <v>27222</v>
      </c>
      <c r="B27224">
        <f t="shared" si="425"/>
        <v>746.36032133358924</v>
      </c>
      <c r="C27224" s="1">
        <v>1.3275E-2</v>
      </c>
      <c r="D27224" s="1">
        <v>1.9989E-2</v>
      </c>
      <c r="E27224" s="1">
        <v>1.7548000000000001E-2</v>
      </c>
    </row>
    <row r="27225" spans="1:5" x14ac:dyDescent="0.3">
      <c r="A27225">
        <v>27223</v>
      </c>
      <c r="B27225">
        <f t="shared" si="425"/>
        <v>746.38773887533239</v>
      </c>
      <c r="C27225" s="1">
        <v>3.5859000000000002E-2</v>
      </c>
      <c r="D27225" s="1">
        <v>1.9074000000000001E-2</v>
      </c>
      <c r="E27225" s="1">
        <v>1.4801E-2</v>
      </c>
    </row>
    <row r="27226" spans="1:5" x14ac:dyDescent="0.3">
      <c r="A27226">
        <v>27224</v>
      </c>
      <c r="B27226">
        <f t="shared" si="425"/>
        <v>746.41515641707565</v>
      </c>
      <c r="C27226" s="1">
        <v>2.06E-2</v>
      </c>
      <c r="D27226" s="1">
        <v>2.3650999999999998E-2</v>
      </c>
      <c r="E27226" s="1">
        <v>1.3580999999999999E-2</v>
      </c>
    </row>
    <row r="27227" spans="1:5" x14ac:dyDescent="0.3">
      <c r="A27227">
        <v>27225</v>
      </c>
      <c r="B27227">
        <f t="shared" si="425"/>
        <v>746.4425739588188</v>
      </c>
      <c r="C27227" s="1">
        <v>1.6022000000000002E-2</v>
      </c>
      <c r="D27227" s="1">
        <v>1.0681E-3</v>
      </c>
      <c r="E27227" s="1">
        <v>1.4496E-2</v>
      </c>
    </row>
    <row r="27228" spans="1:5" x14ac:dyDescent="0.3">
      <c r="A27228">
        <v>27226</v>
      </c>
      <c r="B27228">
        <f t="shared" si="425"/>
        <v>746.46999150056206</v>
      </c>
      <c r="C27228" s="1">
        <v>1.6938000000000002E-2</v>
      </c>
      <c r="D27228" s="1">
        <v>1.3886000000000001E-2</v>
      </c>
      <c r="E27228" s="1">
        <v>1.0834E-2</v>
      </c>
    </row>
    <row r="27229" spans="1:5" x14ac:dyDescent="0.3">
      <c r="A27229">
        <v>27227</v>
      </c>
      <c r="B27229">
        <f t="shared" si="425"/>
        <v>746.49740904230532</v>
      </c>
      <c r="C27229" s="1">
        <v>-7.1716999999999996E-3</v>
      </c>
      <c r="D27229" s="1">
        <v>2.06E-2</v>
      </c>
      <c r="E27229" s="1">
        <v>1.2664999999999999E-2</v>
      </c>
    </row>
    <row r="27230" spans="1:5" x14ac:dyDescent="0.3">
      <c r="A27230">
        <v>27228</v>
      </c>
      <c r="B27230">
        <f t="shared" si="425"/>
        <v>746.52482658404847</v>
      </c>
      <c r="C27230" s="1">
        <v>1.4496E-2</v>
      </c>
      <c r="D27230" s="1">
        <v>2.06E-2</v>
      </c>
      <c r="E27230" s="1">
        <v>1.3580999999999999E-2</v>
      </c>
    </row>
    <row r="27231" spans="1:5" x14ac:dyDescent="0.3">
      <c r="A27231">
        <v>27229</v>
      </c>
      <c r="B27231">
        <f t="shared" si="425"/>
        <v>746.55224412579173</v>
      </c>
      <c r="C27231" s="1">
        <v>1.1443999999999999E-2</v>
      </c>
      <c r="D27231" s="1">
        <v>2.1819999999999999E-2</v>
      </c>
      <c r="E27231" s="1">
        <v>1.0834E-2</v>
      </c>
    </row>
    <row r="27232" spans="1:5" x14ac:dyDescent="0.3">
      <c r="A27232">
        <v>27230</v>
      </c>
      <c r="B27232">
        <f t="shared" si="425"/>
        <v>746.57966166753488</v>
      </c>
      <c r="C27232" s="1">
        <v>1.3886000000000001E-2</v>
      </c>
      <c r="D27232" s="1">
        <v>2.06E-2</v>
      </c>
      <c r="E27232" s="1">
        <v>1.4191E-2</v>
      </c>
    </row>
    <row r="27233" spans="1:5" x14ac:dyDescent="0.3">
      <c r="A27233">
        <v>27231</v>
      </c>
      <c r="B27233">
        <f t="shared" si="425"/>
        <v>746.60707920927814</v>
      </c>
      <c r="C27233" s="1">
        <v>1.5106E-2</v>
      </c>
      <c r="D27233" s="1">
        <v>1.6938000000000002E-2</v>
      </c>
      <c r="E27233" s="1">
        <v>1.2359999999999999E-2</v>
      </c>
    </row>
    <row r="27234" spans="1:5" x14ac:dyDescent="0.3">
      <c r="A27234">
        <v>27232</v>
      </c>
      <c r="B27234">
        <f t="shared" si="425"/>
        <v>746.63449675102129</v>
      </c>
      <c r="C27234" s="1">
        <v>1.4191E-2</v>
      </c>
      <c r="D27234" s="1">
        <v>1.9989E-2</v>
      </c>
      <c r="E27234" s="1">
        <v>1.4191E-2</v>
      </c>
    </row>
    <row r="27235" spans="1:5" x14ac:dyDescent="0.3">
      <c r="A27235">
        <v>27233</v>
      </c>
      <c r="B27235">
        <f t="shared" si="425"/>
        <v>746.66191429276455</v>
      </c>
      <c r="C27235" s="1">
        <v>1.1749000000000001E-2</v>
      </c>
      <c r="D27235" s="1">
        <v>1.8769000000000001E-2</v>
      </c>
      <c r="E27235" s="1">
        <v>2.3345999999999999E-2</v>
      </c>
    </row>
    <row r="27236" spans="1:5" x14ac:dyDescent="0.3">
      <c r="A27236">
        <v>27234</v>
      </c>
      <c r="B27236">
        <f t="shared" si="425"/>
        <v>746.6893318345077</v>
      </c>
      <c r="C27236" s="1">
        <v>1.1749000000000001E-2</v>
      </c>
      <c r="D27236" s="1">
        <v>1.2055E-2</v>
      </c>
      <c r="E27236" s="1">
        <v>1.6938000000000002E-2</v>
      </c>
    </row>
    <row r="27237" spans="1:5" x14ac:dyDescent="0.3">
      <c r="A27237">
        <v>27235</v>
      </c>
      <c r="B27237">
        <f t="shared" si="425"/>
        <v>746.71674937625096</v>
      </c>
      <c r="C27237" s="1">
        <v>1.2359999999999999E-2</v>
      </c>
      <c r="D27237" s="1">
        <v>3.1891000000000003E-2</v>
      </c>
      <c r="E27237" s="1">
        <v>1.5106E-2</v>
      </c>
    </row>
    <row r="27238" spans="1:5" x14ac:dyDescent="0.3">
      <c r="A27238">
        <v>27236</v>
      </c>
      <c r="B27238">
        <f t="shared" si="425"/>
        <v>746.74416691799411</v>
      </c>
      <c r="C27238" s="1">
        <v>-5.0355E-3</v>
      </c>
      <c r="D27238" s="1">
        <v>2.4261999999999999E-2</v>
      </c>
      <c r="E27238" s="1">
        <v>-8.0873000000000004E-3</v>
      </c>
    </row>
    <row r="27239" spans="1:5" x14ac:dyDescent="0.3">
      <c r="A27239">
        <v>27237</v>
      </c>
      <c r="B27239">
        <f t="shared" si="425"/>
        <v>746.77158445973737</v>
      </c>
      <c r="C27239" s="1">
        <v>2.4566999999999999E-2</v>
      </c>
      <c r="D27239" s="1">
        <v>2.2126E-2</v>
      </c>
      <c r="E27239" s="1">
        <v>-2.8992000000000002E-3</v>
      </c>
    </row>
    <row r="27240" spans="1:5" x14ac:dyDescent="0.3">
      <c r="A27240">
        <v>27238</v>
      </c>
      <c r="B27240">
        <f t="shared" si="425"/>
        <v>746.79900200148052</v>
      </c>
      <c r="C27240" s="1">
        <v>2.1819999999999999E-2</v>
      </c>
      <c r="D27240" s="1">
        <v>2.7314000000000001E-2</v>
      </c>
      <c r="E27240" s="1">
        <v>9.9184000000000008E-3</v>
      </c>
    </row>
    <row r="27241" spans="1:5" x14ac:dyDescent="0.3">
      <c r="A27241">
        <v>27239</v>
      </c>
      <c r="B27241">
        <f t="shared" si="425"/>
        <v>746.82641954322378</v>
      </c>
      <c r="C27241" s="1">
        <v>1.6632000000000001E-2</v>
      </c>
      <c r="D27241" s="1">
        <v>2.0294E-2</v>
      </c>
      <c r="E27241" s="1">
        <v>1.2359999999999999E-2</v>
      </c>
    </row>
    <row r="27242" spans="1:5" x14ac:dyDescent="0.3">
      <c r="A27242">
        <v>27240</v>
      </c>
      <c r="B27242">
        <f t="shared" si="425"/>
        <v>746.85383708496693</v>
      </c>
      <c r="C27242" s="1">
        <v>4.5318999999999998E-2</v>
      </c>
      <c r="D27242" s="1">
        <v>1.5716999999999998E-2</v>
      </c>
      <c r="E27242" s="1">
        <v>1.6327000000000001E-2</v>
      </c>
    </row>
    <row r="27243" spans="1:5" x14ac:dyDescent="0.3">
      <c r="A27243">
        <v>27241</v>
      </c>
      <c r="B27243">
        <f t="shared" si="425"/>
        <v>746.88125462671019</v>
      </c>
      <c r="C27243" s="1">
        <v>8.6975999999999998E-3</v>
      </c>
      <c r="D27243" s="1">
        <v>2.3345999999999999E-2</v>
      </c>
      <c r="E27243" s="1">
        <v>3.4028000000000003E-2</v>
      </c>
    </row>
    <row r="27244" spans="1:5" x14ac:dyDescent="0.3">
      <c r="A27244">
        <v>27242</v>
      </c>
      <c r="B27244">
        <f t="shared" si="425"/>
        <v>746.90867216845334</v>
      </c>
      <c r="C27244" s="1">
        <v>1.2055E-2</v>
      </c>
      <c r="D27244" s="1">
        <v>2.4261999999999999E-2</v>
      </c>
      <c r="E27244" s="1">
        <v>1.4191E-2</v>
      </c>
    </row>
    <row r="27245" spans="1:5" x14ac:dyDescent="0.3">
      <c r="A27245">
        <v>27243</v>
      </c>
      <c r="B27245">
        <f t="shared" si="425"/>
        <v>746.9360897101966</v>
      </c>
      <c r="C27245" s="1">
        <v>1.8463E-2</v>
      </c>
      <c r="D27245" s="1">
        <v>3.3112000000000003E-2</v>
      </c>
      <c r="E27245" s="1">
        <v>8.0873000000000004E-3</v>
      </c>
    </row>
    <row r="27246" spans="1:5" x14ac:dyDescent="0.3">
      <c r="A27246">
        <v>27244</v>
      </c>
      <c r="B27246">
        <f t="shared" si="425"/>
        <v>746.96350725193975</v>
      </c>
      <c r="C27246" s="1">
        <v>1.6632000000000001E-2</v>
      </c>
      <c r="D27246" s="1">
        <v>2.1819999999999999E-2</v>
      </c>
      <c r="E27246" s="1">
        <v>1.0529E-2</v>
      </c>
    </row>
    <row r="27247" spans="1:5" x14ac:dyDescent="0.3">
      <c r="A27247">
        <v>27245</v>
      </c>
      <c r="B27247">
        <f t="shared" si="425"/>
        <v>746.99092479368301</v>
      </c>
      <c r="C27247" s="1">
        <v>1.7548000000000001E-2</v>
      </c>
      <c r="D27247" s="1">
        <v>1.6022000000000002E-2</v>
      </c>
      <c r="E27247" s="1">
        <v>-1.2970000000000001E-2</v>
      </c>
    </row>
    <row r="27248" spans="1:5" x14ac:dyDescent="0.3">
      <c r="A27248">
        <v>27246</v>
      </c>
      <c r="B27248">
        <f t="shared" si="425"/>
        <v>747.01834233542615</v>
      </c>
      <c r="C27248" s="1">
        <v>1.6632000000000001E-2</v>
      </c>
      <c r="D27248" s="1">
        <v>1.7548000000000001E-2</v>
      </c>
      <c r="E27248" s="1">
        <v>1.5412E-2</v>
      </c>
    </row>
    <row r="27249" spans="1:5" x14ac:dyDescent="0.3">
      <c r="A27249">
        <v>27247</v>
      </c>
      <c r="B27249">
        <f t="shared" si="425"/>
        <v>747.04575987716942</v>
      </c>
      <c r="C27249" s="1">
        <v>1.1749000000000001E-2</v>
      </c>
      <c r="D27249" s="1">
        <v>-1.3733E-3</v>
      </c>
      <c r="E27249" s="1">
        <v>1.8463E-2</v>
      </c>
    </row>
    <row r="27250" spans="1:5" x14ac:dyDescent="0.3">
      <c r="A27250">
        <v>27248</v>
      </c>
      <c r="B27250">
        <f t="shared" si="425"/>
        <v>747.07317741891256</v>
      </c>
      <c r="C27250" s="1">
        <v>1.4496E-2</v>
      </c>
      <c r="D27250" s="1">
        <v>1.9379E-2</v>
      </c>
      <c r="E27250" s="1">
        <v>1.3886000000000001E-2</v>
      </c>
    </row>
    <row r="27251" spans="1:5" x14ac:dyDescent="0.3">
      <c r="A27251">
        <v>27249</v>
      </c>
      <c r="B27251">
        <f t="shared" si="425"/>
        <v>747.10059496065583</v>
      </c>
      <c r="C27251" s="1">
        <v>1.5412E-2</v>
      </c>
      <c r="D27251" s="1">
        <v>2.3345999999999999E-2</v>
      </c>
      <c r="E27251" s="1">
        <v>4.8065999999999998E-2</v>
      </c>
    </row>
    <row r="27252" spans="1:5" x14ac:dyDescent="0.3">
      <c r="A27252">
        <v>27250</v>
      </c>
      <c r="B27252">
        <f t="shared" si="425"/>
        <v>747.12801250239909</v>
      </c>
      <c r="C27252" s="1">
        <v>1.2970000000000001E-2</v>
      </c>
      <c r="D27252" s="1">
        <v>1.9684E-2</v>
      </c>
      <c r="E27252" s="1">
        <v>1.7548000000000001E-2</v>
      </c>
    </row>
    <row r="27253" spans="1:5" x14ac:dyDescent="0.3">
      <c r="A27253">
        <v>27251</v>
      </c>
      <c r="B27253">
        <f t="shared" si="425"/>
        <v>747.15543004414224</v>
      </c>
      <c r="C27253" s="1">
        <v>1.3886000000000001E-2</v>
      </c>
      <c r="D27253" s="1">
        <v>3.0671E-2</v>
      </c>
      <c r="E27253" s="1">
        <v>1.4191E-2</v>
      </c>
    </row>
    <row r="27254" spans="1:5" x14ac:dyDescent="0.3">
      <c r="A27254">
        <v>27252</v>
      </c>
      <c r="B27254">
        <f t="shared" si="425"/>
        <v>747.1828475858855</v>
      </c>
      <c r="C27254" s="1">
        <v>1.3580999999999999E-2</v>
      </c>
      <c r="D27254" s="1">
        <v>3.1586000000000003E-2</v>
      </c>
      <c r="E27254" s="1">
        <v>1.5412E-2</v>
      </c>
    </row>
    <row r="27255" spans="1:5" x14ac:dyDescent="0.3">
      <c r="A27255">
        <v>27253</v>
      </c>
      <c r="B27255">
        <f t="shared" si="425"/>
        <v>747.21026512762865</v>
      </c>
      <c r="C27255" s="1">
        <v>-1.3733E-3</v>
      </c>
      <c r="D27255" s="1">
        <v>2.3956999999999999E-2</v>
      </c>
      <c r="E27255" s="1">
        <v>-9.0028E-3</v>
      </c>
    </row>
    <row r="27256" spans="1:5" x14ac:dyDescent="0.3">
      <c r="A27256">
        <v>27254</v>
      </c>
      <c r="B27256">
        <f t="shared" si="425"/>
        <v>747.23768266937191</v>
      </c>
      <c r="C27256" s="1">
        <v>1.5716999999999998E-2</v>
      </c>
      <c r="D27256" s="1">
        <v>2.121E-2</v>
      </c>
      <c r="E27256" s="1">
        <v>1.3580999999999999E-2</v>
      </c>
    </row>
    <row r="27257" spans="1:5" x14ac:dyDescent="0.3">
      <c r="A27257">
        <v>27255</v>
      </c>
      <c r="B27257">
        <f t="shared" si="425"/>
        <v>747.26510021111505</v>
      </c>
      <c r="C27257" s="1">
        <v>2.1819999999999999E-2</v>
      </c>
      <c r="D27257" s="1">
        <v>4.7302999999999998E-3</v>
      </c>
      <c r="E27257" s="1">
        <v>1.1443999999999999E-2</v>
      </c>
    </row>
    <row r="27258" spans="1:5" x14ac:dyDescent="0.3">
      <c r="A27258">
        <v>27256</v>
      </c>
      <c r="B27258">
        <f t="shared" si="425"/>
        <v>747.29251775285832</v>
      </c>
      <c r="C27258" s="1">
        <v>1.8158000000000001E-2</v>
      </c>
      <c r="D27258" s="1">
        <v>3.2044E-3</v>
      </c>
      <c r="E27258" s="1">
        <v>1.2970000000000001E-2</v>
      </c>
    </row>
    <row r="27259" spans="1:5" x14ac:dyDescent="0.3">
      <c r="A27259">
        <v>27257</v>
      </c>
      <c r="B27259">
        <f t="shared" si="425"/>
        <v>747.31993529460146</v>
      </c>
      <c r="C27259" s="1">
        <v>2.7924000000000001E-2</v>
      </c>
      <c r="D27259" s="1">
        <v>1.7243000000000001E-2</v>
      </c>
      <c r="E27259" s="1">
        <v>1.5106E-2</v>
      </c>
    </row>
    <row r="27260" spans="1:5" x14ac:dyDescent="0.3">
      <c r="A27260">
        <v>27258</v>
      </c>
      <c r="B27260">
        <f t="shared" si="425"/>
        <v>747.34735283634473</v>
      </c>
      <c r="C27260" s="1">
        <v>5.0355E-3</v>
      </c>
      <c r="D27260" s="1">
        <v>2.3650999999999998E-2</v>
      </c>
      <c r="E27260" s="1">
        <v>3.6469000000000001E-2</v>
      </c>
    </row>
    <row r="27261" spans="1:5" x14ac:dyDescent="0.3">
      <c r="A27261">
        <v>27259</v>
      </c>
      <c r="B27261">
        <f t="shared" si="425"/>
        <v>747.37477037808787</v>
      </c>
      <c r="C27261" s="1">
        <v>1.6022000000000002E-2</v>
      </c>
      <c r="D27261" s="1">
        <v>1.9989E-2</v>
      </c>
      <c r="E27261" s="1">
        <v>1.2970000000000001E-2</v>
      </c>
    </row>
    <row r="27262" spans="1:5" x14ac:dyDescent="0.3">
      <c r="A27262">
        <v>27260</v>
      </c>
      <c r="B27262">
        <f t="shared" si="425"/>
        <v>747.40218791983114</v>
      </c>
      <c r="C27262" s="1">
        <v>1.9074000000000001E-2</v>
      </c>
      <c r="D27262" s="1">
        <v>4.3182999999999999E-2</v>
      </c>
      <c r="E27262" s="1">
        <v>7.1716999999999996E-3</v>
      </c>
    </row>
    <row r="27263" spans="1:5" x14ac:dyDescent="0.3">
      <c r="A27263">
        <v>27261</v>
      </c>
      <c r="B27263">
        <f t="shared" si="425"/>
        <v>747.42960546157428</v>
      </c>
      <c r="C27263" s="1">
        <v>2.0294E-2</v>
      </c>
      <c r="D27263" s="1">
        <v>2.0294E-2</v>
      </c>
      <c r="E27263" s="1">
        <v>9.6132000000000006E-3</v>
      </c>
    </row>
    <row r="27264" spans="1:5" x14ac:dyDescent="0.3">
      <c r="A27264">
        <v>27262</v>
      </c>
      <c r="B27264">
        <f t="shared" si="425"/>
        <v>747.45702300331754</v>
      </c>
      <c r="C27264" s="1">
        <v>3.1891000000000003E-2</v>
      </c>
      <c r="D27264" s="1">
        <v>1.5106E-2</v>
      </c>
      <c r="E27264" s="1">
        <v>-2.06E-2</v>
      </c>
    </row>
    <row r="27265" spans="1:5" x14ac:dyDescent="0.3">
      <c r="A27265">
        <v>27263</v>
      </c>
      <c r="B27265">
        <f t="shared" si="425"/>
        <v>747.48444054506069</v>
      </c>
      <c r="C27265" s="1">
        <v>1.8463E-2</v>
      </c>
      <c r="D27265" s="1">
        <v>1.7853000000000001E-2</v>
      </c>
      <c r="E27265" s="1">
        <v>1.8158000000000001E-2</v>
      </c>
    </row>
    <row r="27266" spans="1:5" x14ac:dyDescent="0.3">
      <c r="A27266">
        <v>27264</v>
      </c>
      <c r="B27266">
        <f t="shared" si="425"/>
        <v>747.51185808680395</v>
      </c>
      <c r="C27266" s="1">
        <v>1.3275E-2</v>
      </c>
      <c r="D27266" s="1">
        <v>-9.0028E-3</v>
      </c>
      <c r="E27266" s="1">
        <v>1.9074000000000001E-2</v>
      </c>
    </row>
    <row r="27267" spans="1:5" x14ac:dyDescent="0.3">
      <c r="A27267">
        <v>27265</v>
      </c>
      <c r="B27267">
        <f t="shared" ref="B27267:B27330" si="426">A27267*1000/36473</f>
        <v>747.5392756285471</v>
      </c>
      <c r="C27267" s="1">
        <v>1.5106E-2</v>
      </c>
      <c r="D27267" s="1">
        <v>2.1819999999999999E-2</v>
      </c>
      <c r="E27267" s="1">
        <v>1.2664999999999999E-2</v>
      </c>
    </row>
    <row r="27268" spans="1:5" x14ac:dyDescent="0.3">
      <c r="A27268">
        <v>27266</v>
      </c>
      <c r="B27268">
        <f t="shared" si="426"/>
        <v>747.56669317029036</v>
      </c>
      <c r="C27268" s="1">
        <v>6.8665999999999996E-3</v>
      </c>
      <c r="D27268" s="1">
        <v>2.4566999999999999E-2</v>
      </c>
      <c r="E27268" s="1">
        <v>5.2338000000000003E-2</v>
      </c>
    </row>
    <row r="27269" spans="1:5" x14ac:dyDescent="0.3">
      <c r="A27269">
        <v>27267</v>
      </c>
      <c r="B27269">
        <f t="shared" si="426"/>
        <v>747.59411071203351</v>
      </c>
      <c r="C27269" s="1">
        <v>1.5716999999999998E-2</v>
      </c>
      <c r="D27269" s="1">
        <v>2.06E-2</v>
      </c>
      <c r="E27269" s="1">
        <v>1.1749000000000001E-2</v>
      </c>
    </row>
    <row r="27270" spans="1:5" x14ac:dyDescent="0.3">
      <c r="A27270">
        <v>27268</v>
      </c>
      <c r="B27270">
        <f t="shared" si="426"/>
        <v>747.62152825377677</v>
      </c>
      <c r="C27270" s="1">
        <v>1.8463E-2</v>
      </c>
      <c r="D27270" s="1">
        <v>4.9591999999999997E-2</v>
      </c>
      <c r="E27270" s="1">
        <v>1.0834E-2</v>
      </c>
    </row>
    <row r="27271" spans="1:5" x14ac:dyDescent="0.3">
      <c r="A27271">
        <v>27269</v>
      </c>
      <c r="B27271">
        <f t="shared" si="426"/>
        <v>747.64894579551992</v>
      </c>
      <c r="C27271" s="1">
        <v>1.6022000000000002E-2</v>
      </c>
      <c r="D27271" s="1">
        <v>2.7008000000000001E-2</v>
      </c>
      <c r="E27271" s="1">
        <v>1.5106E-2</v>
      </c>
    </row>
    <row r="27272" spans="1:5" x14ac:dyDescent="0.3">
      <c r="A27272">
        <v>27270</v>
      </c>
      <c r="B27272">
        <f t="shared" si="426"/>
        <v>747.67636333726318</v>
      </c>
      <c r="C27272" s="1">
        <v>2.1819999999999999E-2</v>
      </c>
      <c r="D27272" s="1">
        <v>6.5461000000000005E-2</v>
      </c>
      <c r="E27272" s="1">
        <v>-1.5259E-4</v>
      </c>
    </row>
    <row r="27273" spans="1:5" x14ac:dyDescent="0.3">
      <c r="A27273">
        <v>27271</v>
      </c>
      <c r="B27273">
        <f t="shared" si="426"/>
        <v>747.70378087900644</v>
      </c>
      <c r="C27273" s="1">
        <v>3.4028000000000003E-2</v>
      </c>
      <c r="D27273" s="1">
        <v>-3.5095999999999999E-3</v>
      </c>
      <c r="E27273" s="1">
        <v>1.5259E-4</v>
      </c>
    </row>
    <row r="27274" spans="1:5" x14ac:dyDescent="0.3">
      <c r="A27274">
        <v>27272</v>
      </c>
      <c r="B27274">
        <f t="shared" si="426"/>
        <v>747.73119842074959</v>
      </c>
      <c r="C27274" s="1">
        <v>5.2033000000000003E-2</v>
      </c>
      <c r="D27274" s="1">
        <v>7.4768999999999999E-3</v>
      </c>
      <c r="E27274" s="1">
        <v>4.0436E-2</v>
      </c>
    </row>
    <row r="27275" spans="1:5" x14ac:dyDescent="0.3">
      <c r="A27275">
        <v>27273</v>
      </c>
      <c r="B27275">
        <f t="shared" si="426"/>
        <v>747.75861596249285</v>
      </c>
      <c r="C27275" s="1">
        <v>2.2735999999999999E-2</v>
      </c>
      <c r="D27275" s="1">
        <v>1.4496E-2</v>
      </c>
      <c r="E27275" s="1">
        <v>1.3580999999999999E-2</v>
      </c>
    </row>
    <row r="27276" spans="1:5" x14ac:dyDescent="0.3">
      <c r="A27276">
        <v>27274</v>
      </c>
      <c r="B27276">
        <f t="shared" si="426"/>
        <v>747.786033504236</v>
      </c>
      <c r="C27276" s="1">
        <v>5.1423000000000003E-2</v>
      </c>
      <c r="D27276" s="1">
        <v>1.2970000000000001E-2</v>
      </c>
      <c r="E27276" s="1">
        <v>7.7821000000000001E-3</v>
      </c>
    </row>
    <row r="27277" spans="1:5" x14ac:dyDescent="0.3">
      <c r="A27277">
        <v>27275</v>
      </c>
      <c r="B27277">
        <f t="shared" si="426"/>
        <v>747.81345104597926</v>
      </c>
      <c r="C27277" s="1">
        <v>-3.5859000000000002E-2</v>
      </c>
      <c r="D27277" s="1">
        <v>3.7385000000000002E-2</v>
      </c>
      <c r="E27277" s="1">
        <v>5.5390000000000002E-2</v>
      </c>
    </row>
    <row r="27278" spans="1:5" x14ac:dyDescent="0.3">
      <c r="A27278">
        <v>27276</v>
      </c>
      <c r="B27278">
        <f t="shared" si="426"/>
        <v>747.84086858772241</v>
      </c>
      <c r="C27278" s="1">
        <v>3.5554000000000002E-2</v>
      </c>
      <c r="D27278" s="1">
        <v>3.1586000000000003E-2</v>
      </c>
      <c r="E27278" s="1">
        <v>5.9509999999999997E-3</v>
      </c>
    </row>
    <row r="27279" spans="1:5" x14ac:dyDescent="0.3">
      <c r="A27279">
        <v>27277</v>
      </c>
      <c r="B27279">
        <f t="shared" si="426"/>
        <v>747.86828612946567</v>
      </c>
      <c r="C27279" s="1">
        <v>4.7760999999999998E-2</v>
      </c>
      <c r="D27279" s="1">
        <v>4.2877999999999999E-2</v>
      </c>
      <c r="E27279" s="1">
        <v>1.0224E-2</v>
      </c>
    </row>
    <row r="27280" spans="1:5" x14ac:dyDescent="0.3">
      <c r="A27280">
        <v>27278</v>
      </c>
      <c r="B27280">
        <f t="shared" si="426"/>
        <v>747.89570367120882</v>
      </c>
      <c r="C27280" s="1">
        <v>4.5318999999999998E-2</v>
      </c>
      <c r="D27280" s="1">
        <v>8.3925000000000007E-3</v>
      </c>
      <c r="E27280" s="1">
        <v>7.7821000000000001E-3</v>
      </c>
    </row>
    <row r="27281" spans="1:5" x14ac:dyDescent="0.3">
      <c r="A27281">
        <v>27279</v>
      </c>
      <c r="B27281">
        <f t="shared" si="426"/>
        <v>747.92312121295208</v>
      </c>
      <c r="C27281" s="1">
        <v>2.2126E-2</v>
      </c>
      <c r="D27281" s="1">
        <v>3.0365E-2</v>
      </c>
      <c r="E27281" s="1">
        <v>-1.2055E-2</v>
      </c>
    </row>
    <row r="27282" spans="1:5" x14ac:dyDescent="0.3">
      <c r="A27282">
        <v>27280</v>
      </c>
      <c r="B27282">
        <f t="shared" si="426"/>
        <v>747.95053875469523</v>
      </c>
      <c r="C27282" s="1">
        <v>2.2126E-2</v>
      </c>
      <c r="D27282" s="1">
        <v>3.6164000000000002E-2</v>
      </c>
      <c r="E27282" s="1">
        <v>2.7924000000000001E-2</v>
      </c>
    </row>
    <row r="27283" spans="1:5" x14ac:dyDescent="0.3">
      <c r="A27283">
        <v>27281</v>
      </c>
      <c r="B27283">
        <f t="shared" si="426"/>
        <v>747.97795629643849</v>
      </c>
      <c r="C27283" s="1">
        <v>-1.6785000000000001E-3</v>
      </c>
      <c r="D27283" s="1">
        <v>-2.1514999999999999E-2</v>
      </c>
      <c r="E27283" s="1">
        <v>1.6022000000000002E-2</v>
      </c>
    </row>
    <row r="27284" spans="1:5" x14ac:dyDescent="0.3">
      <c r="A27284">
        <v>27282</v>
      </c>
      <c r="B27284">
        <f t="shared" si="426"/>
        <v>748.00537383818164</v>
      </c>
      <c r="C27284" s="1">
        <v>2.7619000000000001E-2</v>
      </c>
      <c r="D27284" s="1">
        <v>2.9755E-2</v>
      </c>
      <c r="E27284" s="1">
        <v>1.8463E-2</v>
      </c>
    </row>
    <row r="27285" spans="1:5" x14ac:dyDescent="0.3">
      <c r="A27285">
        <v>27283</v>
      </c>
      <c r="B27285">
        <f t="shared" si="426"/>
        <v>748.0327913799249</v>
      </c>
      <c r="C27285" s="1">
        <v>1.2970000000000001E-2</v>
      </c>
      <c r="D27285" s="1">
        <v>1.0529E-2</v>
      </c>
      <c r="E27285" s="1">
        <v>3.1281000000000003E-2</v>
      </c>
    </row>
    <row r="27286" spans="1:5" x14ac:dyDescent="0.3">
      <c r="A27286">
        <v>27284</v>
      </c>
      <c r="B27286">
        <f t="shared" si="426"/>
        <v>748.06020892166805</v>
      </c>
      <c r="C27286" s="1">
        <v>3.5554000000000002E-2</v>
      </c>
      <c r="D27286" s="1">
        <v>1.7548000000000001E-2</v>
      </c>
      <c r="E27286" s="1">
        <v>2.5482999999999999E-2</v>
      </c>
    </row>
    <row r="27287" spans="1:5" x14ac:dyDescent="0.3">
      <c r="A27287">
        <v>27285</v>
      </c>
      <c r="B27287">
        <f t="shared" si="426"/>
        <v>748.08762646341131</v>
      </c>
      <c r="C27287" s="1">
        <v>-2.2889E-3</v>
      </c>
      <c r="D27287" s="1">
        <v>3.2807000000000003E-2</v>
      </c>
      <c r="E27287" s="1">
        <v>1.4191E-2</v>
      </c>
    </row>
    <row r="27288" spans="1:5" x14ac:dyDescent="0.3">
      <c r="A27288">
        <v>27286</v>
      </c>
      <c r="B27288">
        <f t="shared" si="426"/>
        <v>748.11504400515446</v>
      </c>
      <c r="C27288" s="1">
        <v>3.5554000000000002E-2</v>
      </c>
      <c r="D27288" s="1">
        <v>1.3580999999999999E-2</v>
      </c>
      <c r="E27288" s="1">
        <v>7.4768999999999999E-3</v>
      </c>
    </row>
    <row r="27289" spans="1:5" x14ac:dyDescent="0.3">
      <c r="A27289">
        <v>27287</v>
      </c>
      <c r="B27289">
        <f t="shared" si="426"/>
        <v>748.14246154689772</v>
      </c>
      <c r="C27289" s="1">
        <v>5.6458000000000003E-3</v>
      </c>
      <c r="D27289" s="1">
        <v>2.8534E-2</v>
      </c>
      <c r="E27289" s="1">
        <v>-2.2889E-3</v>
      </c>
    </row>
    <row r="27290" spans="1:5" x14ac:dyDescent="0.3">
      <c r="A27290">
        <v>27288</v>
      </c>
      <c r="B27290">
        <f t="shared" si="426"/>
        <v>748.16987908864087</v>
      </c>
      <c r="C27290" s="1">
        <v>3.006E-2</v>
      </c>
      <c r="D27290" s="1">
        <v>1.5259E-4</v>
      </c>
      <c r="E27290" s="1">
        <v>-2.2889E-3</v>
      </c>
    </row>
    <row r="27291" spans="1:5" x14ac:dyDescent="0.3">
      <c r="A27291">
        <v>27289</v>
      </c>
      <c r="B27291">
        <f t="shared" si="426"/>
        <v>748.19729663038413</v>
      </c>
      <c r="C27291" s="1">
        <v>1.6022000000000002E-2</v>
      </c>
      <c r="D27291" s="1">
        <v>1.1139E-2</v>
      </c>
      <c r="E27291" s="1">
        <v>2.06E-2</v>
      </c>
    </row>
    <row r="27292" spans="1:5" x14ac:dyDescent="0.3">
      <c r="A27292">
        <v>27290</v>
      </c>
      <c r="B27292">
        <f t="shared" si="426"/>
        <v>748.22471417212728</v>
      </c>
      <c r="C27292" s="1">
        <v>1.9989E-2</v>
      </c>
      <c r="D27292" s="1">
        <v>5.3407000000000003E-3</v>
      </c>
      <c r="E27292" s="1">
        <v>1.3275E-2</v>
      </c>
    </row>
    <row r="27293" spans="1:5" x14ac:dyDescent="0.3">
      <c r="A27293">
        <v>27291</v>
      </c>
      <c r="B27293">
        <f t="shared" si="426"/>
        <v>748.25213171387054</v>
      </c>
      <c r="C27293" s="1">
        <v>2.5177000000000001E-2</v>
      </c>
      <c r="D27293" s="1">
        <v>9.0028E-3</v>
      </c>
      <c r="E27293" s="1">
        <v>6.2562E-3</v>
      </c>
    </row>
    <row r="27294" spans="1:5" x14ac:dyDescent="0.3">
      <c r="A27294">
        <v>27292</v>
      </c>
      <c r="B27294">
        <f t="shared" si="426"/>
        <v>748.27954925561369</v>
      </c>
      <c r="C27294" s="1">
        <v>1.4191E-2</v>
      </c>
      <c r="D27294" s="1">
        <v>3.6164000000000002E-2</v>
      </c>
      <c r="E27294" s="1">
        <v>4.1657E-2</v>
      </c>
    </row>
    <row r="27295" spans="1:5" x14ac:dyDescent="0.3">
      <c r="A27295">
        <v>27293</v>
      </c>
      <c r="B27295">
        <f t="shared" si="426"/>
        <v>748.30696679735695</v>
      </c>
      <c r="C27295" s="1">
        <v>2.4261999999999999E-2</v>
      </c>
      <c r="D27295" s="1">
        <v>-4.1199000000000001E-3</v>
      </c>
      <c r="E27295" s="1">
        <v>-4.5776999999999998E-4</v>
      </c>
    </row>
    <row r="27296" spans="1:5" x14ac:dyDescent="0.3">
      <c r="A27296">
        <v>27294</v>
      </c>
      <c r="B27296">
        <f t="shared" si="426"/>
        <v>748.33438433910021</v>
      </c>
      <c r="C27296" s="1">
        <v>1.6022000000000002E-2</v>
      </c>
      <c r="D27296" s="1">
        <v>6.0883E-2</v>
      </c>
      <c r="E27296" s="1">
        <v>7.1716999999999996E-3</v>
      </c>
    </row>
    <row r="27297" spans="1:5" x14ac:dyDescent="0.3">
      <c r="A27297">
        <v>27295</v>
      </c>
      <c r="B27297">
        <f t="shared" si="426"/>
        <v>748.36180188084336</v>
      </c>
      <c r="C27297" s="1">
        <v>8.0873000000000004E-3</v>
      </c>
      <c r="D27297" s="1">
        <v>2.06E-2</v>
      </c>
      <c r="E27297" s="1">
        <v>1.2664999999999999E-2</v>
      </c>
    </row>
    <row r="27298" spans="1:5" x14ac:dyDescent="0.3">
      <c r="A27298">
        <v>27296</v>
      </c>
      <c r="B27298">
        <f t="shared" si="426"/>
        <v>748.38921942258662</v>
      </c>
      <c r="C27298" s="1">
        <v>5.4170000000000003E-2</v>
      </c>
      <c r="D27298" s="1">
        <v>1.0529E-2</v>
      </c>
      <c r="E27298" s="1">
        <v>-2.7314000000000001E-2</v>
      </c>
    </row>
    <row r="27299" spans="1:5" x14ac:dyDescent="0.3">
      <c r="A27299">
        <v>27297</v>
      </c>
      <c r="B27299">
        <f t="shared" si="426"/>
        <v>748.41663696432977</v>
      </c>
      <c r="C27299" s="1">
        <v>1.5716999999999998E-2</v>
      </c>
      <c r="D27299" s="1">
        <v>2.3345999999999999E-2</v>
      </c>
      <c r="E27299" s="1">
        <v>2.4871999999999998E-2</v>
      </c>
    </row>
    <row r="27300" spans="1:5" x14ac:dyDescent="0.3">
      <c r="A27300">
        <v>27298</v>
      </c>
      <c r="B27300">
        <f t="shared" si="426"/>
        <v>748.44405450607303</v>
      </c>
      <c r="C27300" s="1">
        <v>3.0671E-2</v>
      </c>
      <c r="D27300" s="1">
        <v>-1.7548000000000001E-2</v>
      </c>
      <c r="E27300" s="1">
        <v>1.0224E-2</v>
      </c>
    </row>
    <row r="27301" spans="1:5" x14ac:dyDescent="0.3">
      <c r="A27301">
        <v>27299</v>
      </c>
      <c r="B27301">
        <f t="shared" si="426"/>
        <v>748.47147204781618</v>
      </c>
      <c r="C27301" s="1">
        <v>3.8148000000000001E-3</v>
      </c>
      <c r="D27301" s="1">
        <v>2.121E-2</v>
      </c>
      <c r="E27301" s="1">
        <v>1.6938000000000002E-2</v>
      </c>
    </row>
    <row r="27302" spans="1:5" x14ac:dyDescent="0.3">
      <c r="A27302">
        <v>27300</v>
      </c>
      <c r="B27302">
        <f t="shared" si="426"/>
        <v>748.49888958955944</v>
      </c>
      <c r="C27302" s="1">
        <v>7.6294999999999998E-4</v>
      </c>
      <c r="D27302" s="1">
        <v>2.6093000000000002E-2</v>
      </c>
      <c r="E27302" s="1">
        <v>4.1352E-2</v>
      </c>
    </row>
    <row r="27303" spans="1:5" x14ac:dyDescent="0.3">
      <c r="A27303">
        <v>27301</v>
      </c>
      <c r="B27303">
        <f t="shared" si="426"/>
        <v>748.52630713130259</v>
      </c>
      <c r="C27303" s="1">
        <v>2.3345999999999999E-2</v>
      </c>
      <c r="D27303" s="1">
        <v>2.1819999999999999E-2</v>
      </c>
      <c r="E27303" s="1">
        <v>-1.5259E-4</v>
      </c>
    </row>
    <row r="27304" spans="1:5" x14ac:dyDescent="0.3">
      <c r="A27304">
        <v>27302</v>
      </c>
      <c r="B27304">
        <f t="shared" si="426"/>
        <v>748.55372467304585</v>
      </c>
      <c r="C27304" s="1">
        <v>1.5716999999999998E-2</v>
      </c>
      <c r="D27304" s="1">
        <v>3.4333000000000002E-2</v>
      </c>
      <c r="E27304" s="1">
        <v>1.3580999999999999E-2</v>
      </c>
    </row>
    <row r="27305" spans="1:5" x14ac:dyDescent="0.3">
      <c r="A27305">
        <v>27303</v>
      </c>
      <c r="B27305">
        <f t="shared" si="426"/>
        <v>748.581142214789</v>
      </c>
      <c r="C27305" s="1">
        <v>3.4333000000000002E-2</v>
      </c>
      <c r="D27305" s="1">
        <v>-5.9509999999999997E-3</v>
      </c>
      <c r="E27305" s="1">
        <v>2.8992000000000002E-3</v>
      </c>
    </row>
    <row r="27306" spans="1:5" x14ac:dyDescent="0.3">
      <c r="A27306">
        <v>27304</v>
      </c>
      <c r="B27306">
        <f t="shared" si="426"/>
        <v>748.60855975653226</v>
      </c>
      <c r="C27306" s="1">
        <v>7.4768999999999999E-3</v>
      </c>
      <c r="D27306" s="1">
        <v>3.4638000000000002E-2</v>
      </c>
      <c r="E27306" s="1">
        <v>1.7548000000000001E-2</v>
      </c>
    </row>
    <row r="27307" spans="1:5" x14ac:dyDescent="0.3">
      <c r="A27307">
        <v>27305</v>
      </c>
      <c r="B27307">
        <f t="shared" si="426"/>
        <v>748.63597729827541</v>
      </c>
      <c r="C27307" s="1">
        <v>2.7924000000000001E-2</v>
      </c>
      <c r="D27307" s="1">
        <v>1.6938000000000002E-2</v>
      </c>
      <c r="E27307" s="1">
        <v>1.5412E-2</v>
      </c>
    </row>
    <row r="27308" spans="1:5" x14ac:dyDescent="0.3">
      <c r="A27308">
        <v>27306</v>
      </c>
      <c r="B27308">
        <f t="shared" si="426"/>
        <v>748.66339484001867</v>
      </c>
      <c r="C27308" s="1">
        <v>3.2807000000000003E-2</v>
      </c>
      <c r="D27308" s="1">
        <v>1.7853000000000001E-2</v>
      </c>
      <c r="E27308" s="1">
        <v>9.6132000000000006E-3</v>
      </c>
    </row>
    <row r="27309" spans="1:5" x14ac:dyDescent="0.3">
      <c r="A27309">
        <v>27307</v>
      </c>
      <c r="B27309">
        <f t="shared" si="426"/>
        <v>748.69081238176182</v>
      </c>
      <c r="C27309" s="1">
        <v>1.2970000000000001E-2</v>
      </c>
      <c r="D27309" s="1">
        <v>2.5787999999999998E-2</v>
      </c>
      <c r="E27309" s="1">
        <v>6.8665999999999996E-3</v>
      </c>
    </row>
    <row r="27310" spans="1:5" x14ac:dyDescent="0.3">
      <c r="A27310">
        <v>27308</v>
      </c>
      <c r="B27310">
        <f t="shared" si="426"/>
        <v>748.71822992350508</v>
      </c>
      <c r="C27310" s="1">
        <v>9.3080000000000003E-3</v>
      </c>
      <c r="D27310" s="1">
        <v>1.4801E-2</v>
      </c>
      <c r="E27310" s="1">
        <v>7.6294999999999998E-4</v>
      </c>
    </row>
    <row r="27311" spans="1:5" x14ac:dyDescent="0.3">
      <c r="A27311">
        <v>27309</v>
      </c>
      <c r="B27311">
        <f t="shared" si="426"/>
        <v>748.74564746524823</v>
      </c>
      <c r="C27311" s="1">
        <v>-3.8148000000000001E-3</v>
      </c>
      <c r="D27311" s="1">
        <v>1.9684E-2</v>
      </c>
      <c r="E27311" s="1">
        <v>9.9184000000000008E-3</v>
      </c>
    </row>
    <row r="27312" spans="1:5" x14ac:dyDescent="0.3">
      <c r="A27312">
        <v>27310</v>
      </c>
      <c r="B27312">
        <f t="shared" si="426"/>
        <v>748.77306500699149</v>
      </c>
      <c r="C27312" s="1">
        <v>3.3112000000000003E-2</v>
      </c>
      <c r="D27312" s="1">
        <v>1.0834E-2</v>
      </c>
      <c r="E27312" s="1">
        <v>-1.9837000000000001E-3</v>
      </c>
    </row>
    <row r="27313" spans="1:5" x14ac:dyDescent="0.3">
      <c r="A27313">
        <v>27311</v>
      </c>
      <c r="B27313">
        <f t="shared" si="426"/>
        <v>748.80048254873464</v>
      </c>
      <c r="C27313" s="1">
        <v>1.8158000000000001E-2</v>
      </c>
      <c r="D27313" s="1">
        <v>3.5248000000000002E-2</v>
      </c>
      <c r="E27313" s="1">
        <v>1.1443999999999999E-2</v>
      </c>
    </row>
    <row r="27314" spans="1:5" x14ac:dyDescent="0.3">
      <c r="A27314">
        <v>27312</v>
      </c>
      <c r="B27314">
        <f t="shared" si="426"/>
        <v>748.8279000904779</v>
      </c>
      <c r="C27314" s="1">
        <v>2.6703000000000001E-2</v>
      </c>
      <c r="D27314" s="1">
        <v>1.8158000000000001E-2</v>
      </c>
      <c r="E27314" s="1">
        <v>9.3080000000000003E-3</v>
      </c>
    </row>
    <row r="27315" spans="1:5" x14ac:dyDescent="0.3">
      <c r="A27315">
        <v>27313</v>
      </c>
      <c r="B27315">
        <f t="shared" si="426"/>
        <v>748.85531763222104</v>
      </c>
      <c r="C27315" s="1">
        <v>3.4028000000000003E-2</v>
      </c>
      <c r="D27315" s="1">
        <v>1.3580999999999999E-2</v>
      </c>
      <c r="E27315" s="1">
        <v>1.8463E-2</v>
      </c>
    </row>
    <row r="27316" spans="1:5" x14ac:dyDescent="0.3">
      <c r="A27316">
        <v>27314</v>
      </c>
      <c r="B27316">
        <f t="shared" si="426"/>
        <v>748.88273517396431</v>
      </c>
      <c r="C27316" s="1">
        <v>8.6975999999999998E-3</v>
      </c>
      <c r="D27316" s="1">
        <v>1.8158000000000001E-2</v>
      </c>
      <c r="E27316" s="1">
        <v>2.06E-2</v>
      </c>
    </row>
    <row r="27317" spans="1:5" x14ac:dyDescent="0.3">
      <c r="A27317">
        <v>27315</v>
      </c>
      <c r="B27317">
        <f t="shared" si="426"/>
        <v>748.91015271570745</v>
      </c>
      <c r="C27317" s="1">
        <v>2.8840000000000001E-2</v>
      </c>
      <c r="D27317" s="1">
        <v>-2.594E-3</v>
      </c>
      <c r="E27317" s="1">
        <v>3.8148000000000001E-3</v>
      </c>
    </row>
    <row r="27318" spans="1:5" x14ac:dyDescent="0.3">
      <c r="A27318">
        <v>27316</v>
      </c>
      <c r="B27318">
        <f t="shared" si="426"/>
        <v>748.93757025745072</v>
      </c>
      <c r="C27318" s="1">
        <v>2.0294E-2</v>
      </c>
      <c r="D27318" s="1">
        <v>3.0365E-2</v>
      </c>
      <c r="E27318" s="1">
        <v>1.2970000000000001E-2</v>
      </c>
    </row>
    <row r="27319" spans="1:5" x14ac:dyDescent="0.3">
      <c r="A27319">
        <v>27317</v>
      </c>
      <c r="B27319">
        <f t="shared" si="426"/>
        <v>748.96498779919398</v>
      </c>
      <c r="C27319" s="1">
        <v>1.8769000000000001E-2</v>
      </c>
      <c r="D27319" s="1">
        <v>2.3040999999999999E-2</v>
      </c>
      <c r="E27319" s="1">
        <v>1.0224E-2</v>
      </c>
    </row>
    <row r="27320" spans="1:5" x14ac:dyDescent="0.3">
      <c r="A27320">
        <v>27318</v>
      </c>
      <c r="B27320">
        <f t="shared" si="426"/>
        <v>748.99240534093713</v>
      </c>
      <c r="C27320" s="1">
        <v>3.3417000000000002E-2</v>
      </c>
      <c r="D27320" s="1">
        <v>2.1819999999999999E-2</v>
      </c>
      <c r="E27320" s="1">
        <v>-1.1443999999999999E-2</v>
      </c>
    </row>
    <row r="27321" spans="1:5" x14ac:dyDescent="0.3">
      <c r="A27321">
        <v>27319</v>
      </c>
      <c r="B27321">
        <f t="shared" si="426"/>
        <v>749.01982288268039</v>
      </c>
      <c r="C27321" s="1">
        <v>2.0294E-2</v>
      </c>
      <c r="D27321" s="1">
        <v>3.5248000000000002E-2</v>
      </c>
      <c r="E27321" s="1">
        <v>6.8665999999999996E-3</v>
      </c>
    </row>
    <row r="27322" spans="1:5" x14ac:dyDescent="0.3">
      <c r="A27322">
        <v>27320</v>
      </c>
      <c r="B27322">
        <f t="shared" si="426"/>
        <v>749.04724042442353</v>
      </c>
      <c r="C27322" s="1">
        <v>3.1891000000000003E-2</v>
      </c>
      <c r="D27322" s="1">
        <v>5.6458000000000003E-3</v>
      </c>
      <c r="E27322" s="1">
        <v>5.9509999999999997E-3</v>
      </c>
    </row>
    <row r="27323" spans="1:5" x14ac:dyDescent="0.3">
      <c r="A27323">
        <v>27321</v>
      </c>
      <c r="B27323">
        <f t="shared" si="426"/>
        <v>749.0746579661668</v>
      </c>
      <c r="C27323" s="1">
        <v>4.2573E-2</v>
      </c>
      <c r="D27323" s="1">
        <v>1.4801E-2</v>
      </c>
      <c r="E27323" s="1">
        <v>1.1443999999999999E-2</v>
      </c>
    </row>
    <row r="27324" spans="1:5" x14ac:dyDescent="0.3">
      <c r="A27324">
        <v>27322</v>
      </c>
      <c r="B27324">
        <f t="shared" si="426"/>
        <v>749.10207550790994</v>
      </c>
      <c r="C27324" s="1">
        <v>2.4261999999999999E-2</v>
      </c>
      <c r="D27324" s="1">
        <v>2.2431E-2</v>
      </c>
      <c r="E27324" s="1">
        <v>3.0671E-2</v>
      </c>
    </row>
    <row r="27325" spans="1:5" x14ac:dyDescent="0.3">
      <c r="A27325">
        <v>27323</v>
      </c>
      <c r="B27325">
        <f t="shared" si="426"/>
        <v>749.12949304965321</v>
      </c>
      <c r="C27325" s="1">
        <v>1.6327000000000001E-2</v>
      </c>
      <c r="D27325" s="1">
        <v>3.006E-2</v>
      </c>
      <c r="E27325" s="1">
        <v>2.594E-3</v>
      </c>
    </row>
    <row r="27326" spans="1:5" x14ac:dyDescent="0.3">
      <c r="A27326">
        <v>27324</v>
      </c>
      <c r="B27326">
        <f t="shared" si="426"/>
        <v>749.15691059139635</v>
      </c>
      <c r="C27326" s="1">
        <v>2.3040999999999999E-2</v>
      </c>
      <c r="D27326" s="1">
        <v>3.1891000000000003E-2</v>
      </c>
      <c r="E27326" s="1">
        <v>4.7302999999999998E-3</v>
      </c>
    </row>
    <row r="27327" spans="1:5" x14ac:dyDescent="0.3">
      <c r="A27327">
        <v>27325</v>
      </c>
      <c r="B27327">
        <f t="shared" si="426"/>
        <v>749.18432813313962</v>
      </c>
      <c r="C27327" s="1">
        <v>3.4028000000000003E-2</v>
      </c>
      <c r="D27327" s="1">
        <v>1.7853000000000001E-2</v>
      </c>
      <c r="E27327" s="1">
        <v>-7.6294999999999998E-4</v>
      </c>
    </row>
    <row r="27328" spans="1:5" x14ac:dyDescent="0.3">
      <c r="A27328">
        <v>27326</v>
      </c>
      <c r="B27328">
        <f t="shared" si="426"/>
        <v>749.21174567488276</v>
      </c>
      <c r="C27328" s="1">
        <v>2.3040999999999999E-2</v>
      </c>
      <c r="D27328" s="1">
        <v>1.7853000000000001E-2</v>
      </c>
      <c r="E27328" s="1">
        <v>-2.06E-2</v>
      </c>
    </row>
    <row r="27329" spans="1:5" x14ac:dyDescent="0.3">
      <c r="A27329">
        <v>27327</v>
      </c>
      <c r="B27329">
        <f t="shared" si="426"/>
        <v>749.23916321662603</v>
      </c>
      <c r="C27329" s="1">
        <v>2.6703000000000001E-2</v>
      </c>
      <c r="D27329" s="1">
        <v>1.6938000000000002E-2</v>
      </c>
      <c r="E27329" s="1">
        <v>8.0873000000000004E-3</v>
      </c>
    </row>
    <row r="27330" spans="1:5" x14ac:dyDescent="0.3">
      <c r="A27330">
        <v>27328</v>
      </c>
      <c r="B27330">
        <f t="shared" si="426"/>
        <v>749.26658075836917</v>
      </c>
      <c r="C27330" s="1">
        <v>1.7243000000000001E-2</v>
      </c>
      <c r="D27330" s="1">
        <v>4.1199000000000001E-3</v>
      </c>
      <c r="E27330" s="1">
        <v>1.3580999999999999E-2</v>
      </c>
    </row>
    <row r="27331" spans="1:5" x14ac:dyDescent="0.3">
      <c r="A27331">
        <v>27329</v>
      </c>
      <c r="B27331">
        <f t="shared" ref="B27331:B27394" si="427">A27331*1000/36473</f>
        <v>749.29399830011243</v>
      </c>
      <c r="C27331" s="1">
        <v>1.9074000000000001E-2</v>
      </c>
      <c r="D27331" s="1">
        <v>1.0834E-2</v>
      </c>
      <c r="E27331" s="1">
        <v>6.8665999999999996E-3</v>
      </c>
    </row>
    <row r="27332" spans="1:5" x14ac:dyDescent="0.3">
      <c r="A27332">
        <v>27330</v>
      </c>
      <c r="B27332">
        <f t="shared" si="427"/>
        <v>749.32141584185558</v>
      </c>
      <c r="C27332" s="1">
        <v>2.8534E-2</v>
      </c>
      <c r="D27332" s="1">
        <v>2.7619000000000001E-2</v>
      </c>
      <c r="E27332" s="1">
        <v>4.5776999999999998E-4</v>
      </c>
    </row>
    <row r="27333" spans="1:5" x14ac:dyDescent="0.3">
      <c r="A27333">
        <v>27331</v>
      </c>
      <c r="B27333">
        <f t="shared" si="427"/>
        <v>749.34883338359884</v>
      </c>
      <c r="C27333" s="1">
        <v>1.6938000000000002E-2</v>
      </c>
      <c r="D27333" s="1">
        <v>1.4191E-2</v>
      </c>
      <c r="E27333" s="1">
        <v>1.6938000000000002E-2</v>
      </c>
    </row>
    <row r="27334" spans="1:5" x14ac:dyDescent="0.3">
      <c r="A27334">
        <v>27332</v>
      </c>
      <c r="B27334">
        <f t="shared" si="427"/>
        <v>749.37625092534199</v>
      </c>
      <c r="C27334" s="1">
        <v>2.7924000000000001E-2</v>
      </c>
      <c r="D27334" s="1">
        <v>2.9755E-2</v>
      </c>
      <c r="E27334" s="1">
        <v>4.7302999999999998E-3</v>
      </c>
    </row>
    <row r="27335" spans="1:5" x14ac:dyDescent="0.3">
      <c r="A27335">
        <v>27333</v>
      </c>
      <c r="B27335">
        <f t="shared" si="427"/>
        <v>749.40366846708525</v>
      </c>
      <c r="C27335" s="1">
        <v>1.6022000000000002E-2</v>
      </c>
      <c r="D27335" s="1">
        <v>3.4333000000000002E-2</v>
      </c>
      <c r="E27335" s="1">
        <v>8.0873000000000004E-3</v>
      </c>
    </row>
    <row r="27336" spans="1:5" x14ac:dyDescent="0.3">
      <c r="A27336">
        <v>27334</v>
      </c>
      <c r="B27336">
        <f t="shared" si="427"/>
        <v>749.4310860088284</v>
      </c>
      <c r="C27336" s="1">
        <v>1.4191E-2</v>
      </c>
      <c r="D27336" s="1">
        <v>1.6632000000000001E-2</v>
      </c>
      <c r="E27336" s="1">
        <v>-1.5716999999999998E-2</v>
      </c>
    </row>
    <row r="27337" spans="1:5" x14ac:dyDescent="0.3">
      <c r="A27337">
        <v>27335</v>
      </c>
      <c r="B27337">
        <f t="shared" si="427"/>
        <v>749.45850355057166</v>
      </c>
      <c r="C27337" s="1">
        <v>3.6164000000000002E-2</v>
      </c>
      <c r="D27337" s="1">
        <v>2.0294E-2</v>
      </c>
      <c r="E27337" s="1">
        <v>-5.9509999999999997E-3</v>
      </c>
    </row>
    <row r="27338" spans="1:5" x14ac:dyDescent="0.3">
      <c r="A27338">
        <v>27336</v>
      </c>
      <c r="B27338">
        <f t="shared" si="427"/>
        <v>749.48592109231481</v>
      </c>
      <c r="C27338" s="1">
        <v>2.4871999999999998E-2</v>
      </c>
      <c r="D27338" s="1">
        <v>-1.6785000000000001E-3</v>
      </c>
      <c r="E27338" s="1">
        <v>5.0355E-3</v>
      </c>
    </row>
    <row r="27339" spans="1:5" x14ac:dyDescent="0.3">
      <c r="A27339">
        <v>27337</v>
      </c>
      <c r="B27339">
        <f t="shared" si="427"/>
        <v>749.51333863405807</v>
      </c>
      <c r="C27339" s="1">
        <v>2.945E-2</v>
      </c>
      <c r="D27339" s="1">
        <v>2.2889E-3</v>
      </c>
      <c r="E27339" s="1">
        <v>3.2044E-3</v>
      </c>
    </row>
    <row r="27340" spans="1:5" x14ac:dyDescent="0.3">
      <c r="A27340">
        <v>27338</v>
      </c>
      <c r="B27340">
        <f t="shared" si="427"/>
        <v>749.54075617580133</v>
      </c>
      <c r="C27340" s="1">
        <v>2.2126E-2</v>
      </c>
      <c r="D27340" s="1">
        <v>1.8463E-2</v>
      </c>
      <c r="E27340" s="1">
        <v>6.2562E-3</v>
      </c>
    </row>
    <row r="27341" spans="1:5" x14ac:dyDescent="0.3">
      <c r="A27341">
        <v>27339</v>
      </c>
      <c r="B27341">
        <f t="shared" si="427"/>
        <v>749.56817371754448</v>
      </c>
      <c r="C27341" s="1">
        <v>9.3080000000000003E-3</v>
      </c>
      <c r="D27341" s="1">
        <v>1.7853000000000001E-2</v>
      </c>
      <c r="E27341" s="1">
        <v>2.9145000000000001E-2</v>
      </c>
    </row>
    <row r="27342" spans="1:5" x14ac:dyDescent="0.3">
      <c r="A27342">
        <v>27340</v>
      </c>
      <c r="B27342">
        <f t="shared" si="427"/>
        <v>749.59559125928774</v>
      </c>
      <c r="C27342" s="1">
        <v>1.7243000000000001E-2</v>
      </c>
      <c r="D27342" s="1">
        <v>2.4261999999999999E-2</v>
      </c>
      <c r="E27342" s="1">
        <v>1.0681E-3</v>
      </c>
    </row>
    <row r="27343" spans="1:5" x14ac:dyDescent="0.3">
      <c r="A27343">
        <v>27341</v>
      </c>
      <c r="B27343">
        <f t="shared" si="427"/>
        <v>749.62300880103089</v>
      </c>
      <c r="C27343" s="1">
        <v>2.8229000000000001E-2</v>
      </c>
      <c r="D27343" s="1">
        <v>3.8300000000000001E-2</v>
      </c>
      <c r="E27343" s="1">
        <v>4.5776999999999998E-4</v>
      </c>
    </row>
    <row r="27344" spans="1:5" x14ac:dyDescent="0.3">
      <c r="A27344">
        <v>27342</v>
      </c>
      <c r="B27344">
        <f t="shared" si="427"/>
        <v>749.65042634277415</v>
      </c>
      <c r="C27344" s="1">
        <v>2.8840000000000001E-2</v>
      </c>
      <c r="D27344" s="1">
        <v>1.8158000000000001E-2</v>
      </c>
      <c r="E27344" s="1">
        <v>-4.5776999999999998E-4</v>
      </c>
    </row>
    <row r="27345" spans="1:5" x14ac:dyDescent="0.3">
      <c r="A27345">
        <v>27343</v>
      </c>
      <c r="B27345">
        <f t="shared" si="427"/>
        <v>749.6778438845173</v>
      </c>
      <c r="C27345" s="1">
        <v>3.7079000000000001E-2</v>
      </c>
      <c r="D27345" s="1">
        <v>1.8158000000000001E-2</v>
      </c>
      <c r="E27345" s="1">
        <v>-2.8534E-2</v>
      </c>
    </row>
    <row r="27346" spans="1:5" x14ac:dyDescent="0.3">
      <c r="A27346">
        <v>27344</v>
      </c>
      <c r="B27346">
        <f t="shared" si="427"/>
        <v>749.70526142626056</v>
      </c>
      <c r="C27346" s="1">
        <v>2.8534E-2</v>
      </c>
      <c r="D27346" s="1">
        <v>1.4801E-2</v>
      </c>
      <c r="E27346" s="1">
        <v>9.9184000000000008E-3</v>
      </c>
    </row>
    <row r="27347" spans="1:5" x14ac:dyDescent="0.3">
      <c r="A27347">
        <v>27345</v>
      </c>
      <c r="B27347">
        <f t="shared" si="427"/>
        <v>749.73267896800371</v>
      </c>
      <c r="C27347" s="1">
        <v>1.5716999999999998E-2</v>
      </c>
      <c r="D27347" s="1">
        <v>-1.2055E-2</v>
      </c>
      <c r="E27347" s="1">
        <v>9.9184000000000008E-3</v>
      </c>
    </row>
    <row r="27348" spans="1:5" x14ac:dyDescent="0.3">
      <c r="A27348">
        <v>27346</v>
      </c>
      <c r="B27348">
        <f t="shared" si="427"/>
        <v>749.76009650974697</v>
      </c>
      <c r="C27348" s="1">
        <v>2.1819999999999999E-2</v>
      </c>
      <c r="D27348" s="1">
        <v>1.7548000000000001E-2</v>
      </c>
      <c r="E27348" s="1">
        <v>4.4251000000000004E-3</v>
      </c>
    </row>
    <row r="27349" spans="1:5" x14ac:dyDescent="0.3">
      <c r="A27349">
        <v>27347</v>
      </c>
      <c r="B27349">
        <f t="shared" si="427"/>
        <v>749.78751405149012</v>
      </c>
      <c r="C27349" s="1">
        <v>7.1716999999999996E-3</v>
      </c>
      <c r="D27349" s="1">
        <v>2.6093000000000002E-2</v>
      </c>
      <c r="E27349" s="1">
        <v>4.1657E-2</v>
      </c>
    </row>
    <row r="27350" spans="1:5" x14ac:dyDescent="0.3">
      <c r="A27350">
        <v>27348</v>
      </c>
      <c r="B27350">
        <f t="shared" si="427"/>
        <v>749.81493159323338</v>
      </c>
      <c r="C27350" s="1">
        <v>2.4871999999999998E-2</v>
      </c>
      <c r="D27350" s="1">
        <v>2.0905E-2</v>
      </c>
      <c r="E27350" s="1">
        <v>-1.5259E-4</v>
      </c>
    </row>
    <row r="27351" spans="1:5" x14ac:dyDescent="0.3">
      <c r="A27351">
        <v>27349</v>
      </c>
      <c r="B27351">
        <f t="shared" si="427"/>
        <v>749.84234913497653</v>
      </c>
      <c r="C27351" s="1">
        <v>2.3650999999999998E-2</v>
      </c>
      <c r="D27351" s="1">
        <v>1.8769000000000001E-2</v>
      </c>
      <c r="E27351" s="1">
        <v>2.594E-3</v>
      </c>
    </row>
    <row r="27352" spans="1:5" x14ac:dyDescent="0.3">
      <c r="A27352">
        <v>27350</v>
      </c>
      <c r="B27352">
        <f t="shared" si="427"/>
        <v>749.86976667671979</v>
      </c>
      <c r="C27352" s="1">
        <v>2.4871999999999998E-2</v>
      </c>
      <c r="D27352" s="1">
        <v>1.2970000000000001E-2</v>
      </c>
      <c r="E27352" s="1">
        <v>7.1716999999999996E-3</v>
      </c>
    </row>
    <row r="27353" spans="1:5" x14ac:dyDescent="0.3">
      <c r="A27353">
        <v>27351</v>
      </c>
      <c r="B27353">
        <f t="shared" si="427"/>
        <v>749.89718421846294</v>
      </c>
      <c r="C27353" s="1">
        <v>6.0883E-2</v>
      </c>
      <c r="D27353" s="1">
        <v>1.3275E-2</v>
      </c>
      <c r="E27353" s="1">
        <v>5.6458000000000003E-3</v>
      </c>
    </row>
    <row r="27354" spans="1:5" x14ac:dyDescent="0.3">
      <c r="A27354">
        <v>27352</v>
      </c>
      <c r="B27354">
        <f t="shared" si="427"/>
        <v>749.9246017602062</v>
      </c>
      <c r="C27354" s="1">
        <v>2.4566999999999999E-2</v>
      </c>
      <c r="D27354" s="1">
        <v>2.3040999999999999E-2</v>
      </c>
      <c r="E27354" s="1">
        <v>1.6327000000000001E-2</v>
      </c>
    </row>
    <row r="27355" spans="1:5" x14ac:dyDescent="0.3">
      <c r="A27355">
        <v>27353</v>
      </c>
      <c r="B27355">
        <f t="shared" si="427"/>
        <v>749.95201930194935</v>
      </c>
      <c r="C27355" s="1">
        <v>2.3040999999999999E-2</v>
      </c>
      <c r="D27355" s="1">
        <v>2.3345999999999999E-2</v>
      </c>
      <c r="E27355" s="1">
        <v>3.5095999999999999E-3</v>
      </c>
    </row>
    <row r="27356" spans="1:5" x14ac:dyDescent="0.3">
      <c r="A27356">
        <v>27354</v>
      </c>
      <c r="B27356">
        <f t="shared" si="427"/>
        <v>749.97943684369261</v>
      </c>
      <c r="C27356" s="1">
        <v>2.8840000000000001E-2</v>
      </c>
      <c r="D27356" s="1">
        <v>2.0905E-2</v>
      </c>
      <c r="E27356" s="1">
        <v>-1.3733E-3</v>
      </c>
    </row>
    <row r="27357" spans="1:5" x14ac:dyDescent="0.3">
      <c r="A27357">
        <v>27355</v>
      </c>
      <c r="B27357">
        <f t="shared" si="427"/>
        <v>750.00685438543576</v>
      </c>
      <c r="C27357" s="1">
        <v>1.2970000000000001E-2</v>
      </c>
      <c r="D27357" s="1">
        <v>2.06E-2</v>
      </c>
      <c r="E27357" s="1">
        <v>-4.5776999999999998E-4</v>
      </c>
    </row>
    <row r="27358" spans="1:5" x14ac:dyDescent="0.3">
      <c r="A27358">
        <v>27356</v>
      </c>
      <c r="B27358">
        <f t="shared" si="427"/>
        <v>750.03427192717902</v>
      </c>
      <c r="C27358" s="1">
        <v>1.9074000000000001E-2</v>
      </c>
      <c r="D27358" s="1">
        <v>1.1139E-2</v>
      </c>
      <c r="E27358" s="1">
        <v>-1.0834E-2</v>
      </c>
    </row>
    <row r="27359" spans="1:5" x14ac:dyDescent="0.3">
      <c r="A27359">
        <v>27357</v>
      </c>
      <c r="B27359">
        <f t="shared" si="427"/>
        <v>750.06168946892217</v>
      </c>
      <c r="C27359" s="1">
        <v>2.2735999999999999E-2</v>
      </c>
      <c r="D27359" s="1">
        <v>1.8158000000000001E-2</v>
      </c>
      <c r="E27359" s="1">
        <v>1.0681E-3</v>
      </c>
    </row>
    <row r="27360" spans="1:5" x14ac:dyDescent="0.3">
      <c r="A27360">
        <v>27358</v>
      </c>
      <c r="B27360">
        <f t="shared" si="427"/>
        <v>750.08910701066543</v>
      </c>
      <c r="C27360" s="1">
        <v>2.2735999999999999E-2</v>
      </c>
      <c r="D27360" s="1">
        <v>2.3040999999999999E-2</v>
      </c>
      <c r="E27360" s="1">
        <v>4.4251000000000004E-3</v>
      </c>
    </row>
    <row r="27361" spans="1:5" x14ac:dyDescent="0.3">
      <c r="A27361">
        <v>27359</v>
      </c>
      <c r="B27361">
        <f t="shared" si="427"/>
        <v>750.11652455240858</v>
      </c>
      <c r="C27361" s="1">
        <v>2.4566999999999999E-2</v>
      </c>
      <c r="D27361" s="1">
        <v>1.7243000000000001E-2</v>
      </c>
      <c r="E27361" s="1">
        <v>1.6785000000000001E-3</v>
      </c>
    </row>
    <row r="27362" spans="1:5" x14ac:dyDescent="0.3">
      <c r="A27362">
        <v>27360</v>
      </c>
      <c r="B27362">
        <f t="shared" si="427"/>
        <v>750.14394209415184</v>
      </c>
      <c r="C27362" s="1">
        <v>3.8605E-2</v>
      </c>
      <c r="D27362" s="1">
        <v>1.7243000000000001E-2</v>
      </c>
      <c r="E27362" s="1">
        <v>9.9184000000000008E-3</v>
      </c>
    </row>
    <row r="27363" spans="1:5" x14ac:dyDescent="0.3">
      <c r="A27363">
        <v>27361</v>
      </c>
      <c r="B27363">
        <f t="shared" si="427"/>
        <v>750.1713596358951</v>
      </c>
      <c r="C27363" s="1">
        <v>2.3345999999999999E-2</v>
      </c>
      <c r="D27363" s="1">
        <v>1.2664999999999999E-2</v>
      </c>
      <c r="E27363" s="1">
        <v>1.2359999999999999E-2</v>
      </c>
    </row>
    <row r="27364" spans="1:5" x14ac:dyDescent="0.3">
      <c r="A27364">
        <v>27362</v>
      </c>
      <c r="B27364">
        <f t="shared" si="427"/>
        <v>750.19877717763825</v>
      </c>
      <c r="C27364" s="1">
        <v>1.7243000000000001E-2</v>
      </c>
      <c r="D27364" s="1">
        <v>9.0028E-3</v>
      </c>
      <c r="E27364" s="1">
        <v>5.6458000000000003E-3</v>
      </c>
    </row>
    <row r="27365" spans="1:5" x14ac:dyDescent="0.3">
      <c r="A27365">
        <v>27363</v>
      </c>
      <c r="B27365">
        <f t="shared" si="427"/>
        <v>750.22619471938151</v>
      </c>
      <c r="C27365" s="1">
        <v>2.5787999999999998E-2</v>
      </c>
      <c r="D27365" s="1">
        <v>2.5787999999999998E-2</v>
      </c>
      <c r="E27365" s="1">
        <v>6.2562E-3</v>
      </c>
    </row>
    <row r="27366" spans="1:5" x14ac:dyDescent="0.3">
      <c r="A27366">
        <v>27364</v>
      </c>
      <c r="B27366">
        <f t="shared" si="427"/>
        <v>750.25361226112466</v>
      </c>
      <c r="C27366" s="1">
        <v>-5.3407000000000003E-3</v>
      </c>
      <c r="D27366" s="1">
        <v>2.7008000000000001E-2</v>
      </c>
      <c r="E27366" s="1">
        <v>-1.2055E-2</v>
      </c>
    </row>
    <row r="27367" spans="1:5" x14ac:dyDescent="0.3">
      <c r="A27367">
        <v>27365</v>
      </c>
      <c r="B27367">
        <f t="shared" si="427"/>
        <v>750.28102980286792</v>
      </c>
      <c r="C27367" s="1">
        <v>3.2807000000000003E-2</v>
      </c>
      <c r="D27367" s="1">
        <v>2.0294E-2</v>
      </c>
      <c r="E27367" s="1">
        <v>-1.4191E-2</v>
      </c>
    </row>
    <row r="27368" spans="1:5" x14ac:dyDescent="0.3">
      <c r="A27368">
        <v>27366</v>
      </c>
      <c r="B27368">
        <f t="shared" si="427"/>
        <v>750.30844734461107</v>
      </c>
      <c r="C27368" s="1">
        <v>3.0671E-2</v>
      </c>
      <c r="D27368" s="1">
        <v>2.4871999999999998E-2</v>
      </c>
      <c r="E27368" s="1">
        <v>-1.6785000000000001E-3</v>
      </c>
    </row>
    <row r="27369" spans="1:5" x14ac:dyDescent="0.3">
      <c r="A27369">
        <v>27367</v>
      </c>
      <c r="B27369">
        <f t="shared" si="427"/>
        <v>750.33586488635433</v>
      </c>
      <c r="C27369" s="1">
        <v>2.2431E-2</v>
      </c>
      <c r="D27369" s="1">
        <v>4.4251000000000004E-3</v>
      </c>
      <c r="E27369" s="1">
        <v>5.0355E-3</v>
      </c>
    </row>
    <row r="27370" spans="1:5" x14ac:dyDescent="0.3">
      <c r="A27370">
        <v>27368</v>
      </c>
      <c r="B27370">
        <f t="shared" si="427"/>
        <v>750.36328242809748</v>
      </c>
      <c r="C27370" s="1">
        <v>5.2949000000000003E-2</v>
      </c>
      <c r="D27370" s="1">
        <v>1.4191E-2</v>
      </c>
      <c r="E27370" s="1">
        <v>4.4251000000000004E-3</v>
      </c>
    </row>
    <row r="27371" spans="1:5" x14ac:dyDescent="0.3">
      <c r="A27371">
        <v>27369</v>
      </c>
      <c r="B27371">
        <f t="shared" si="427"/>
        <v>750.39069996984074</v>
      </c>
      <c r="C27371" s="1">
        <v>1.4801E-2</v>
      </c>
      <c r="D27371" s="1">
        <v>2.4871999999999998E-2</v>
      </c>
      <c r="E27371" s="1">
        <v>3.8148000000000001E-3</v>
      </c>
    </row>
    <row r="27372" spans="1:5" x14ac:dyDescent="0.3">
      <c r="A27372">
        <v>27370</v>
      </c>
      <c r="B27372">
        <f t="shared" si="427"/>
        <v>750.41811751158389</v>
      </c>
      <c r="C27372" s="1">
        <v>2.1514999999999999E-2</v>
      </c>
      <c r="D27372" s="1">
        <v>2.0294E-2</v>
      </c>
      <c r="E27372" s="1">
        <v>7.6294999999999998E-4</v>
      </c>
    </row>
    <row r="27373" spans="1:5" x14ac:dyDescent="0.3">
      <c r="A27373">
        <v>27371</v>
      </c>
      <c r="B27373">
        <f t="shared" si="427"/>
        <v>750.44553505332715</v>
      </c>
      <c r="C27373" s="1">
        <v>2.6093000000000002E-2</v>
      </c>
      <c r="D27373" s="1">
        <v>3.9521000000000001E-2</v>
      </c>
      <c r="E27373" s="1">
        <v>-3.5095999999999999E-3</v>
      </c>
    </row>
    <row r="27374" spans="1:5" x14ac:dyDescent="0.3">
      <c r="A27374">
        <v>27372</v>
      </c>
      <c r="B27374">
        <f t="shared" si="427"/>
        <v>750.4729525950703</v>
      </c>
      <c r="C27374" s="1">
        <v>2.5787999999999998E-2</v>
      </c>
      <c r="D27374" s="1">
        <v>1.6938000000000002E-2</v>
      </c>
      <c r="E27374" s="1">
        <v>-1.3733E-3</v>
      </c>
    </row>
    <row r="27375" spans="1:5" x14ac:dyDescent="0.3">
      <c r="A27375">
        <v>27373</v>
      </c>
      <c r="B27375">
        <f t="shared" si="427"/>
        <v>750.50037013681356</v>
      </c>
      <c r="C27375" s="1">
        <v>3.7385000000000002E-2</v>
      </c>
      <c r="D27375" s="1">
        <v>1.1749000000000001E-2</v>
      </c>
      <c r="E27375" s="1">
        <v>-3.0365E-2</v>
      </c>
    </row>
    <row r="27376" spans="1:5" x14ac:dyDescent="0.3">
      <c r="A27376">
        <v>27374</v>
      </c>
      <c r="B27376">
        <f t="shared" si="427"/>
        <v>750.52778767855671</v>
      </c>
      <c r="C27376" s="1">
        <v>2.4566999999999999E-2</v>
      </c>
      <c r="D27376" s="1">
        <v>1.7243000000000001E-2</v>
      </c>
      <c r="E27376" s="1">
        <v>4.4251000000000004E-3</v>
      </c>
    </row>
    <row r="27377" spans="1:5" x14ac:dyDescent="0.3">
      <c r="A27377">
        <v>27375</v>
      </c>
      <c r="B27377">
        <f t="shared" si="427"/>
        <v>750.55520522029997</v>
      </c>
      <c r="C27377" s="1">
        <v>2.0294E-2</v>
      </c>
      <c r="D27377" s="1">
        <v>-1.1139E-2</v>
      </c>
      <c r="E27377" s="1">
        <v>8.0873000000000004E-3</v>
      </c>
    </row>
    <row r="27378" spans="1:5" x14ac:dyDescent="0.3">
      <c r="A27378">
        <v>27376</v>
      </c>
      <c r="B27378">
        <f t="shared" si="427"/>
        <v>750.58262276204312</v>
      </c>
      <c r="C27378" s="1">
        <v>2.2735999999999999E-2</v>
      </c>
      <c r="D27378" s="1">
        <v>1.8769000000000001E-2</v>
      </c>
      <c r="E27378" s="1">
        <v>7.6294999999999998E-4</v>
      </c>
    </row>
    <row r="27379" spans="1:5" x14ac:dyDescent="0.3">
      <c r="A27379">
        <v>27377</v>
      </c>
      <c r="B27379">
        <f t="shared" si="427"/>
        <v>750.61004030378638</v>
      </c>
      <c r="C27379" s="1">
        <v>1.4496E-2</v>
      </c>
      <c r="D27379" s="1">
        <v>1.9989E-2</v>
      </c>
      <c r="E27379" s="1">
        <v>4.0742E-2</v>
      </c>
    </row>
    <row r="27380" spans="1:5" x14ac:dyDescent="0.3">
      <c r="A27380">
        <v>27378</v>
      </c>
      <c r="B27380">
        <f t="shared" si="427"/>
        <v>750.63745784552953</v>
      </c>
      <c r="C27380" s="1">
        <v>2.3345999999999999E-2</v>
      </c>
      <c r="D27380" s="1">
        <v>1.8463E-2</v>
      </c>
      <c r="E27380" s="1">
        <v>-1.9837000000000001E-3</v>
      </c>
    </row>
    <row r="27381" spans="1:5" x14ac:dyDescent="0.3">
      <c r="A27381">
        <v>27379</v>
      </c>
      <c r="B27381">
        <f t="shared" si="427"/>
        <v>750.66487538727279</v>
      </c>
      <c r="C27381" s="1">
        <v>2.5177000000000001E-2</v>
      </c>
      <c r="D27381" s="1">
        <v>4.5318999999999998E-2</v>
      </c>
      <c r="E27381" s="1">
        <v>-1.0681E-3</v>
      </c>
    </row>
    <row r="27382" spans="1:5" x14ac:dyDescent="0.3">
      <c r="A27382">
        <v>27380</v>
      </c>
      <c r="B27382">
        <f t="shared" si="427"/>
        <v>750.69229292901593</v>
      </c>
      <c r="C27382" s="1">
        <v>2.4261999999999999E-2</v>
      </c>
      <c r="D27382" s="1">
        <v>2.5787999999999998E-2</v>
      </c>
      <c r="E27382" s="1">
        <v>3.8148000000000001E-3</v>
      </c>
    </row>
    <row r="27383" spans="1:5" x14ac:dyDescent="0.3">
      <c r="A27383">
        <v>27381</v>
      </c>
      <c r="B27383">
        <f t="shared" si="427"/>
        <v>750.7197104707592</v>
      </c>
      <c r="C27383" s="1">
        <v>3.6164000000000002E-2</v>
      </c>
      <c r="D27383" s="1">
        <v>1.7853000000000001E-2</v>
      </c>
      <c r="E27383" s="1">
        <v>-6.2562E-3</v>
      </c>
    </row>
    <row r="27384" spans="1:5" x14ac:dyDescent="0.3">
      <c r="A27384">
        <v>27382</v>
      </c>
      <c r="B27384">
        <f t="shared" si="427"/>
        <v>750.74712801250234</v>
      </c>
      <c r="C27384" s="1">
        <v>3.4638000000000002E-2</v>
      </c>
      <c r="D27384" s="1">
        <v>1.7548000000000001E-2</v>
      </c>
      <c r="E27384" s="1">
        <v>-2.594E-3</v>
      </c>
    </row>
    <row r="27385" spans="1:5" x14ac:dyDescent="0.3">
      <c r="A27385">
        <v>27383</v>
      </c>
      <c r="B27385">
        <f t="shared" si="427"/>
        <v>750.77454555424561</v>
      </c>
      <c r="C27385" s="1">
        <v>2.8534E-2</v>
      </c>
      <c r="D27385" s="1">
        <v>-4.7302999999999998E-3</v>
      </c>
      <c r="E27385" s="1">
        <v>-7.6294999999999998E-4</v>
      </c>
    </row>
    <row r="27386" spans="1:5" x14ac:dyDescent="0.3">
      <c r="A27386">
        <v>27384</v>
      </c>
      <c r="B27386">
        <f t="shared" si="427"/>
        <v>750.80196309598887</v>
      </c>
      <c r="C27386" s="1">
        <v>2.6093000000000002E-2</v>
      </c>
      <c r="D27386" s="1">
        <v>2.594E-3</v>
      </c>
      <c r="E27386" s="1">
        <v>1.5259E-4</v>
      </c>
    </row>
    <row r="27387" spans="1:5" x14ac:dyDescent="0.3">
      <c r="A27387">
        <v>27385</v>
      </c>
      <c r="B27387">
        <f t="shared" si="427"/>
        <v>750.82938063773202</v>
      </c>
      <c r="C27387" s="1">
        <v>1.1443999999999999E-2</v>
      </c>
      <c r="D27387" s="1">
        <v>1.6022000000000002E-2</v>
      </c>
      <c r="E27387" s="1">
        <v>-1.5259E-4</v>
      </c>
    </row>
    <row r="27388" spans="1:5" x14ac:dyDescent="0.3">
      <c r="A27388">
        <v>27386</v>
      </c>
      <c r="B27388">
        <f t="shared" si="427"/>
        <v>750.85679817947528</v>
      </c>
      <c r="C27388" s="1">
        <v>8.0873000000000004E-3</v>
      </c>
      <c r="D27388" s="1">
        <v>2.0294E-2</v>
      </c>
      <c r="E27388" s="1">
        <v>1.9684E-2</v>
      </c>
    </row>
    <row r="27389" spans="1:5" x14ac:dyDescent="0.3">
      <c r="A27389">
        <v>27387</v>
      </c>
      <c r="B27389">
        <f t="shared" si="427"/>
        <v>750.88421572121842</v>
      </c>
      <c r="C27389" s="1">
        <v>2.0294E-2</v>
      </c>
      <c r="D27389" s="1">
        <v>1.9074000000000001E-2</v>
      </c>
      <c r="E27389" s="1">
        <v>-2.8992000000000002E-3</v>
      </c>
    </row>
    <row r="27390" spans="1:5" x14ac:dyDescent="0.3">
      <c r="A27390">
        <v>27388</v>
      </c>
      <c r="B27390">
        <f t="shared" si="427"/>
        <v>750.91163326296169</v>
      </c>
      <c r="C27390" s="1">
        <v>2.5177000000000001E-2</v>
      </c>
      <c r="D27390" s="1">
        <v>4.2266999999999999E-2</v>
      </c>
      <c r="E27390" s="1">
        <v>-2.594E-3</v>
      </c>
    </row>
    <row r="27391" spans="1:5" x14ac:dyDescent="0.3">
      <c r="A27391">
        <v>27389</v>
      </c>
      <c r="B27391">
        <f t="shared" si="427"/>
        <v>750.93905080470483</v>
      </c>
      <c r="C27391" s="1">
        <v>2.8229000000000001E-2</v>
      </c>
      <c r="D27391" s="1">
        <v>1.5106E-2</v>
      </c>
      <c r="E27391" s="1">
        <v>-1.9837000000000001E-3</v>
      </c>
    </row>
    <row r="27392" spans="1:5" x14ac:dyDescent="0.3">
      <c r="A27392">
        <v>27390</v>
      </c>
      <c r="B27392">
        <f t="shared" si="427"/>
        <v>750.9664683464481</v>
      </c>
      <c r="C27392" s="1">
        <v>4.7760999999999998E-2</v>
      </c>
      <c r="D27392" s="1">
        <v>1.3580999999999999E-2</v>
      </c>
      <c r="E27392" s="1">
        <v>-1.9379E-2</v>
      </c>
    </row>
    <row r="27393" spans="1:5" x14ac:dyDescent="0.3">
      <c r="A27393">
        <v>27391</v>
      </c>
      <c r="B27393">
        <f t="shared" si="427"/>
        <v>750.99388588819124</v>
      </c>
      <c r="C27393" s="1">
        <v>2.3345999999999999E-2</v>
      </c>
      <c r="D27393" s="1">
        <v>1.6632000000000001E-2</v>
      </c>
      <c r="E27393" s="1">
        <v>1.0529E-2</v>
      </c>
    </row>
    <row r="27394" spans="1:5" x14ac:dyDescent="0.3">
      <c r="A27394">
        <v>27392</v>
      </c>
      <c r="B27394">
        <f t="shared" si="427"/>
        <v>751.02130342993451</v>
      </c>
      <c r="C27394" s="1">
        <v>2.06E-2</v>
      </c>
      <c r="D27394" s="1">
        <v>-1.7853000000000001E-2</v>
      </c>
      <c r="E27394" s="1">
        <v>6.2562E-3</v>
      </c>
    </row>
    <row r="27395" spans="1:5" x14ac:dyDescent="0.3">
      <c r="A27395">
        <v>27393</v>
      </c>
      <c r="B27395">
        <f t="shared" ref="B27395:B27458" si="428">A27395*1000/36473</f>
        <v>751.04872097167765</v>
      </c>
      <c r="C27395" s="1">
        <v>1.9684E-2</v>
      </c>
      <c r="D27395" s="1">
        <v>2.4261999999999999E-2</v>
      </c>
      <c r="E27395" s="1">
        <v>1.0681E-3</v>
      </c>
    </row>
    <row r="27396" spans="1:5" x14ac:dyDescent="0.3">
      <c r="A27396">
        <v>27394</v>
      </c>
      <c r="B27396">
        <f t="shared" si="428"/>
        <v>751.07613851342091</v>
      </c>
      <c r="C27396" s="1">
        <v>-1.3733E-3</v>
      </c>
      <c r="D27396" s="1">
        <v>2.2126E-2</v>
      </c>
      <c r="E27396" s="1">
        <v>3.0671E-2</v>
      </c>
    </row>
    <row r="27397" spans="1:5" x14ac:dyDescent="0.3">
      <c r="A27397">
        <v>27395</v>
      </c>
      <c r="B27397">
        <f t="shared" si="428"/>
        <v>751.10355605516406</v>
      </c>
      <c r="C27397" s="1">
        <v>2.5482999999999999E-2</v>
      </c>
      <c r="D27397" s="1">
        <v>1.9074000000000001E-2</v>
      </c>
      <c r="E27397" s="1">
        <v>-6.8665999999999996E-3</v>
      </c>
    </row>
    <row r="27398" spans="1:5" x14ac:dyDescent="0.3">
      <c r="A27398">
        <v>27396</v>
      </c>
      <c r="B27398">
        <f t="shared" si="428"/>
        <v>751.13097359690732</v>
      </c>
      <c r="C27398" s="1">
        <v>2.7008000000000001E-2</v>
      </c>
      <c r="D27398" s="1">
        <v>5.9968E-2</v>
      </c>
      <c r="E27398" s="1">
        <v>-3.2044E-3</v>
      </c>
    </row>
    <row r="27399" spans="1:5" x14ac:dyDescent="0.3">
      <c r="A27399">
        <v>27397</v>
      </c>
      <c r="B27399">
        <f t="shared" si="428"/>
        <v>751.15839113865047</v>
      </c>
      <c r="C27399" s="1">
        <v>2.3956999999999999E-2</v>
      </c>
      <c r="D27399" s="1">
        <v>2.06E-2</v>
      </c>
      <c r="E27399" s="1">
        <v>2.8992000000000002E-3</v>
      </c>
    </row>
    <row r="27400" spans="1:5" x14ac:dyDescent="0.3">
      <c r="A27400">
        <v>27398</v>
      </c>
      <c r="B27400">
        <f t="shared" si="428"/>
        <v>751.18580868039373</v>
      </c>
      <c r="C27400" s="1">
        <v>3.7995000000000001E-2</v>
      </c>
      <c r="D27400" s="1">
        <v>1.6938000000000002E-2</v>
      </c>
      <c r="E27400" s="1">
        <v>-3.2044E-3</v>
      </c>
    </row>
    <row r="27401" spans="1:5" x14ac:dyDescent="0.3">
      <c r="A27401">
        <v>27399</v>
      </c>
      <c r="B27401">
        <f t="shared" si="428"/>
        <v>751.21322622213688</v>
      </c>
      <c r="C27401" s="1">
        <v>3.3112000000000003E-2</v>
      </c>
      <c r="D27401" s="1">
        <v>1.8769000000000001E-2</v>
      </c>
      <c r="E27401" s="1">
        <v>-1.6785000000000001E-3</v>
      </c>
    </row>
    <row r="27402" spans="1:5" x14ac:dyDescent="0.3">
      <c r="A27402">
        <v>27400</v>
      </c>
      <c r="B27402">
        <f t="shared" si="428"/>
        <v>751.24064376388014</v>
      </c>
      <c r="C27402" s="1">
        <v>2.4871999999999998E-2</v>
      </c>
      <c r="D27402" s="1">
        <v>-1.9837000000000001E-3</v>
      </c>
      <c r="E27402" s="1">
        <v>-1.5259E-4</v>
      </c>
    </row>
    <row r="27403" spans="1:5" x14ac:dyDescent="0.3">
      <c r="A27403">
        <v>27401</v>
      </c>
      <c r="B27403">
        <f t="shared" si="428"/>
        <v>751.26806130562329</v>
      </c>
      <c r="C27403" s="1">
        <v>2.6703000000000001E-2</v>
      </c>
      <c r="D27403" s="1">
        <v>1.8463E-2</v>
      </c>
      <c r="E27403" s="1">
        <v>1.5259E-4</v>
      </c>
    </row>
    <row r="27404" spans="1:5" x14ac:dyDescent="0.3">
      <c r="A27404">
        <v>27402</v>
      </c>
      <c r="B27404">
        <f t="shared" si="428"/>
        <v>751.29547884736655</v>
      </c>
      <c r="C27404" s="1">
        <v>8.0873000000000004E-3</v>
      </c>
      <c r="D27404" s="1">
        <v>1.4191E-2</v>
      </c>
      <c r="E27404" s="1">
        <v>1.5259E-4</v>
      </c>
    </row>
    <row r="27405" spans="1:5" x14ac:dyDescent="0.3">
      <c r="A27405">
        <v>27403</v>
      </c>
      <c r="B27405">
        <f t="shared" si="428"/>
        <v>751.3228963891097</v>
      </c>
      <c r="C27405" s="1">
        <v>5.6458000000000003E-3</v>
      </c>
      <c r="D27405" s="1">
        <v>1.7853000000000001E-2</v>
      </c>
      <c r="E27405" s="1">
        <v>1.6022000000000002E-2</v>
      </c>
    </row>
    <row r="27406" spans="1:5" x14ac:dyDescent="0.3">
      <c r="A27406">
        <v>27404</v>
      </c>
      <c r="B27406">
        <f t="shared" si="428"/>
        <v>751.35031393085296</v>
      </c>
      <c r="C27406" s="1">
        <v>2.121E-2</v>
      </c>
      <c r="D27406" s="1">
        <v>1.9074000000000001E-2</v>
      </c>
      <c r="E27406" s="1">
        <v>-2.594E-3</v>
      </c>
    </row>
    <row r="27407" spans="1:5" x14ac:dyDescent="0.3">
      <c r="A27407">
        <v>27405</v>
      </c>
      <c r="B27407">
        <f t="shared" si="428"/>
        <v>751.37773147259611</v>
      </c>
      <c r="C27407" s="1">
        <v>2.5482999999999999E-2</v>
      </c>
      <c r="D27407" s="1">
        <v>4.3792999999999999E-2</v>
      </c>
      <c r="E27407" s="1">
        <v>-3.2044E-3</v>
      </c>
    </row>
    <row r="27408" spans="1:5" x14ac:dyDescent="0.3">
      <c r="A27408">
        <v>27406</v>
      </c>
      <c r="B27408">
        <f t="shared" si="428"/>
        <v>751.40514901433937</v>
      </c>
      <c r="C27408" s="1">
        <v>2.6703000000000001E-2</v>
      </c>
      <c r="D27408" s="1">
        <v>1.6938000000000002E-2</v>
      </c>
      <c r="E27408" s="1">
        <v>-2.8992000000000002E-3</v>
      </c>
    </row>
    <row r="27409" spans="1:5" x14ac:dyDescent="0.3">
      <c r="A27409">
        <v>27407</v>
      </c>
      <c r="B27409">
        <f t="shared" si="428"/>
        <v>751.43256655608263</v>
      </c>
      <c r="C27409" s="1">
        <v>4.5623999999999998E-2</v>
      </c>
      <c r="D27409" s="1">
        <v>1.2664999999999999E-2</v>
      </c>
      <c r="E27409" s="1">
        <v>-2.4871999999999998E-2</v>
      </c>
    </row>
    <row r="27410" spans="1:5" x14ac:dyDescent="0.3">
      <c r="A27410">
        <v>27408</v>
      </c>
      <c r="B27410">
        <f t="shared" si="428"/>
        <v>751.45998409782578</v>
      </c>
      <c r="C27410" s="1">
        <v>2.2126E-2</v>
      </c>
      <c r="D27410" s="1">
        <v>1.3580999999999999E-2</v>
      </c>
      <c r="E27410" s="1">
        <v>9.0028E-3</v>
      </c>
    </row>
    <row r="27411" spans="1:5" x14ac:dyDescent="0.3">
      <c r="A27411">
        <v>27409</v>
      </c>
      <c r="B27411">
        <f t="shared" si="428"/>
        <v>751.48740163956904</v>
      </c>
      <c r="C27411" s="1">
        <v>1.8463E-2</v>
      </c>
      <c r="D27411" s="1">
        <v>-1.6327000000000001E-2</v>
      </c>
      <c r="E27411" s="1">
        <v>5.9509999999999997E-3</v>
      </c>
    </row>
    <row r="27412" spans="1:5" x14ac:dyDescent="0.3">
      <c r="A27412">
        <v>27410</v>
      </c>
      <c r="B27412">
        <f t="shared" si="428"/>
        <v>751.51481918131219</v>
      </c>
      <c r="C27412" s="1">
        <v>2.0905E-2</v>
      </c>
      <c r="D27412" s="1">
        <v>2.6703000000000001E-2</v>
      </c>
      <c r="E27412" s="1">
        <v>1.6785000000000001E-3</v>
      </c>
    </row>
    <row r="27413" spans="1:5" x14ac:dyDescent="0.3">
      <c r="A27413">
        <v>27411</v>
      </c>
      <c r="B27413">
        <f t="shared" si="428"/>
        <v>751.54223672305545</v>
      </c>
      <c r="C27413" s="1">
        <v>-8.0873000000000004E-3</v>
      </c>
      <c r="D27413" s="1">
        <v>2.3956999999999999E-2</v>
      </c>
      <c r="E27413" s="1">
        <v>9.6132000000000006E-3</v>
      </c>
    </row>
    <row r="27414" spans="1:5" x14ac:dyDescent="0.3">
      <c r="A27414">
        <v>27412</v>
      </c>
      <c r="B27414">
        <f t="shared" si="428"/>
        <v>751.5696542647986</v>
      </c>
      <c r="C27414" s="1">
        <v>2.8229000000000001E-2</v>
      </c>
      <c r="D27414" s="1">
        <v>1.8158000000000001E-2</v>
      </c>
      <c r="E27414" s="1">
        <v>-1.4496E-2</v>
      </c>
    </row>
    <row r="27415" spans="1:5" x14ac:dyDescent="0.3">
      <c r="A27415">
        <v>27413</v>
      </c>
      <c r="B27415">
        <f t="shared" si="428"/>
        <v>751.59707180654186</v>
      </c>
      <c r="C27415" s="1">
        <v>2.8840000000000001E-2</v>
      </c>
      <c r="D27415" s="1">
        <v>3.7690000000000001E-2</v>
      </c>
      <c r="E27415" s="1">
        <v>-4.1199000000000001E-3</v>
      </c>
    </row>
    <row r="27416" spans="1:5" x14ac:dyDescent="0.3">
      <c r="A27416">
        <v>27414</v>
      </c>
      <c r="B27416">
        <f t="shared" si="428"/>
        <v>751.62448934828501</v>
      </c>
      <c r="C27416" s="1">
        <v>2.4871999999999998E-2</v>
      </c>
      <c r="D27416" s="1">
        <v>5.0355E-3</v>
      </c>
      <c r="E27416" s="1">
        <v>2.594E-3</v>
      </c>
    </row>
    <row r="27417" spans="1:5" x14ac:dyDescent="0.3">
      <c r="A27417">
        <v>27415</v>
      </c>
      <c r="B27417">
        <f t="shared" si="428"/>
        <v>751.65190689002827</v>
      </c>
      <c r="C27417" s="1">
        <v>5.6916000000000001E-2</v>
      </c>
      <c r="D27417" s="1">
        <v>1.3886000000000001E-2</v>
      </c>
      <c r="E27417" s="1">
        <v>2.2889E-3</v>
      </c>
    </row>
    <row r="27418" spans="1:5" x14ac:dyDescent="0.3">
      <c r="A27418">
        <v>27416</v>
      </c>
      <c r="B27418">
        <f t="shared" si="428"/>
        <v>751.67932443177142</v>
      </c>
      <c r="C27418" s="1">
        <v>1.7548000000000001E-2</v>
      </c>
      <c r="D27418" s="1">
        <v>2.06E-2</v>
      </c>
      <c r="E27418" s="1">
        <v>2.1819999999999999E-2</v>
      </c>
    </row>
    <row r="27419" spans="1:5" x14ac:dyDescent="0.3">
      <c r="A27419">
        <v>27417</v>
      </c>
      <c r="B27419">
        <f t="shared" si="428"/>
        <v>751.70674197351468</v>
      </c>
      <c r="C27419" s="1">
        <v>1.7853000000000001E-2</v>
      </c>
      <c r="D27419" s="1">
        <v>2.2126E-2</v>
      </c>
      <c r="E27419" s="1">
        <v>-4.5776999999999998E-4</v>
      </c>
    </row>
    <row r="27420" spans="1:5" x14ac:dyDescent="0.3">
      <c r="A27420">
        <v>27418</v>
      </c>
      <c r="B27420">
        <f t="shared" si="428"/>
        <v>751.73415951525783</v>
      </c>
      <c r="C27420" s="1">
        <v>2.6093000000000002E-2</v>
      </c>
      <c r="D27420" s="1">
        <v>2.945E-2</v>
      </c>
      <c r="E27420" s="1">
        <v>-5.3407000000000003E-3</v>
      </c>
    </row>
    <row r="27421" spans="1:5" x14ac:dyDescent="0.3">
      <c r="A27421">
        <v>27419</v>
      </c>
      <c r="B27421">
        <f t="shared" si="428"/>
        <v>751.76157705700109</v>
      </c>
      <c r="C27421" s="1">
        <v>2.3650999999999998E-2</v>
      </c>
      <c r="D27421" s="1">
        <v>1.8463E-2</v>
      </c>
      <c r="E27421" s="1">
        <v>-3.2044E-3</v>
      </c>
    </row>
    <row r="27422" spans="1:5" x14ac:dyDescent="0.3">
      <c r="A27422">
        <v>27420</v>
      </c>
      <c r="B27422">
        <f t="shared" si="428"/>
        <v>751.78899459874424</v>
      </c>
      <c r="C27422" s="1">
        <v>2.2735999999999999E-2</v>
      </c>
      <c r="D27422" s="1">
        <v>1.6632000000000001E-2</v>
      </c>
      <c r="E27422" s="1">
        <v>-1.5259E-4</v>
      </c>
    </row>
    <row r="27423" spans="1:5" x14ac:dyDescent="0.3">
      <c r="A27423">
        <v>27421</v>
      </c>
      <c r="B27423">
        <f t="shared" si="428"/>
        <v>751.8164121404875</v>
      </c>
      <c r="C27423" s="1">
        <v>2.3650999999999998E-2</v>
      </c>
      <c r="D27423" s="1">
        <v>1.5106E-2</v>
      </c>
      <c r="E27423" s="1">
        <v>1.6785000000000001E-3</v>
      </c>
    </row>
    <row r="27424" spans="1:5" x14ac:dyDescent="0.3">
      <c r="A27424">
        <v>27422</v>
      </c>
      <c r="B27424">
        <f t="shared" si="428"/>
        <v>751.84382968223065</v>
      </c>
      <c r="C27424" s="1">
        <v>1.6632000000000001E-2</v>
      </c>
      <c r="D27424" s="1">
        <v>-1.1443999999999999E-2</v>
      </c>
      <c r="E27424" s="1">
        <v>6.5614000000000002E-3</v>
      </c>
    </row>
    <row r="27425" spans="1:5" x14ac:dyDescent="0.3">
      <c r="A27425">
        <v>27423</v>
      </c>
      <c r="B27425">
        <f t="shared" si="428"/>
        <v>751.87124722397391</v>
      </c>
      <c r="C27425" s="1">
        <v>2.1819999999999999E-2</v>
      </c>
      <c r="D27425" s="1">
        <v>1.6022000000000002E-2</v>
      </c>
      <c r="E27425" s="1">
        <v>7.6294999999999998E-4</v>
      </c>
    </row>
    <row r="27426" spans="1:5" x14ac:dyDescent="0.3">
      <c r="A27426">
        <v>27424</v>
      </c>
      <c r="B27426">
        <f t="shared" si="428"/>
        <v>751.89866476571706</v>
      </c>
      <c r="C27426" s="1">
        <v>8.3925000000000007E-3</v>
      </c>
      <c r="D27426" s="1">
        <v>2.121E-2</v>
      </c>
      <c r="E27426" s="1">
        <v>3.9521000000000001E-2</v>
      </c>
    </row>
    <row r="27427" spans="1:5" x14ac:dyDescent="0.3">
      <c r="A27427">
        <v>27425</v>
      </c>
      <c r="B27427">
        <f t="shared" si="428"/>
        <v>751.92608230746032</v>
      </c>
      <c r="C27427" s="1">
        <v>2.06E-2</v>
      </c>
      <c r="D27427" s="1">
        <v>1.6022000000000002E-2</v>
      </c>
      <c r="E27427" s="1">
        <v>-1.0681E-3</v>
      </c>
    </row>
    <row r="27428" spans="1:5" x14ac:dyDescent="0.3">
      <c r="A27428">
        <v>27426</v>
      </c>
      <c r="B27428">
        <f t="shared" si="428"/>
        <v>751.95349984920347</v>
      </c>
      <c r="C27428" s="1">
        <v>2.4566999999999999E-2</v>
      </c>
      <c r="D27428" s="1">
        <v>5.4475000000000003E-2</v>
      </c>
      <c r="E27428" s="1">
        <v>-2.594E-3</v>
      </c>
    </row>
    <row r="27429" spans="1:5" x14ac:dyDescent="0.3">
      <c r="A27429">
        <v>27427</v>
      </c>
      <c r="B27429">
        <f t="shared" si="428"/>
        <v>751.98091739094673</v>
      </c>
      <c r="C27429" s="1">
        <v>2.121E-2</v>
      </c>
      <c r="D27429" s="1">
        <v>2.1819999999999999E-2</v>
      </c>
      <c r="E27429" s="1">
        <v>3.5095999999999999E-3</v>
      </c>
    </row>
    <row r="27430" spans="1:5" x14ac:dyDescent="0.3">
      <c r="A27430">
        <v>27428</v>
      </c>
      <c r="B27430">
        <f t="shared" si="428"/>
        <v>752.00833493268999</v>
      </c>
      <c r="C27430" s="1">
        <v>4.4708999999999999E-2</v>
      </c>
      <c r="D27430" s="1">
        <v>1.4801E-2</v>
      </c>
      <c r="E27430" s="1">
        <v>1.5259E-4</v>
      </c>
    </row>
    <row r="27431" spans="1:5" x14ac:dyDescent="0.3">
      <c r="A27431">
        <v>27429</v>
      </c>
      <c r="B27431">
        <f t="shared" si="428"/>
        <v>752.03575247443314</v>
      </c>
      <c r="C27431" s="1">
        <v>2.1819999999999999E-2</v>
      </c>
      <c r="D27431" s="1">
        <v>1.7243000000000001E-2</v>
      </c>
      <c r="E27431" s="1">
        <v>-4.4251000000000004E-3</v>
      </c>
    </row>
    <row r="27432" spans="1:5" x14ac:dyDescent="0.3">
      <c r="A27432">
        <v>27430</v>
      </c>
      <c r="B27432">
        <f t="shared" si="428"/>
        <v>752.0631700161764</v>
      </c>
      <c r="C27432" s="1">
        <v>2.5787999999999998E-2</v>
      </c>
      <c r="D27432" s="1">
        <v>-8.3925000000000007E-3</v>
      </c>
      <c r="E27432" s="1">
        <v>1.5259E-4</v>
      </c>
    </row>
    <row r="27433" spans="1:5" x14ac:dyDescent="0.3">
      <c r="A27433">
        <v>27431</v>
      </c>
      <c r="B27433">
        <f t="shared" si="428"/>
        <v>752.09058755791955</v>
      </c>
      <c r="C27433" s="1">
        <v>2.4566999999999999E-2</v>
      </c>
      <c r="D27433" s="1">
        <v>6.8665999999999996E-3</v>
      </c>
      <c r="E27433" s="1">
        <v>-1.3733E-3</v>
      </c>
    </row>
    <row r="27434" spans="1:5" x14ac:dyDescent="0.3">
      <c r="A27434">
        <v>27432</v>
      </c>
      <c r="B27434">
        <f t="shared" si="428"/>
        <v>752.11800509966281</v>
      </c>
      <c r="C27434" s="1">
        <v>7.6294999999999998E-4</v>
      </c>
      <c r="D27434" s="1">
        <v>1.6022000000000002E-2</v>
      </c>
      <c r="E27434" s="1">
        <v>4.5776999999999998E-4</v>
      </c>
    </row>
    <row r="27435" spans="1:5" x14ac:dyDescent="0.3">
      <c r="A27435">
        <v>27433</v>
      </c>
      <c r="B27435">
        <f t="shared" si="428"/>
        <v>752.14542264140596</v>
      </c>
      <c r="C27435" s="1">
        <v>6.8665999999999996E-3</v>
      </c>
      <c r="D27435" s="1">
        <v>1.6327000000000001E-2</v>
      </c>
      <c r="E27435" s="1">
        <v>6.5614000000000002E-3</v>
      </c>
    </row>
    <row r="27436" spans="1:5" x14ac:dyDescent="0.3">
      <c r="A27436">
        <v>27434</v>
      </c>
      <c r="B27436">
        <f t="shared" si="428"/>
        <v>752.17284018314922</v>
      </c>
      <c r="C27436" s="1">
        <v>1.7853000000000001E-2</v>
      </c>
      <c r="D27436" s="1">
        <v>1.7548000000000001E-2</v>
      </c>
      <c r="E27436" s="1">
        <v>-2.594E-3</v>
      </c>
    </row>
    <row r="27437" spans="1:5" x14ac:dyDescent="0.3">
      <c r="A27437">
        <v>27435</v>
      </c>
      <c r="B27437">
        <f t="shared" si="428"/>
        <v>752.20025772489237</v>
      </c>
      <c r="C27437" s="1">
        <v>2.2126E-2</v>
      </c>
      <c r="D27437" s="1">
        <v>3.3722000000000002E-2</v>
      </c>
      <c r="E27437" s="1">
        <v>-1.3733E-3</v>
      </c>
    </row>
    <row r="27438" spans="1:5" x14ac:dyDescent="0.3">
      <c r="A27438">
        <v>27436</v>
      </c>
      <c r="B27438">
        <f t="shared" si="428"/>
        <v>752.22767526663563</v>
      </c>
      <c r="C27438" s="1">
        <v>2.2735999999999999E-2</v>
      </c>
      <c r="D27438" s="1">
        <v>1.4801E-2</v>
      </c>
      <c r="E27438" s="1">
        <v>-7.6294999999999998E-4</v>
      </c>
    </row>
    <row r="27439" spans="1:5" x14ac:dyDescent="0.3">
      <c r="A27439">
        <v>27437</v>
      </c>
      <c r="B27439">
        <f t="shared" si="428"/>
        <v>752.25509280837878</v>
      </c>
      <c r="C27439" s="1">
        <v>4.4708999999999999E-2</v>
      </c>
      <c r="D27439" s="1">
        <v>1.2664999999999999E-2</v>
      </c>
      <c r="E27439" s="1">
        <v>-1.6632000000000001E-2</v>
      </c>
    </row>
    <row r="27440" spans="1:5" x14ac:dyDescent="0.3">
      <c r="A27440">
        <v>27438</v>
      </c>
      <c r="B27440">
        <f t="shared" si="428"/>
        <v>752.28251035012204</v>
      </c>
      <c r="C27440" s="1">
        <v>1.9074000000000001E-2</v>
      </c>
      <c r="D27440" s="1">
        <v>1.4496E-2</v>
      </c>
      <c r="E27440" s="1">
        <v>1.2055E-2</v>
      </c>
    </row>
    <row r="27441" spans="1:5" x14ac:dyDescent="0.3">
      <c r="A27441">
        <v>27439</v>
      </c>
      <c r="B27441">
        <f t="shared" si="428"/>
        <v>752.30992789186519</v>
      </c>
      <c r="C27441" s="1">
        <v>1.4801E-2</v>
      </c>
      <c r="D27441" s="1">
        <v>-1.5412E-2</v>
      </c>
      <c r="E27441" s="1">
        <v>6.8665999999999996E-3</v>
      </c>
    </row>
    <row r="27442" spans="1:5" x14ac:dyDescent="0.3">
      <c r="A27442">
        <v>27440</v>
      </c>
      <c r="B27442">
        <f t="shared" si="428"/>
        <v>752.33734543360845</v>
      </c>
      <c r="C27442" s="1">
        <v>1.8463E-2</v>
      </c>
      <c r="D27442" s="1">
        <v>2.2735999999999999E-2</v>
      </c>
      <c r="E27442" s="1">
        <v>2.594E-3</v>
      </c>
    </row>
    <row r="27443" spans="1:5" x14ac:dyDescent="0.3">
      <c r="A27443">
        <v>27441</v>
      </c>
      <c r="B27443">
        <f t="shared" si="428"/>
        <v>752.3647629753516</v>
      </c>
      <c r="C27443" s="1">
        <v>-1.1443999999999999E-2</v>
      </c>
      <c r="D27443" s="1">
        <v>2.3345999999999999E-2</v>
      </c>
      <c r="E27443" s="1">
        <v>1.2055E-2</v>
      </c>
    </row>
    <row r="27444" spans="1:5" x14ac:dyDescent="0.3">
      <c r="A27444">
        <v>27442</v>
      </c>
      <c r="B27444">
        <f t="shared" si="428"/>
        <v>752.39218051709486</v>
      </c>
      <c r="C27444" s="1">
        <v>2.6703000000000001E-2</v>
      </c>
      <c r="D27444" s="1">
        <v>1.6632000000000001E-2</v>
      </c>
      <c r="E27444" s="1">
        <v>-1.2664999999999999E-2</v>
      </c>
    </row>
    <row r="27445" spans="1:5" x14ac:dyDescent="0.3">
      <c r="A27445">
        <v>27443</v>
      </c>
      <c r="B27445">
        <f t="shared" si="428"/>
        <v>752.41959805883801</v>
      </c>
      <c r="C27445" s="1">
        <v>2.06E-2</v>
      </c>
      <c r="D27445" s="1">
        <v>5.2949000000000003E-2</v>
      </c>
      <c r="E27445" s="1">
        <v>-2.594E-3</v>
      </c>
    </row>
    <row r="27446" spans="1:5" x14ac:dyDescent="0.3">
      <c r="A27446">
        <v>27444</v>
      </c>
      <c r="B27446">
        <f t="shared" si="428"/>
        <v>752.44701560058127</v>
      </c>
      <c r="C27446" s="1">
        <v>1.9989E-2</v>
      </c>
      <c r="D27446" s="1">
        <v>9.0028E-3</v>
      </c>
      <c r="E27446" s="1">
        <v>4.4251000000000004E-3</v>
      </c>
    </row>
    <row r="27447" spans="1:5" x14ac:dyDescent="0.3">
      <c r="A27447">
        <v>27445</v>
      </c>
      <c r="B27447">
        <f t="shared" si="428"/>
        <v>752.47443314232441</v>
      </c>
      <c r="C27447" s="1">
        <v>5.9358000000000001E-2</v>
      </c>
      <c r="D27447" s="1">
        <v>1.0834E-2</v>
      </c>
      <c r="E27447" s="1">
        <v>4.4251000000000004E-3</v>
      </c>
    </row>
    <row r="27448" spans="1:5" x14ac:dyDescent="0.3">
      <c r="A27448">
        <v>27446</v>
      </c>
      <c r="B27448">
        <f t="shared" si="428"/>
        <v>752.50185068406768</v>
      </c>
      <c r="C27448" s="1">
        <v>1.9074000000000001E-2</v>
      </c>
      <c r="D27448" s="1">
        <v>1.9989E-2</v>
      </c>
      <c r="E27448" s="1">
        <v>1.6327000000000001E-2</v>
      </c>
    </row>
    <row r="27449" spans="1:5" x14ac:dyDescent="0.3">
      <c r="A27449">
        <v>27447</v>
      </c>
      <c r="B27449">
        <f t="shared" si="428"/>
        <v>752.52926822581082</v>
      </c>
      <c r="C27449" s="1">
        <v>1.8463E-2</v>
      </c>
      <c r="D27449" s="1">
        <v>1.9989E-2</v>
      </c>
      <c r="E27449" s="1">
        <v>2.2889E-3</v>
      </c>
    </row>
    <row r="27450" spans="1:5" x14ac:dyDescent="0.3">
      <c r="A27450">
        <v>27448</v>
      </c>
      <c r="B27450">
        <f t="shared" si="428"/>
        <v>752.55668576755409</v>
      </c>
      <c r="C27450" s="1">
        <v>2.2431E-2</v>
      </c>
      <c r="D27450" s="1">
        <v>2.945E-2</v>
      </c>
      <c r="E27450" s="1">
        <v>-3.5095999999999999E-3</v>
      </c>
    </row>
    <row r="27451" spans="1:5" x14ac:dyDescent="0.3">
      <c r="A27451">
        <v>27449</v>
      </c>
      <c r="B27451">
        <f t="shared" si="428"/>
        <v>752.58410330929723</v>
      </c>
      <c r="C27451" s="1">
        <v>2.0905E-2</v>
      </c>
      <c r="D27451" s="1">
        <v>1.5716999999999998E-2</v>
      </c>
      <c r="E27451" s="1">
        <v>-1.6785000000000001E-3</v>
      </c>
    </row>
    <row r="27452" spans="1:5" x14ac:dyDescent="0.3">
      <c r="A27452">
        <v>27450</v>
      </c>
      <c r="B27452">
        <f t="shared" si="428"/>
        <v>752.6115208510405</v>
      </c>
      <c r="C27452" s="1">
        <v>2.3345999999999999E-2</v>
      </c>
      <c r="D27452" s="1">
        <v>1.0224E-2</v>
      </c>
      <c r="E27452" s="1">
        <v>-2.6703000000000001E-2</v>
      </c>
    </row>
    <row r="27453" spans="1:5" x14ac:dyDescent="0.3">
      <c r="A27453">
        <v>27451</v>
      </c>
      <c r="B27453">
        <f t="shared" si="428"/>
        <v>752.63893839278376</v>
      </c>
      <c r="C27453" s="1">
        <v>2.06E-2</v>
      </c>
      <c r="D27453" s="1">
        <v>1.3886000000000001E-2</v>
      </c>
      <c r="E27453" s="1">
        <v>2.594E-3</v>
      </c>
    </row>
    <row r="27454" spans="1:5" x14ac:dyDescent="0.3">
      <c r="A27454">
        <v>27452</v>
      </c>
      <c r="B27454">
        <f t="shared" si="428"/>
        <v>752.66635593452691</v>
      </c>
      <c r="C27454" s="1">
        <v>1.8158000000000001E-2</v>
      </c>
      <c r="D27454" s="1">
        <v>3.5095999999999999E-3</v>
      </c>
      <c r="E27454" s="1">
        <v>5.9509999999999997E-3</v>
      </c>
    </row>
    <row r="27455" spans="1:5" x14ac:dyDescent="0.3">
      <c r="A27455">
        <v>27453</v>
      </c>
      <c r="B27455">
        <f t="shared" si="428"/>
        <v>752.69377347627017</v>
      </c>
      <c r="C27455" s="1">
        <v>1.9074000000000001E-2</v>
      </c>
      <c r="D27455" s="1">
        <v>1.4801E-2</v>
      </c>
      <c r="E27455" s="1">
        <v>1.3733E-3</v>
      </c>
    </row>
    <row r="27456" spans="1:5" x14ac:dyDescent="0.3">
      <c r="A27456">
        <v>27454</v>
      </c>
      <c r="B27456">
        <f t="shared" si="428"/>
        <v>752.72119101801331</v>
      </c>
      <c r="C27456" s="1">
        <v>2.7619000000000001E-2</v>
      </c>
      <c r="D27456" s="1">
        <v>1.4801E-2</v>
      </c>
      <c r="E27456" s="1">
        <v>2.6398000000000001E-2</v>
      </c>
    </row>
    <row r="27457" spans="1:5" x14ac:dyDescent="0.3">
      <c r="A27457">
        <v>27455</v>
      </c>
      <c r="B27457">
        <f t="shared" si="428"/>
        <v>752.74860855975658</v>
      </c>
      <c r="C27457" s="1">
        <v>1.6632000000000001E-2</v>
      </c>
      <c r="D27457" s="1">
        <v>1.4191E-2</v>
      </c>
      <c r="E27457" s="1">
        <v>1.0224E-2</v>
      </c>
    </row>
    <row r="27458" spans="1:5" x14ac:dyDescent="0.3">
      <c r="A27458">
        <v>27456</v>
      </c>
      <c r="B27458">
        <f t="shared" si="428"/>
        <v>752.77602610149972</v>
      </c>
      <c r="C27458" s="1">
        <v>1.7548000000000001E-2</v>
      </c>
      <c r="D27458" s="1">
        <v>1.5716999999999998E-2</v>
      </c>
      <c r="E27458" s="1">
        <v>3.2044E-3</v>
      </c>
    </row>
    <row r="27459" spans="1:5" x14ac:dyDescent="0.3">
      <c r="A27459">
        <v>27457</v>
      </c>
      <c r="B27459">
        <f t="shared" ref="B27459:B27522" si="429">A27459*1000/36473</f>
        <v>752.80344364324299</v>
      </c>
      <c r="C27459" s="1">
        <v>1.7548000000000001E-2</v>
      </c>
      <c r="D27459" s="1">
        <v>2.7008000000000001E-2</v>
      </c>
      <c r="E27459" s="1">
        <v>4.4251000000000004E-3</v>
      </c>
    </row>
    <row r="27460" spans="1:5" x14ac:dyDescent="0.3">
      <c r="A27460">
        <v>27458</v>
      </c>
      <c r="B27460">
        <f t="shared" si="429"/>
        <v>752.83086118498613</v>
      </c>
      <c r="C27460" s="1">
        <v>1.9989E-2</v>
      </c>
      <c r="D27460" s="1">
        <v>1.6022000000000002E-2</v>
      </c>
      <c r="E27460" s="1">
        <v>1.6785000000000001E-3</v>
      </c>
    </row>
    <row r="27461" spans="1:5" x14ac:dyDescent="0.3">
      <c r="A27461">
        <v>27459</v>
      </c>
      <c r="B27461">
        <f t="shared" si="429"/>
        <v>752.8582787267294</v>
      </c>
      <c r="C27461" s="1">
        <v>2.945E-2</v>
      </c>
      <c r="D27461" s="1">
        <v>1.7243000000000001E-2</v>
      </c>
      <c r="E27461" s="1">
        <v>-1.4191E-2</v>
      </c>
    </row>
    <row r="27462" spans="1:5" x14ac:dyDescent="0.3">
      <c r="A27462">
        <v>27460</v>
      </c>
      <c r="B27462">
        <f t="shared" si="429"/>
        <v>752.88569626847254</v>
      </c>
      <c r="C27462" s="1">
        <v>2.5177000000000001E-2</v>
      </c>
      <c r="D27462" s="1">
        <v>1.8769000000000001E-2</v>
      </c>
      <c r="E27462" s="1">
        <v>-1.5259E-4</v>
      </c>
    </row>
    <row r="27463" spans="1:5" x14ac:dyDescent="0.3">
      <c r="A27463">
        <v>27461</v>
      </c>
      <c r="B27463">
        <f t="shared" si="429"/>
        <v>752.9131138102158</v>
      </c>
      <c r="C27463" s="1">
        <v>2.0905E-2</v>
      </c>
      <c r="D27463" s="1">
        <v>-2.594E-3</v>
      </c>
      <c r="E27463" s="1">
        <v>4.1199000000000001E-3</v>
      </c>
    </row>
    <row r="27464" spans="1:5" x14ac:dyDescent="0.3">
      <c r="A27464">
        <v>27462</v>
      </c>
      <c r="B27464">
        <f t="shared" si="429"/>
        <v>752.94053135195895</v>
      </c>
      <c r="C27464" s="1">
        <v>1.9989E-2</v>
      </c>
      <c r="D27464" s="1">
        <v>1.4801E-2</v>
      </c>
      <c r="E27464" s="1">
        <v>1.9837000000000001E-3</v>
      </c>
    </row>
    <row r="27465" spans="1:5" x14ac:dyDescent="0.3">
      <c r="A27465">
        <v>27463</v>
      </c>
      <c r="B27465">
        <f t="shared" si="429"/>
        <v>752.96794889370221</v>
      </c>
      <c r="C27465" s="1">
        <v>6.2562E-3</v>
      </c>
      <c r="D27465" s="1">
        <v>1.8158000000000001E-2</v>
      </c>
      <c r="E27465" s="1">
        <v>2.6093000000000002E-2</v>
      </c>
    </row>
    <row r="27466" spans="1:5" x14ac:dyDescent="0.3">
      <c r="A27466">
        <v>27464</v>
      </c>
      <c r="B27466">
        <f t="shared" si="429"/>
        <v>752.99536643544536</v>
      </c>
      <c r="C27466" s="1">
        <v>1.4801E-2</v>
      </c>
      <c r="D27466" s="1">
        <v>1.8769000000000001E-2</v>
      </c>
      <c r="E27466" s="1">
        <v>1.9837000000000001E-3</v>
      </c>
    </row>
    <row r="27467" spans="1:5" x14ac:dyDescent="0.3">
      <c r="A27467">
        <v>27465</v>
      </c>
      <c r="B27467">
        <f t="shared" si="429"/>
        <v>753.02278397718862</v>
      </c>
      <c r="C27467" s="1">
        <v>2.06E-2</v>
      </c>
      <c r="D27467" s="1">
        <v>3.7690000000000001E-2</v>
      </c>
      <c r="E27467" s="1">
        <v>-2.2889E-3</v>
      </c>
    </row>
    <row r="27468" spans="1:5" x14ac:dyDescent="0.3">
      <c r="A27468">
        <v>27466</v>
      </c>
      <c r="B27468">
        <f t="shared" si="429"/>
        <v>753.05020151893177</v>
      </c>
      <c r="C27468" s="1">
        <v>2.1819999999999999E-2</v>
      </c>
      <c r="D27468" s="1">
        <v>1.5106E-2</v>
      </c>
      <c r="E27468" s="1">
        <v>-1.5259E-4</v>
      </c>
    </row>
    <row r="27469" spans="1:5" x14ac:dyDescent="0.3">
      <c r="A27469">
        <v>27467</v>
      </c>
      <c r="B27469">
        <f t="shared" si="429"/>
        <v>753.07761906067503</v>
      </c>
      <c r="C27469" s="1">
        <v>3.5554000000000002E-2</v>
      </c>
      <c r="D27469" s="1">
        <v>8.6975999999999998E-3</v>
      </c>
      <c r="E27469" s="1">
        <v>-3.006E-2</v>
      </c>
    </row>
    <row r="27470" spans="1:5" x14ac:dyDescent="0.3">
      <c r="A27470">
        <v>27468</v>
      </c>
      <c r="B27470">
        <f t="shared" si="429"/>
        <v>753.10503660241818</v>
      </c>
      <c r="C27470" s="1">
        <v>1.8463E-2</v>
      </c>
      <c r="D27470" s="1">
        <v>1.1749000000000001E-2</v>
      </c>
      <c r="E27470" s="1">
        <v>9.3080000000000003E-3</v>
      </c>
    </row>
    <row r="27471" spans="1:5" x14ac:dyDescent="0.3">
      <c r="A27471">
        <v>27469</v>
      </c>
      <c r="B27471">
        <f t="shared" si="429"/>
        <v>753.13245414416144</v>
      </c>
      <c r="C27471" s="1">
        <v>1.4191E-2</v>
      </c>
      <c r="D27471" s="1">
        <v>-1.6632000000000001E-2</v>
      </c>
      <c r="E27471" s="1">
        <v>9.6132000000000006E-3</v>
      </c>
    </row>
    <row r="27472" spans="1:5" x14ac:dyDescent="0.3">
      <c r="A27472">
        <v>27470</v>
      </c>
      <c r="B27472">
        <f t="shared" si="429"/>
        <v>753.15987168590459</v>
      </c>
      <c r="C27472" s="1">
        <v>1.5106E-2</v>
      </c>
      <c r="D27472" s="1">
        <v>1.8769000000000001E-2</v>
      </c>
      <c r="E27472" s="1">
        <v>4.1199000000000001E-3</v>
      </c>
    </row>
    <row r="27473" spans="1:5" x14ac:dyDescent="0.3">
      <c r="A27473">
        <v>27471</v>
      </c>
      <c r="B27473">
        <f t="shared" si="429"/>
        <v>753.18728922764785</v>
      </c>
      <c r="C27473" s="1">
        <v>-3.2044E-3</v>
      </c>
      <c r="D27473" s="1">
        <v>1.9074000000000001E-2</v>
      </c>
      <c r="E27473" s="1">
        <v>4.1352E-2</v>
      </c>
    </row>
    <row r="27474" spans="1:5" x14ac:dyDescent="0.3">
      <c r="A27474">
        <v>27472</v>
      </c>
      <c r="B27474">
        <f t="shared" si="429"/>
        <v>753.214706769391</v>
      </c>
      <c r="C27474" s="1">
        <v>1.6632000000000001E-2</v>
      </c>
      <c r="D27474" s="1">
        <v>1.4801E-2</v>
      </c>
      <c r="E27474" s="1">
        <v>-1.6785000000000001E-3</v>
      </c>
    </row>
    <row r="27475" spans="1:5" x14ac:dyDescent="0.3">
      <c r="A27475">
        <v>27473</v>
      </c>
      <c r="B27475">
        <f t="shared" si="429"/>
        <v>753.24212431113426</v>
      </c>
      <c r="C27475" s="1">
        <v>2.0294E-2</v>
      </c>
      <c r="D27475" s="1">
        <v>5.6001000000000002E-2</v>
      </c>
      <c r="E27475" s="1">
        <v>-1.5259E-4</v>
      </c>
    </row>
    <row r="27476" spans="1:5" x14ac:dyDescent="0.3">
      <c r="A27476">
        <v>27474</v>
      </c>
      <c r="B27476">
        <f t="shared" si="429"/>
        <v>753.26954185287752</v>
      </c>
      <c r="C27476" s="1">
        <v>1.7853000000000001E-2</v>
      </c>
      <c r="D27476" s="1">
        <v>1.6327000000000001E-2</v>
      </c>
      <c r="E27476" s="1">
        <v>5.9509999999999997E-3</v>
      </c>
    </row>
    <row r="27477" spans="1:5" x14ac:dyDescent="0.3">
      <c r="A27477">
        <v>27475</v>
      </c>
      <c r="B27477">
        <f t="shared" si="429"/>
        <v>753.29695939462067</v>
      </c>
      <c r="C27477" s="1">
        <v>4.1657E-2</v>
      </c>
      <c r="D27477" s="1">
        <v>1.2970000000000001E-2</v>
      </c>
      <c r="E27477" s="1">
        <v>6.2562E-3</v>
      </c>
    </row>
    <row r="27478" spans="1:5" x14ac:dyDescent="0.3">
      <c r="A27478">
        <v>27476</v>
      </c>
      <c r="B27478">
        <f t="shared" si="429"/>
        <v>753.32437693636393</v>
      </c>
      <c r="C27478" s="1">
        <v>1.4801E-2</v>
      </c>
      <c r="D27478" s="1">
        <v>1.6327000000000001E-2</v>
      </c>
      <c r="E27478" s="1">
        <v>5.0355E-3</v>
      </c>
    </row>
    <row r="27479" spans="1:5" x14ac:dyDescent="0.3">
      <c r="A27479">
        <v>27477</v>
      </c>
      <c r="B27479">
        <f t="shared" si="429"/>
        <v>753.35179447810708</v>
      </c>
      <c r="C27479" s="1">
        <v>1.6327000000000001E-2</v>
      </c>
      <c r="D27479" s="1">
        <v>4.1199000000000001E-3</v>
      </c>
      <c r="E27479" s="1">
        <v>5.0355E-3</v>
      </c>
    </row>
    <row r="27480" spans="1:5" x14ac:dyDescent="0.3">
      <c r="A27480">
        <v>27478</v>
      </c>
      <c r="B27480">
        <f t="shared" si="429"/>
        <v>753.37921201985034</v>
      </c>
      <c r="C27480" s="1">
        <v>1.6938000000000002E-2</v>
      </c>
      <c r="D27480" s="1">
        <v>1.5106E-2</v>
      </c>
      <c r="E27480" s="1">
        <v>5.6458000000000003E-3</v>
      </c>
    </row>
    <row r="27481" spans="1:5" x14ac:dyDescent="0.3">
      <c r="A27481">
        <v>27479</v>
      </c>
      <c r="B27481">
        <f t="shared" si="429"/>
        <v>753.40662956159349</v>
      </c>
      <c r="C27481" s="1">
        <v>-4.4251000000000004E-3</v>
      </c>
      <c r="D27481" s="1">
        <v>1.4496E-2</v>
      </c>
      <c r="E27481" s="1">
        <v>4.1199000000000001E-3</v>
      </c>
    </row>
    <row r="27482" spans="1:5" x14ac:dyDescent="0.3">
      <c r="A27482">
        <v>27480</v>
      </c>
      <c r="B27482">
        <f t="shared" si="429"/>
        <v>753.43404710333675</v>
      </c>
      <c r="C27482" s="1">
        <v>7.6294999999999998E-4</v>
      </c>
      <c r="D27482" s="1">
        <v>1.3275E-2</v>
      </c>
      <c r="E27482" s="1">
        <v>1.2970000000000001E-2</v>
      </c>
    </row>
    <row r="27483" spans="1:5" x14ac:dyDescent="0.3">
      <c r="A27483">
        <v>27481</v>
      </c>
      <c r="B27483">
        <f t="shared" si="429"/>
        <v>753.4614646450799</v>
      </c>
      <c r="C27483" s="1">
        <v>1.4801E-2</v>
      </c>
      <c r="D27483" s="1">
        <v>1.3275E-2</v>
      </c>
      <c r="E27483" s="1">
        <v>1.6785000000000001E-3</v>
      </c>
    </row>
    <row r="27484" spans="1:5" x14ac:dyDescent="0.3">
      <c r="A27484">
        <v>27482</v>
      </c>
      <c r="B27484">
        <f t="shared" si="429"/>
        <v>753.48888218682316</v>
      </c>
      <c r="C27484" s="1">
        <v>1.6632000000000001E-2</v>
      </c>
      <c r="D27484" s="1">
        <v>2.5177000000000001E-2</v>
      </c>
      <c r="E27484" s="1">
        <v>4.4251000000000004E-3</v>
      </c>
    </row>
    <row r="27485" spans="1:5" x14ac:dyDescent="0.3">
      <c r="A27485">
        <v>27483</v>
      </c>
      <c r="B27485">
        <f t="shared" si="429"/>
        <v>753.51629972856631</v>
      </c>
      <c r="C27485" s="1">
        <v>1.7243000000000001E-2</v>
      </c>
      <c r="D27485" s="1">
        <v>1.1749000000000001E-2</v>
      </c>
      <c r="E27485" s="1">
        <v>3.8148000000000001E-3</v>
      </c>
    </row>
    <row r="27486" spans="1:5" x14ac:dyDescent="0.3">
      <c r="A27486">
        <v>27484</v>
      </c>
      <c r="B27486">
        <f t="shared" si="429"/>
        <v>753.54371727030957</v>
      </c>
      <c r="C27486" s="1">
        <v>2.6703000000000001E-2</v>
      </c>
      <c r="D27486" s="1">
        <v>1.5106E-2</v>
      </c>
      <c r="E27486" s="1">
        <v>2.4566999999999999E-2</v>
      </c>
    </row>
    <row r="27487" spans="1:5" x14ac:dyDescent="0.3">
      <c r="A27487">
        <v>27485</v>
      </c>
      <c r="B27487">
        <f t="shared" si="429"/>
        <v>753.57113481205272</v>
      </c>
      <c r="C27487" s="1">
        <v>1.2359999999999999E-2</v>
      </c>
      <c r="D27487" s="1">
        <v>1.2970000000000001E-2</v>
      </c>
      <c r="E27487" s="1">
        <v>1.3580999999999999E-2</v>
      </c>
    </row>
    <row r="27488" spans="1:5" x14ac:dyDescent="0.3">
      <c r="A27488">
        <v>27486</v>
      </c>
      <c r="B27488">
        <f t="shared" si="429"/>
        <v>753.59855235379598</v>
      </c>
      <c r="C27488" s="1">
        <v>1.1443999999999999E-2</v>
      </c>
      <c r="D27488" s="1">
        <v>4.4251000000000004E-3</v>
      </c>
      <c r="E27488" s="1">
        <v>8.3925000000000007E-3</v>
      </c>
    </row>
    <row r="27489" spans="1:5" x14ac:dyDescent="0.3">
      <c r="A27489">
        <v>27487</v>
      </c>
      <c r="B27489">
        <f t="shared" si="429"/>
        <v>753.62596989553913</v>
      </c>
      <c r="C27489" s="1">
        <v>1.2970000000000001E-2</v>
      </c>
      <c r="D27489" s="1">
        <v>2.5482999999999999E-2</v>
      </c>
      <c r="E27489" s="1">
        <v>7.1716999999999996E-3</v>
      </c>
    </row>
    <row r="27490" spans="1:5" x14ac:dyDescent="0.3">
      <c r="A27490">
        <v>27488</v>
      </c>
      <c r="B27490">
        <f t="shared" si="429"/>
        <v>753.65338743728239</v>
      </c>
      <c r="C27490" s="1">
        <v>-6.2562E-3</v>
      </c>
      <c r="D27490" s="1">
        <v>1.9684E-2</v>
      </c>
      <c r="E27490" s="1">
        <v>-1.4801E-2</v>
      </c>
    </row>
    <row r="27491" spans="1:5" x14ac:dyDescent="0.3">
      <c r="A27491">
        <v>27489</v>
      </c>
      <c r="B27491">
        <f t="shared" si="429"/>
        <v>753.68080497902554</v>
      </c>
      <c r="C27491" s="1">
        <v>2.4566999999999999E-2</v>
      </c>
      <c r="D27491" s="1">
        <v>1.7243000000000001E-2</v>
      </c>
      <c r="E27491" s="1">
        <v>-1.1749000000000001E-2</v>
      </c>
    </row>
    <row r="27492" spans="1:5" x14ac:dyDescent="0.3">
      <c r="A27492">
        <v>27490</v>
      </c>
      <c r="B27492">
        <f t="shared" si="429"/>
        <v>753.7082225207688</v>
      </c>
      <c r="C27492" s="1">
        <v>2.2126E-2</v>
      </c>
      <c r="D27492" s="1">
        <v>1.8463E-2</v>
      </c>
      <c r="E27492" s="1">
        <v>2.594E-3</v>
      </c>
    </row>
    <row r="27493" spans="1:5" x14ac:dyDescent="0.3">
      <c r="A27493">
        <v>27491</v>
      </c>
      <c r="B27493">
        <f t="shared" si="429"/>
        <v>753.73564006251195</v>
      </c>
      <c r="C27493" s="1">
        <v>1.6327000000000001E-2</v>
      </c>
      <c r="D27493" s="1">
        <v>-1.6785000000000001E-3</v>
      </c>
      <c r="E27493" s="1">
        <v>7.4768999999999999E-3</v>
      </c>
    </row>
    <row r="27494" spans="1:5" x14ac:dyDescent="0.3">
      <c r="A27494">
        <v>27492</v>
      </c>
      <c r="B27494">
        <f t="shared" si="429"/>
        <v>753.76305760425521</v>
      </c>
      <c r="C27494" s="1">
        <v>1.3886000000000001E-2</v>
      </c>
      <c r="D27494" s="1">
        <v>1.1139E-2</v>
      </c>
      <c r="E27494" s="1">
        <v>5.6458000000000003E-3</v>
      </c>
    </row>
    <row r="27495" spans="1:5" x14ac:dyDescent="0.3">
      <c r="A27495">
        <v>27493</v>
      </c>
      <c r="B27495">
        <f t="shared" si="429"/>
        <v>753.79047514599836</v>
      </c>
      <c r="C27495" s="1">
        <v>3.5095999999999999E-3</v>
      </c>
      <c r="D27495" s="1">
        <v>1.5716999999999998E-2</v>
      </c>
      <c r="E27495" s="1">
        <v>2.9145000000000001E-2</v>
      </c>
    </row>
    <row r="27496" spans="1:5" x14ac:dyDescent="0.3">
      <c r="A27496">
        <v>27494</v>
      </c>
      <c r="B27496">
        <f t="shared" si="429"/>
        <v>753.81789268774162</v>
      </c>
      <c r="C27496" s="1">
        <v>1.4496E-2</v>
      </c>
      <c r="D27496" s="1">
        <v>1.3580999999999999E-2</v>
      </c>
      <c r="E27496" s="1">
        <v>5.9509999999999997E-3</v>
      </c>
    </row>
    <row r="27497" spans="1:5" x14ac:dyDescent="0.3">
      <c r="A27497">
        <v>27495</v>
      </c>
      <c r="B27497">
        <f t="shared" si="429"/>
        <v>753.84531022948488</v>
      </c>
      <c r="C27497" s="1">
        <v>1.7243000000000001E-2</v>
      </c>
      <c r="D27497" s="1">
        <v>3.5859000000000002E-2</v>
      </c>
      <c r="E27497" s="1">
        <v>4.5776999999999998E-4</v>
      </c>
    </row>
    <row r="27498" spans="1:5" x14ac:dyDescent="0.3">
      <c r="A27498">
        <v>27496</v>
      </c>
      <c r="B27498">
        <f t="shared" si="429"/>
        <v>753.87272777122803</v>
      </c>
      <c r="C27498" s="1">
        <v>1.7548000000000001E-2</v>
      </c>
      <c r="D27498" s="1">
        <v>1.5106E-2</v>
      </c>
      <c r="E27498" s="1">
        <v>3.2044E-3</v>
      </c>
    </row>
    <row r="27499" spans="1:5" x14ac:dyDescent="0.3">
      <c r="A27499">
        <v>27497</v>
      </c>
      <c r="B27499">
        <f t="shared" si="429"/>
        <v>753.90014531297129</v>
      </c>
      <c r="C27499" s="1">
        <v>2.2126E-2</v>
      </c>
      <c r="D27499" s="1">
        <v>7.4768999999999999E-3</v>
      </c>
      <c r="E27499" s="1">
        <v>-2.5177000000000001E-2</v>
      </c>
    </row>
    <row r="27500" spans="1:5" x14ac:dyDescent="0.3">
      <c r="A27500">
        <v>27498</v>
      </c>
      <c r="B27500">
        <f t="shared" si="429"/>
        <v>753.92756285471444</v>
      </c>
      <c r="C27500" s="1">
        <v>1.5412E-2</v>
      </c>
      <c r="D27500" s="1">
        <v>1.0834E-2</v>
      </c>
      <c r="E27500" s="1">
        <v>8.3925000000000007E-3</v>
      </c>
    </row>
    <row r="27501" spans="1:5" x14ac:dyDescent="0.3">
      <c r="A27501">
        <v>27499</v>
      </c>
      <c r="B27501">
        <f t="shared" si="429"/>
        <v>753.9549803964577</v>
      </c>
      <c r="C27501" s="1">
        <v>1.0224E-2</v>
      </c>
      <c r="D27501" s="1">
        <v>-2.594E-3</v>
      </c>
      <c r="E27501" s="1">
        <v>1.0224E-2</v>
      </c>
    </row>
    <row r="27502" spans="1:5" x14ac:dyDescent="0.3">
      <c r="A27502">
        <v>27500</v>
      </c>
      <c r="B27502">
        <f t="shared" si="429"/>
        <v>753.98239793820085</v>
      </c>
      <c r="C27502" s="1">
        <v>1.2970000000000001E-2</v>
      </c>
      <c r="D27502" s="1">
        <v>1.0834E-2</v>
      </c>
      <c r="E27502" s="1">
        <v>6.2562E-3</v>
      </c>
    </row>
    <row r="27503" spans="1:5" x14ac:dyDescent="0.3">
      <c r="A27503">
        <v>27501</v>
      </c>
      <c r="B27503">
        <f t="shared" si="429"/>
        <v>754.00981547994411</v>
      </c>
      <c r="C27503" s="1">
        <v>1.6938000000000002E-2</v>
      </c>
      <c r="D27503" s="1">
        <v>1.5106E-2</v>
      </c>
      <c r="E27503" s="1">
        <v>3.5554000000000002E-2</v>
      </c>
    </row>
    <row r="27504" spans="1:5" x14ac:dyDescent="0.3">
      <c r="A27504">
        <v>27502</v>
      </c>
      <c r="B27504">
        <f t="shared" si="429"/>
        <v>754.03723302168726</v>
      </c>
      <c r="C27504" s="1">
        <v>9.9184000000000008E-3</v>
      </c>
      <c r="D27504" s="1">
        <v>1.2055E-2</v>
      </c>
      <c r="E27504" s="1">
        <v>1.5716999999999998E-2</v>
      </c>
    </row>
    <row r="27505" spans="1:5" x14ac:dyDescent="0.3">
      <c r="A27505">
        <v>27503</v>
      </c>
      <c r="B27505">
        <f t="shared" si="429"/>
        <v>754.06465056343052</v>
      </c>
      <c r="C27505" s="1">
        <v>1.1443999999999999E-2</v>
      </c>
      <c r="D27505" s="1">
        <v>1.4801E-2</v>
      </c>
      <c r="E27505" s="1">
        <v>8.6975999999999998E-3</v>
      </c>
    </row>
    <row r="27506" spans="1:5" x14ac:dyDescent="0.3">
      <c r="A27506">
        <v>27504</v>
      </c>
      <c r="B27506">
        <f t="shared" si="429"/>
        <v>754.09206810517367</v>
      </c>
      <c r="C27506" s="1">
        <v>1.2359999999999999E-2</v>
      </c>
      <c r="D27506" s="1">
        <v>1.2970000000000001E-2</v>
      </c>
      <c r="E27506" s="1">
        <v>7.1716999999999996E-3</v>
      </c>
    </row>
    <row r="27507" spans="1:5" x14ac:dyDescent="0.3">
      <c r="A27507">
        <v>27505</v>
      </c>
      <c r="B27507">
        <f t="shared" si="429"/>
        <v>754.11948564691693</v>
      </c>
      <c r="C27507" s="1">
        <v>6.5614000000000002E-3</v>
      </c>
      <c r="D27507" s="1">
        <v>1.6022000000000002E-2</v>
      </c>
      <c r="E27507" s="1">
        <v>-1.3580999999999999E-2</v>
      </c>
    </row>
    <row r="27508" spans="1:5" x14ac:dyDescent="0.3">
      <c r="A27508">
        <v>27506</v>
      </c>
      <c r="B27508">
        <f t="shared" si="429"/>
        <v>754.14690318866008</v>
      </c>
      <c r="C27508" s="1">
        <v>2.2735999999999999E-2</v>
      </c>
      <c r="D27508" s="1">
        <v>1.6632000000000001E-2</v>
      </c>
      <c r="E27508" s="1">
        <v>-4.1199000000000001E-3</v>
      </c>
    </row>
    <row r="27509" spans="1:5" x14ac:dyDescent="0.3">
      <c r="A27509">
        <v>27507</v>
      </c>
      <c r="B27509">
        <f t="shared" si="429"/>
        <v>754.17432073040334</v>
      </c>
      <c r="C27509" s="1">
        <v>1.7853000000000001E-2</v>
      </c>
      <c r="D27509" s="1">
        <v>-1.5259E-4</v>
      </c>
      <c r="E27509" s="1">
        <v>5.6458000000000003E-3</v>
      </c>
    </row>
    <row r="27510" spans="1:5" x14ac:dyDescent="0.3">
      <c r="A27510">
        <v>27508</v>
      </c>
      <c r="B27510">
        <f t="shared" si="429"/>
        <v>754.20173827214649</v>
      </c>
      <c r="C27510" s="1">
        <v>1.3886000000000001E-2</v>
      </c>
      <c r="D27510" s="1">
        <v>-5.0355E-3</v>
      </c>
      <c r="E27510" s="1">
        <v>8.6975999999999998E-3</v>
      </c>
    </row>
    <row r="27511" spans="1:5" x14ac:dyDescent="0.3">
      <c r="A27511">
        <v>27509</v>
      </c>
      <c r="B27511">
        <f t="shared" si="429"/>
        <v>754.22915581388975</v>
      </c>
      <c r="C27511" s="1">
        <v>2.1819999999999999E-2</v>
      </c>
      <c r="D27511" s="1">
        <v>9.3080000000000003E-3</v>
      </c>
      <c r="E27511" s="1">
        <v>9.0028E-3</v>
      </c>
    </row>
    <row r="27512" spans="1:5" x14ac:dyDescent="0.3">
      <c r="A27512">
        <v>27510</v>
      </c>
      <c r="B27512">
        <f t="shared" si="429"/>
        <v>754.2565733556329</v>
      </c>
      <c r="C27512" s="1">
        <v>-1.0681E-3</v>
      </c>
      <c r="D27512" s="1">
        <v>1.5412E-2</v>
      </c>
      <c r="E27512" s="1">
        <v>3.0365E-2</v>
      </c>
    </row>
    <row r="27513" spans="1:5" x14ac:dyDescent="0.3">
      <c r="A27513">
        <v>27511</v>
      </c>
      <c r="B27513">
        <f t="shared" si="429"/>
        <v>754.28399089737616</v>
      </c>
      <c r="C27513" s="1">
        <v>8.3925000000000007E-3</v>
      </c>
      <c r="D27513" s="1">
        <v>1.6022000000000002E-2</v>
      </c>
      <c r="E27513" s="1">
        <v>5.3407000000000003E-3</v>
      </c>
    </row>
    <row r="27514" spans="1:5" x14ac:dyDescent="0.3">
      <c r="A27514">
        <v>27512</v>
      </c>
      <c r="B27514">
        <f t="shared" si="429"/>
        <v>754.3114084391193</v>
      </c>
      <c r="C27514" s="1">
        <v>1.4801E-2</v>
      </c>
      <c r="D27514" s="1">
        <v>1.3886000000000001E-2</v>
      </c>
      <c r="E27514" s="1">
        <v>7.7821000000000001E-3</v>
      </c>
    </row>
    <row r="27515" spans="1:5" x14ac:dyDescent="0.3">
      <c r="A27515">
        <v>27513</v>
      </c>
      <c r="B27515">
        <f t="shared" si="429"/>
        <v>754.33882598086257</v>
      </c>
      <c r="C27515" s="1">
        <v>1.4801E-2</v>
      </c>
      <c r="D27515" s="1">
        <v>1.2664999999999999E-2</v>
      </c>
      <c r="E27515" s="1">
        <v>5.0355E-3</v>
      </c>
    </row>
    <row r="27516" spans="1:5" x14ac:dyDescent="0.3">
      <c r="A27516">
        <v>27514</v>
      </c>
      <c r="B27516">
        <f t="shared" si="429"/>
        <v>754.36624352260571</v>
      </c>
      <c r="C27516" s="1">
        <v>2.7619000000000001E-2</v>
      </c>
      <c r="D27516" s="1">
        <v>7.7821000000000001E-3</v>
      </c>
      <c r="E27516" s="1">
        <v>-2.5177000000000001E-2</v>
      </c>
    </row>
    <row r="27517" spans="1:5" x14ac:dyDescent="0.3">
      <c r="A27517">
        <v>27515</v>
      </c>
      <c r="B27517">
        <f t="shared" si="429"/>
        <v>754.39366106434898</v>
      </c>
      <c r="C27517" s="1">
        <v>1.2055E-2</v>
      </c>
      <c r="D27517" s="1">
        <v>1.1139E-2</v>
      </c>
      <c r="E27517" s="1">
        <v>1.4801E-2</v>
      </c>
    </row>
    <row r="27518" spans="1:5" x14ac:dyDescent="0.3">
      <c r="A27518">
        <v>27516</v>
      </c>
      <c r="B27518">
        <f t="shared" si="429"/>
        <v>754.42107860609212</v>
      </c>
      <c r="C27518" s="1">
        <v>6.5614000000000002E-3</v>
      </c>
      <c r="D27518" s="1">
        <v>-1.8463E-2</v>
      </c>
      <c r="E27518" s="1">
        <v>1.5106E-2</v>
      </c>
    </row>
    <row r="27519" spans="1:5" x14ac:dyDescent="0.3">
      <c r="A27519">
        <v>27517</v>
      </c>
      <c r="B27519">
        <f t="shared" si="429"/>
        <v>754.44849614783539</v>
      </c>
      <c r="C27519" s="1">
        <v>9.0028E-3</v>
      </c>
      <c r="D27519" s="1">
        <v>1.3886000000000001E-2</v>
      </c>
      <c r="E27519" s="1">
        <v>9.3080000000000003E-3</v>
      </c>
    </row>
    <row r="27520" spans="1:5" x14ac:dyDescent="0.3">
      <c r="A27520">
        <v>27518</v>
      </c>
      <c r="B27520">
        <f t="shared" si="429"/>
        <v>754.47591368957865</v>
      </c>
      <c r="C27520" s="1">
        <v>-6.8665999999999996E-3</v>
      </c>
      <c r="D27520" s="1">
        <v>1.8769000000000001E-2</v>
      </c>
      <c r="E27520" s="1">
        <v>4.7760999999999998E-2</v>
      </c>
    </row>
    <row r="27521" spans="1:5" x14ac:dyDescent="0.3">
      <c r="A27521">
        <v>27519</v>
      </c>
      <c r="B27521">
        <f t="shared" si="429"/>
        <v>754.50333123132179</v>
      </c>
      <c r="C27521" s="1">
        <v>9.9184000000000008E-3</v>
      </c>
      <c r="D27521" s="1">
        <v>1.2359999999999999E-2</v>
      </c>
      <c r="E27521" s="1">
        <v>6.8665999999999996E-3</v>
      </c>
    </row>
    <row r="27522" spans="1:5" x14ac:dyDescent="0.3">
      <c r="A27522">
        <v>27520</v>
      </c>
      <c r="B27522">
        <f t="shared" si="429"/>
        <v>754.53074877306506</v>
      </c>
      <c r="C27522" s="1">
        <v>1.3580999999999999E-2</v>
      </c>
      <c r="D27522" s="1">
        <v>5.0201999999999997E-2</v>
      </c>
      <c r="E27522" s="1">
        <v>5.9509999999999997E-3</v>
      </c>
    </row>
    <row r="27523" spans="1:5" x14ac:dyDescent="0.3">
      <c r="A27523">
        <v>27521</v>
      </c>
      <c r="B27523">
        <f t="shared" ref="B27523:B27586" si="430">A27523*1000/36473</f>
        <v>754.5581663148082</v>
      </c>
      <c r="C27523" s="1">
        <v>9.6132000000000006E-3</v>
      </c>
      <c r="D27523" s="1">
        <v>1.7243000000000001E-2</v>
      </c>
      <c r="E27523" s="1">
        <v>1.2359999999999999E-2</v>
      </c>
    </row>
    <row r="27524" spans="1:5" x14ac:dyDescent="0.3">
      <c r="A27524">
        <v>27522</v>
      </c>
      <c r="B27524">
        <f t="shared" si="430"/>
        <v>754.58558385655147</v>
      </c>
      <c r="C27524" s="1">
        <v>3.2502000000000003E-2</v>
      </c>
      <c r="D27524" s="1">
        <v>1.0834E-2</v>
      </c>
      <c r="E27524" s="1">
        <v>9.0028E-3</v>
      </c>
    </row>
    <row r="27525" spans="1:5" x14ac:dyDescent="0.3">
      <c r="A27525">
        <v>27523</v>
      </c>
      <c r="B27525">
        <f t="shared" si="430"/>
        <v>754.61300139829461</v>
      </c>
      <c r="C27525" s="1">
        <v>1.8158000000000001E-2</v>
      </c>
      <c r="D27525" s="1">
        <v>1.5412E-2</v>
      </c>
      <c r="E27525" s="1">
        <v>6.5614000000000002E-3</v>
      </c>
    </row>
    <row r="27526" spans="1:5" x14ac:dyDescent="0.3">
      <c r="A27526">
        <v>27524</v>
      </c>
      <c r="B27526">
        <f t="shared" si="430"/>
        <v>754.64041894003788</v>
      </c>
      <c r="C27526" s="1">
        <v>1.1749000000000001E-2</v>
      </c>
      <c r="D27526" s="1">
        <v>7.6294999999999998E-4</v>
      </c>
      <c r="E27526" s="1">
        <v>9.3080000000000003E-3</v>
      </c>
    </row>
    <row r="27527" spans="1:5" x14ac:dyDescent="0.3">
      <c r="A27527">
        <v>27525</v>
      </c>
      <c r="B27527">
        <f t="shared" si="430"/>
        <v>754.66783648178102</v>
      </c>
      <c r="C27527" s="1">
        <v>1.2970000000000001E-2</v>
      </c>
      <c r="D27527" s="1">
        <v>3.2044E-3</v>
      </c>
      <c r="E27527" s="1">
        <v>6.2562E-3</v>
      </c>
    </row>
    <row r="27528" spans="1:5" x14ac:dyDescent="0.3">
      <c r="A27528">
        <v>27526</v>
      </c>
      <c r="B27528">
        <f t="shared" si="430"/>
        <v>754.69525402352429</v>
      </c>
      <c r="C27528" s="1">
        <v>-8.6975999999999998E-3</v>
      </c>
      <c r="D27528" s="1">
        <v>1.1443999999999999E-2</v>
      </c>
      <c r="E27528" s="1">
        <v>9.3080000000000003E-3</v>
      </c>
    </row>
    <row r="27529" spans="1:5" x14ac:dyDescent="0.3">
      <c r="A27529">
        <v>27527</v>
      </c>
      <c r="B27529">
        <f t="shared" si="430"/>
        <v>754.72267156526743</v>
      </c>
      <c r="C27529" s="1">
        <v>-6.5614000000000002E-3</v>
      </c>
      <c r="D27529" s="1">
        <v>1.2970000000000001E-2</v>
      </c>
      <c r="E27529" s="1">
        <v>2.121E-2</v>
      </c>
    </row>
    <row r="27530" spans="1:5" x14ac:dyDescent="0.3">
      <c r="A27530">
        <v>27528</v>
      </c>
      <c r="B27530">
        <f t="shared" si="430"/>
        <v>754.75008910701069</v>
      </c>
      <c r="C27530" s="1">
        <v>5.3407000000000003E-3</v>
      </c>
      <c r="D27530" s="1">
        <v>1.3580999999999999E-2</v>
      </c>
      <c r="E27530" s="1">
        <v>6.2562E-3</v>
      </c>
    </row>
    <row r="27531" spans="1:5" x14ac:dyDescent="0.3">
      <c r="A27531">
        <v>27529</v>
      </c>
      <c r="B27531">
        <f t="shared" si="430"/>
        <v>754.77750664875384</v>
      </c>
      <c r="C27531" s="1">
        <v>1.2359999999999999E-2</v>
      </c>
      <c r="D27531" s="1">
        <v>3.6469000000000001E-2</v>
      </c>
      <c r="E27531" s="1">
        <v>4.4251000000000004E-3</v>
      </c>
    </row>
    <row r="27532" spans="1:5" x14ac:dyDescent="0.3">
      <c r="A27532">
        <v>27530</v>
      </c>
      <c r="B27532">
        <f t="shared" si="430"/>
        <v>754.8049241904971</v>
      </c>
      <c r="C27532" s="1">
        <v>9.3080000000000003E-3</v>
      </c>
      <c r="D27532" s="1">
        <v>1.2664999999999999E-2</v>
      </c>
      <c r="E27532" s="1">
        <v>9.0028E-3</v>
      </c>
    </row>
    <row r="27533" spans="1:5" x14ac:dyDescent="0.3">
      <c r="A27533">
        <v>27531</v>
      </c>
      <c r="B27533">
        <f t="shared" si="430"/>
        <v>754.83234173224025</v>
      </c>
      <c r="C27533" s="1">
        <v>3.1281000000000003E-2</v>
      </c>
      <c r="D27533" s="1">
        <v>6.8665999999999996E-3</v>
      </c>
      <c r="E27533" s="1">
        <v>-1.7548000000000001E-2</v>
      </c>
    </row>
    <row r="27534" spans="1:5" x14ac:dyDescent="0.3">
      <c r="A27534">
        <v>27532</v>
      </c>
      <c r="B27534">
        <f t="shared" si="430"/>
        <v>754.85975927398351</v>
      </c>
      <c r="C27534" s="1">
        <v>7.7821000000000001E-3</v>
      </c>
      <c r="D27534" s="1">
        <v>9.3080000000000003E-3</v>
      </c>
      <c r="E27534" s="1">
        <v>1.9684E-2</v>
      </c>
    </row>
    <row r="27535" spans="1:5" x14ac:dyDescent="0.3">
      <c r="A27535">
        <v>27533</v>
      </c>
      <c r="B27535">
        <f t="shared" si="430"/>
        <v>754.88717681572666</v>
      </c>
      <c r="C27535" s="1">
        <v>4.4251000000000004E-3</v>
      </c>
      <c r="D27535" s="1">
        <v>-1.8158000000000001E-2</v>
      </c>
      <c r="E27535" s="1">
        <v>1.4801E-2</v>
      </c>
    </row>
    <row r="27536" spans="1:5" x14ac:dyDescent="0.3">
      <c r="A27536">
        <v>27534</v>
      </c>
      <c r="B27536">
        <f t="shared" si="430"/>
        <v>754.91459435746992</v>
      </c>
      <c r="C27536" s="1">
        <v>6.8665999999999996E-3</v>
      </c>
      <c r="D27536" s="1">
        <v>2.2126E-2</v>
      </c>
      <c r="E27536" s="1">
        <v>9.9184000000000008E-3</v>
      </c>
    </row>
    <row r="27537" spans="1:5" x14ac:dyDescent="0.3">
      <c r="A27537">
        <v>27535</v>
      </c>
      <c r="B27537">
        <f t="shared" si="430"/>
        <v>754.94201189921307</v>
      </c>
      <c r="C27537" s="1">
        <v>-2.2735999999999999E-2</v>
      </c>
      <c r="D27537" s="1">
        <v>1.9379E-2</v>
      </c>
      <c r="E27537" s="1">
        <v>1.6938000000000002E-2</v>
      </c>
    </row>
    <row r="27538" spans="1:5" x14ac:dyDescent="0.3">
      <c r="A27538">
        <v>27536</v>
      </c>
      <c r="B27538">
        <f t="shared" si="430"/>
        <v>754.96942944095633</v>
      </c>
      <c r="C27538" s="1">
        <v>1.0529E-2</v>
      </c>
      <c r="D27538" s="1">
        <v>1.2970000000000001E-2</v>
      </c>
      <c r="E27538" s="1">
        <v>-1.5259E-4</v>
      </c>
    </row>
    <row r="27539" spans="1:5" x14ac:dyDescent="0.3">
      <c r="A27539">
        <v>27537</v>
      </c>
      <c r="B27539">
        <f t="shared" si="430"/>
        <v>754.99684698269948</v>
      </c>
      <c r="C27539" s="1">
        <v>1.2970000000000001E-2</v>
      </c>
      <c r="D27539" s="1">
        <v>5.4780000000000002E-2</v>
      </c>
      <c r="E27539" s="1">
        <v>5.0355E-3</v>
      </c>
    </row>
    <row r="27540" spans="1:5" x14ac:dyDescent="0.3">
      <c r="A27540">
        <v>27538</v>
      </c>
      <c r="B27540">
        <f t="shared" si="430"/>
        <v>755.02426452444274</v>
      </c>
      <c r="C27540" s="1">
        <v>7.7821000000000001E-3</v>
      </c>
      <c r="D27540" s="1">
        <v>1.2359999999999999E-2</v>
      </c>
      <c r="E27540" s="1">
        <v>1.2055E-2</v>
      </c>
    </row>
    <row r="27541" spans="1:5" x14ac:dyDescent="0.3">
      <c r="A27541">
        <v>27539</v>
      </c>
      <c r="B27541">
        <f t="shared" si="430"/>
        <v>755.05168206618589</v>
      </c>
      <c r="C27541" s="1">
        <v>3.4943000000000002E-2</v>
      </c>
      <c r="D27541" s="1">
        <v>1.0529E-2</v>
      </c>
      <c r="E27541" s="1">
        <v>1.2055E-2</v>
      </c>
    </row>
    <row r="27542" spans="1:5" x14ac:dyDescent="0.3">
      <c r="A27542">
        <v>27540</v>
      </c>
      <c r="B27542">
        <f t="shared" si="430"/>
        <v>755.07909960792915</v>
      </c>
      <c r="C27542" s="1">
        <v>1.5716999999999998E-2</v>
      </c>
      <c r="D27542" s="1">
        <v>1.4496E-2</v>
      </c>
      <c r="E27542" s="1">
        <v>9.9184000000000008E-3</v>
      </c>
    </row>
    <row r="27543" spans="1:5" x14ac:dyDescent="0.3">
      <c r="A27543">
        <v>27541</v>
      </c>
      <c r="B27543">
        <f t="shared" si="430"/>
        <v>755.10651714967241</v>
      </c>
      <c r="C27543" s="1">
        <v>1.0224E-2</v>
      </c>
      <c r="D27543" s="1">
        <v>-4.4251000000000004E-3</v>
      </c>
      <c r="E27543" s="1">
        <v>9.6132000000000006E-3</v>
      </c>
    </row>
    <row r="27544" spans="1:5" x14ac:dyDescent="0.3">
      <c r="A27544">
        <v>27542</v>
      </c>
      <c r="B27544">
        <f t="shared" si="430"/>
        <v>755.13393469141556</v>
      </c>
      <c r="C27544" s="1">
        <v>1.0529E-2</v>
      </c>
      <c r="D27544" s="1">
        <v>1.5259E-4</v>
      </c>
      <c r="E27544" s="1">
        <v>7.7821000000000001E-3</v>
      </c>
    </row>
    <row r="27545" spans="1:5" x14ac:dyDescent="0.3">
      <c r="A27545">
        <v>27543</v>
      </c>
      <c r="B27545">
        <f t="shared" si="430"/>
        <v>755.16135223315882</v>
      </c>
      <c r="C27545" s="1">
        <v>9.0028E-3</v>
      </c>
      <c r="D27545" s="1">
        <v>1.0224E-2</v>
      </c>
      <c r="E27545" s="1">
        <v>8.6975999999999998E-3</v>
      </c>
    </row>
    <row r="27546" spans="1:5" x14ac:dyDescent="0.3">
      <c r="A27546">
        <v>27544</v>
      </c>
      <c r="B27546">
        <f t="shared" si="430"/>
        <v>755.18876977490197</v>
      </c>
      <c r="C27546" s="1">
        <v>-9.6132000000000006E-3</v>
      </c>
      <c r="D27546" s="1">
        <v>1.1443999999999999E-2</v>
      </c>
      <c r="E27546" s="1">
        <v>2.2431E-2</v>
      </c>
    </row>
    <row r="27547" spans="1:5" x14ac:dyDescent="0.3">
      <c r="A27547">
        <v>27545</v>
      </c>
      <c r="B27547">
        <f t="shared" si="430"/>
        <v>755.21618731664523</v>
      </c>
      <c r="C27547" s="1">
        <v>3.8148000000000001E-3</v>
      </c>
      <c r="D27547" s="1">
        <v>1.2970000000000001E-2</v>
      </c>
      <c r="E27547" s="1">
        <v>6.8665999999999996E-3</v>
      </c>
    </row>
    <row r="27548" spans="1:5" x14ac:dyDescent="0.3">
      <c r="A27548">
        <v>27546</v>
      </c>
      <c r="B27548">
        <f t="shared" si="430"/>
        <v>755.24360485838838</v>
      </c>
      <c r="C27548" s="1">
        <v>9.0028E-3</v>
      </c>
      <c r="D27548" s="1">
        <v>3.4638000000000002E-2</v>
      </c>
      <c r="E27548" s="1">
        <v>5.9509999999999997E-3</v>
      </c>
    </row>
    <row r="27549" spans="1:5" x14ac:dyDescent="0.3">
      <c r="A27549">
        <v>27547</v>
      </c>
      <c r="B27549">
        <f t="shared" si="430"/>
        <v>755.27102240013164</v>
      </c>
      <c r="C27549" s="1">
        <v>9.9184000000000008E-3</v>
      </c>
      <c r="D27549" s="1">
        <v>1.0834E-2</v>
      </c>
      <c r="E27549" s="1">
        <v>7.1716999999999996E-3</v>
      </c>
    </row>
    <row r="27550" spans="1:5" x14ac:dyDescent="0.3">
      <c r="A27550">
        <v>27548</v>
      </c>
      <c r="B27550">
        <f t="shared" si="430"/>
        <v>755.29843994187479</v>
      </c>
      <c r="C27550" s="1">
        <v>2.8229000000000001E-2</v>
      </c>
      <c r="D27550" s="1">
        <v>5.9509999999999997E-3</v>
      </c>
      <c r="E27550" s="1">
        <v>-1.6327000000000001E-2</v>
      </c>
    </row>
    <row r="27551" spans="1:5" x14ac:dyDescent="0.3">
      <c r="A27551">
        <v>27549</v>
      </c>
      <c r="B27551">
        <f t="shared" si="430"/>
        <v>755.32585748361805</v>
      </c>
      <c r="C27551" s="1">
        <v>5.9509999999999997E-3</v>
      </c>
      <c r="D27551" s="1">
        <v>8.3925000000000007E-3</v>
      </c>
      <c r="E27551" s="1">
        <v>1.8769000000000001E-2</v>
      </c>
    </row>
    <row r="27552" spans="1:5" x14ac:dyDescent="0.3">
      <c r="A27552">
        <v>27550</v>
      </c>
      <c r="B27552">
        <f t="shared" si="430"/>
        <v>755.3532750253612</v>
      </c>
      <c r="C27552" s="1">
        <v>1.0681E-3</v>
      </c>
      <c r="D27552" s="1">
        <v>-2.0905E-2</v>
      </c>
      <c r="E27552" s="1">
        <v>1.6632000000000001E-2</v>
      </c>
    </row>
    <row r="27553" spans="1:5" x14ac:dyDescent="0.3">
      <c r="A27553">
        <v>27551</v>
      </c>
      <c r="B27553">
        <f t="shared" si="430"/>
        <v>755.38069256710446</v>
      </c>
      <c r="C27553" s="1">
        <v>3.8148000000000001E-3</v>
      </c>
      <c r="D27553" s="1">
        <v>2.06E-2</v>
      </c>
      <c r="E27553" s="1">
        <v>1.1749000000000001E-2</v>
      </c>
    </row>
    <row r="27554" spans="1:5" x14ac:dyDescent="0.3">
      <c r="A27554">
        <v>27552</v>
      </c>
      <c r="B27554">
        <f t="shared" si="430"/>
        <v>755.40811010884761</v>
      </c>
      <c r="C27554" s="1">
        <v>-2.5787999999999998E-2</v>
      </c>
      <c r="D27554" s="1">
        <v>1.8769000000000001E-2</v>
      </c>
      <c r="E27554" s="1">
        <v>2.3650999999999998E-2</v>
      </c>
    </row>
    <row r="27555" spans="1:5" x14ac:dyDescent="0.3">
      <c r="A27555">
        <v>27553</v>
      </c>
      <c r="B27555">
        <f t="shared" si="430"/>
        <v>755.43552765059087</v>
      </c>
      <c r="C27555" s="1">
        <v>1.1139E-2</v>
      </c>
      <c r="D27555" s="1">
        <v>1.3275E-2</v>
      </c>
      <c r="E27555" s="1">
        <v>8.3925000000000007E-3</v>
      </c>
    </row>
    <row r="27556" spans="1:5" x14ac:dyDescent="0.3">
      <c r="A27556">
        <v>27554</v>
      </c>
      <c r="B27556">
        <f t="shared" si="430"/>
        <v>755.46294519233402</v>
      </c>
      <c r="C27556" s="1">
        <v>1.1443999999999999E-2</v>
      </c>
      <c r="D27556" s="1">
        <v>4.3182999999999999E-2</v>
      </c>
      <c r="E27556" s="1">
        <v>6.2562E-3</v>
      </c>
    </row>
    <row r="27557" spans="1:5" x14ac:dyDescent="0.3">
      <c r="A27557">
        <v>27555</v>
      </c>
      <c r="B27557">
        <f t="shared" si="430"/>
        <v>755.49036273407728</v>
      </c>
      <c r="C27557" s="1">
        <v>6.2562E-3</v>
      </c>
      <c r="D27557" s="1">
        <v>3.8148000000000001E-3</v>
      </c>
      <c r="E27557" s="1">
        <v>1.2664999999999999E-2</v>
      </c>
    </row>
    <row r="27558" spans="1:5" x14ac:dyDescent="0.3">
      <c r="A27558">
        <v>27556</v>
      </c>
      <c r="B27558">
        <f t="shared" si="430"/>
        <v>755.51778027582043</v>
      </c>
      <c r="C27558" s="1">
        <v>4.4098999999999999E-2</v>
      </c>
      <c r="D27558" s="1">
        <v>6.8665999999999996E-3</v>
      </c>
      <c r="E27558" s="1">
        <v>1.3580999999999999E-2</v>
      </c>
    </row>
    <row r="27559" spans="1:5" x14ac:dyDescent="0.3">
      <c r="A27559">
        <v>27557</v>
      </c>
      <c r="B27559">
        <f t="shared" si="430"/>
        <v>755.54519781756369</v>
      </c>
      <c r="C27559" s="1">
        <v>7.1716999999999996E-3</v>
      </c>
      <c r="D27559" s="1">
        <v>1.4801E-2</v>
      </c>
      <c r="E27559" s="1">
        <v>2.2431E-2</v>
      </c>
    </row>
    <row r="27560" spans="1:5" x14ac:dyDescent="0.3">
      <c r="A27560">
        <v>27558</v>
      </c>
      <c r="B27560">
        <f t="shared" si="430"/>
        <v>755.57261535930684</v>
      </c>
      <c r="C27560" s="1">
        <v>5.6458000000000003E-3</v>
      </c>
      <c r="D27560" s="1">
        <v>1.2055E-2</v>
      </c>
      <c r="E27560" s="1">
        <v>1.0529E-2</v>
      </c>
    </row>
    <row r="27561" spans="1:5" x14ac:dyDescent="0.3">
      <c r="A27561">
        <v>27559</v>
      </c>
      <c r="B27561">
        <f t="shared" si="430"/>
        <v>755.6000329010501</v>
      </c>
      <c r="C27561" s="1">
        <v>8.0873000000000004E-3</v>
      </c>
      <c r="D27561" s="1">
        <v>9.3080000000000003E-3</v>
      </c>
      <c r="E27561" s="1">
        <v>6.5614000000000002E-3</v>
      </c>
    </row>
    <row r="27562" spans="1:5" x14ac:dyDescent="0.3">
      <c r="A27562">
        <v>27560</v>
      </c>
      <c r="B27562">
        <f t="shared" si="430"/>
        <v>755.62745044279325</v>
      </c>
      <c r="C27562" s="1">
        <v>-1.0834E-2</v>
      </c>
      <c r="D27562" s="1">
        <v>1.0834E-2</v>
      </c>
      <c r="E27562" s="1">
        <v>8.3925000000000007E-3</v>
      </c>
    </row>
    <row r="27563" spans="1:5" x14ac:dyDescent="0.3">
      <c r="A27563">
        <v>27561</v>
      </c>
      <c r="B27563">
        <f t="shared" si="430"/>
        <v>755.65486798453651</v>
      </c>
      <c r="C27563" s="1">
        <v>-7.1716999999999996E-3</v>
      </c>
      <c r="D27563" s="1">
        <v>8.3925000000000007E-3</v>
      </c>
      <c r="E27563" s="1">
        <v>8.6975999999999998E-3</v>
      </c>
    </row>
    <row r="27564" spans="1:5" x14ac:dyDescent="0.3">
      <c r="A27564">
        <v>27562</v>
      </c>
      <c r="B27564">
        <f t="shared" si="430"/>
        <v>755.68228552627977</v>
      </c>
      <c r="C27564" s="1">
        <v>3.8148000000000001E-3</v>
      </c>
      <c r="D27564" s="1">
        <v>1.0224E-2</v>
      </c>
      <c r="E27564" s="1">
        <v>7.1716999999999996E-3</v>
      </c>
    </row>
    <row r="27565" spans="1:5" x14ac:dyDescent="0.3">
      <c r="A27565">
        <v>27563</v>
      </c>
      <c r="B27565">
        <f t="shared" si="430"/>
        <v>755.70970306802292</v>
      </c>
      <c r="C27565" s="1">
        <v>5.6458000000000003E-3</v>
      </c>
      <c r="D27565" s="1">
        <v>3.006E-2</v>
      </c>
      <c r="E27565" s="1">
        <v>7.7821000000000001E-3</v>
      </c>
    </row>
    <row r="27566" spans="1:5" x14ac:dyDescent="0.3">
      <c r="A27566">
        <v>27564</v>
      </c>
      <c r="B27566">
        <f t="shared" si="430"/>
        <v>755.73712060976618</v>
      </c>
      <c r="C27566" s="1">
        <v>6.2562E-3</v>
      </c>
      <c r="D27566" s="1">
        <v>8.0873000000000004E-3</v>
      </c>
      <c r="E27566" s="1">
        <v>7.7821000000000001E-3</v>
      </c>
    </row>
    <row r="27567" spans="1:5" x14ac:dyDescent="0.3">
      <c r="A27567">
        <v>27565</v>
      </c>
      <c r="B27567">
        <f t="shared" si="430"/>
        <v>755.76453815150933</v>
      </c>
      <c r="C27567" s="1">
        <v>2.4261999999999999E-2</v>
      </c>
      <c r="D27567" s="1">
        <v>7.7821000000000001E-3</v>
      </c>
      <c r="E27567" s="1">
        <v>9.0028E-3</v>
      </c>
    </row>
    <row r="27568" spans="1:5" x14ac:dyDescent="0.3">
      <c r="A27568">
        <v>27566</v>
      </c>
      <c r="B27568">
        <f t="shared" si="430"/>
        <v>755.79195569325259</v>
      </c>
      <c r="C27568" s="1">
        <v>2.594E-3</v>
      </c>
      <c r="D27568" s="1">
        <v>7.7821000000000001E-3</v>
      </c>
      <c r="E27568" s="1">
        <v>2.06E-2</v>
      </c>
    </row>
    <row r="27569" spans="1:5" x14ac:dyDescent="0.3">
      <c r="A27569">
        <v>27567</v>
      </c>
      <c r="B27569">
        <f t="shared" si="430"/>
        <v>755.81937323499574</v>
      </c>
      <c r="C27569" s="1">
        <v>-1.5259E-4</v>
      </c>
      <c r="D27569" s="1">
        <v>-1.5412E-2</v>
      </c>
      <c r="E27569" s="1">
        <v>1.4801E-2</v>
      </c>
    </row>
    <row r="27570" spans="1:5" x14ac:dyDescent="0.3">
      <c r="A27570">
        <v>27568</v>
      </c>
      <c r="B27570">
        <f t="shared" si="430"/>
        <v>755.846790776739</v>
      </c>
      <c r="C27570" s="1">
        <v>2.2889E-3</v>
      </c>
      <c r="D27570" s="1">
        <v>2.1819999999999999E-2</v>
      </c>
      <c r="E27570" s="1">
        <v>1.1443999999999999E-2</v>
      </c>
    </row>
    <row r="27571" spans="1:5" x14ac:dyDescent="0.3">
      <c r="A27571">
        <v>27569</v>
      </c>
      <c r="B27571">
        <f t="shared" si="430"/>
        <v>755.87420831848215</v>
      </c>
      <c r="C27571" s="1">
        <v>-2.3956999999999999E-2</v>
      </c>
      <c r="D27571" s="1">
        <v>1.6327000000000001E-2</v>
      </c>
      <c r="E27571" s="1">
        <v>-1.9837000000000001E-3</v>
      </c>
    </row>
    <row r="27572" spans="1:5" x14ac:dyDescent="0.3">
      <c r="A27572">
        <v>27570</v>
      </c>
      <c r="B27572">
        <f t="shared" si="430"/>
        <v>755.90162586022541</v>
      </c>
      <c r="C27572" s="1">
        <v>1.3580999999999999E-2</v>
      </c>
      <c r="D27572" s="1">
        <v>1.1139E-2</v>
      </c>
      <c r="E27572" s="1">
        <v>-6.8665999999999996E-3</v>
      </c>
    </row>
    <row r="27573" spans="1:5" x14ac:dyDescent="0.3">
      <c r="A27573">
        <v>27571</v>
      </c>
      <c r="B27573">
        <f t="shared" si="430"/>
        <v>755.92904340196856</v>
      </c>
      <c r="C27573" s="1">
        <v>9.9184000000000008E-3</v>
      </c>
      <c r="D27573" s="1">
        <v>1.0224E-2</v>
      </c>
      <c r="E27573" s="1">
        <v>8.0873000000000004E-3</v>
      </c>
    </row>
    <row r="27574" spans="1:5" x14ac:dyDescent="0.3">
      <c r="A27574">
        <v>27572</v>
      </c>
      <c r="B27574">
        <f t="shared" si="430"/>
        <v>755.95646094371182</v>
      </c>
      <c r="C27574" s="1">
        <v>5.6458000000000003E-3</v>
      </c>
      <c r="D27574" s="1">
        <v>-6.2562E-3</v>
      </c>
      <c r="E27574" s="1">
        <v>1.1749000000000001E-2</v>
      </c>
    </row>
    <row r="27575" spans="1:5" x14ac:dyDescent="0.3">
      <c r="A27575">
        <v>27573</v>
      </c>
      <c r="B27575">
        <f t="shared" si="430"/>
        <v>755.98387848545497</v>
      </c>
      <c r="C27575" s="1">
        <v>2.8840000000000001E-2</v>
      </c>
      <c r="D27575" s="1">
        <v>6.2562E-3</v>
      </c>
      <c r="E27575" s="1">
        <v>1.2970000000000001E-2</v>
      </c>
    </row>
    <row r="27576" spans="1:5" x14ac:dyDescent="0.3">
      <c r="A27576">
        <v>27574</v>
      </c>
      <c r="B27576">
        <f t="shared" si="430"/>
        <v>756.01129602719823</v>
      </c>
      <c r="C27576" s="1">
        <v>-6.5614000000000002E-3</v>
      </c>
      <c r="D27576" s="1">
        <v>1.2359999999999999E-2</v>
      </c>
      <c r="E27576" s="1">
        <v>3.3417000000000002E-2</v>
      </c>
    </row>
    <row r="27577" spans="1:5" x14ac:dyDescent="0.3">
      <c r="A27577">
        <v>27575</v>
      </c>
      <c r="B27577">
        <f t="shared" si="430"/>
        <v>756.03871356894138</v>
      </c>
      <c r="C27577" s="1">
        <v>-1.5259E-4</v>
      </c>
      <c r="D27577" s="1">
        <v>1.3580999999999999E-2</v>
      </c>
      <c r="E27577" s="1">
        <v>8.3925000000000007E-3</v>
      </c>
    </row>
    <row r="27578" spans="1:5" x14ac:dyDescent="0.3">
      <c r="A27578">
        <v>27576</v>
      </c>
      <c r="B27578">
        <f t="shared" si="430"/>
        <v>756.06613111068464</v>
      </c>
      <c r="C27578" s="1">
        <v>5.9509999999999997E-3</v>
      </c>
      <c r="D27578" s="1">
        <v>3.4028000000000003E-2</v>
      </c>
      <c r="E27578" s="1">
        <v>5.9509999999999997E-3</v>
      </c>
    </row>
    <row r="27579" spans="1:5" x14ac:dyDescent="0.3">
      <c r="A27579">
        <v>27577</v>
      </c>
      <c r="B27579">
        <f t="shared" si="430"/>
        <v>756.09354865242778</v>
      </c>
      <c r="C27579" s="1">
        <v>6.2562E-3</v>
      </c>
      <c r="D27579" s="1">
        <v>9.0028E-3</v>
      </c>
      <c r="E27579" s="1">
        <v>7.4768999999999999E-3</v>
      </c>
    </row>
    <row r="27580" spans="1:5" x14ac:dyDescent="0.3">
      <c r="A27580">
        <v>27578</v>
      </c>
      <c r="B27580">
        <f t="shared" si="430"/>
        <v>756.12096619417105</v>
      </c>
      <c r="C27580" s="1">
        <v>1.6632000000000001E-2</v>
      </c>
      <c r="D27580" s="1">
        <v>3.5095999999999999E-3</v>
      </c>
      <c r="E27580" s="1">
        <v>-2.2431E-2</v>
      </c>
    </row>
    <row r="27581" spans="1:5" x14ac:dyDescent="0.3">
      <c r="A27581">
        <v>27579</v>
      </c>
      <c r="B27581">
        <f t="shared" si="430"/>
        <v>756.14838373591419</v>
      </c>
      <c r="C27581" s="1">
        <v>3.5095999999999999E-3</v>
      </c>
      <c r="D27581" s="1">
        <v>6.2562E-3</v>
      </c>
      <c r="E27581" s="1">
        <v>1.5716999999999998E-2</v>
      </c>
    </row>
    <row r="27582" spans="1:5" x14ac:dyDescent="0.3">
      <c r="A27582">
        <v>27580</v>
      </c>
      <c r="B27582">
        <f t="shared" si="430"/>
        <v>756.17580127765746</v>
      </c>
      <c r="C27582" s="1">
        <v>-1.9837000000000001E-3</v>
      </c>
      <c r="D27582" s="1">
        <v>-1.9989E-2</v>
      </c>
      <c r="E27582" s="1">
        <v>1.6632000000000001E-2</v>
      </c>
    </row>
    <row r="27583" spans="1:5" x14ac:dyDescent="0.3">
      <c r="A27583">
        <v>27581</v>
      </c>
      <c r="B27583">
        <f t="shared" si="430"/>
        <v>756.2032188194006</v>
      </c>
      <c r="C27583" s="1">
        <v>1.5259E-4</v>
      </c>
      <c r="D27583" s="1">
        <v>1.2664999999999999E-2</v>
      </c>
      <c r="E27583" s="1">
        <v>1.1443999999999999E-2</v>
      </c>
    </row>
    <row r="27584" spans="1:5" x14ac:dyDescent="0.3">
      <c r="A27584">
        <v>27582</v>
      </c>
      <c r="B27584">
        <f t="shared" si="430"/>
        <v>756.23063636114387</v>
      </c>
      <c r="C27584" s="1">
        <v>-1.8769000000000001E-2</v>
      </c>
      <c r="D27584" s="1">
        <v>1.5106E-2</v>
      </c>
      <c r="E27584" s="1">
        <v>4.8370999999999997E-2</v>
      </c>
    </row>
    <row r="27585" spans="1:5" x14ac:dyDescent="0.3">
      <c r="A27585">
        <v>27583</v>
      </c>
      <c r="B27585">
        <f t="shared" si="430"/>
        <v>756.25805390288701</v>
      </c>
      <c r="C27585" s="1">
        <v>1.3733E-3</v>
      </c>
      <c r="D27585" s="1">
        <v>9.3080000000000003E-3</v>
      </c>
      <c r="E27585" s="1">
        <v>7.1716999999999996E-3</v>
      </c>
    </row>
    <row r="27586" spans="1:5" x14ac:dyDescent="0.3">
      <c r="A27586">
        <v>27584</v>
      </c>
      <c r="B27586">
        <f t="shared" si="430"/>
        <v>756.28547144463028</v>
      </c>
      <c r="C27586" s="1">
        <v>4.4251000000000004E-3</v>
      </c>
      <c r="D27586" s="1">
        <v>4.7149999999999997E-2</v>
      </c>
      <c r="E27586" s="1">
        <v>7.4768999999999999E-3</v>
      </c>
    </row>
    <row r="27587" spans="1:5" x14ac:dyDescent="0.3">
      <c r="A27587">
        <v>27585</v>
      </c>
      <c r="B27587">
        <f t="shared" ref="B27587:B27650" si="431">A27587*1000/36473</f>
        <v>756.31288898637354</v>
      </c>
      <c r="C27587" s="1">
        <v>1.0681E-3</v>
      </c>
      <c r="D27587" s="1">
        <v>1.2970000000000001E-2</v>
      </c>
      <c r="E27587" s="1">
        <v>1.3580999999999999E-2</v>
      </c>
    </row>
    <row r="27588" spans="1:5" x14ac:dyDescent="0.3">
      <c r="A27588">
        <v>27586</v>
      </c>
      <c r="B27588">
        <f t="shared" si="431"/>
        <v>756.34030652811668</v>
      </c>
      <c r="C27588" s="1">
        <v>1.9074000000000001E-2</v>
      </c>
      <c r="D27588" s="1">
        <v>8.6975999999999998E-3</v>
      </c>
      <c r="E27588" s="1">
        <v>8.0873000000000004E-3</v>
      </c>
    </row>
    <row r="27589" spans="1:5" x14ac:dyDescent="0.3">
      <c r="A27589">
        <v>27587</v>
      </c>
      <c r="B27589">
        <f t="shared" si="431"/>
        <v>756.36772406985995</v>
      </c>
      <c r="C27589" s="1">
        <v>9.3080000000000003E-3</v>
      </c>
      <c r="D27589" s="1">
        <v>1.1749000000000001E-2</v>
      </c>
      <c r="E27589" s="1">
        <v>1.1139E-2</v>
      </c>
    </row>
    <row r="27590" spans="1:5" x14ac:dyDescent="0.3">
      <c r="A27590">
        <v>27588</v>
      </c>
      <c r="B27590">
        <f t="shared" si="431"/>
        <v>756.39514161160309</v>
      </c>
      <c r="C27590" s="1">
        <v>1.0681E-3</v>
      </c>
      <c r="D27590" s="1">
        <v>9.3080000000000003E-3</v>
      </c>
      <c r="E27590" s="1">
        <v>1.1139E-2</v>
      </c>
    </row>
    <row r="27591" spans="1:5" x14ac:dyDescent="0.3">
      <c r="A27591">
        <v>27589</v>
      </c>
      <c r="B27591">
        <f t="shared" si="431"/>
        <v>756.42255915334636</v>
      </c>
      <c r="C27591" s="1">
        <v>4.1199000000000001E-3</v>
      </c>
      <c r="D27591" s="1">
        <v>1.0529E-2</v>
      </c>
      <c r="E27591" s="1">
        <v>5.9509999999999997E-3</v>
      </c>
    </row>
    <row r="27592" spans="1:5" x14ac:dyDescent="0.3">
      <c r="A27592">
        <v>27590</v>
      </c>
      <c r="B27592">
        <f t="shared" si="431"/>
        <v>756.4499766950895</v>
      </c>
      <c r="C27592" s="1">
        <v>-1.6327000000000001E-2</v>
      </c>
      <c r="D27592" s="1">
        <v>9.3080000000000003E-3</v>
      </c>
      <c r="E27592" s="1">
        <v>8.0873000000000004E-3</v>
      </c>
    </row>
    <row r="27593" spans="1:5" x14ac:dyDescent="0.3">
      <c r="A27593">
        <v>27591</v>
      </c>
      <c r="B27593">
        <f t="shared" si="431"/>
        <v>756.47739423683277</v>
      </c>
      <c r="C27593" s="1">
        <v>-5.3407000000000003E-3</v>
      </c>
      <c r="D27593" s="1">
        <v>5.9509999999999997E-3</v>
      </c>
      <c r="E27593" s="1">
        <v>-4.1199000000000001E-3</v>
      </c>
    </row>
    <row r="27594" spans="1:5" x14ac:dyDescent="0.3">
      <c r="A27594">
        <v>27592</v>
      </c>
      <c r="B27594">
        <f t="shared" si="431"/>
        <v>756.50481177857591</v>
      </c>
      <c r="C27594" s="1">
        <v>4.5776999999999998E-4</v>
      </c>
      <c r="D27594" s="1">
        <v>7.4768999999999999E-3</v>
      </c>
      <c r="E27594" s="1">
        <v>9.0028E-3</v>
      </c>
    </row>
    <row r="27595" spans="1:5" x14ac:dyDescent="0.3">
      <c r="A27595">
        <v>27593</v>
      </c>
      <c r="B27595">
        <f t="shared" si="431"/>
        <v>756.53222932031917</v>
      </c>
      <c r="C27595" s="1">
        <v>4.5776999999999998E-4</v>
      </c>
      <c r="D27595" s="1">
        <v>1.6632000000000001E-2</v>
      </c>
      <c r="E27595" s="1">
        <v>1.0224E-2</v>
      </c>
    </row>
    <row r="27596" spans="1:5" x14ac:dyDescent="0.3">
      <c r="A27596">
        <v>27594</v>
      </c>
      <c r="B27596">
        <f t="shared" si="431"/>
        <v>756.55964686206232</v>
      </c>
      <c r="C27596" s="1">
        <v>2.2889E-3</v>
      </c>
      <c r="D27596" s="1">
        <v>5.3407000000000003E-3</v>
      </c>
      <c r="E27596" s="1">
        <v>8.6975999999999998E-3</v>
      </c>
    </row>
    <row r="27597" spans="1:5" x14ac:dyDescent="0.3">
      <c r="A27597">
        <v>27595</v>
      </c>
      <c r="B27597">
        <f t="shared" si="431"/>
        <v>756.58706440380558</v>
      </c>
      <c r="C27597" s="1">
        <v>1.6632000000000001E-2</v>
      </c>
      <c r="D27597" s="1">
        <v>6.2562E-3</v>
      </c>
      <c r="E27597" s="1">
        <v>1.8769000000000001E-2</v>
      </c>
    </row>
    <row r="27598" spans="1:5" x14ac:dyDescent="0.3">
      <c r="A27598">
        <v>27596</v>
      </c>
      <c r="B27598">
        <f t="shared" si="431"/>
        <v>756.61448194554873</v>
      </c>
      <c r="C27598" s="1">
        <v>-1.3733E-3</v>
      </c>
      <c r="D27598" s="1">
        <v>6.2562E-3</v>
      </c>
      <c r="E27598" s="1">
        <v>1.9684E-2</v>
      </c>
    </row>
    <row r="27599" spans="1:5" x14ac:dyDescent="0.3">
      <c r="A27599">
        <v>27597</v>
      </c>
      <c r="B27599">
        <f t="shared" si="431"/>
        <v>756.64189948729199</v>
      </c>
      <c r="C27599" s="1">
        <v>-1.9837000000000001E-3</v>
      </c>
      <c r="D27599" s="1">
        <v>-5.9509999999999997E-3</v>
      </c>
      <c r="E27599" s="1">
        <v>1.3580999999999999E-2</v>
      </c>
    </row>
    <row r="27600" spans="1:5" x14ac:dyDescent="0.3">
      <c r="A27600">
        <v>27598</v>
      </c>
      <c r="B27600">
        <f t="shared" si="431"/>
        <v>756.66931702903514</v>
      </c>
      <c r="C27600" s="1">
        <v>-1.9837000000000001E-3</v>
      </c>
      <c r="D27600" s="1">
        <v>1.8463E-2</v>
      </c>
      <c r="E27600" s="1">
        <v>1.1139E-2</v>
      </c>
    </row>
    <row r="27601" spans="1:5" x14ac:dyDescent="0.3">
      <c r="A27601">
        <v>27599</v>
      </c>
      <c r="B27601">
        <f t="shared" si="431"/>
        <v>756.6967345707784</v>
      </c>
      <c r="C27601" s="1">
        <v>-2.3040999999999999E-2</v>
      </c>
      <c r="D27601" s="1">
        <v>1.2359999999999999E-2</v>
      </c>
      <c r="E27601" s="1">
        <v>-7.7821000000000001E-3</v>
      </c>
    </row>
    <row r="27602" spans="1:5" x14ac:dyDescent="0.3">
      <c r="A27602">
        <v>27600</v>
      </c>
      <c r="B27602">
        <f t="shared" si="431"/>
        <v>756.72415211252155</v>
      </c>
      <c r="C27602" s="1">
        <v>9.0028E-3</v>
      </c>
      <c r="D27602" s="1">
        <v>9.0028E-3</v>
      </c>
      <c r="E27602" s="1">
        <v>-7.7821000000000001E-3</v>
      </c>
    </row>
    <row r="27603" spans="1:5" x14ac:dyDescent="0.3">
      <c r="A27603">
        <v>27601</v>
      </c>
      <c r="B27603">
        <f t="shared" si="431"/>
        <v>756.75156965426481</v>
      </c>
      <c r="C27603" s="1">
        <v>5.6458000000000003E-3</v>
      </c>
      <c r="D27603" s="1">
        <v>1.7853000000000001E-2</v>
      </c>
      <c r="E27603" s="1">
        <v>5.9509999999999997E-3</v>
      </c>
    </row>
    <row r="27604" spans="1:5" x14ac:dyDescent="0.3">
      <c r="A27604">
        <v>27602</v>
      </c>
      <c r="B27604">
        <f t="shared" si="431"/>
        <v>756.77898719600796</v>
      </c>
      <c r="C27604" s="1">
        <v>1.3733E-3</v>
      </c>
      <c r="D27604" s="1">
        <v>-5.6458000000000003E-3</v>
      </c>
      <c r="E27604" s="1">
        <v>1.1749000000000001E-2</v>
      </c>
    </row>
    <row r="27605" spans="1:5" x14ac:dyDescent="0.3">
      <c r="A27605">
        <v>27603</v>
      </c>
      <c r="B27605">
        <f t="shared" si="431"/>
        <v>756.80640473775122</v>
      </c>
      <c r="C27605" s="1">
        <v>3.3417000000000002E-2</v>
      </c>
      <c r="D27605" s="1">
        <v>2.8992000000000002E-3</v>
      </c>
      <c r="E27605" s="1">
        <v>1.2055E-2</v>
      </c>
    </row>
    <row r="27606" spans="1:5" x14ac:dyDescent="0.3">
      <c r="A27606">
        <v>27604</v>
      </c>
      <c r="B27606">
        <f t="shared" si="431"/>
        <v>756.83382227949437</v>
      </c>
      <c r="C27606" s="1">
        <v>-8.0873000000000004E-3</v>
      </c>
      <c r="D27606" s="1">
        <v>8.6975999999999998E-3</v>
      </c>
      <c r="E27606" s="1">
        <v>3.1891000000000003E-2</v>
      </c>
    </row>
    <row r="27607" spans="1:5" x14ac:dyDescent="0.3">
      <c r="A27607">
        <v>27605</v>
      </c>
      <c r="B27607">
        <f t="shared" si="431"/>
        <v>756.86123982123763</v>
      </c>
      <c r="C27607" s="1">
        <v>-3.2044E-3</v>
      </c>
      <c r="D27607" s="1">
        <v>1.0529E-2</v>
      </c>
      <c r="E27607" s="1">
        <v>8.6975999999999998E-3</v>
      </c>
    </row>
    <row r="27608" spans="1:5" x14ac:dyDescent="0.3">
      <c r="A27608">
        <v>27606</v>
      </c>
      <c r="B27608">
        <f t="shared" si="431"/>
        <v>756.88865736298078</v>
      </c>
      <c r="C27608" s="1">
        <v>2.2889E-3</v>
      </c>
      <c r="D27608" s="1">
        <v>2.0294E-2</v>
      </c>
      <c r="E27608" s="1">
        <v>3.8148000000000001E-3</v>
      </c>
    </row>
    <row r="27609" spans="1:5" x14ac:dyDescent="0.3">
      <c r="A27609">
        <v>27607</v>
      </c>
      <c r="B27609">
        <f t="shared" si="431"/>
        <v>756.91607490472404</v>
      </c>
      <c r="C27609" s="1">
        <v>2.594E-3</v>
      </c>
      <c r="D27609" s="1">
        <v>7.7821000000000001E-3</v>
      </c>
      <c r="E27609" s="1">
        <v>5.9509999999999997E-3</v>
      </c>
    </row>
    <row r="27610" spans="1:5" x14ac:dyDescent="0.3">
      <c r="A27610">
        <v>27608</v>
      </c>
      <c r="B27610">
        <f t="shared" si="431"/>
        <v>756.9434924464673</v>
      </c>
      <c r="C27610" s="1">
        <v>5.9509999999999997E-3</v>
      </c>
      <c r="D27610" s="1">
        <v>1.0681E-3</v>
      </c>
      <c r="E27610" s="1">
        <v>-2.121E-2</v>
      </c>
    </row>
    <row r="27611" spans="1:5" x14ac:dyDescent="0.3">
      <c r="A27611">
        <v>27609</v>
      </c>
      <c r="B27611">
        <f t="shared" si="431"/>
        <v>756.97090998821045</v>
      </c>
      <c r="C27611" s="1">
        <v>4.5776999999999998E-4</v>
      </c>
      <c r="D27611" s="1">
        <v>3.5095999999999999E-3</v>
      </c>
      <c r="E27611" s="1">
        <v>1.1139E-2</v>
      </c>
    </row>
    <row r="27612" spans="1:5" x14ac:dyDescent="0.3">
      <c r="A27612">
        <v>27610</v>
      </c>
      <c r="B27612">
        <f t="shared" si="431"/>
        <v>756.99832752995371</v>
      </c>
      <c r="C27612" s="1">
        <v>-3.5095999999999999E-3</v>
      </c>
      <c r="D27612" s="1">
        <v>-1.3580999999999999E-2</v>
      </c>
      <c r="E27612" s="1">
        <v>1.4191E-2</v>
      </c>
    </row>
    <row r="27613" spans="1:5" x14ac:dyDescent="0.3">
      <c r="A27613">
        <v>27611</v>
      </c>
      <c r="B27613">
        <f t="shared" si="431"/>
        <v>757.02574507169686</v>
      </c>
      <c r="C27613" s="1">
        <v>-2.594E-3</v>
      </c>
      <c r="D27613" s="1">
        <v>7.4768999999999999E-3</v>
      </c>
      <c r="E27613" s="1">
        <v>8.6975999999999998E-3</v>
      </c>
    </row>
    <row r="27614" spans="1:5" x14ac:dyDescent="0.3">
      <c r="A27614">
        <v>27612</v>
      </c>
      <c r="B27614">
        <f t="shared" si="431"/>
        <v>757.05316261344012</v>
      </c>
      <c r="C27614" s="1">
        <v>-1.6938000000000002E-2</v>
      </c>
      <c r="D27614" s="1">
        <v>1.1139E-2</v>
      </c>
      <c r="E27614" s="1">
        <v>4.8675999999999997E-2</v>
      </c>
    </row>
    <row r="27615" spans="1:5" x14ac:dyDescent="0.3">
      <c r="A27615">
        <v>27613</v>
      </c>
      <c r="B27615">
        <f t="shared" si="431"/>
        <v>757.08058015518327</v>
      </c>
      <c r="C27615" s="1">
        <v>-1.9837000000000001E-3</v>
      </c>
      <c r="D27615" s="1">
        <v>5.9509999999999997E-3</v>
      </c>
      <c r="E27615" s="1">
        <v>6.8665999999999996E-3</v>
      </c>
    </row>
    <row r="27616" spans="1:5" x14ac:dyDescent="0.3">
      <c r="A27616">
        <v>27614</v>
      </c>
      <c r="B27616">
        <f t="shared" si="431"/>
        <v>757.10799769692653</v>
      </c>
      <c r="C27616" s="1">
        <v>2.2889E-3</v>
      </c>
      <c r="D27616" s="1">
        <v>4.7455999999999998E-2</v>
      </c>
      <c r="E27616" s="1">
        <v>5.0355E-3</v>
      </c>
    </row>
    <row r="27617" spans="1:5" x14ac:dyDescent="0.3">
      <c r="A27617">
        <v>27615</v>
      </c>
      <c r="B27617">
        <f t="shared" si="431"/>
        <v>757.13541523866968</v>
      </c>
      <c r="C27617" s="1">
        <v>-7.6294999999999998E-4</v>
      </c>
      <c r="D27617" s="1">
        <v>5.0355E-3</v>
      </c>
      <c r="E27617" s="1">
        <v>7.7821000000000001E-3</v>
      </c>
    </row>
    <row r="27618" spans="1:5" x14ac:dyDescent="0.3">
      <c r="A27618">
        <v>27616</v>
      </c>
      <c r="B27618">
        <f t="shared" si="431"/>
        <v>757.16283278041294</v>
      </c>
      <c r="C27618" s="1">
        <v>3.5859000000000002E-2</v>
      </c>
      <c r="D27618" s="1">
        <v>2.2889E-3</v>
      </c>
      <c r="E27618" s="1">
        <v>1.2664999999999999E-2</v>
      </c>
    </row>
    <row r="27619" spans="1:5" x14ac:dyDescent="0.3">
      <c r="A27619">
        <v>27617</v>
      </c>
      <c r="B27619">
        <f t="shared" si="431"/>
        <v>757.19025032215609</v>
      </c>
      <c r="C27619" s="1">
        <v>-1.5259E-4</v>
      </c>
      <c r="D27619" s="1">
        <v>8.6975999999999998E-3</v>
      </c>
      <c r="E27619" s="1">
        <v>2.1819999999999999E-2</v>
      </c>
    </row>
    <row r="27620" spans="1:5" x14ac:dyDescent="0.3">
      <c r="A27620">
        <v>27618</v>
      </c>
      <c r="B27620">
        <f t="shared" si="431"/>
        <v>757.21766786389935</v>
      </c>
      <c r="C27620" s="1">
        <v>-3.5095999999999999E-3</v>
      </c>
      <c r="D27620" s="1">
        <v>9.0028E-3</v>
      </c>
      <c r="E27620" s="1">
        <v>9.9184000000000008E-3</v>
      </c>
    </row>
    <row r="27621" spans="1:5" x14ac:dyDescent="0.3">
      <c r="A27621">
        <v>27619</v>
      </c>
      <c r="B27621">
        <f t="shared" si="431"/>
        <v>757.2450854056425</v>
      </c>
      <c r="C27621" s="1">
        <v>1.0681E-3</v>
      </c>
      <c r="D27621" s="1">
        <v>1.7548000000000001E-2</v>
      </c>
      <c r="E27621" s="1">
        <v>3.5095999999999999E-3</v>
      </c>
    </row>
    <row r="27622" spans="1:5" x14ac:dyDescent="0.3">
      <c r="A27622">
        <v>27620</v>
      </c>
      <c r="B27622">
        <f t="shared" si="431"/>
        <v>757.27250294738576</v>
      </c>
      <c r="C27622" s="1">
        <v>-4.5776999999999998E-4</v>
      </c>
      <c r="D27622" s="1">
        <v>6.5614000000000002E-3</v>
      </c>
      <c r="E27622" s="1">
        <v>5.9509999999999997E-3</v>
      </c>
    </row>
    <row r="27623" spans="1:5" x14ac:dyDescent="0.3">
      <c r="A27623">
        <v>27621</v>
      </c>
      <c r="B27623">
        <f t="shared" si="431"/>
        <v>757.29992048912891</v>
      </c>
      <c r="C27623" s="1">
        <v>-3.2044E-3</v>
      </c>
      <c r="D27623" s="1">
        <v>1.0681E-3</v>
      </c>
      <c r="E27623" s="1">
        <v>-1.3275E-2</v>
      </c>
    </row>
    <row r="27624" spans="1:5" x14ac:dyDescent="0.3">
      <c r="A27624">
        <v>27622</v>
      </c>
      <c r="B27624">
        <f t="shared" si="431"/>
        <v>757.32733803087217</v>
      </c>
      <c r="C27624" s="1">
        <v>-3.2044E-3</v>
      </c>
      <c r="D27624" s="1">
        <v>3.8148000000000001E-3</v>
      </c>
      <c r="E27624" s="1">
        <v>7.4768999999999999E-3</v>
      </c>
    </row>
    <row r="27625" spans="1:5" x14ac:dyDescent="0.3">
      <c r="A27625">
        <v>27623</v>
      </c>
      <c r="B27625">
        <f t="shared" si="431"/>
        <v>757.35475557261532</v>
      </c>
      <c r="C27625" s="1">
        <v>-5.0355E-3</v>
      </c>
      <c r="D27625" s="1">
        <v>-1.3733E-3</v>
      </c>
      <c r="E27625" s="1">
        <v>1.2664999999999999E-2</v>
      </c>
    </row>
    <row r="27626" spans="1:5" x14ac:dyDescent="0.3">
      <c r="A27626">
        <v>27624</v>
      </c>
      <c r="B27626">
        <f t="shared" si="431"/>
        <v>757.38217311435858</v>
      </c>
      <c r="C27626" s="1">
        <v>-3.2044E-3</v>
      </c>
      <c r="D27626" s="1">
        <v>5.3407000000000003E-3</v>
      </c>
      <c r="E27626" s="1">
        <v>7.7821000000000001E-3</v>
      </c>
    </row>
    <row r="27627" spans="1:5" x14ac:dyDescent="0.3">
      <c r="A27627">
        <v>27625</v>
      </c>
      <c r="B27627">
        <f t="shared" si="431"/>
        <v>757.40959065610173</v>
      </c>
      <c r="C27627" s="1">
        <v>5.6458000000000003E-3</v>
      </c>
      <c r="D27627" s="1">
        <v>4.1199000000000001E-3</v>
      </c>
      <c r="E27627" s="1">
        <v>3.0365E-2</v>
      </c>
    </row>
    <row r="27628" spans="1:5" x14ac:dyDescent="0.3">
      <c r="A27628">
        <v>27626</v>
      </c>
      <c r="B27628">
        <f t="shared" si="431"/>
        <v>757.43700819784499</v>
      </c>
      <c r="C27628" s="1">
        <v>-6.2562E-3</v>
      </c>
      <c r="D27628" s="1">
        <v>3.2044E-3</v>
      </c>
      <c r="E27628" s="1">
        <v>1.7243000000000001E-2</v>
      </c>
    </row>
    <row r="27629" spans="1:5" x14ac:dyDescent="0.3">
      <c r="A27629">
        <v>27627</v>
      </c>
      <c r="B27629">
        <f t="shared" si="431"/>
        <v>757.46442573958814</v>
      </c>
      <c r="C27629" s="1">
        <v>-4.7302999999999998E-3</v>
      </c>
      <c r="D27629" s="1">
        <v>4.1199000000000001E-3</v>
      </c>
      <c r="E27629" s="1">
        <v>9.9184000000000008E-3</v>
      </c>
    </row>
    <row r="27630" spans="1:5" x14ac:dyDescent="0.3">
      <c r="A27630">
        <v>27628</v>
      </c>
      <c r="B27630">
        <f t="shared" si="431"/>
        <v>757.4918432813314</v>
      </c>
      <c r="C27630" s="1">
        <v>-5.3407000000000003E-3</v>
      </c>
      <c r="D27630" s="1">
        <v>1.5106E-2</v>
      </c>
      <c r="E27630" s="1">
        <v>8.6975999999999998E-3</v>
      </c>
    </row>
    <row r="27631" spans="1:5" x14ac:dyDescent="0.3">
      <c r="A27631">
        <v>27629</v>
      </c>
      <c r="B27631">
        <f t="shared" si="431"/>
        <v>757.51926082307455</v>
      </c>
      <c r="C27631" s="1">
        <v>-1.4191E-2</v>
      </c>
      <c r="D27631" s="1">
        <v>8.3925000000000007E-3</v>
      </c>
      <c r="E27631" s="1">
        <v>-1.4496E-2</v>
      </c>
    </row>
    <row r="27632" spans="1:5" x14ac:dyDescent="0.3">
      <c r="A27632">
        <v>27630</v>
      </c>
      <c r="B27632">
        <f t="shared" si="431"/>
        <v>757.54667836481781</v>
      </c>
      <c r="C27632" s="1">
        <v>6.5614000000000002E-3</v>
      </c>
      <c r="D27632" s="1">
        <v>5.9509999999999997E-3</v>
      </c>
      <c r="E27632" s="1">
        <v>7.4768999999999999E-3</v>
      </c>
    </row>
    <row r="27633" spans="1:5" x14ac:dyDescent="0.3">
      <c r="A27633">
        <v>27631</v>
      </c>
      <c r="B27633">
        <f t="shared" si="431"/>
        <v>757.57409590656107</v>
      </c>
      <c r="C27633" s="1">
        <v>1.0681E-3</v>
      </c>
      <c r="D27633" s="1">
        <v>-9.6132000000000006E-3</v>
      </c>
      <c r="E27633" s="1">
        <v>6.2562E-3</v>
      </c>
    </row>
    <row r="27634" spans="1:5" x14ac:dyDescent="0.3">
      <c r="A27634">
        <v>27632</v>
      </c>
      <c r="B27634">
        <f t="shared" si="431"/>
        <v>757.60151344830422</v>
      </c>
      <c r="C27634" s="1">
        <v>-2.594E-3</v>
      </c>
      <c r="D27634" s="1">
        <v>4.7302999999999998E-3</v>
      </c>
      <c r="E27634" s="1">
        <v>7.7821000000000001E-3</v>
      </c>
    </row>
    <row r="27635" spans="1:5" x14ac:dyDescent="0.3">
      <c r="A27635">
        <v>27633</v>
      </c>
      <c r="B27635">
        <f t="shared" si="431"/>
        <v>757.62893099004748</v>
      </c>
      <c r="C27635" s="1">
        <v>2.8992000000000002E-3</v>
      </c>
      <c r="D27635" s="1">
        <v>4.5776999999999998E-4</v>
      </c>
      <c r="E27635" s="1">
        <v>9.9184000000000008E-3</v>
      </c>
    </row>
    <row r="27636" spans="1:5" x14ac:dyDescent="0.3">
      <c r="A27636">
        <v>27634</v>
      </c>
      <c r="B27636">
        <f t="shared" si="431"/>
        <v>757.65634853179063</v>
      </c>
      <c r="C27636" s="1">
        <v>-1.3886000000000001E-2</v>
      </c>
      <c r="D27636" s="1">
        <v>5.6458000000000003E-3</v>
      </c>
      <c r="E27636" s="1">
        <v>3.1586000000000003E-2</v>
      </c>
    </row>
    <row r="27637" spans="1:5" x14ac:dyDescent="0.3">
      <c r="A27637">
        <v>27635</v>
      </c>
      <c r="B27637">
        <f t="shared" si="431"/>
        <v>757.68376607353389</v>
      </c>
      <c r="C27637" s="1">
        <v>-7.4768999999999999E-3</v>
      </c>
      <c r="D27637" s="1">
        <v>6.5614000000000002E-3</v>
      </c>
      <c r="E27637" s="1">
        <v>7.4768999999999999E-3</v>
      </c>
    </row>
    <row r="27638" spans="1:5" x14ac:dyDescent="0.3">
      <c r="A27638">
        <v>27636</v>
      </c>
      <c r="B27638">
        <f t="shared" si="431"/>
        <v>757.71118361527704</v>
      </c>
      <c r="C27638" s="1">
        <v>-1.5259E-4</v>
      </c>
      <c r="D27638" s="1">
        <v>2.2126E-2</v>
      </c>
      <c r="E27638" s="1">
        <v>2.594E-3</v>
      </c>
    </row>
    <row r="27639" spans="1:5" x14ac:dyDescent="0.3">
      <c r="A27639">
        <v>27637</v>
      </c>
      <c r="B27639">
        <f t="shared" si="431"/>
        <v>757.7386011570203</v>
      </c>
      <c r="C27639" s="1">
        <v>4.5776999999999998E-4</v>
      </c>
      <c r="D27639" s="1">
        <v>3.2044E-3</v>
      </c>
      <c r="E27639" s="1">
        <v>4.7302999999999998E-3</v>
      </c>
    </row>
    <row r="27640" spans="1:5" x14ac:dyDescent="0.3">
      <c r="A27640">
        <v>27638</v>
      </c>
      <c r="B27640">
        <f t="shared" si="431"/>
        <v>757.76601869876345</v>
      </c>
      <c r="C27640" s="1">
        <v>7.7821000000000001E-3</v>
      </c>
      <c r="D27640" s="1">
        <v>-2.594E-3</v>
      </c>
      <c r="E27640" s="1">
        <v>-2.5177000000000001E-2</v>
      </c>
    </row>
    <row r="27641" spans="1:5" x14ac:dyDescent="0.3">
      <c r="A27641">
        <v>27639</v>
      </c>
      <c r="B27641">
        <f t="shared" si="431"/>
        <v>757.79343624050671</v>
      </c>
      <c r="C27641" s="1">
        <v>-2.8992000000000002E-3</v>
      </c>
      <c r="D27641" s="1">
        <v>-1.5259E-4</v>
      </c>
      <c r="E27641" s="1">
        <v>1.0834E-2</v>
      </c>
    </row>
    <row r="27642" spans="1:5" x14ac:dyDescent="0.3">
      <c r="A27642">
        <v>27640</v>
      </c>
      <c r="B27642">
        <f t="shared" si="431"/>
        <v>757.82085378224986</v>
      </c>
      <c r="C27642" s="1">
        <v>-7.1716999999999996E-3</v>
      </c>
      <c r="D27642" s="1">
        <v>-2.3650999999999998E-2</v>
      </c>
      <c r="E27642" s="1">
        <v>1.2664999999999999E-2</v>
      </c>
    </row>
    <row r="27643" spans="1:5" x14ac:dyDescent="0.3">
      <c r="A27643">
        <v>27641</v>
      </c>
      <c r="B27643">
        <f t="shared" si="431"/>
        <v>757.84827132399312</v>
      </c>
      <c r="C27643" s="1">
        <v>-5.3407000000000003E-3</v>
      </c>
      <c r="D27643" s="1">
        <v>3.8148000000000001E-3</v>
      </c>
      <c r="E27643" s="1">
        <v>7.1716999999999996E-3</v>
      </c>
    </row>
    <row r="27644" spans="1:5" x14ac:dyDescent="0.3">
      <c r="A27644">
        <v>27642</v>
      </c>
      <c r="B27644">
        <f t="shared" si="431"/>
        <v>757.87568886573627</v>
      </c>
      <c r="C27644" s="1">
        <v>-1.2359999999999999E-2</v>
      </c>
      <c r="D27644" s="1">
        <v>6.5614000000000002E-3</v>
      </c>
      <c r="E27644" s="1">
        <v>4.7149999999999997E-2</v>
      </c>
    </row>
    <row r="27645" spans="1:5" x14ac:dyDescent="0.3">
      <c r="A27645">
        <v>27643</v>
      </c>
      <c r="B27645">
        <f t="shared" si="431"/>
        <v>757.90310640747953</v>
      </c>
      <c r="C27645" s="1">
        <v>-6.8665999999999996E-3</v>
      </c>
      <c r="D27645" s="1">
        <v>1.9837000000000001E-3</v>
      </c>
      <c r="E27645" s="1">
        <v>8.3925000000000007E-3</v>
      </c>
    </row>
    <row r="27646" spans="1:5" x14ac:dyDescent="0.3">
      <c r="A27646">
        <v>27644</v>
      </c>
      <c r="B27646">
        <f t="shared" si="431"/>
        <v>757.93052394922267</v>
      </c>
      <c r="C27646" s="1">
        <v>-5.6458000000000003E-3</v>
      </c>
      <c r="D27646" s="1">
        <v>2.0905E-2</v>
      </c>
      <c r="E27646" s="1">
        <v>5.9509999999999997E-3</v>
      </c>
    </row>
    <row r="27647" spans="1:5" x14ac:dyDescent="0.3">
      <c r="A27647">
        <v>27645</v>
      </c>
      <c r="B27647">
        <f t="shared" si="431"/>
        <v>757.95794149096594</v>
      </c>
      <c r="C27647" s="1">
        <v>-5.3407000000000003E-3</v>
      </c>
      <c r="D27647" s="1">
        <v>1.1139E-2</v>
      </c>
      <c r="E27647" s="1">
        <v>9.0028E-3</v>
      </c>
    </row>
    <row r="27648" spans="1:5" x14ac:dyDescent="0.3">
      <c r="A27648">
        <v>27646</v>
      </c>
      <c r="B27648">
        <f t="shared" si="431"/>
        <v>757.98535903270908</v>
      </c>
      <c r="C27648" s="1">
        <v>-1.2359999999999999E-2</v>
      </c>
      <c r="D27648" s="1">
        <v>4.4251000000000004E-3</v>
      </c>
      <c r="E27648" s="1">
        <v>-1.4191E-2</v>
      </c>
    </row>
    <row r="27649" spans="1:5" x14ac:dyDescent="0.3">
      <c r="A27649">
        <v>27647</v>
      </c>
      <c r="B27649">
        <f t="shared" si="431"/>
        <v>758.01277657445235</v>
      </c>
      <c r="C27649" s="1">
        <v>6.5614000000000002E-3</v>
      </c>
      <c r="D27649" s="1">
        <v>3.2044E-3</v>
      </c>
      <c r="E27649" s="1">
        <v>-7.4768999999999999E-3</v>
      </c>
    </row>
    <row r="27650" spans="1:5" x14ac:dyDescent="0.3">
      <c r="A27650">
        <v>27648</v>
      </c>
      <c r="B27650">
        <f t="shared" si="431"/>
        <v>758.04019411619549</v>
      </c>
      <c r="C27650" s="1">
        <v>1.6785000000000001E-3</v>
      </c>
      <c r="D27650" s="1">
        <v>-4.4251000000000004E-3</v>
      </c>
      <c r="E27650" s="1">
        <v>3.2044E-3</v>
      </c>
    </row>
    <row r="27651" spans="1:5" x14ac:dyDescent="0.3">
      <c r="A27651">
        <v>27649</v>
      </c>
      <c r="B27651">
        <f t="shared" ref="B27651:B27714" si="432">A27651*1000/36473</f>
        <v>758.06761165793876</v>
      </c>
      <c r="C27651" s="1">
        <v>-3.2044E-3</v>
      </c>
      <c r="D27651" s="1">
        <v>-1.6022000000000002E-2</v>
      </c>
      <c r="E27651" s="1">
        <v>7.1716999999999996E-3</v>
      </c>
    </row>
    <row r="27652" spans="1:5" x14ac:dyDescent="0.3">
      <c r="A27652">
        <v>27650</v>
      </c>
      <c r="B27652">
        <f t="shared" si="432"/>
        <v>758.0950291996819</v>
      </c>
      <c r="C27652" s="1">
        <v>-4.4251000000000004E-3</v>
      </c>
      <c r="D27652" s="1">
        <v>1.3733E-3</v>
      </c>
      <c r="E27652" s="1">
        <v>6.5614000000000002E-3</v>
      </c>
    </row>
    <row r="27653" spans="1:5" x14ac:dyDescent="0.3">
      <c r="A27653">
        <v>27651</v>
      </c>
      <c r="B27653">
        <f t="shared" si="432"/>
        <v>758.12244674142516</v>
      </c>
      <c r="C27653" s="1">
        <v>-1.8463E-2</v>
      </c>
      <c r="D27653" s="1">
        <v>2.594E-3</v>
      </c>
      <c r="E27653" s="1">
        <v>2.8229000000000001E-2</v>
      </c>
    </row>
    <row r="27654" spans="1:5" x14ac:dyDescent="0.3">
      <c r="A27654">
        <v>27652</v>
      </c>
      <c r="B27654">
        <f t="shared" si="432"/>
        <v>758.14986428316843</v>
      </c>
      <c r="C27654" s="1">
        <v>-9.0028E-3</v>
      </c>
      <c r="D27654" s="1">
        <v>3.8148000000000001E-3</v>
      </c>
      <c r="E27654" s="1">
        <v>4.4251000000000004E-3</v>
      </c>
    </row>
    <row r="27655" spans="1:5" x14ac:dyDescent="0.3">
      <c r="A27655">
        <v>27653</v>
      </c>
      <c r="B27655">
        <f t="shared" si="432"/>
        <v>758.17728182491157</v>
      </c>
      <c r="C27655" s="1">
        <v>-1.6785000000000001E-3</v>
      </c>
      <c r="D27655" s="1">
        <v>2.0905E-2</v>
      </c>
      <c r="E27655" s="1">
        <v>4.5776999999999998E-4</v>
      </c>
    </row>
    <row r="27656" spans="1:5" x14ac:dyDescent="0.3">
      <c r="A27656">
        <v>27654</v>
      </c>
      <c r="B27656">
        <f t="shared" si="432"/>
        <v>758.20469936665484</v>
      </c>
      <c r="C27656" s="1">
        <v>-1.9837000000000001E-3</v>
      </c>
      <c r="D27656" s="1">
        <v>2.594E-3</v>
      </c>
      <c r="E27656" s="1">
        <v>2.594E-3</v>
      </c>
    </row>
    <row r="27657" spans="1:5" x14ac:dyDescent="0.3">
      <c r="A27657">
        <v>27655</v>
      </c>
      <c r="B27657">
        <f t="shared" si="432"/>
        <v>758.23211690839798</v>
      </c>
      <c r="C27657" s="1">
        <v>1.0681E-3</v>
      </c>
      <c r="D27657" s="1">
        <v>-3.8148000000000001E-3</v>
      </c>
      <c r="E27657" s="1">
        <v>-2.4566999999999999E-2</v>
      </c>
    </row>
    <row r="27658" spans="1:5" x14ac:dyDescent="0.3">
      <c r="A27658">
        <v>27656</v>
      </c>
      <c r="B27658">
        <f t="shared" si="432"/>
        <v>758.25953445014125</v>
      </c>
      <c r="C27658" s="1">
        <v>-3.8148000000000001E-3</v>
      </c>
      <c r="D27658" s="1">
        <v>-1.0681E-3</v>
      </c>
      <c r="E27658" s="1">
        <v>6.8665999999999996E-3</v>
      </c>
    </row>
    <row r="27659" spans="1:5" x14ac:dyDescent="0.3">
      <c r="A27659">
        <v>27657</v>
      </c>
      <c r="B27659">
        <f t="shared" si="432"/>
        <v>758.28695199188439</v>
      </c>
      <c r="C27659" s="1">
        <v>-6.8665999999999996E-3</v>
      </c>
      <c r="D27659" s="1">
        <v>7.6294999999999998E-4</v>
      </c>
      <c r="E27659" s="1">
        <v>7.7821000000000001E-3</v>
      </c>
    </row>
    <row r="27660" spans="1:5" x14ac:dyDescent="0.3">
      <c r="A27660">
        <v>27658</v>
      </c>
      <c r="B27660">
        <f t="shared" si="432"/>
        <v>758.31436953362766</v>
      </c>
      <c r="C27660" s="1">
        <v>-6.5614000000000002E-3</v>
      </c>
      <c r="D27660" s="1">
        <v>-1.9837000000000001E-3</v>
      </c>
      <c r="E27660" s="1">
        <v>5.6458000000000003E-3</v>
      </c>
    </row>
    <row r="27661" spans="1:5" x14ac:dyDescent="0.3">
      <c r="A27661">
        <v>27659</v>
      </c>
      <c r="B27661">
        <f t="shared" si="432"/>
        <v>758.3417870753708</v>
      </c>
      <c r="C27661" s="1">
        <v>1.3733E-3</v>
      </c>
      <c r="D27661" s="1">
        <v>4.5776999999999998E-4</v>
      </c>
      <c r="E27661" s="1">
        <v>3.006E-2</v>
      </c>
    </row>
    <row r="27662" spans="1:5" x14ac:dyDescent="0.3">
      <c r="A27662">
        <v>27660</v>
      </c>
      <c r="B27662">
        <f t="shared" si="432"/>
        <v>758.36920461711406</v>
      </c>
      <c r="C27662" s="1">
        <v>-8.6975999999999998E-3</v>
      </c>
      <c r="D27662" s="1">
        <v>-1.3733E-3</v>
      </c>
      <c r="E27662" s="1">
        <v>1.2055E-2</v>
      </c>
    </row>
    <row r="27663" spans="1:5" x14ac:dyDescent="0.3">
      <c r="A27663">
        <v>27661</v>
      </c>
      <c r="B27663">
        <f t="shared" si="432"/>
        <v>758.39662215885721</v>
      </c>
      <c r="C27663" s="1">
        <v>-5.0355E-3</v>
      </c>
      <c r="D27663" s="1">
        <v>1.5259E-4</v>
      </c>
      <c r="E27663" s="1">
        <v>6.2562E-3</v>
      </c>
    </row>
    <row r="27664" spans="1:5" x14ac:dyDescent="0.3">
      <c r="A27664">
        <v>27662</v>
      </c>
      <c r="B27664">
        <f t="shared" si="432"/>
        <v>758.42403970060047</v>
      </c>
      <c r="C27664" s="1">
        <v>-7.4768999999999999E-3</v>
      </c>
      <c r="D27664" s="1">
        <v>1.0834E-2</v>
      </c>
      <c r="E27664" s="1">
        <v>6.8665999999999996E-3</v>
      </c>
    </row>
    <row r="27665" spans="1:5" x14ac:dyDescent="0.3">
      <c r="A27665">
        <v>27663</v>
      </c>
      <c r="B27665">
        <f t="shared" si="432"/>
        <v>758.45145724234362</v>
      </c>
      <c r="C27665" s="1">
        <v>-2.0294E-2</v>
      </c>
      <c r="D27665" s="1">
        <v>3.2044E-3</v>
      </c>
      <c r="E27665" s="1">
        <v>-1.8769000000000001E-2</v>
      </c>
    </row>
    <row r="27666" spans="1:5" x14ac:dyDescent="0.3">
      <c r="A27666">
        <v>27664</v>
      </c>
      <c r="B27666">
        <f t="shared" si="432"/>
        <v>758.47887478408688</v>
      </c>
      <c r="C27666" s="1">
        <v>4.1199000000000001E-3</v>
      </c>
      <c r="D27666" s="1">
        <v>1.3733E-3</v>
      </c>
      <c r="E27666" s="1">
        <v>-9.6132000000000006E-3</v>
      </c>
    </row>
    <row r="27667" spans="1:5" x14ac:dyDescent="0.3">
      <c r="A27667">
        <v>27665</v>
      </c>
      <c r="B27667">
        <f t="shared" si="432"/>
        <v>758.50629232583003</v>
      </c>
      <c r="C27667" s="1">
        <v>-4.5776999999999998E-4</v>
      </c>
      <c r="D27667" s="1">
        <v>-2.06E-2</v>
      </c>
      <c r="E27667" s="1">
        <v>2.594E-3</v>
      </c>
    </row>
    <row r="27668" spans="1:5" x14ac:dyDescent="0.3">
      <c r="A27668">
        <v>27666</v>
      </c>
      <c r="B27668">
        <f t="shared" si="432"/>
        <v>758.53370986757329</v>
      </c>
      <c r="C27668" s="1">
        <v>-3.8148000000000001E-3</v>
      </c>
      <c r="D27668" s="1">
        <v>-1.8463E-2</v>
      </c>
      <c r="E27668" s="1">
        <v>3.8148000000000001E-3</v>
      </c>
    </row>
    <row r="27669" spans="1:5" x14ac:dyDescent="0.3">
      <c r="A27669">
        <v>27667</v>
      </c>
      <c r="B27669">
        <f t="shared" si="432"/>
        <v>758.56112740931644</v>
      </c>
      <c r="C27669" s="1">
        <v>-1.6022000000000002E-2</v>
      </c>
      <c r="D27669" s="1">
        <v>-2.2889E-3</v>
      </c>
      <c r="E27669" s="1">
        <v>3.8148000000000001E-3</v>
      </c>
    </row>
    <row r="27670" spans="1:5" x14ac:dyDescent="0.3">
      <c r="A27670">
        <v>27668</v>
      </c>
      <c r="B27670">
        <f t="shared" si="432"/>
        <v>758.5885449510597</v>
      </c>
      <c r="C27670" s="1">
        <v>-6.2562E-3</v>
      </c>
      <c r="D27670" s="1">
        <v>-7.6294999999999998E-4</v>
      </c>
      <c r="E27670" s="1">
        <v>3.8148000000000001E-3</v>
      </c>
    </row>
    <row r="27671" spans="1:5" x14ac:dyDescent="0.3">
      <c r="A27671">
        <v>27669</v>
      </c>
      <c r="B27671">
        <f t="shared" si="432"/>
        <v>758.61596249280285</v>
      </c>
      <c r="C27671" s="1">
        <v>-8.6975999999999998E-3</v>
      </c>
      <c r="D27671" s="1">
        <v>4.5776999999999998E-4</v>
      </c>
      <c r="E27671" s="1">
        <v>7.6294999999999998E-4</v>
      </c>
    </row>
    <row r="27672" spans="1:5" x14ac:dyDescent="0.3">
      <c r="A27672">
        <v>27670</v>
      </c>
      <c r="B27672">
        <f t="shared" si="432"/>
        <v>758.64338003454611</v>
      </c>
      <c r="C27672" s="1">
        <v>-3.8148000000000001E-3</v>
      </c>
      <c r="D27672" s="1">
        <v>2.2431E-2</v>
      </c>
      <c r="E27672" s="1">
        <v>-7.6294999999999998E-4</v>
      </c>
    </row>
    <row r="27673" spans="1:5" x14ac:dyDescent="0.3">
      <c r="A27673">
        <v>27671</v>
      </c>
      <c r="B27673">
        <f t="shared" si="432"/>
        <v>758.67079757628926</v>
      </c>
      <c r="C27673" s="1">
        <v>-3.8148000000000001E-3</v>
      </c>
      <c r="D27673" s="1">
        <v>4.5776999999999998E-4</v>
      </c>
      <c r="E27673" s="1">
        <v>2.8992000000000002E-3</v>
      </c>
    </row>
    <row r="27674" spans="1:5" x14ac:dyDescent="0.3">
      <c r="A27674">
        <v>27672</v>
      </c>
      <c r="B27674">
        <f t="shared" si="432"/>
        <v>758.69821511803252</v>
      </c>
      <c r="C27674" s="1">
        <v>1.6632000000000001E-2</v>
      </c>
      <c r="D27674" s="1">
        <v>-6.8665999999999996E-3</v>
      </c>
      <c r="E27674" s="1">
        <v>-2.3345999999999999E-2</v>
      </c>
    </row>
    <row r="27675" spans="1:5" x14ac:dyDescent="0.3">
      <c r="A27675">
        <v>27673</v>
      </c>
      <c r="B27675">
        <f t="shared" si="432"/>
        <v>758.72563265977567</v>
      </c>
      <c r="C27675" s="1">
        <v>-5.6458000000000003E-3</v>
      </c>
      <c r="D27675" s="1">
        <v>-5.6458000000000003E-3</v>
      </c>
      <c r="E27675" s="1">
        <v>1.1749000000000001E-2</v>
      </c>
    </row>
    <row r="27676" spans="1:5" x14ac:dyDescent="0.3">
      <c r="A27676">
        <v>27674</v>
      </c>
      <c r="B27676">
        <f t="shared" si="432"/>
        <v>758.75305020151893</v>
      </c>
      <c r="C27676" s="1">
        <v>-1.1139E-2</v>
      </c>
      <c r="D27676" s="1">
        <v>-3.5554000000000002E-2</v>
      </c>
      <c r="E27676" s="1">
        <v>9.6132000000000006E-3</v>
      </c>
    </row>
    <row r="27677" spans="1:5" x14ac:dyDescent="0.3">
      <c r="A27677">
        <v>27675</v>
      </c>
      <c r="B27677">
        <f t="shared" si="432"/>
        <v>758.78046774326219</v>
      </c>
      <c r="C27677" s="1">
        <v>-8.0873000000000004E-3</v>
      </c>
      <c r="D27677" s="1">
        <v>1.5259E-4</v>
      </c>
      <c r="E27677" s="1">
        <v>3.5095999999999999E-3</v>
      </c>
    </row>
    <row r="27678" spans="1:5" x14ac:dyDescent="0.3">
      <c r="A27678">
        <v>27676</v>
      </c>
      <c r="B27678">
        <f t="shared" si="432"/>
        <v>758.80788528500534</v>
      </c>
      <c r="C27678" s="1">
        <v>-2.6398000000000001E-2</v>
      </c>
      <c r="D27678" s="1">
        <v>3.2044E-3</v>
      </c>
      <c r="E27678" s="1">
        <v>4.0742E-2</v>
      </c>
    </row>
    <row r="27679" spans="1:5" x14ac:dyDescent="0.3">
      <c r="A27679">
        <v>27677</v>
      </c>
      <c r="B27679">
        <f t="shared" si="432"/>
        <v>758.8353028267486</v>
      </c>
      <c r="C27679" s="1">
        <v>-7.1716999999999996E-3</v>
      </c>
      <c r="D27679" s="1">
        <v>-2.594E-3</v>
      </c>
      <c r="E27679" s="1">
        <v>7.6294999999999998E-4</v>
      </c>
    </row>
    <row r="27680" spans="1:5" x14ac:dyDescent="0.3">
      <c r="A27680">
        <v>27678</v>
      </c>
      <c r="B27680">
        <f t="shared" si="432"/>
        <v>758.86272036849175</v>
      </c>
      <c r="C27680" s="1">
        <v>-3.2044E-3</v>
      </c>
      <c r="D27680" s="1">
        <v>3.3722000000000002E-2</v>
      </c>
      <c r="E27680" s="1">
        <v>1.5259E-4</v>
      </c>
    </row>
    <row r="27681" spans="1:5" x14ac:dyDescent="0.3">
      <c r="A27681">
        <v>27679</v>
      </c>
      <c r="B27681">
        <f t="shared" si="432"/>
        <v>758.89013791023501</v>
      </c>
      <c r="C27681" s="1">
        <v>-7.1716999999999996E-3</v>
      </c>
      <c r="D27681" s="1">
        <v>2.594E-3</v>
      </c>
      <c r="E27681" s="1">
        <v>5.3407000000000003E-3</v>
      </c>
    </row>
    <row r="27682" spans="1:5" x14ac:dyDescent="0.3">
      <c r="A27682">
        <v>27680</v>
      </c>
      <c r="B27682">
        <f t="shared" si="432"/>
        <v>758.91755545197816</v>
      </c>
      <c r="C27682" s="1">
        <v>-8.6975999999999998E-3</v>
      </c>
      <c r="D27682" s="1">
        <v>-2.594E-3</v>
      </c>
      <c r="E27682" s="1">
        <v>3.5095999999999999E-3</v>
      </c>
    </row>
    <row r="27683" spans="1:5" x14ac:dyDescent="0.3">
      <c r="A27683">
        <v>27681</v>
      </c>
      <c r="B27683">
        <f t="shared" si="432"/>
        <v>758.94497299372142</v>
      </c>
      <c r="C27683" s="1">
        <v>2.594E-3</v>
      </c>
      <c r="D27683" s="1">
        <v>-1.5259E-4</v>
      </c>
      <c r="E27683" s="1">
        <v>-4.7302999999999998E-3</v>
      </c>
    </row>
    <row r="27684" spans="1:5" x14ac:dyDescent="0.3">
      <c r="A27684">
        <v>27682</v>
      </c>
      <c r="B27684">
        <f t="shared" si="432"/>
        <v>758.97239053546457</v>
      </c>
      <c r="C27684" s="1">
        <v>-6.5614000000000002E-3</v>
      </c>
      <c r="D27684" s="1">
        <v>-2.2889E-3</v>
      </c>
      <c r="E27684" s="1">
        <v>2.594E-3</v>
      </c>
    </row>
    <row r="27685" spans="1:5" x14ac:dyDescent="0.3">
      <c r="A27685">
        <v>27683</v>
      </c>
      <c r="B27685">
        <f t="shared" si="432"/>
        <v>758.99980807720783</v>
      </c>
      <c r="C27685" s="1">
        <v>-4.7302999999999998E-3</v>
      </c>
      <c r="D27685" s="1">
        <v>-1.9379E-2</v>
      </c>
      <c r="E27685" s="1">
        <v>1.0681E-3</v>
      </c>
    </row>
    <row r="27686" spans="1:5" x14ac:dyDescent="0.3">
      <c r="A27686">
        <v>27684</v>
      </c>
      <c r="B27686">
        <f t="shared" si="432"/>
        <v>759.02722561895098</v>
      </c>
      <c r="C27686" s="1">
        <v>-8.6975999999999998E-3</v>
      </c>
      <c r="D27686" s="1">
        <v>-6.8665999999999996E-3</v>
      </c>
      <c r="E27686" s="1">
        <v>2.2889E-3</v>
      </c>
    </row>
    <row r="27687" spans="1:5" x14ac:dyDescent="0.3">
      <c r="A27687">
        <v>27685</v>
      </c>
      <c r="B27687">
        <f t="shared" si="432"/>
        <v>759.05464316069424</v>
      </c>
      <c r="C27687" s="1">
        <v>-2.2735999999999999E-2</v>
      </c>
      <c r="D27687" s="1">
        <v>-1.9837000000000001E-3</v>
      </c>
      <c r="E27687" s="1">
        <v>2.1514999999999999E-2</v>
      </c>
    </row>
    <row r="27688" spans="1:5" x14ac:dyDescent="0.3">
      <c r="A27688">
        <v>27686</v>
      </c>
      <c r="B27688">
        <f t="shared" si="432"/>
        <v>759.08206070243739</v>
      </c>
      <c r="C27688" s="1">
        <v>-1.0529E-2</v>
      </c>
      <c r="D27688" s="1">
        <v>-1.6785000000000001E-3</v>
      </c>
      <c r="E27688" s="1">
        <v>-7.6294999999999998E-4</v>
      </c>
    </row>
    <row r="27689" spans="1:5" x14ac:dyDescent="0.3">
      <c r="A27689">
        <v>27687</v>
      </c>
      <c r="B27689">
        <f t="shared" si="432"/>
        <v>759.10947824418065</v>
      </c>
      <c r="C27689" s="1">
        <v>-4.7302999999999998E-3</v>
      </c>
      <c r="D27689" s="1">
        <v>1.9989E-2</v>
      </c>
      <c r="E27689" s="1">
        <v>-2.2889E-3</v>
      </c>
    </row>
    <row r="27690" spans="1:5" x14ac:dyDescent="0.3">
      <c r="A27690">
        <v>27688</v>
      </c>
      <c r="B27690">
        <f t="shared" si="432"/>
        <v>759.1368957859238</v>
      </c>
      <c r="C27690" s="1">
        <v>-4.1199000000000001E-3</v>
      </c>
      <c r="D27690" s="1">
        <v>-5.9509999999999997E-3</v>
      </c>
      <c r="E27690" s="1">
        <v>-1.5259E-4</v>
      </c>
    </row>
    <row r="27691" spans="1:5" x14ac:dyDescent="0.3">
      <c r="A27691">
        <v>27689</v>
      </c>
      <c r="B27691">
        <f t="shared" si="432"/>
        <v>759.16431332766706</v>
      </c>
      <c r="C27691" s="1">
        <v>1.4191E-2</v>
      </c>
      <c r="D27691" s="1">
        <v>-9.3080000000000003E-3</v>
      </c>
      <c r="E27691" s="1">
        <v>-2.5787999999999998E-2</v>
      </c>
    </row>
    <row r="27692" spans="1:5" x14ac:dyDescent="0.3">
      <c r="A27692">
        <v>27690</v>
      </c>
      <c r="B27692">
        <f t="shared" si="432"/>
        <v>759.19173086941021</v>
      </c>
      <c r="C27692" s="1">
        <v>-7.7821000000000001E-3</v>
      </c>
      <c r="D27692" s="1">
        <v>-6.8665999999999996E-3</v>
      </c>
      <c r="E27692" s="1">
        <v>7.6294999999999998E-4</v>
      </c>
    </row>
    <row r="27693" spans="1:5" x14ac:dyDescent="0.3">
      <c r="A27693">
        <v>27691</v>
      </c>
      <c r="B27693">
        <f t="shared" si="432"/>
        <v>759.21914841115347</v>
      </c>
      <c r="C27693" s="1">
        <v>-1.2359999999999999E-2</v>
      </c>
      <c r="D27693" s="1">
        <v>-3.7690000000000001E-2</v>
      </c>
      <c r="E27693" s="1">
        <v>7.4768999999999999E-3</v>
      </c>
    </row>
    <row r="27694" spans="1:5" x14ac:dyDescent="0.3">
      <c r="A27694">
        <v>27692</v>
      </c>
      <c r="B27694">
        <f t="shared" si="432"/>
        <v>759.24656595289662</v>
      </c>
      <c r="C27694" s="1">
        <v>-6.5614000000000002E-3</v>
      </c>
      <c r="D27694" s="1">
        <v>-3.8148000000000001E-3</v>
      </c>
      <c r="E27694" s="1">
        <v>4.5776999999999998E-4</v>
      </c>
    </row>
    <row r="27695" spans="1:5" x14ac:dyDescent="0.3">
      <c r="A27695">
        <v>27693</v>
      </c>
      <c r="B27695">
        <f t="shared" si="432"/>
        <v>759.27398349463988</v>
      </c>
      <c r="C27695" s="1">
        <v>-3.9826E-2</v>
      </c>
      <c r="D27695" s="1">
        <v>2.594E-3</v>
      </c>
      <c r="E27695" s="1">
        <v>1.2359999999999999E-2</v>
      </c>
    </row>
    <row r="27696" spans="1:5" x14ac:dyDescent="0.3">
      <c r="A27696">
        <v>27694</v>
      </c>
      <c r="B27696">
        <f t="shared" si="432"/>
        <v>759.30140103638303</v>
      </c>
      <c r="C27696" s="1">
        <v>-8.3925000000000007E-3</v>
      </c>
      <c r="D27696" s="1">
        <v>-4.1199000000000001E-3</v>
      </c>
      <c r="E27696" s="1">
        <v>-1.4496E-2</v>
      </c>
    </row>
    <row r="27697" spans="1:5" x14ac:dyDescent="0.3">
      <c r="A27697">
        <v>27695</v>
      </c>
      <c r="B27697">
        <f t="shared" si="432"/>
        <v>759.32881857812629</v>
      </c>
      <c r="C27697" s="1">
        <v>-7.6294999999999998E-4</v>
      </c>
      <c r="D27697" s="1">
        <v>2.4261999999999999E-2</v>
      </c>
      <c r="E27697" s="1">
        <v>-3.8148000000000001E-3</v>
      </c>
    </row>
    <row r="27698" spans="1:5" x14ac:dyDescent="0.3">
      <c r="A27698">
        <v>27696</v>
      </c>
      <c r="B27698">
        <f t="shared" si="432"/>
        <v>759.35623611986944</v>
      </c>
      <c r="C27698" s="1">
        <v>-6.8665999999999996E-3</v>
      </c>
      <c r="D27698" s="1">
        <v>-1.2970000000000001E-2</v>
      </c>
      <c r="E27698" s="1">
        <v>2.8992000000000002E-3</v>
      </c>
    </row>
    <row r="27699" spans="1:5" x14ac:dyDescent="0.3">
      <c r="A27699">
        <v>27697</v>
      </c>
      <c r="B27699">
        <f t="shared" si="432"/>
        <v>759.3836536616127</v>
      </c>
      <c r="C27699" s="1">
        <v>3.0671E-2</v>
      </c>
      <c r="D27699" s="1">
        <v>-9.3080000000000003E-3</v>
      </c>
      <c r="E27699" s="1">
        <v>3.5095999999999999E-3</v>
      </c>
    </row>
    <row r="27700" spans="1:5" x14ac:dyDescent="0.3">
      <c r="A27700">
        <v>27698</v>
      </c>
      <c r="B27700">
        <f t="shared" si="432"/>
        <v>759.41107120335596</v>
      </c>
      <c r="C27700" s="1">
        <v>-8.3925000000000007E-3</v>
      </c>
      <c r="D27700" s="1">
        <v>-1.6785000000000001E-3</v>
      </c>
      <c r="E27700" s="1">
        <v>1.6327000000000001E-2</v>
      </c>
    </row>
    <row r="27701" spans="1:5" x14ac:dyDescent="0.3">
      <c r="A27701">
        <v>27699</v>
      </c>
      <c r="B27701">
        <f t="shared" si="432"/>
        <v>759.43848874509911</v>
      </c>
      <c r="C27701" s="1">
        <v>-8.6975999999999998E-3</v>
      </c>
      <c r="D27701" s="1">
        <v>-2.594E-3</v>
      </c>
      <c r="E27701" s="1">
        <v>4.5776999999999998E-4</v>
      </c>
    </row>
    <row r="27702" spans="1:5" x14ac:dyDescent="0.3">
      <c r="A27702">
        <v>27700</v>
      </c>
      <c r="B27702">
        <f t="shared" si="432"/>
        <v>759.46590628684237</v>
      </c>
      <c r="C27702" s="1">
        <v>-6.2562E-3</v>
      </c>
      <c r="D27702" s="1">
        <v>1.0681E-3</v>
      </c>
      <c r="E27702" s="1">
        <v>-4.7302999999999998E-3</v>
      </c>
    </row>
    <row r="27703" spans="1:5" x14ac:dyDescent="0.3">
      <c r="A27703">
        <v>27701</v>
      </c>
      <c r="B27703">
        <f t="shared" si="432"/>
        <v>759.49332382858552</v>
      </c>
      <c r="C27703" s="1">
        <v>-1.6327000000000001E-2</v>
      </c>
      <c r="D27703" s="1">
        <v>-4.4251000000000004E-3</v>
      </c>
      <c r="E27703" s="1">
        <v>-2.2889E-3</v>
      </c>
    </row>
    <row r="27704" spans="1:5" x14ac:dyDescent="0.3">
      <c r="A27704">
        <v>27702</v>
      </c>
      <c r="B27704">
        <f t="shared" si="432"/>
        <v>759.52074137032878</v>
      </c>
      <c r="C27704" s="1">
        <v>-1.2664999999999999E-2</v>
      </c>
      <c r="D27704" s="1">
        <v>-9.3080000000000003E-3</v>
      </c>
      <c r="E27704" s="1">
        <v>-1.8769000000000001E-2</v>
      </c>
    </row>
    <row r="27705" spans="1:5" x14ac:dyDescent="0.3">
      <c r="A27705">
        <v>27703</v>
      </c>
      <c r="B27705">
        <f t="shared" si="432"/>
        <v>759.54815891207193</v>
      </c>
      <c r="C27705" s="1">
        <v>-7.4768999999999999E-3</v>
      </c>
      <c r="D27705" s="1">
        <v>-7.4768999999999999E-3</v>
      </c>
      <c r="E27705" s="1">
        <v>-2.2889E-3</v>
      </c>
    </row>
    <row r="27706" spans="1:5" x14ac:dyDescent="0.3">
      <c r="A27706">
        <v>27704</v>
      </c>
      <c r="B27706">
        <f t="shared" si="432"/>
        <v>759.57557645381519</v>
      </c>
      <c r="C27706" s="1">
        <v>-8.6975999999999998E-3</v>
      </c>
      <c r="D27706" s="1">
        <v>-4.4251000000000004E-3</v>
      </c>
      <c r="E27706" s="1">
        <v>7.6294999999999998E-4</v>
      </c>
    </row>
    <row r="27707" spans="1:5" x14ac:dyDescent="0.3">
      <c r="A27707">
        <v>27705</v>
      </c>
      <c r="B27707">
        <f t="shared" si="432"/>
        <v>759.60299399555834</v>
      </c>
      <c r="C27707" s="1">
        <v>-7.4768999999999999E-3</v>
      </c>
      <c r="D27707" s="1">
        <v>-1.0529E-2</v>
      </c>
      <c r="E27707" s="1">
        <v>-2.594E-3</v>
      </c>
    </row>
    <row r="27708" spans="1:5" x14ac:dyDescent="0.3">
      <c r="A27708">
        <v>27706</v>
      </c>
      <c r="B27708">
        <f t="shared" si="432"/>
        <v>759.6304115373016</v>
      </c>
      <c r="C27708" s="1">
        <v>-4.5776999999999998E-4</v>
      </c>
      <c r="D27708" s="1">
        <v>-5.9509999999999997E-3</v>
      </c>
      <c r="E27708" s="1">
        <v>2.2735999999999999E-2</v>
      </c>
    </row>
    <row r="27709" spans="1:5" x14ac:dyDescent="0.3">
      <c r="A27709">
        <v>27707</v>
      </c>
      <c r="B27709">
        <f t="shared" si="432"/>
        <v>759.65782907904475</v>
      </c>
      <c r="C27709" s="1">
        <v>-1.0224E-2</v>
      </c>
      <c r="D27709" s="1">
        <v>-8.0873000000000004E-3</v>
      </c>
      <c r="E27709" s="1">
        <v>2.2889E-3</v>
      </c>
    </row>
    <row r="27710" spans="1:5" x14ac:dyDescent="0.3">
      <c r="A27710">
        <v>27708</v>
      </c>
      <c r="B27710">
        <f t="shared" si="432"/>
        <v>759.68524662078801</v>
      </c>
      <c r="C27710" s="1">
        <v>-6.8665999999999996E-3</v>
      </c>
      <c r="D27710" s="1">
        <v>1.7243000000000001E-2</v>
      </c>
      <c r="E27710" s="1">
        <v>-3.5095999999999999E-3</v>
      </c>
    </row>
    <row r="27711" spans="1:5" x14ac:dyDescent="0.3">
      <c r="A27711">
        <v>27709</v>
      </c>
      <c r="B27711">
        <f t="shared" si="432"/>
        <v>759.71266416253115</v>
      </c>
      <c r="C27711" s="1">
        <v>-9.0028E-3</v>
      </c>
      <c r="D27711" s="1">
        <v>1.5259E-4</v>
      </c>
      <c r="E27711" s="1">
        <v>-1.5259E-4</v>
      </c>
    </row>
    <row r="27712" spans="1:5" x14ac:dyDescent="0.3">
      <c r="A27712">
        <v>27710</v>
      </c>
      <c r="B27712">
        <f t="shared" si="432"/>
        <v>759.74008170427442</v>
      </c>
      <c r="C27712" s="1">
        <v>-7.1716999999999996E-3</v>
      </c>
      <c r="D27712" s="1">
        <v>-5.6458000000000003E-3</v>
      </c>
      <c r="E27712" s="1">
        <v>-1.9379E-2</v>
      </c>
    </row>
    <row r="27713" spans="1:5" x14ac:dyDescent="0.3">
      <c r="A27713">
        <v>27711</v>
      </c>
      <c r="B27713">
        <f t="shared" si="432"/>
        <v>759.76749924601756</v>
      </c>
      <c r="C27713" s="1">
        <v>2.2889E-3</v>
      </c>
      <c r="D27713" s="1">
        <v>-5.6458000000000003E-3</v>
      </c>
      <c r="E27713" s="1">
        <v>-1.3275E-2</v>
      </c>
    </row>
    <row r="27714" spans="1:5" x14ac:dyDescent="0.3">
      <c r="A27714">
        <v>27712</v>
      </c>
      <c r="B27714">
        <f t="shared" si="432"/>
        <v>759.79491678776083</v>
      </c>
      <c r="C27714" s="1">
        <v>-3.2044E-3</v>
      </c>
      <c r="D27714" s="1">
        <v>-2.6703000000000001E-2</v>
      </c>
      <c r="E27714" s="1">
        <v>-4.1199000000000001E-3</v>
      </c>
    </row>
    <row r="27715" spans="1:5" x14ac:dyDescent="0.3">
      <c r="A27715">
        <v>27713</v>
      </c>
      <c r="B27715">
        <f t="shared" ref="B27715:B27778" si="433">A27715*1000/36473</f>
        <v>759.82233432950397</v>
      </c>
      <c r="C27715" s="1">
        <v>-5.6458000000000003E-3</v>
      </c>
      <c r="D27715" s="1">
        <v>-2.6398000000000001E-2</v>
      </c>
      <c r="E27715" s="1">
        <v>-2.2889E-3</v>
      </c>
    </row>
    <row r="27716" spans="1:5" x14ac:dyDescent="0.3">
      <c r="A27716">
        <v>27714</v>
      </c>
      <c r="B27716">
        <f t="shared" si="433"/>
        <v>759.84975187124724</v>
      </c>
      <c r="C27716" s="1">
        <v>-5.0355E-3</v>
      </c>
      <c r="D27716" s="1">
        <v>-1.1749000000000001E-2</v>
      </c>
      <c r="E27716" s="1">
        <v>-1.9837000000000001E-3</v>
      </c>
    </row>
    <row r="27717" spans="1:5" x14ac:dyDescent="0.3">
      <c r="A27717">
        <v>27715</v>
      </c>
      <c r="B27717">
        <f t="shared" si="433"/>
        <v>759.87716941299038</v>
      </c>
      <c r="C27717" s="1">
        <v>-2.1819999999999999E-2</v>
      </c>
      <c r="D27717" s="1">
        <v>-6.8665999999999996E-3</v>
      </c>
      <c r="E27717" s="1">
        <v>1.9074000000000001E-2</v>
      </c>
    </row>
    <row r="27718" spans="1:5" x14ac:dyDescent="0.3">
      <c r="A27718">
        <v>27716</v>
      </c>
      <c r="B27718">
        <f t="shared" si="433"/>
        <v>759.90458695473365</v>
      </c>
      <c r="C27718" s="1">
        <v>-1.0834E-2</v>
      </c>
      <c r="D27718" s="1">
        <v>-6.5614000000000002E-3</v>
      </c>
      <c r="E27718" s="1">
        <v>-6.2562E-3</v>
      </c>
    </row>
    <row r="27719" spans="1:5" x14ac:dyDescent="0.3">
      <c r="A27719">
        <v>27717</v>
      </c>
      <c r="B27719">
        <f t="shared" si="433"/>
        <v>759.93200449647679</v>
      </c>
      <c r="C27719" s="1">
        <v>-5.6458000000000003E-3</v>
      </c>
      <c r="D27719" s="1">
        <v>1.5106E-2</v>
      </c>
      <c r="E27719" s="1">
        <v>-7.1716999999999996E-3</v>
      </c>
    </row>
    <row r="27720" spans="1:5" x14ac:dyDescent="0.3">
      <c r="A27720">
        <v>27718</v>
      </c>
      <c r="B27720">
        <f t="shared" si="433"/>
        <v>759.95942203822005</v>
      </c>
      <c r="C27720" s="1">
        <v>-4.4251000000000004E-3</v>
      </c>
      <c r="D27720" s="1">
        <v>-9.9184000000000008E-3</v>
      </c>
      <c r="E27720" s="1">
        <v>-6.5614000000000002E-3</v>
      </c>
    </row>
    <row r="27721" spans="1:5" x14ac:dyDescent="0.3">
      <c r="A27721">
        <v>27719</v>
      </c>
      <c r="B27721">
        <f t="shared" si="433"/>
        <v>759.98683957996332</v>
      </c>
      <c r="C27721" s="1">
        <v>1.3580999999999999E-2</v>
      </c>
      <c r="D27721" s="1">
        <v>-1.3886000000000001E-2</v>
      </c>
      <c r="E27721" s="1">
        <v>-3.4943000000000002E-2</v>
      </c>
    </row>
    <row r="27722" spans="1:5" x14ac:dyDescent="0.3">
      <c r="A27722">
        <v>27720</v>
      </c>
      <c r="B27722">
        <f t="shared" si="433"/>
        <v>760.01425712170646</v>
      </c>
      <c r="C27722" s="1">
        <v>-6.8665999999999996E-3</v>
      </c>
      <c r="D27722" s="1">
        <v>-1.1443999999999999E-2</v>
      </c>
      <c r="E27722" s="1">
        <v>2.2889E-3</v>
      </c>
    </row>
    <row r="27723" spans="1:5" x14ac:dyDescent="0.3">
      <c r="A27723">
        <v>27721</v>
      </c>
      <c r="B27723">
        <f t="shared" si="433"/>
        <v>760.04167466344973</v>
      </c>
      <c r="C27723" s="1">
        <v>-1.2970000000000001E-2</v>
      </c>
      <c r="D27723" s="1">
        <v>-3.8605E-2</v>
      </c>
      <c r="E27723" s="1">
        <v>1.3733E-3</v>
      </c>
    </row>
    <row r="27724" spans="1:5" x14ac:dyDescent="0.3">
      <c r="A27724">
        <v>27722</v>
      </c>
      <c r="B27724">
        <f t="shared" si="433"/>
        <v>760.06909220519287</v>
      </c>
      <c r="C27724" s="1">
        <v>-1.0224E-2</v>
      </c>
      <c r="D27724" s="1">
        <v>-7.1716999999999996E-3</v>
      </c>
      <c r="E27724" s="1">
        <v>-3.5095999999999999E-3</v>
      </c>
    </row>
    <row r="27725" spans="1:5" x14ac:dyDescent="0.3">
      <c r="A27725">
        <v>27723</v>
      </c>
      <c r="B27725">
        <f t="shared" si="433"/>
        <v>760.09650974693614</v>
      </c>
      <c r="C27725" s="1">
        <v>-2.7314000000000001E-2</v>
      </c>
      <c r="D27725" s="1">
        <v>-3.5095999999999999E-3</v>
      </c>
      <c r="E27725" s="1">
        <v>3.3722000000000002E-2</v>
      </c>
    </row>
    <row r="27726" spans="1:5" x14ac:dyDescent="0.3">
      <c r="A27726">
        <v>27724</v>
      </c>
      <c r="B27726">
        <f t="shared" si="433"/>
        <v>760.12392728867928</v>
      </c>
      <c r="C27726" s="1">
        <v>-9.3080000000000003E-3</v>
      </c>
      <c r="D27726" s="1">
        <v>-8.6975999999999998E-3</v>
      </c>
      <c r="E27726" s="1">
        <v>-6.8665999999999996E-3</v>
      </c>
    </row>
    <row r="27727" spans="1:5" x14ac:dyDescent="0.3">
      <c r="A27727">
        <v>27725</v>
      </c>
      <c r="B27727">
        <f t="shared" si="433"/>
        <v>760.15134483042254</v>
      </c>
      <c r="C27727" s="1">
        <v>-5.3407000000000003E-3</v>
      </c>
      <c r="D27727" s="1">
        <v>2.9145000000000001E-2</v>
      </c>
      <c r="E27727" s="1">
        <v>-7.4768999999999999E-3</v>
      </c>
    </row>
    <row r="27728" spans="1:5" x14ac:dyDescent="0.3">
      <c r="A27728">
        <v>27726</v>
      </c>
      <c r="B27728">
        <f t="shared" si="433"/>
        <v>760.17876237216569</v>
      </c>
      <c r="C27728" s="1">
        <v>-8.6975999999999998E-3</v>
      </c>
      <c r="D27728" s="1">
        <v>-7.7821000000000001E-3</v>
      </c>
      <c r="E27728" s="1">
        <v>-2.2889E-3</v>
      </c>
    </row>
    <row r="27729" spans="1:5" x14ac:dyDescent="0.3">
      <c r="A27729">
        <v>27727</v>
      </c>
      <c r="B27729">
        <f t="shared" si="433"/>
        <v>760.20617991390895</v>
      </c>
      <c r="C27729" s="1">
        <v>2.2735999999999999E-2</v>
      </c>
      <c r="D27729" s="1">
        <v>-1.2055E-2</v>
      </c>
      <c r="E27729" s="1">
        <v>-1.6785000000000001E-3</v>
      </c>
    </row>
    <row r="27730" spans="1:5" x14ac:dyDescent="0.3">
      <c r="A27730">
        <v>27728</v>
      </c>
      <c r="B27730">
        <f t="shared" si="433"/>
        <v>760.2335974556521</v>
      </c>
      <c r="C27730" s="1">
        <v>-4.5776999999999998E-4</v>
      </c>
      <c r="D27730" s="1">
        <v>-6.8665999999999996E-3</v>
      </c>
      <c r="E27730" s="1">
        <v>-4.7302999999999998E-3</v>
      </c>
    </row>
    <row r="27731" spans="1:5" x14ac:dyDescent="0.3">
      <c r="A27731">
        <v>27729</v>
      </c>
      <c r="B27731">
        <f t="shared" si="433"/>
        <v>760.26101499739536</v>
      </c>
      <c r="C27731" s="1">
        <v>-7.1716999999999996E-3</v>
      </c>
      <c r="D27731" s="1">
        <v>-1.8769000000000001E-2</v>
      </c>
      <c r="E27731" s="1">
        <v>-4.4251000000000004E-3</v>
      </c>
    </row>
    <row r="27732" spans="1:5" x14ac:dyDescent="0.3">
      <c r="A27732">
        <v>27730</v>
      </c>
      <c r="B27732">
        <f t="shared" si="433"/>
        <v>760.28843253913851</v>
      </c>
      <c r="C27732" s="1">
        <v>-5.9509999999999997E-3</v>
      </c>
      <c r="D27732" s="1">
        <v>-1.6327000000000001E-2</v>
      </c>
      <c r="E27732" s="1">
        <v>-8.6975999999999998E-3</v>
      </c>
    </row>
    <row r="27733" spans="1:5" x14ac:dyDescent="0.3">
      <c r="A27733">
        <v>27731</v>
      </c>
      <c r="B27733">
        <f t="shared" si="433"/>
        <v>760.31585008088177</v>
      </c>
      <c r="C27733" s="1">
        <v>-2.7619000000000001E-2</v>
      </c>
      <c r="D27733" s="1">
        <v>-9.6132000000000006E-3</v>
      </c>
      <c r="E27733" s="1">
        <v>-7.4768999999999999E-3</v>
      </c>
    </row>
    <row r="27734" spans="1:5" x14ac:dyDescent="0.3">
      <c r="A27734">
        <v>27732</v>
      </c>
      <c r="B27734">
        <f t="shared" si="433"/>
        <v>760.34326762262492</v>
      </c>
      <c r="C27734" s="1">
        <v>-1.7548000000000001E-2</v>
      </c>
      <c r="D27734" s="1">
        <v>-1.2970000000000001E-2</v>
      </c>
      <c r="E27734" s="1">
        <v>-1.7548000000000001E-2</v>
      </c>
    </row>
    <row r="27735" spans="1:5" x14ac:dyDescent="0.3">
      <c r="A27735">
        <v>27733</v>
      </c>
      <c r="B27735">
        <f t="shared" si="433"/>
        <v>760.37068516436818</v>
      </c>
      <c r="C27735" s="1">
        <v>-8.0873000000000004E-3</v>
      </c>
      <c r="D27735" s="1">
        <v>-1.2359999999999999E-2</v>
      </c>
      <c r="E27735" s="1">
        <v>-7.4768999999999999E-3</v>
      </c>
    </row>
    <row r="27736" spans="1:5" x14ac:dyDescent="0.3">
      <c r="A27736">
        <v>27734</v>
      </c>
      <c r="B27736">
        <f t="shared" si="433"/>
        <v>760.39810270611133</v>
      </c>
      <c r="C27736" s="1">
        <v>-8.3925000000000007E-3</v>
      </c>
      <c r="D27736" s="1">
        <v>-7.1716999999999996E-3</v>
      </c>
      <c r="E27736" s="1">
        <v>-4.7302999999999998E-3</v>
      </c>
    </row>
    <row r="27737" spans="1:5" x14ac:dyDescent="0.3">
      <c r="A27737">
        <v>27735</v>
      </c>
      <c r="B27737">
        <f t="shared" si="433"/>
        <v>760.42552024785459</v>
      </c>
      <c r="C27737" s="1">
        <v>-8.0873000000000004E-3</v>
      </c>
      <c r="D27737" s="1">
        <v>-1.3275E-2</v>
      </c>
      <c r="E27737" s="1">
        <v>-7.4768999999999999E-3</v>
      </c>
    </row>
    <row r="27738" spans="1:5" x14ac:dyDescent="0.3">
      <c r="A27738">
        <v>27736</v>
      </c>
      <c r="B27738">
        <f t="shared" si="433"/>
        <v>760.45293778959774</v>
      </c>
      <c r="C27738" s="1">
        <v>1.1139E-2</v>
      </c>
      <c r="D27738" s="1">
        <v>-1.3580999999999999E-2</v>
      </c>
      <c r="E27738" s="1">
        <v>-8.0873000000000004E-3</v>
      </c>
    </row>
    <row r="27739" spans="1:5" x14ac:dyDescent="0.3">
      <c r="A27739">
        <v>27737</v>
      </c>
      <c r="B27739">
        <f t="shared" si="433"/>
        <v>760.480355331341</v>
      </c>
      <c r="C27739" s="1">
        <v>-9.9184000000000008E-3</v>
      </c>
      <c r="D27739" s="1">
        <v>-1.3886000000000001E-2</v>
      </c>
      <c r="E27739" s="1">
        <v>4.1199000000000001E-3</v>
      </c>
    </row>
    <row r="27740" spans="1:5" x14ac:dyDescent="0.3">
      <c r="A27740">
        <v>27738</v>
      </c>
      <c r="B27740">
        <f t="shared" si="433"/>
        <v>760.50777287308415</v>
      </c>
      <c r="C27740" s="1">
        <v>-1.3275E-2</v>
      </c>
      <c r="D27740" s="1">
        <v>-3.7690000000000001E-2</v>
      </c>
      <c r="E27740" s="1">
        <v>-2.594E-3</v>
      </c>
    </row>
    <row r="27741" spans="1:5" x14ac:dyDescent="0.3">
      <c r="A27741">
        <v>27739</v>
      </c>
      <c r="B27741">
        <f t="shared" si="433"/>
        <v>760.53519041482741</v>
      </c>
      <c r="C27741" s="1">
        <v>-1.1139E-2</v>
      </c>
      <c r="D27741" s="1">
        <v>-2.2889E-3</v>
      </c>
      <c r="E27741" s="1">
        <v>-5.6458000000000003E-3</v>
      </c>
    </row>
    <row r="27742" spans="1:5" x14ac:dyDescent="0.3">
      <c r="A27742">
        <v>27740</v>
      </c>
      <c r="B27742">
        <f t="shared" si="433"/>
        <v>760.56260795657056</v>
      </c>
      <c r="C27742" s="1">
        <v>-4.0131E-2</v>
      </c>
      <c r="D27742" s="1">
        <v>-4.4251000000000004E-3</v>
      </c>
      <c r="E27742" s="1">
        <v>-2.2889E-3</v>
      </c>
    </row>
    <row r="27743" spans="1:5" x14ac:dyDescent="0.3">
      <c r="A27743">
        <v>27741</v>
      </c>
      <c r="B27743">
        <f t="shared" si="433"/>
        <v>760.59002549831382</v>
      </c>
      <c r="C27743" s="1">
        <v>-8.3925000000000007E-3</v>
      </c>
      <c r="D27743" s="1">
        <v>-1.2664999999999999E-2</v>
      </c>
      <c r="E27743" s="1">
        <v>-6.8665999999999996E-3</v>
      </c>
    </row>
    <row r="27744" spans="1:5" x14ac:dyDescent="0.3">
      <c r="A27744">
        <v>27742</v>
      </c>
      <c r="B27744">
        <f t="shared" si="433"/>
        <v>760.61744304005708</v>
      </c>
      <c r="C27744" s="1">
        <v>-1.6785000000000001E-3</v>
      </c>
      <c r="D27744" s="1">
        <v>9.0028E-3</v>
      </c>
      <c r="E27744" s="1">
        <v>-1.2055E-2</v>
      </c>
    </row>
    <row r="27745" spans="1:5" x14ac:dyDescent="0.3">
      <c r="A27745">
        <v>27743</v>
      </c>
      <c r="B27745">
        <f t="shared" si="433"/>
        <v>760.64486058180023</v>
      </c>
      <c r="C27745" s="1">
        <v>-7.7821000000000001E-3</v>
      </c>
      <c r="D27745" s="1">
        <v>-2.3956999999999999E-2</v>
      </c>
      <c r="E27745" s="1">
        <v>-5.9509999999999997E-3</v>
      </c>
    </row>
    <row r="27746" spans="1:5" x14ac:dyDescent="0.3">
      <c r="A27746">
        <v>27744</v>
      </c>
      <c r="B27746">
        <f t="shared" si="433"/>
        <v>760.67227812354349</v>
      </c>
      <c r="C27746" s="1">
        <v>2.945E-2</v>
      </c>
      <c r="D27746" s="1">
        <v>-1.6938000000000002E-2</v>
      </c>
      <c r="E27746" s="1">
        <v>-5.3407000000000003E-3</v>
      </c>
    </row>
    <row r="27747" spans="1:5" x14ac:dyDescent="0.3">
      <c r="A27747">
        <v>27745</v>
      </c>
      <c r="B27747">
        <f t="shared" si="433"/>
        <v>760.69969566528664</v>
      </c>
      <c r="C27747" s="1">
        <v>-1.5412E-2</v>
      </c>
      <c r="D27747" s="1">
        <v>-9.6132000000000006E-3</v>
      </c>
      <c r="E27747" s="1">
        <v>1.2970000000000001E-2</v>
      </c>
    </row>
    <row r="27748" spans="1:5" x14ac:dyDescent="0.3">
      <c r="A27748">
        <v>27746</v>
      </c>
      <c r="B27748">
        <f t="shared" si="433"/>
        <v>760.7271132070299</v>
      </c>
      <c r="C27748" s="1">
        <v>-1.1443999999999999E-2</v>
      </c>
      <c r="D27748" s="1">
        <v>-9.0028E-3</v>
      </c>
      <c r="E27748" s="1">
        <v>-8.6975999999999998E-3</v>
      </c>
    </row>
    <row r="27749" spans="1:5" x14ac:dyDescent="0.3">
      <c r="A27749">
        <v>27747</v>
      </c>
      <c r="B27749">
        <f t="shared" si="433"/>
        <v>760.75453074877305</v>
      </c>
      <c r="C27749" s="1">
        <v>-4.4251000000000004E-3</v>
      </c>
      <c r="D27749" s="1">
        <v>-4.5776999999999998E-4</v>
      </c>
      <c r="E27749" s="1">
        <v>-1.4191E-2</v>
      </c>
    </row>
    <row r="27750" spans="1:5" x14ac:dyDescent="0.3">
      <c r="A27750">
        <v>27748</v>
      </c>
      <c r="B27750">
        <f t="shared" si="433"/>
        <v>760.78194829051631</v>
      </c>
      <c r="C27750" s="1">
        <v>-8.6975999999999998E-3</v>
      </c>
      <c r="D27750" s="1">
        <v>-1.2664999999999999E-2</v>
      </c>
      <c r="E27750" s="1">
        <v>-8.3925000000000007E-3</v>
      </c>
    </row>
    <row r="27751" spans="1:5" x14ac:dyDescent="0.3">
      <c r="A27751">
        <v>27749</v>
      </c>
      <c r="B27751">
        <f t="shared" si="433"/>
        <v>760.80936583225946</v>
      </c>
      <c r="C27751" s="1">
        <v>-9.0028E-3</v>
      </c>
      <c r="D27751" s="1">
        <v>-1.6022000000000002E-2</v>
      </c>
      <c r="E27751" s="1">
        <v>-3.2502000000000003E-2</v>
      </c>
    </row>
    <row r="27752" spans="1:5" x14ac:dyDescent="0.3">
      <c r="A27752">
        <v>27750</v>
      </c>
      <c r="B27752">
        <f t="shared" si="433"/>
        <v>760.83678337400272</v>
      </c>
      <c r="C27752" s="1">
        <v>-7.7821000000000001E-3</v>
      </c>
      <c r="D27752" s="1">
        <v>-1.3580999999999999E-2</v>
      </c>
      <c r="E27752" s="1">
        <v>-8.6975999999999998E-3</v>
      </c>
    </row>
    <row r="27753" spans="1:5" x14ac:dyDescent="0.3">
      <c r="A27753">
        <v>27751</v>
      </c>
      <c r="B27753">
        <f t="shared" si="433"/>
        <v>760.86420091574587</v>
      </c>
      <c r="C27753" s="1">
        <v>-1.2664999999999999E-2</v>
      </c>
      <c r="D27753" s="1">
        <v>-2.8840000000000001E-2</v>
      </c>
      <c r="E27753" s="1">
        <v>-4.4251000000000004E-3</v>
      </c>
    </row>
    <row r="27754" spans="1:5" x14ac:dyDescent="0.3">
      <c r="A27754">
        <v>27752</v>
      </c>
      <c r="B27754">
        <f t="shared" si="433"/>
        <v>760.89161845748913</v>
      </c>
      <c r="C27754" s="1">
        <v>-9.6132000000000006E-3</v>
      </c>
      <c r="D27754" s="1">
        <v>-1.5106E-2</v>
      </c>
      <c r="E27754" s="1">
        <v>-9.3080000000000003E-3</v>
      </c>
    </row>
    <row r="27755" spans="1:5" x14ac:dyDescent="0.3">
      <c r="A27755">
        <v>27753</v>
      </c>
      <c r="B27755">
        <f t="shared" si="433"/>
        <v>760.91903599923228</v>
      </c>
      <c r="C27755" s="1">
        <v>-5.3407000000000003E-3</v>
      </c>
      <c r="D27755" s="1">
        <v>-1.2664999999999999E-2</v>
      </c>
      <c r="E27755" s="1">
        <v>2.121E-2</v>
      </c>
    </row>
    <row r="27756" spans="1:5" x14ac:dyDescent="0.3">
      <c r="A27756">
        <v>27754</v>
      </c>
      <c r="B27756">
        <f t="shared" si="433"/>
        <v>760.94645354097554</v>
      </c>
      <c r="C27756" s="1">
        <v>-1.1139E-2</v>
      </c>
      <c r="D27756" s="1">
        <v>-1.4191E-2</v>
      </c>
      <c r="E27756" s="1">
        <v>-3.8148000000000001E-3</v>
      </c>
    </row>
    <row r="27757" spans="1:5" x14ac:dyDescent="0.3">
      <c r="A27757">
        <v>27755</v>
      </c>
      <c r="B27757">
        <f t="shared" si="433"/>
        <v>760.97387108271869</v>
      </c>
      <c r="C27757" s="1">
        <v>-1.0529E-2</v>
      </c>
      <c r="D27757" s="1">
        <v>-3.8148000000000001E-3</v>
      </c>
      <c r="E27757" s="1">
        <v>-9.0028E-3</v>
      </c>
    </row>
    <row r="27758" spans="1:5" x14ac:dyDescent="0.3">
      <c r="A27758">
        <v>27756</v>
      </c>
      <c r="B27758">
        <f t="shared" si="433"/>
        <v>761.00128862446195</v>
      </c>
      <c r="C27758" s="1">
        <v>-1.0529E-2</v>
      </c>
      <c r="D27758" s="1">
        <v>-2.2889E-3</v>
      </c>
      <c r="E27758" s="1">
        <v>-6.2562E-3</v>
      </c>
    </row>
    <row r="27759" spans="1:5" x14ac:dyDescent="0.3">
      <c r="A27759">
        <v>27757</v>
      </c>
      <c r="B27759">
        <f t="shared" si="433"/>
        <v>761.0287061662051</v>
      </c>
      <c r="C27759" s="1">
        <v>-2.7008000000000001E-2</v>
      </c>
      <c r="D27759" s="1">
        <v>-9.0028E-3</v>
      </c>
      <c r="E27759" s="1">
        <v>-3.2807000000000003E-2</v>
      </c>
    </row>
    <row r="27760" spans="1:5" x14ac:dyDescent="0.3">
      <c r="A27760">
        <v>27758</v>
      </c>
      <c r="B27760">
        <f t="shared" si="433"/>
        <v>761.05612370794836</v>
      </c>
      <c r="C27760" s="1">
        <v>-9.3080000000000003E-3</v>
      </c>
      <c r="D27760" s="1">
        <v>-1.0834E-2</v>
      </c>
      <c r="E27760" s="1">
        <v>-9.9184000000000008E-3</v>
      </c>
    </row>
    <row r="27761" spans="1:5" x14ac:dyDescent="0.3">
      <c r="A27761">
        <v>27759</v>
      </c>
      <c r="B27761">
        <f t="shared" si="433"/>
        <v>761.08354124969151</v>
      </c>
      <c r="C27761" s="1">
        <v>-2.594E-3</v>
      </c>
      <c r="D27761" s="1">
        <v>-1.7853000000000001E-2</v>
      </c>
      <c r="E27761" s="1">
        <v>-1.2970000000000001E-2</v>
      </c>
    </row>
    <row r="27762" spans="1:5" x14ac:dyDescent="0.3">
      <c r="A27762">
        <v>27760</v>
      </c>
      <c r="B27762">
        <f t="shared" si="433"/>
        <v>761.11095879143477</v>
      </c>
      <c r="C27762" s="1">
        <v>-8.0873000000000004E-3</v>
      </c>
      <c r="D27762" s="1">
        <v>-3.0671E-2</v>
      </c>
      <c r="E27762" s="1">
        <v>-9.0028E-3</v>
      </c>
    </row>
    <row r="27763" spans="1:5" x14ac:dyDescent="0.3">
      <c r="A27763">
        <v>27761</v>
      </c>
      <c r="B27763">
        <f t="shared" si="433"/>
        <v>761.13837633317792</v>
      </c>
      <c r="C27763" s="1">
        <v>2.8992000000000002E-3</v>
      </c>
      <c r="D27763" s="1">
        <v>-1.6632000000000001E-2</v>
      </c>
      <c r="E27763" s="1">
        <v>-7.4768999999999999E-3</v>
      </c>
    </row>
    <row r="27764" spans="1:5" x14ac:dyDescent="0.3">
      <c r="A27764">
        <v>27762</v>
      </c>
      <c r="B27764">
        <f t="shared" si="433"/>
        <v>761.16579387492118</v>
      </c>
      <c r="C27764" s="1">
        <v>-9.3080000000000003E-3</v>
      </c>
      <c r="D27764" s="1">
        <v>-1.3580999999999999E-2</v>
      </c>
      <c r="E27764" s="1">
        <v>1.2970000000000001E-2</v>
      </c>
    </row>
    <row r="27765" spans="1:5" x14ac:dyDescent="0.3">
      <c r="A27765">
        <v>27763</v>
      </c>
      <c r="B27765">
        <f t="shared" si="433"/>
        <v>761.19321141666433</v>
      </c>
      <c r="C27765" s="1">
        <v>-1.3580999999999999E-2</v>
      </c>
      <c r="D27765" s="1">
        <v>-1.0834E-2</v>
      </c>
      <c r="E27765" s="1">
        <v>-1.0834E-2</v>
      </c>
    </row>
    <row r="27766" spans="1:5" x14ac:dyDescent="0.3">
      <c r="A27766">
        <v>27764</v>
      </c>
      <c r="B27766">
        <f t="shared" si="433"/>
        <v>761.22062895840759</v>
      </c>
      <c r="C27766" s="1">
        <v>-6.2562E-3</v>
      </c>
      <c r="D27766" s="1">
        <v>6.8665999999999996E-3</v>
      </c>
      <c r="E27766" s="1">
        <v>-1.6022000000000002E-2</v>
      </c>
    </row>
    <row r="27767" spans="1:5" x14ac:dyDescent="0.3">
      <c r="A27767">
        <v>27765</v>
      </c>
      <c r="B27767">
        <f t="shared" si="433"/>
        <v>761.24804650015085</v>
      </c>
      <c r="C27767" s="1">
        <v>-6.5614000000000002E-3</v>
      </c>
      <c r="D27767" s="1">
        <v>-1.3580999999999999E-2</v>
      </c>
      <c r="E27767" s="1">
        <v>-1.1749000000000001E-2</v>
      </c>
    </row>
    <row r="27768" spans="1:5" x14ac:dyDescent="0.3">
      <c r="A27768">
        <v>27766</v>
      </c>
      <c r="B27768">
        <f t="shared" si="433"/>
        <v>761.275464041894</v>
      </c>
      <c r="C27768" s="1">
        <v>5.3407000000000003E-3</v>
      </c>
      <c r="D27768" s="1">
        <v>-2.06E-2</v>
      </c>
      <c r="E27768" s="1">
        <v>-4.4708999999999999E-2</v>
      </c>
    </row>
    <row r="27769" spans="1:5" x14ac:dyDescent="0.3">
      <c r="A27769">
        <v>27767</v>
      </c>
      <c r="B27769">
        <f t="shared" si="433"/>
        <v>761.30288158363726</v>
      </c>
      <c r="C27769" s="1">
        <v>-9.3080000000000003E-3</v>
      </c>
      <c r="D27769" s="1">
        <v>-1.7548000000000001E-2</v>
      </c>
      <c r="E27769" s="1">
        <v>-4.7302999999999998E-3</v>
      </c>
    </row>
    <row r="27770" spans="1:5" x14ac:dyDescent="0.3">
      <c r="A27770">
        <v>27768</v>
      </c>
      <c r="B27770">
        <f t="shared" si="433"/>
        <v>761.33029912538041</v>
      </c>
      <c r="C27770" s="1">
        <v>-1.5106E-2</v>
      </c>
      <c r="D27770" s="1">
        <v>-4.7760999999999998E-2</v>
      </c>
      <c r="E27770" s="1">
        <v>-5.0355E-3</v>
      </c>
    </row>
    <row r="27771" spans="1:5" x14ac:dyDescent="0.3">
      <c r="A27771">
        <v>27769</v>
      </c>
      <c r="B27771">
        <f t="shared" si="433"/>
        <v>761.35771666712367</v>
      </c>
      <c r="C27771" s="1">
        <v>-1.1139E-2</v>
      </c>
      <c r="D27771" s="1">
        <v>-1.3886000000000001E-2</v>
      </c>
      <c r="E27771" s="1">
        <v>-1.1139E-2</v>
      </c>
    </row>
    <row r="27772" spans="1:5" x14ac:dyDescent="0.3">
      <c r="A27772">
        <v>27770</v>
      </c>
      <c r="B27772">
        <f t="shared" si="433"/>
        <v>761.38513420886682</v>
      </c>
      <c r="C27772" s="1">
        <v>-3.7995000000000001E-2</v>
      </c>
      <c r="D27772" s="1">
        <v>-7.7821000000000001E-3</v>
      </c>
      <c r="E27772" s="1">
        <v>1.0834E-2</v>
      </c>
    </row>
    <row r="27773" spans="1:5" x14ac:dyDescent="0.3">
      <c r="A27773">
        <v>27771</v>
      </c>
      <c r="B27773">
        <f t="shared" si="433"/>
        <v>761.41255175061008</v>
      </c>
      <c r="C27773" s="1">
        <v>-6.5614000000000002E-3</v>
      </c>
      <c r="D27773" s="1">
        <v>-1.3886000000000001E-2</v>
      </c>
      <c r="E27773" s="1">
        <v>-2.2735999999999999E-2</v>
      </c>
    </row>
    <row r="27774" spans="1:5" x14ac:dyDescent="0.3">
      <c r="A27774">
        <v>27772</v>
      </c>
      <c r="B27774">
        <f t="shared" si="433"/>
        <v>761.43996929235323</v>
      </c>
      <c r="C27774" s="1">
        <v>-4.7302999999999998E-3</v>
      </c>
      <c r="D27774" s="1">
        <v>2.5482999999999999E-2</v>
      </c>
      <c r="E27774" s="1">
        <v>-1.6327000000000001E-2</v>
      </c>
    </row>
    <row r="27775" spans="1:5" x14ac:dyDescent="0.3">
      <c r="A27775">
        <v>27773</v>
      </c>
      <c r="B27775">
        <f t="shared" si="433"/>
        <v>761.46738683409649</v>
      </c>
      <c r="C27775" s="1">
        <v>-1.0224E-2</v>
      </c>
      <c r="D27775" s="1">
        <v>-2.1514999999999999E-2</v>
      </c>
      <c r="E27775" s="1">
        <v>-8.6975999999999998E-3</v>
      </c>
    </row>
    <row r="27776" spans="1:5" x14ac:dyDescent="0.3">
      <c r="A27776">
        <v>27774</v>
      </c>
      <c r="B27776">
        <f t="shared" si="433"/>
        <v>761.49480437583964</v>
      </c>
      <c r="C27776" s="1">
        <v>2.6703000000000001E-2</v>
      </c>
      <c r="D27776" s="1">
        <v>-1.8463E-2</v>
      </c>
      <c r="E27776" s="1">
        <v>-8.6975999999999998E-3</v>
      </c>
    </row>
    <row r="27777" spans="1:5" x14ac:dyDescent="0.3">
      <c r="A27777">
        <v>27775</v>
      </c>
      <c r="B27777">
        <f t="shared" si="433"/>
        <v>761.5222219175829</v>
      </c>
      <c r="C27777" s="1">
        <v>-5.6458000000000003E-3</v>
      </c>
      <c r="D27777" s="1">
        <v>-1.2055E-2</v>
      </c>
      <c r="E27777" s="1">
        <v>-4.7302999999999998E-3</v>
      </c>
    </row>
    <row r="27778" spans="1:5" x14ac:dyDescent="0.3">
      <c r="A27778">
        <v>27776</v>
      </c>
      <c r="B27778">
        <f t="shared" si="433"/>
        <v>761.54963945932604</v>
      </c>
      <c r="C27778" s="1">
        <v>-9.6132000000000006E-3</v>
      </c>
      <c r="D27778" s="1">
        <v>-2.3040999999999999E-2</v>
      </c>
      <c r="E27778" s="1">
        <v>-1.1443999999999999E-2</v>
      </c>
    </row>
    <row r="27779" spans="1:5" x14ac:dyDescent="0.3">
      <c r="A27779">
        <v>27777</v>
      </c>
      <c r="B27779">
        <f t="shared" ref="B27779:B27842" si="434">A27779*1000/36473</f>
        <v>761.57705700106931</v>
      </c>
      <c r="C27779" s="1">
        <v>-7.4768999999999999E-3</v>
      </c>
      <c r="D27779" s="1">
        <v>-2.2431E-2</v>
      </c>
      <c r="E27779" s="1">
        <v>-1.4801E-2</v>
      </c>
    </row>
    <row r="27780" spans="1:5" x14ac:dyDescent="0.3">
      <c r="A27780">
        <v>27778</v>
      </c>
      <c r="B27780">
        <f t="shared" si="434"/>
        <v>761.60447454281245</v>
      </c>
      <c r="C27780" s="1">
        <v>-3.0365E-2</v>
      </c>
      <c r="D27780" s="1">
        <v>-1.6022000000000002E-2</v>
      </c>
      <c r="E27780" s="1">
        <v>-1.3275E-2</v>
      </c>
    </row>
    <row r="27781" spans="1:5" x14ac:dyDescent="0.3">
      <c r="A27781">
        <v>27779</v>
      </c>
      <c r="B27781">
        <f t="shared" si="434"/>
        <v>761.63189208455572</v>
      </c>
      <c r="C27781" s="1">
        <v>-2.7008000000000001E-2</v>
      </c>
      <c r="D27781" s="1">
        <v>-1.5412E-2</v>
      </c>
      <c r="E27781" s="1">
        <v>-4.1199000000000001E-3</v>
      </c>
    </row>
    <row r="27782" spans="1:5" x14ac:dyDescent="0.3">
      <c r="A27782">
        <v>27780</v>
      </c>
      <c r="B27782">
        <f t="shared" si="434"/>
        <v>761.65930962629886</v>
      </c>
      <c r="C27782" s="1">
        <v>-1.2664999999999999E-2</v>
      </c>
      <c r="D27782" s="1">
        <v>-1.5106E-2</v>
      </c>
      <c r="E27782" s="1">
        <v>-1.5716999999999998E-2</v>
      </c>
    </row>
    <row r="27783" spans="1:5" x14ac:dyDescent="0.3">
      <c r="A27783">
        <v>27781</v>
      </c>
      <c r="B27783">
        <f t="shared" si="434"/>
        <v>761.68672716804213</v>
      </c>
      <c r="C27783" s="1">
        <v>-8.6975999999999998E-3</v>
      </c>
      <c r="D27783" s="1">
        <v>4.4251000000000004E-3</v>
      </c>
      <c r="E27783" s="1">
        <v>-1.5412E-2</v>
      </c>
    </row>
    <row r="27784" spans="1:5" x14ac:dyDescent="0.3">
      <c r="A27784">
        <v>27782</v>
      </c>
      <c r="B27784">
        <f t="shared" si="434"/>
        <v>761.71414470978527</v>
      </c>
      <c r="C27784" s="1">
        <v>-8.0873000000000004E-3</v>
      </c>
      <c r="D27784" s="1">
        <v>-1.8158000000000001E-2</v>
      </c>
      <c r="E27784" s="1">
        <v>-1.5412E-2</v>
      </c>
    </row>
    <row r="27785" spans="1:5" x14ac:dyDescent="0.3">
      <c r="A27785">
        <v>27783</v>
      </c>
      <c r="B27785">
        <f t="shared" si="434"/>
        <v>761.74156225152853</v>
      </c>
      <c r="C27785" s="1">
        <v>1.2055E-2</v>
      </c>
      <c r="D27785" s="1">
        <v>-2.121E-2</v>
      </c>
      <c r="E27785" s="1">
        <v>-3.7995000000000001E-2</v>
      </c>
    </row>
    <row r="27786" spans="1:5" x14ac:dyDescent="0.3">
      <c r="A27786">
        <v>27784</v>
      </c>
      <c r="B27786">
        <f t="shared" si="434"/>
        <v>761.76897979327168</v>
      </c>
      <c r="C27786" s="1">
        <v>-1.1139E-2</v>
      </c>
      <c r="D27786" s="1">
        <v>-1.9074000000000001E-2</v>
      </c>
      <c r="E27786" s="1">
        <v>-2.594E-3</v>
      </c>
    </row>
    <row r="27787" spans="1:5" x14ac:dyDescent="0.3">
      <c r="A27787">
        <v>27785</v>
      </c>
      <c r="B27787">
        <f t="shared" si="434"/>
        <v>761.79639733501494</v>
      </c>
      <c r="C27787" s="1">
        <v>-1.5412E-2</v>
      </c>
      <c r="D27787" s="1">
        <v>-4.7760999999999998E-2</v>
      </c>
      <c r="E27787" s="1">
        <v>-6.8665999999999996E-3</v>
      </c>
    </row>
    <row r="27788" spans="1:5" x14ac:dyDescent="0.3">
      <c r="A27788">
        <v>27786</v>
      </c>
      <c r="B27788">
        <f t="shared" si="434"/>
        <v>761.82381487675821</v>
      </c>
      <c r="C27788" s="1">
        <v>-1.3275E-2</v>
      </c>
      <c r="D27788" s="1">
        <v>-7.4768999999999999E-3</v>
      </c>
      <c r="E27788" s="1">
        <v>-1.1749000000000001E-2</v>
      </c>
    </row>
    <row r="27789" spans="1:5" x14ac:dyDescent="0.3">
      <c r="A27789">
        <v>27787</v>
      </c>
      <c r="B27789">
        <f t="shared" si="434"/>
        <v>761.85123241850135</v>
      </c>
      <c r="C27789" s="1">
        <v>-4.3182999999999999E-2</v>
      </c>
      <c r="D27789" s="1">
        <v>-8.6975999999999998E-3</v>
      </c>
      <c r="E27789" s="1">
        <v>-2.2889E-3</v>
      </c>
    </row>
    <row r="27790" spans="1:5" x14ac:dyDescent="0.3">
      <c r="A27790">
        <v>27788</v>
      </c>
      <c r="B27790">
        <f t="shared" si="434"/>
        <v>761.87864996024462</v>
      </c>
      <c r="C27790" s="1">
        <v>-6.2562E-3</v>
      </c>
      <c r="D27790" s="1">
        <v>-1.5106E-2</v>
      </c>
      <c r="E27790" s="1">
        <v>-2.6703000000000001E-2</v>
      </c>
    </row>
    <row r="27791" spans="1:5" x14ac:dyDescent="0.3">
      <c r="A27791">
        <v>27789</v>
      </c>
      <c r="B27791">
        <f t="shared" si="434"/>
        <v>761.90606750198776</v>
      </c>
      <c r="C27791" s="1">
        <v>-5.9509999999999997E-3</v>
      </c>
      <c r="D27791" s="1">
        <v>2.2126E-2</v>
      </c>
      <c r="E27791" s="1">
        <v>-1.8158000000000001E-2</v>
      </c>
    </row>
    <row r="27792" spans="1:5" x14ac:dyDescent="0.3">
      <c r="A27792">
        <v>27790</v>
      </c>
      <c r="B27792">
        <f t="shared" si="434"/>
        <v>761.93348504373103</v>
      </c>
      <c r="C27792" s="1">
        <v>-9.6132000000000006E-3</v>
      </c>
      <c r="D27792" s="1">
        <v>-2.4261999999999999E-2</v>
      </c>
      <c r="E27792" s="1">
        <v>-1.0224E-2</v>
      </c>
    </row>
    <row r="27793" spans="1:5" x14ac:dyDescent="0.3">
      <c r="A27793">
        <v>27791</v>
      </c>
      <c r="B27793">
        <f t="shared" si="434"/>
        <v>761.96090258547417</v>
      </c>
      <c r="C27793" s="1">
        <v>2.6398000000000001E-2</v>
      </c>
      <c r="D27793" s="1">
        <v>-1.9989E-2</v>
      </c>
      <c r="E27793" s="1">
        <v>-9.3080000000000003E-3</v>
      </c>
    </row>
    <row r="27794" spans="1:5" x14ac:dyDescent="0.3">
      <c r="A27794">
        <v>27792</v>
      </c>
      <c r="B27794">
        <f t="shared" si="434"/>
        <v>761.98832012721743</v>
      </c>
      <c r="C27794" s="1">
        <v>-1.5106E-2</v>
      </c>
      <c r="D27794" s="1">
        <v>-1.3275E-2</v>
      </c>
      <c r="E27794" s="1">
        <v>5.3407000000000003E-3</v>
      </c>
    </row>
    <row r="27795" spans="1:5" x14ac:dyDescent="0.3">
      <c r="A27795">
        <v>27793</v>
      </c>
      <c r="B27795">
        <f t="shared" si="434"/>
        <v>762.01573766896058</v>
      </c>
      <c r="C27795" s="1">
        <v>-1.3886000000000001E-2</v>
      </c>
      <c r="D27795" s="1">
        <v>-1.2359999999999999E-2</v>
      </c>
      <c r="E27795" s="1">
        <v>-1.2359999999999999E-2</v>
      </c>
    </row>
    <row r="27796" spans="1:5" x14ac:dyDescent="0.3">
      <c r="A27796">
        <v>27794</v>
      </c>
      <c r="B27796">
        <f t="shared" si="434"/>
        <v>762.04315521070384</v>
      </c>
      <c r="C27796" s="1">
        <v>-8.3925000000000007E-3</v>
      </c>
      <c r="D27796" s="1">
        <v>-1.5106E-2</v>
      </c>
      <c r="E27796" s="1">
        <v>-1.6938000000000002E-2</v>
      </c>
    </row>
    <row r="27797" spans="1:5" x14ac:dyDescent="0.3">
      <c r="A27797">
        <v>27795</v>
      </c>
      <c r="B27797">
        <f t="shared" si="434"/>
        <v>762.07057275244699</v>
      </c>
      <c r="C27797" s="1">
        <v>-3.3417000000000002E-2</v>
      </c>
      <c r="D27797" s="1">
        <v>-1.6938000000000002E-2</v>
      </c>
      <c r="E27797" s="1">
        <v>-1.4801E-2</v>
      </c>
    </row>
    <row r="27798" spans="1:5" x14ac:dyDescent="0.3">
      <c r="A27798">
        <v>27796</v>
      </c>
      <c r="B27798">
        <f t="shared" si="434"/>
        <v>762.09799029419025</v>
      </c>
      <c r="C27798" s="1">
        <v>-2.6398000000000001E-2</v>
      </c>
      <c r="D27798" s="1">
        <v>-1.8158000000000001E-2</v>
      </c>
      <c r="E27798" s="1">
        <v>-9.6132000000000006E-3</v>
      </c>
    </row>
    <row r="27799" spans="1:5" x14ac:dyDescent="0.3">
      <c r="A27799">
        <v>27797</v>
      </c>
      <c r="B27799">
        <f t="shared" si="434"/>
        <v>762.1254078359334</v>
      </c>
      <c r="C27799" s="1">
        <v>-1.3886000000000001E-2</v>
      </c>
      <c r="D27799" s="1">
        <v>-1.5412E-2</v>
      </c>
      <c r="E27799" s="1">
        <v>-1.7243000000000001E-2</v>
      </c>
    </row>
    <row r="27800" spans="1:5" x14ac:dyDescent="0.3">
      <c r="A27800">
        <v>27798</v>
      </c>
      <c r="B27800">
        <f t="shared" si="434"/>
        <v>762.15282537767666</v>
      </c>
      <c r="C27800" s="1">
        <v>-1.0834E-2</v>
      </c>
      <c r="D27800" s="1">
        <v>-1.4801E-2</v>
      </c>
      <c r="E27800" s="1">
        <v>-1.2664999999999999E-2</v>
      </c>
    </row>
    <row r="27801" spans="1:5" x14ac:dyDescent="0.3">
      <c r="A27801">
        <v>27799</v>
      </c>
      <c r="B27801">
        <f t="shared" si="434"/>
        <v>762.18024291941981</v>
      </c>
      <c r="C27801" s="1">
        <v>-9.0028E-3</v>
      </c>
      <c r="D27801" s="1">
        <v>-1.9379E-2</v>
      </c>
      <c r="E27801" s="1">
        <v>-1.5716999999999998E-2</v>
      </c>
    </row>
    <row r="27802" spans="1:5" x14ac:dyDescent="0.3">
      <c r="A27802">
        <v>27800</v>
      </c>
      <c r="B27802">
        <f t="shared" si="434"/>
        <v>762.20766046116307</v>
      </c>
      <c r="C27802" s="1">
        <v>-1.0529E-2</v>
      </c>
      <c r="D27802" s="1">
        <v>-1.6022000000000002E-2</v>
      </c>
      <c r="E27802" s="1">
        <v>-1.4191E-2</v>
      </c>
    </row>
    <row r="27803" spans="1:5" x14ac:dyDescent="0.3">
      <c r="A27803">
        <v>27801</v>
      </c>
      <c r="B27803">
        <f t="shared" si="434"/>
        <v>762.23507800290622</v>
      </c>
      <c r="C27803" s="1">
        <v>-1.3886000000000001E-2</v>
      </c>
      <c r="D27803" s="1">
        <v>-1.9379E-2</v>
      </c>
      <c r="E27803" s="1">
        <v>-3.8148000000000001E-3</v>
      </c>
    </row>
    <row r="27804" spans="1:5" x14ac:dyDescent="0.3">
      <c r="A27804">
        <v>27802</v>
      </c>
      <c r="B27804">
        <f t="shared" si="434"/>
        <v>762.26249554464948</v>
      </c>
      <c r="C27804" s="1">
        <v>-1.6938000000000002E-2</v>
      </c>
      <c r="D27804" s="1">
        <v>-4.6234999999999998E-2</v>
      </c>
      <c r="E27804" s="1">
        <v>-7.1716999999999996E-3</v>
      </c>
    </row>
    <row r="27805" spans="1:5" x14ac:dyDescent="0.3">
      <c r="A27805">
        <v>27803</v>
      </c>
      <c r="B27805">
        <f t="shared" si="434"/>
        <v>762.28991308639263</v>
      </c>
      <c r="C27805" s="1">
        <v>-1.5412E-2</v>
      </c>
      <c r="D27805" s="1">
        <v>-8.6975999999999998E-3</v>
      </c>
      <c r="E27805" s="1">
        <v>-1.1749000000000001E-2</v>
      </c>
    </row>
    <row r="27806" spans="1:5" x14ac:dyDescent="0.3">
      <c r="A27806">
        <v>27804</v>
      </c>
      <c r="B27806">
        <f t="shared" si="434"/>
        <v>762.31733062813589</v>
      </c>
      <c r="C27806" s="1">
        <v>-4.5013999999999998E-2</v>
      </c>
      <c r="D27806" s="1">
        <v>-1.0529E-2</v>
      </c>
      <c r="E27806" s="1">
        <v>-1.2970000000000001E-2</v>
      </c>
    </row>
    <row r="27807" spans="1:5" x14ac:dyDescent="0.3">
      <c r="A27807">
        <v>27805</v>
      </c>
      <c r="B27807">
        <f t="shared" si="434"/>
        <v>762.34474816987904</v>
      </c>
      <c r="C27807" s="1">
        <v>-6.2562E-3</v>
      </c>
      <c r="D27807" s="1">
        <v>-1.6632000000000001E-2</v>
      </c>
      <c r="E27807" s="1">
        <v>-2.9145000000000001E-2</v>
      </c>
    </row>
    <row r="27808" spans="1:5" x14ac:dyDescent="0.3">
      <c r="A27808">
        <v>27806</v>
      </c>
      <c r="B27808">
        <f t="shared" si="434"/>
        <v>762.3721657116223</v>
      </c>
      <c r="C27808" s="1">
        <v>-5.9509999999999997E-3</v>
      </c>
      <c r="D27808" s="1">
        <v>7.4768999999999999E-3</v>
      </c>
      <c r="E27808" s="1">
        <v>-1.7853000000000001E-2</v>
      </c>
    </row>
    <row r="27809" spans="1:5" x14ac:dyDescent="0.3">
      <c r="A27809">
        <v>27807</v>
      </c>
      <c r="B27809">
        <f t="shared" si="434"/>
        <v>762.39958325336545</v>
      </c>
      <c r="C27809" s="1">
        <v>-1.1443999999999999E-2</v>
      </c>
      <c r="D27809" s="1">
        <v>-3.1281000000000003E-2</v>
      </c>
      <c r="E27809" s="1">
        <v>-1.1749000000000001E-2</v>
      </c>
    </row>
    <row r="27810" spans="1:5" x14ac:dyDescent="0.3">
      <c r="A27810">
        <v>27808</v>
      </c>
      <c r="B27810">
        <f t="shared" si="434"/>
        <v>762.42700079510871</v>
      </c>
      <c r="C27810" s="1">
        <v>2.121E-2</v>
      </c>
      <c r="D27810" s="1">
        <v>-2.2126E-2</v>
      </c>
      <c r="E27810" s="1">
        <v>-1.0834E-2</v>
      </c>
    </row>
    <row r="27811" spans="1:5" x14ac:dyDescent="0.3">
      <c r="A27811">
        <v>27809</v>
      </c>
      <c r="B27811">
        <f t="shared" si="434"/>
        <v>762.45441833685197</v>
      </c>
      <c r="C27811" s="1">
        <v>-1.2664999999999999E-2</v>
      </c>
      <c r="D27811" s="1">
        <v>-1.7548000000000001E-2</v>
      </c>
      <c r="E27811" s="1">
        <v>-1.4191E-2</v>
      </c>
    </row>
    <row r="27812" spans="1:5" x14ac:dyDescent="0.3">
      <c r="A27812">
        <v>27810</v>
      </c>
      <c r="B27812">
        <f t="shared" si="434"/>
        <v>762.48183587859512</v>
      </c>
      <c r="C27812" s="1">
        <v>-1.4496E-2</v>
      </c>
      <c r="D27812" s="1">
        <v>-1.3580999999999999E-2</v>
      </c>
      <c r="E27812" s="1">
        <v>-1.3580999999999999E-2</v>
      </c>
    </row>
    <row r="27813" spans="1:5" x14ac:dyDescent="0.3">
      <c r="A27813">
        <v>27811</v>
      </c>
      <c r="B27813">
        <f t="shared" si="434"/>
        <v>762.50925342033838</v>
      </c>
      <c r="C27813" s="1">
        <v>-1.2664999999999999E-2</v>
      </c>
      <c r="D27813" s="1">
        <v>-1.8158000000000001E-2</v>
      </c>
      <c r="E27813" s="1">
        <v>-1.2664999999999999E-2</v>
      </c>
    </row>
    <row r="27814" spans="1:5" x14ac:dyDescent="0.3">
      <c r="A27814">
        <v>27812</v>
      </c>
      <c r="B27814">
        <f t="shared" si="434"/>
        <v>762.53667096208153</v>
      </c>
      <c r="C27814" s="1">
        <v>-1.9074000000000001E-2</v>
      </c>
      <c r="D27814" s="1">
        <v>-1.6327000000000001E-2</v>
      </c>
      <c r="E27814" s="1">
        <v>-1.6022000000000002E-2</v>
      </c>
    </row>
    <row r="27815" spans="1:5" x14ac:dyDescent="0.3">
      <c r="A27815">
        <v>27813</v>
      </c>
      <c r="B27815">
        <f t="shared" si="434"/>
        <v>762.56408850382479</v>
      </c>
      <c r="C27815" s="1">
        <v>-1.6632000000000001E-2</v>
      </c>
      <c r="D27815" s="1">
        <v>-2.1514999999999999E-2</v>
      </c>
      <c r="E27815" s="1">
        <v>-3.3722000000000002E-2</v>
      </c>
    </row>
    <row r="27816" spans="1:5" x14ac:dyDescent="0.3">
      <c r="A27816">
        <v>27814</v>
      </c>
      <c r="B27816">
        <f t="shared" si="434"/>
        <v>762.59150604556794</v>
      </c>
      <c r="C27816" s="1">
        <v>-1.2359999999999999E-2</v>
      </c>
      <c r="D27816" s="1">
        <v>-1.9989E-2</v>
      </c>
      <c r="E27816" s="1">
        <v>-1.4496E-2</v>
      </c>
    </row>
    <row r="27817" spans="1:5" x14ac:dyDescent="0.3">
      <c r="A27817">
        <v>27815</v>
      </c>
      <c r="B27817">
        <f t="shared" si="434"/>
        <v>762.6189235873112</v>
      </c>
      <c r="C27817" s="1">
        <v>-1.5106E-2</v>
      </c>
      <c r="D27817" s="1">
        <v>-2.4261999999999999E-2</v>
      </c>
      <c r="E27817" s="1">
        <v>-1.1139E-2</v>
      </c>
    </row>
    <row r="27818" spans="1:5" x14ac:dyDescent="0.3">
      <c r="A27818">
        <v>27816</v>
      </c>
      <c r="B27818">
        <f t="shared" si="434"/>
        <v>762.64634112905435</v>
      </c>
      <c r="C27818" s="1">
        <v>-1.3886000000000001E-2</v>
      </c>
      <c r="D27818" s="1">
        <v>-2.1514999999999999E-2</v>
      </c>
      <c r="E27818" s="1">
        <v>-1.4496E-2</v>
      </c>
    </row>
    <row r="27819" spans="1:5" x14ac:dyDescent="0.3">
      <c r="A27819">
        <v>27817</v>
      </c>
      <c r="B27819">
        <f t="shared" si="434"/>
        <v>762.67375867079761</v>
      </c>
      <c r="C27819" s="1">
        <v>3.5095999999999999E-3</v>
      </c>
      <c r="D27819" s="1">
        <v>-2.0294E-2</v>
      </c>
      <c r="E27819" s="1">
        <v>-8.3925000000000007E-3</v>
      </c>
    </row>
    <row r="27820" spans="1:5" x14ac:dyDescent="0.3">
      <c r="A27820">
        <v>27818</v>
      </c>
      <c r="B27820">
        <f t="shared" si="434"/>
        <v>762.70117621254076</v>
      </c>
      <c r="C27820" s="1">
        <v>-1.7243000000000001E-2</v>
      </c>
      <c r="D27820" s="1">
        <v>-2.0294E-2</v>
      </c>
      <c r="E27820" s="1">
        <v>-2.8992000000000002E-3</v>
      </c>
    </row>
    <row r="27821" spans="1:5" x14ac:dyDescent="0.3">
      <c r="A27821">
        <v>27819</v>
      </c>
      <c r="B27821">
        <f t="shared" si="434"/>
        <v>762.72859375428402</v>
      </c>
      <c r="C27821" s="1">
        <v>-1.6327000000000001E-2</v>
      </c>
      <c r="D27821" s="1">
        <v>-1.8158000000000001E-2</v>
      </c>
      <c r="E27821" s="1">
        <v>-1.2664999999999999E-2</v>
      </c>
    </row>
    <row r="27822" spans="1:5" x14ac:dyDescent="0.3">
      <c r="A27822">
        <v>27820</v>
      </c>
      <c r="B27822">
        <f t="shared" si="434"/>
        <v>762.75601129602717</v>
      </c>
      <c r="C27822" s="1">
        <v>-1.6022000000000002E-2</v>
      </c>
      <c r="D27822" s="1">
        <v>-6.2562E-3</v>
      </c>
      <c r="E27822" s="1">
        <v>-1.2359999999999999E-2</v>
      </c>
    </row>
    <row r="27823" spans="1:5" x14ac:dyDescent="0.3">
      <c r="A27823">
        <v>27821</v>
      </c>
      <c r="B27823">
        <f t="shared" si="434"/>
        <v>762.78342883777043</v>
      </c>
      <c r="C27823" s="1">
        <v>-3.7079000000000001E-2</v>
      </c>
      <c r="D27823" s="1">
        <v>-1.3275E-2</v>
      </c>
      <c r="E27823" s="1">
        <v>-3.2807000000000003E-2</v>
      </c>
    </row>
    <row r="27824" spans="1:5" x14ac:dyDescent="0.3">
      <c r="A27824">
        <v>27822</v>
      </c>
      <c r="B27824">
        <f t="shared" si="434"/>
        <v>762.81084637951358</v>
      </c>
      <c r="C27824" s="1">
        <v>-4.7302999999999998E-3</v>
      </c>
      <c r="D27824" s="1">
        <v>-1.6938000000000002E-2</v>
      </c>
      <c r="E27824" s="1">
        <v>-3.1281000000000003E-2</v>
      </c>
    </row>
    <row r="27825" spans="1:5" x14ac:dyDescent="0.3">
      <c r="A27825">
        <v>27823</v>
      </c>
      <c r="B27825">
        <f t="shared" si="434"/>
        <v>762.83826392125684</v>
      </c>
      <c r="C27825" s="1">
        <v>-7.7821000000000001E-3</v>
      </c>
      <c r="D27825" s="1">
        <v>-2.1819999999999999E-2</v>
      </c>
      <c r="E27825" s="1">
        <v>-1.6938000000000002E-2</v>
      </c>
    </row>
    <row r="27826" spans="1:5" x14ac:dyDescent="0.3">
      <c r="A27826">
        <v>27824</v>
      </c>
      <c r="B27826">
        <f t="shared" si="434"/>
        <v>762.86568146299999</v>
      </c>
      <c r="C27826" s="1">
        <v>-1.2970000000000001E-2</v>
      </c>
      <c r="D27826" s="1">
        <v>-3.4943000000000002E-2</v>
      </c>
      <c r="E27826" s="1">
        <v>-1.2970000000000001E-2</v>
      </c>
    </row>
    <row r="27827" spans="1:5" x14ac:dyDescent="0.3">
      <c r="A27827">
        <v>27825</v>
      </c>
      <c r="B27827">
        <f t="shared" si="434"/>
        <v>762.89309900474325</v>
      </c>
      <c r="C27827" s="1">
        <v>1.0681E-3</v>
      </c>
      <c r="D27827" s="1">
        <v>-2.2431E-2</v>
      </c>
      <c r="E27827" s="1">
        <v>-1.1749000000000001E-2</v>
      </c>
    </row>
    <row r="27828" spans="1:5" x14ac:dyDescent="0.3">
      <c r="A27828">
        <v>27826</v>
      </c>
      <c r="B27828">
        <f t="shared" si="434"/>
        <v>762.9205165464864</v>
      </c>
      <c r="C27828" s="1">
        <v>-1.4191E-2</v>
      </c>
      <c r="D27828" s="1">
        <v>-1.8158000000000001E-2</v>
      </c>
      <c r="E27828" s="1">
        <v>1.0224E-2</v>
      </c>
    </row>
    <row r="27829" spans="1:5" x14ac:dyDescent="0.3">
      <c r="A27829">
        <v>27827</v>
      </c>
      <c r="B27829">
        <f t="shared" si="434"/>
        <v>762.94793408822966</v>
      </c>
      <c r="C27829" s="1">
        <v>-1.8463E-2</v>
      </c>
      <c r="D27829" s="1">
        <v>-1.6022000000000002E-2</v>
      </c>
      <c r="E27829" s="1">
        <v>-1.6327000000000001E-2</v>
      </c>
    </row>
    <row r="27830" spans="1:5" x14ac:dyDescent="0.3">
      <c r="A27830">
        <v>27828</v>
      </c>
      <c r="B27830">
        <f t="shared" si="434"/>
        <v>762.97535162997281</v>
      </c>
      <c r="C27830" s="1">
        <v>-1.2055E-2</v>
      </c>
      <c r="D27830" s="1">
        <v>5.6458000000000003E-3</v>
      </c>
      <c r="E27830" s="1">
        <v>-1.9074000000000001E-2</v>
      </c>
    </row>
    <row r="27831" spans="1:5" x14ac:dyDescent="0.3">
      <c r="A27831">
        <v>27829</v>
      </c>
      <c r="B27831">
        <f t="shared" si="434"/>
        <v>763.00276917171607</v>
      </c>
      <c r="C27831" s="1">
        <v>-1.0834E-2</v>
      </c>
      <c r="D27831" s="1">
        <v>-1.8463E-2</v>
      </c>
      <c r="E27831" s="1">
        <v>-1.6632000000000001E-2</v>
      </c>
    </row>
    <row r="27832" spans="1:5" x14ac:dyDescent="0.3">
      <c r="A27832">
        <v>27830</v>
      </c>
      <c r="B27832">
        <f t="shared" si="434"/>
        <v>763.03018671345922</v>
      </c>
      <c r="C27832" s="1">
        <v>4.5776999999999998E-4</v>
      </c>
      <c r="D27832" s="1">
        <v>-2.5177000000000001E-2</v>
      </c>
      <c r="E27832" s="1">
        <v>-4.6844999999999998E-2</v>
      </c>
    </row>
    <row r="27833" spans="1:5" x14ac:dyDescent="0.3">
      <c r="A27833">
        <v>27831</v>
      </c>
      <c r="B27833">
        <f t="shared" si="434"/>
        <v>763.05760425520248</v>
      </c>
      <c r="C27833" s="1">
        <v>-1.6022000000000002E-2</v>
      </c>
      <c r="D27833" s="1">
        <v>-2.1514999999999999E-2</v>
      </c>
      <c r="E27833" s="1">
        <v>-6.5614000000000002E-3</v>
      </c>
    </row>
    <row r="27834" spans="1:5" x14ac:dyDescent="0.3">
      <c r="A27834">
        <v>27832</v>
      </c>
      <c r="B27834">
        <f t="shared" si="434"/>
        <v>763.08502179694574</v>
      </c>
      <c r="C27834" s="1">
        <v>-2.0294E-2</v>
      </c>
      <c r="D27834" s="1">
        <v>-1.9074000000000001E-2</v>
      </c>
      <c r="E27834" s="1">
        <v>-1.1749000000000001E-2</v>
      </c>
    </row>
    <row r="27835" spans="1:5" x14ac:dyDescent="0.3">
      <c r="A27835">
        <v>27833</v>
      </c>
      <c r="B27835">
        <f t="shared" si="434"/>
        <v>763.11243933868889</v>
      </c>
      <c r="C27835" s="1">
        <v>-1.7548000000000001E-2</v>
      </c>
      <c r="D27835" s="1">
        <v>-1.6938000000000002E-2</v>
      </c>
      <c r="E27835" s="1">
        <v>-1.2664999999999999E-2</v>
      </c>
    </row>
    <row r="27836" spans="1:5" x14ac:dyDescent="0.3">
      <c r="A27836">
        <v>27834</v>
      </c>
      <c r="B27836">
        <f t="shared" si="434"/>
        <v>763.13985688043215</v>
      </c>
      <c r="C27836" s="1">
        <v>-2.7619000000000001E-2</v>
      </c>
      <c r="D27836" s="1">
        <v>-1.4496E-2</v>
      </c>
      <c r="E27836" s="1">
        <v>2.5787999999999998E-2</v>
      </c>
    </row>
    <row r="27837" spans="1:5" x14ac:dyDescent="0.3">
      <c r="A27837">
        <v>27835</v>
      </c>
      <c r="B27837">
        <f t="shared" si="434"/>
        <v>763.1672744221753</v>
      </c>
      <c r="C27837" s="1">
        <v>-1.8158000000000001E-2</v>
      </c>
      <c r="D27837" s="1">
        <v>-1.9379E-2</v>
      </c>
      <c r="E27837" s="1">
        <v>-1.6022000000000002E-2</v>
      </c>
    </row>
    <row r="27838" spans="1:5" x14ac:dyDescent="0.3">
      <c r="A27838">
        <v>27836</v>
      </c>
      <c r="B27838">
        <f t="shared" si="434"/>
        <v>763.19469196391856</v>
      </c>
      <c r="C27838" s="1">
        <v>-1.5412E-2</v>
      </c>
      <c r="D27838" s="1">
        <v>-1.0681E-3</v>
      </c>
      <c r="E27838" s="1">
        <v>-1.3886000000000001E-2</v>
      </c>
    </row>
    <row r="27839" spans="1:5" x14ac:dyDescent="0.3">
      <c r="A27839">
        <v>27837</v>
      </c>
      <c r="B27839">
        <f t="shared" si="434"/>
        <v>763.22210950566171</v>
      </c>
      <c r="C27839" s="1">
        <v>-1.7548000000000001E-2</v>
      </c>
      <c r="D27839" s="1">
        <v>-8.3925000000000007E-3</v>
      </c>
      <c r="E27839" s="1">
        <v>-1.1443999999999999E-2</v>
      </c>
    </row>
    <row r="27840" spans="1:5" x14ac:dyDescent="0.3">
      <c r="A27840">
        <v>27838</v>
      </c>
      <c r="B27840">
        <f t="shared" si="434"/>
        <v>763.24952704740497</v>
      </c>
      <c r="C27840" s="1">
        <v>-2.6093000000000002E-2</v>
      </c>
      <c r="D27840" s="1">
        <v>-1.5716999999999998E-2</v>
      </c>
      <c r="E27840" s="1">
        <v>-3.5859000000000002E-2</v>
      </c>
    </row>
    <row r="27841" spans="1:5" x14ac:dyDescent="0.3">
      <c r="A27841">
        <v>27839</v>
      </c>
      <c r="B27841">
        <f t="shared" si="434"/>
        <v>763.27694458914812</v>
      </c>
      <c r="C27841" s="1">
        <v>-5.0355E-3</v>
      </c>
      <c r="D27841" s="1">
        <v>-1.6327000000000001E-2</v>
      </c>
      <c r="E27841" s="1">
        <v>-2.7314000000000001E-2</v>
      </c>
    </row>
    <row r="27842" spans="1:5" x14ac:dyDescent="0.3">
      <c r="A27842">
        <v>27840</v>
      </c>
      <c r="B27842">
        <f t="shared" si="434"/>
        <v>763.30436213089138</v>
      </c>
      <c r="C27842" s="1">
        <v>-1.1139E-2</v>
      </c>
      <c r="D27842" s="1">
        <v>-3.9521000000000001E-2</v>
      </c>
      <c r="E27842" s="1">
        <v>-1.4496E-2</v>
      </c>
    </row>
    <row r="27843" spans="1:5" x14ac:dyDescent="0.3">
      <c r="A27843">
        <v>27841</v>
      </c>
      <c r="B27843">
        <f t="shared" ref="B27843:B27906" si="435">A27843*1000/36473</f>
        <v>763.33177967263453</v>
      </c>
      <c r="C27843" s="1">
        <v>-1.4496E-2</v>
      </c>
      <c r="D27843" s="1">
        <v>-3.5248000000000002E-2</v>
      </c>
      <c r="E27843" s="1">
        <v>-1.2970000000000001E-2</v>
      </c>
    </row>
    <row r="27844" spans="1:5" x14ac:dyDescent="0.3">
      <c r="A27844">
        <v>27842</v>
      </c>
      <c r="B27844">
        <f t="shared" si="435"/>
        <v>763.35919721437779</v>
      </c>
      <c r="C27844" s="1">
        <v>-1.6327000000000001E-2</v>
      </c>
      <c r="D27844" s="1">
        <v>-2.2735999999999999E-2</v>
      </c>
      <c r="E27844" s="1">
        <v>-1.2055E-2</v>
      </c>
    </row>
    <row r="27845" spans="1:5" x14ac:dyDescent="0.3">
      <c r="A27845">
        <v>27843</v>
      </c>
      <c r="B27845">
        <f t="shared" si="435"/>
        <v>763.38661475612093</v>
      </c>
      <c r="C27845" s="1">
        <v>-3.1586000000000003E-2</v>
      </c>
      <c r="D27845" s="1">
        <v>-1.8463E-2</v>
      </c>
      <c r="E27845" s="1">
        <v>7.7821000000000001E-3</v>
      </c>
    </row>
    <row r="27846" spans="1:5" x14ac:dyDescent="0.3">
      <c r="A27846">
        <v>27844</v>
      </c>
      <c r="B27846">
        <f t="shared" si="435"/>
        <v>763.4140322978642</v>
      </c>
      <c r="C27846" s="1">
        <v>-1.9684E-2</v>
      </c>
      <c r="D27846" s="1">
        <v>-1.7243000000000001E-2</v>
      </c>
      <c r="E27846" s="1">
        <v>-1.5716999999999998E-2</v>
      </c>
    </row>
    <row r="27847" spans="1:5" x14ac:dyDescent="0.3">
      <c r="A27847">
        <v>27845</v>
      </c>
      <c r="B27847">
        <f t="shared" si="435"/>
        <v>763.44144983960734</v>
      </c>
      <c r="C27847" s="1">
        <v>-1.3886000000000001E-2</v>
      </c>
      <c r="D27847" s="1">
        <v>3.8148000000000001E-3</v>
      </c>
      <c r="E27847" s="1">
        <v>-1.7853000000000001E-2</v>
      </c>
    </row>
    <row r="27848" spans="1:5" x14ac:dyDescent="0.3">
      <c r="A27848">
        <v>27846</v>
      </c>
      <c r="B27848">
        <f t="shared" si="435"/>
        <v>763.46886738135061</v>
      </c>
      <c r="C27848" s="1">
        <v>-1.3580999999999999E-2</v>
      </c>
      <c r="D27848" s="1">
        <v>-2.1819999999999999E-2</v>
      </c>
      <c r="E27848" s="1">
        <v>-1.5412E-2</v>
      </c>
    </row>
    <row r="27849" spans="1:5" x14ac:dyDescent="0.3">
      <c r="A27849">
        <v>27847</v>
      </c>
      <c r="B27849">
        <f t="shared" si="435"/>
        <v>763.49628492309375</v>
      </c>
      <c r="C27849" s="1">
        <v>5.3407000000000003E-3</v>
      </c>
      <c r="D27849" s="1">
        <v>-2.4566999999999999E-2</v>
      </c>
      <c r="E27849" s="1">
        <v>-3.9216000000000001E-2</v>
      </c>
    </row>
    <row r="27850" spans="1:5" x14ac:dyDescent="0.3">
      <c r="A27850">
        <v>27848</v>
      </c>
      <c r="B27850">
        <f t="shared" si="435"/>
        <v>763.52370246483702</v>
      </c>
      <c r="C27850" s="1">
        <v>-1.5716999999999998E-2</v>
      </c>
      <c r="D27850" s="1">
        <v>-2.2735999999999999E-2</v>
      </c>
      <c r="E27850" s="1">
        <v>-4.4251000000000004E-3</v>
      </c>
    </row>
    <row r="27851" spans="1:5" x14ac:dyDescent="0.3">
      <c r="A27851">
        <v>27849</v>
      </c>
      <c r="B27851">
        <f t="shared" si="435"/>
        <v>763.55112000658016</v>
      </c>
      <c r="C27851" s="1">
        <v>-2.0905E-2</v>
      </c>
      <c r="D27851" s="1">
        <v>-5.4475000000000003E-2</v>
      </c>
      <c r="E27851" s="1">
        <v>-6.5614000000000002E-3</v>
      </c>
    </row>
    <row r="27852" spans="1:5" x14ac:dyDescent="0.3">
      <c r="A27852">
        <v>27850</v>
      </c>
      <c r="B27852">
        <f t="shared" si="435"/>
        <v>763.57853754832342</v>
      </c>
      <c r="C27852" s="1">
        <v>-1.9684E-2</v>
      </c>
      <c r="D27852" s="1">
        <v>-1.3275E-2</v>
      </c>
      <c r="E27852" s="1">
        <v>-1.2055E-2</v>
      </c>
    </row>
    <row r="27853" spans="1:5" x14ac:dyDescent="0.3">
      <c r="A27853">
        <v>27851</v>
      </c>
      <c r="B27853">
        <f t="shared" si="435"/>
        <v>763.60595509006657</v>
      </c>
      <c r="C27853" s="1">
        <v>-4.5318999999999998E-2</v>
      </c>
      <c r="D27853" s="1">
        <v>-1.3275E-2</v>
      </c>
      <c r="E27853" s="1">
        <v>1.1749000000000001E-2</v>
      </c>
    </row>
    <row r="27854" spans="1:5" x14ac:dyDescent="0.3">
      <c r="A27854">
        <v>27852</v>
      </c>
      <c r="B27854">
        <f t="shared" si="435"/>
        <v>763.63337263180983</v>
      </c>
      <c r="C27854" s="1">
        <v>-1.5412E-2</v>
      </c>
      <c r="D27854" s="1">
        <v>-1.9379E-2</v>
      </c>
      <c r="E27854" s="1">
        <v>-2.0294E-2</v>
      </c>
    </row>
    <row r="27855" spans="1:5" x14ac:dyDescent="0.3">
      <c r="A27855">
        <v>27853</v>
      </c>
      <c r="B27855">
        <f t="shared" si="435"/>
        <v>763.6607901735531</v>
      </c>
      <c r="C27855" s="1">
        <v>-1.2055E-2</v>
      </c>
      <c r="D27855" s="1">
        <v>1.9989E-2</v>
      </c>
      <c r="E27855" s="1">
        <v>-1.6938000000000002E-2</v>
      </c>
    </row>
    <row r="27856" spans="1:5" x14ac:dyDescent="0.3">
      <c r="A27856">
        <v>27854</v>
      </c>
      <c r="B27856">
        <f t="shared" si="435"/>
        <v>763.68820771529624</v>
      </c>
      <c r="C27856" s="1">
        <v>-1.6938000000000002E-2</v>
      </c>
      <c r="D27856" s="1">
        <v>-2.3040999999999999E-2</v>
      </c>
      <c r="E27856" s="1">
        <v>-9.9184000000000008E-3</v>
      </c>
    </row>
    <row r="27857" spans="1:5" x14ac:dyDescent="0.3">
      <c r="A27857">
        <v>27855</v>
      </c>
      <c r="B27857">
        <f t="shared" si="435"/>
        <v>763.71562525703951</v>
      </c>
      <c r="C27857" s="1">
        <v>1.8158000000000001E-2</v>
      </c>
      <c r="D27857" s="1">
        <v>-2.3040999999999999E-2</v>
      </c>
      <c r="E27857" s="1">
        <v>-8.3925000000000007E-3</v>
      </c>
    </row>
    <row r="27858" spans="1:5" x14ac:dyDescent="0.3">
      <c r="A27858">
        <v>27856</v>
      </c>
      <c r="B27858">
        <f t="shared" si="435"/>
        <v>763.74304279878265</v>
      </c>
      <c r="C27858" s="1">
        <v>-1.3275E-2</v>
      </c>
      <c r="D27858" s="1">
        <v>-1.6938000000000002E-2</v>
      </c>
      <c r="E27858" s="1">
        <v>-5.6458000000000003E-3</v>
      </c>
    </row>
    <row r="27859" spans="1:5" x14ac:dyDescent="0.3">
      <c r="A27859">
        <v>27857</v>
      </c>
      <c r="B27859">
        <f t="shared" si="435"/>
        <v>763.77046034052591</v>
      </c>
      <c r="C27859" s="1">
        <v>-1.7548000000000001E-2</v>
      </c>
      <c r="D27859" s="1">
        <v>-1.9379E-2</v>
      </c>
      <c r="E27859" s="1">
        <v>-1.1139E-2</v>
      </c>
    </row>
    <row r="27860" spans="1:5" x14ac:dyDescent="0.3">
      <c r="A27860">
        <v>27858</v>
      </c>
      <c r="B27860">
        <f t="shared" si="435"/>
        <v>763.79787788226906</v>
      </c>
      <c r="C27860" s="1">
        <v>-1.5106E-2</v>
      </c>
      <c r="D27860" s="1">
        <v>-2.3345999999999999E-2</v>
      </c>
      <c r="E27860" s="1">
        <v>-1.6022000000000002E-2</v>
      </c>
    </row>
    <row r="27861" spans="1:5" x14ac:dyDescent="0.3">
      <c r="A27861">
        <v>27859</v>
      </c>
      <c r="B27861">
        <f t="shared" si="435"/>
        <v>763.82529542401232</v>
      </c>
      <c r="C27861" s="1">
        <v>-1.7548000000000001E-2</v>
      </c>
      <c r="D27861" s="1">
        <v>-1.9379E-2</v>
      </c>
      <c r="E27861" s="1">
        <v>-1.2055E-2</v>
      </c>
    </row>
    <row r="27862" spans="1:5" x14ac:dyDescent="0.3">
      <c r="A27862">
        <v>27860</v>
      </c>
      <c r="B27862">
        <f t="shared" si="435"/>
        <v>763.85271296575547</v>
      </c>
      <c r="C27862" s="1">
        <v>-3.2502000000000003E-2</v>
      </c>
      <c r="D27862" s="1">
        <v>-2.06E-2</v>
      </c>
      <c r="E27862" s="1">
        <v>-1.0224E-2</v>
      </c>
    </row>
    <row r="27863" spans="1:5" x14ac:dyDescent="0.3">
      <c r="A27863">
        <v>27861</v>
      </c>
      <c r="B27863">
        <f t="shared" si="435"/>
        <v>763.88013050749873</v>
      </c>
      <c r="C27863" s="1">
        <v>-1.8769000000000001E-2</v>
      </c>
      <c r="D27863" s="1">
        <v>-1.9379E-2</v>
      </c>
      <c r="E27863" s="1">
        <v>-1.5106E-2</v>
      </c>
    </row>
    <row r="27864" spans="1:5" x14ac:dyDescent="0.3">
      <c r="A27864">
        <v>27862</v>
      </c>
      <c r="B27864">
        <f t="shared" si="435"/>
        <v>763.90754804924188</v>
      </c>
      <c r="C27864" s="1">
        <v>-1.9379E-2</v>
      </c>
      <c r="D27864" s="1">
        <v>-1.9074000000000001E-2</v>
      </c>
      <c r="E27864" s="1">
        <v>-1.0834E-2</v>
      </c>
    </row>
    <row r="27865" spans="1:5" x14ac:dyDescent="0.3">
      <c r="A27865">
        <v>27863</v>
      </c>
      <c r="B27865">
        <f t="shared" si="435"/>
        <v>763.93496559098514</v>
      </c>
      <c r="C27865" s="1">
        <v>-1.7548000000000001E-2</v>
      </c>
      <c r="D27865" s="1">
        <v>-2.3040999999999999E-2</v>
      </c>
      <c r="E27865" s="1">
        <v>-1.3275E-2</v>
      </c>
    </row>
    <row r="27866" spans="1:5" x14ac:dyDescent="0.3">
      <c r="A27866">
        <v>27864</v>
      </c>
      <c r="B27866">
        <f t="shared" si="435"/>
        <v>763.96238313272829</v>
      </c>
      <c r="C27866" s="1">
        <v>-4.5776999999999998E-4</v>
      </c>
      <c r="D27866" s="1">
        <v>-2.06E-2</v>
      </c>
      <c r="E27866" s="1">
        <v>-1.0224E-2</v>
      </c>
    </row>
    <row r="27867" spans="1:5" x14ac:dyDescent="0.3">
      <c r="A27867">
        <v>27865</v>
      </c>
      <c r="B27867">
        <f t="shared" si="435"/>
        <v>763.98980067447155</v>
      </c>
      <c r="C27867" s="1">
        <v>-2.2431E-2</v>
      </c>
      <c r="D27867" s="1">
        <v>-2.2126E-2</v>
      </c>
      <c r="E27867" s="1">
        <v>-7.6294999999999998E-4</v>
      </c>
    </row>
    <row r="27868" spans="1:5" x14ac:dyDescent="0.3">
      <c r="A27868">
        <v>27866</v>
      </c>
      <c r="B27868">
        <f t="shared" si="435"/>
        <v>764.0172182162147</v>
      </c>
      <c r="C27868" s="1">
        <v>-2.3956999999999999E-2</v>
      </c>
      <c r="D27868" s="1">
        <v>-4.3792999999999999E-2</v>
      </c>
      <c r="E27868" s="1">
        <v>-7.1716999999999996E-3</v>
      </c>
    </row>
    <row r="27869" spans="1:5" x14ac:dyDescent="0.3">
      <c r="A27869">
        <v>27867</v>
      </c>
      <c r="B27869">
        <f t="shared" si="435"/>
        <v>764.04463575795796</v>
      </c>
      <c r="C27869" s="1">
        <v>-2.1514999999999999E-2</v>
      </c>
      <c r="D27869" s="1">
        <v>-1.1139E-2</v>
      </c>
      <c r="E27869" s="1">
        <v>-1.0224E-2</v>
      </c>
    </row>
    <row r="27870" spans="1:5" x14ac:dyDescent="0.3">
      <c r="A27870">
        <v>27868</v>
      </c>
      <c r="B27870">
        <f t="shared" si="435"/>
        <v>764.07205329970111</v>
      </c>
      <c r="C27870" s="1">
        <v>-5.1423000000000003E-2</v>
      </c>
      <c r="D27870" s="1">
        <v>-1.2664999999999999E-2</v>
      </c>
      <c r="E27870" s="1">
        <v>-7.7821000000000001E-3</v>
      </c>
    </row>
    <row r="27871" spans="1:5" x14ac:dyDescent="0.3">
      <c r="A27871">
        <v>27869</v>
      </c>
      <c r="B27871">
        <f t="shared" si="435"/>
        <v>764.09947084144437</v>
      </c>
      <c r="C27871" s="1">
        <v>-1.9074000000000001E-2</v>
      </c>
      <c r="D27871" s="1">
        <v>-1.9989E-2</v>
      </c>
      <c r="E27871" s="1">
        <v>-1.0529E-2</v>
      </c>
    </row>
    <row r="27872" spans="1:5" x14ac:dyDescent="0.3">
      <c r="A27872">
        <v>27870</v>
      </c>
      <c r="B27872">
        <f t="shared" si="435"/>
        <v>764.12688838318752</v>
      </c>
      <c r="C27872" s="1">
        <v>-1.2664999999999999E-2</v>
      </c>
      <c r="D27872" s="1">
        <v>2.2889E-3</v>
      </c>
      <c r="E27872" s="1">
        <v>-1.5106E-2</v>
      </c>
    </row>
    <row r="27873" spans="1:5" x14ac:dyDescent="0.3">
      <c r="A27873">
        <v>27871</v>
      </c>
      <c r="B27873">
        <f t="shared" si="435"/>
        <v>764.15430592493078</v>
      </c>
      <c r="C27873" s="1">
        <v>-1.7853000000000001E-2</v>
      </c>
      <c r="D27873" s="1">
        <v>-3.1586000000000003E-2</v>
      </c>
      <c r="E27873" s="1">
        <v>-9.0028E-3</v>
      </c>
    </row>
    <row r="27874" spans="1:5" x14ac:dyDescent="0.3">
      <c r="A27874">
        <v>27872</v>
      </c>
      <c r="B27874">
        <f t="shared" si="435"/>
        <v>764.18172346667393</v>
      </c>
      <c r="C27874" s="1">
        <v>1.7243000000000001E-2</v>
      </c>
      <c r="D27874" s="1">
        <v>-2.4871999999999998E-2</v>
      </c>
      <c r="E27874" s="1">
        <v>-8.0873000000000004E-3</v>
      </c>
    </row>
    <row r="27875" spans="1:5" x14ac:dyDescent="0.3">
      <c r="A27875">
        <v>27873</v>
      </c>
      <c r="B27875">
        <f t="shared" si="435"/>
        <v>764.20914100841719</v>
      </c>
      <c r="C27875" s="1">
        <v>-2.3650999999999998E-2</v>
      </c>
      <c r="D27875" s="1">
        <v>-1.7548000000000001E-2</v>
      </c>
      <c r="E27875" s="1">
        <v>8.3925000000000007E-3</v>
      </c>
    </row>
    <row r="27876" spans="1:5" x14ac:dyDescent="0.3">
      <c r="A27876">
        <v>27874</v>
      </c>
      <c r="B27876">
        <f t="shared" si="435"/>
        <v>764.23655855016034</v>
      </c>
      <c r="C27876" s="1">
        <v>-2.2735999999999999E-2</v>
      </c>
      <c r="D27876" s="1">
        <v>-1.6632000000000001E-2</v>
      </c>
      <c r="E27876" s="1">
        <v>-1.1139E-2</v>
      </c>
    </row>
    <row r="27877" spans="1:5" x14ac:dyDescent="0.3">
      <c r="A27877">
        <v>27875</v>
      </c>
      <c r="B27877">
        <f t="shared" si="435"/>
        <v>764.2639760919036</v>
      </c>
      <c r="C27877" s="1">
        <v>-1.6938000000000002E-2</v>
      </c>
      <c r="D27877" s="1">
        <v>-2.8992000000000002E-3</v>
      </c>
      <c r="E27877" s="1">
        <v>-1.6022000000000002E-2</v>
      </c>
    </row>
    <row r="27878" spans="1:5" x14ac:dyDescent="0.3">
      <c r="A27878">
        <v>27876</v>
      </c>
      <c r="B27878">
        <f t="shared" si="435"/>
        <v>764.29139363364686</v>
      </c>
      <c r="C27878" s="1">
        <v>-1.9684E-2</v>
      </c>
      <c r="D27878" s="1">
        <v>-1.9379E-2</v>
      </c>
      <c r="E27878" s="1">
        <v>-1.3275E-2</v>
      </c>
    </row>
    <row r="27879" spans="1:5" x14ac:dyDescent="0.3">
      <c r="A27879">
        <v>27877</v>
      </c>
      <c r="B27879">
        <f t="shared" si="435"/>
        <v>764.31881117539001</v>
      </c>
      <c r="C27879" s="1">
        <v>-2.1514999999999999E-2</v>
      </c>
      <c r="D27879" s="1">
        <v>-2.3956999999999999E-2</v>
      </c>
      <c r="E27879" s="1">
        <v>-3.3722000000000002E-2</v>
      </c>
    </row>
    <row r="27880" spans="1:5" x14ac:dyDescent="0.3">
      <c r="A27880">
        <v>27878</v>
      </c>
      <c r="B27880">
        <f t="shared" si="435"/>
        <v>764.34622871713327</v>
      </c>
      <c r="C27880" s="1">
        <v>-1.8769000000000001E-2</v>
      </c>
      <c r="D27880" s="1">
        <v>-2.2126E-2</v>
      </c>
      <c r="E27880" s="1">
        <v>-1.0529E-2</v>
      </c>
    </row>
    <row r="27881" spans="1:5" x14ac:dyDescent="0.3">
      <c r="A27881">
        <v>27879</v>
      </c>
      <c r="B27881">
        <f t="shared" si="435"/>
        <v>764.37364625887642</v>
      </c>
      <c r="C27881" s="1">
        <v>-2.2431E-2</v>
      </c>
      <c r="D27881" s="1">
        <v>-3.3722000000000002E-2</v>
      </c>
      <c r="E27881" s="1">
        <v>-6.5614000000000002E-3</v>
      </c>
    </row>
    <row r="27882" spans="1:5" x14ac:dyDescent="0.3">
      <c r="A27882">
        <v>27880</v>
      </c>
      <c r="B27882">
        <f t="shared" si="435"/>
        <v>764.40106380061968</v>
      </c>
      <c r="C27882" s="1">
        <v>-1.9379E-2</v>
      </c>
      <c r="D27882" s="1">
        <v>-2.2735999999999999E-2</v>
      </c>
      <c r="E27882" s="1">
        <v>-1.0529E-2</v>
      </c>
    </row>
    <row r="27883" spans="1:5" x14ac:dyDescent="0.3">
      <c r="A27883">
        <v>27881</v>
      </c>
      <c r="B27883">
        <f t="shared" si="435"/>
        <v>764.42848134236283</v>
      </c>
      <c r="C27883" s="1">
        <v>-2.3345999999999999E-2</v>
      </c>
      <c r="D27883" s="1">
        <v>-1.7548000000000001E-2</v>
      </c>
      <c r="E27883" s="1">
        <v>2.5177000000000001E-2</v>
      </c>
    </row>
    <row r="27884" spans="1:5" x14ac:dyDescent="0.3">
      <c r="A27884">
        <v>27882</v>
      </c>
      <c r="B27884">
        <f t="shared" si="435"/>
        <v>764.45589888410609</v>
      </c>
      <c r="C27884" s="1">
        <v>-2.2126E-2</v>
      </c>
      <c r="D27884" s="1">
        <v>-2.0294E-2</v>
      </c>
      <c r="E27884" s="1">
        <v>-7.4768999999999999E-3</v>
      </c>
    </row>
    <row r="27885" spans="1:5" x14ac:dyDescent="0.3">
      <c r="A27885">
        <v>27883</v>
      </c>
      <c r="B27885">
        <f t="shared" si="435"/>
        <v>764.48331642584924</v>
      </c>
      <c r="C27885" s="1">
        <v>-1.9074000000000001E-2</v>
      </c>
      <c r="D27885" s="1">
        <v>4.1199000000000001E-3</v>
      </c>
      <c r="E27885" s="1">
        <v>-1.2055E-2</v>
      </c>
    </row>
    <row r="27886" spans="1:5" x14ac:dyDescent="0.3">
      <c r="A27886">
        <v>27884</v>
      </c>
      <c r="B27886">
        <f t="shared" si="435"/>
        <v>764.5107339675925</v>
      </c>
      <c r="C27886" s="1">
        <v>-2.1514999999999999E-2</v>
      </c>
      <c r="D27886" s="1">
        <v>-1.2359999999999999E-2</v>
      </c>
      <c r="E27886" s="1">
        <v>-7.1716999999999996E-3</v>
      </c>
    </row>
    <row r="27887" spans="1:5" x14ac:dyDescent="0.3">
      <c r="A27887">
        <v>27885</v>
      </c>
      <c r="B27887">
        <f t="shared" si="435"/>
        <v>764.53815150933565</v>
      </c>
      <c r="C27887" s="1">
        <v>-1.9379E-2</v>
      </c>
      <c r="D27887" s="1">
        <v>-1.9989E-2</v>
      </c>
      <c r="E27887" s="1">
        <v>-2.9755E-2</v>
      </c>
    </row>
    <row r="27888" spans="1:5" x14ac:dyDescent="0.3">
      <c r="A27888">
        <v>27886</v>
      </c>
      <c r="B27888">
        <f t="shared" si="435"/>
        <v>764.56556905107891</v>
      </c>
      <c r="C27888" s="1">
        <v>-1.0224E-2</v>
      </c>
      <c r="D27888" s="1">
        <v>-1.7853000000000001E-2</v>
      </c>
      <c r="E27888" s="1">
        <v>-2.3956999999999999E-2</v>
      </c>
    </row>
    <row r="27889" spans="1:5" x14ac:dyDescent="0.3">
      <c r="A27889">
        <v>27887</v>
      </c>
      <c r="B27889">
        <f t="shared" si="435"/>
        <v>764.59298659282206</v>
      </c>
      <c r="C27889" s="1">
        <v>-1.5106E-2</v>
      </c>
      <c r="D27889" s="1">
        <v>-3.7690000000000001E-2</v>
      </c>
      <c r="E27889" s="1">
        <v>-1.0834E-2</v>
      </c>
    </row>
    <row r="27890" spans="1:5" x14ac:dyDescent="0.3">
      <c r="A27890">
        <v>27888</v>
      </c>
      <c r="B27890">
        <f t="shared" si="435"/>
        <v>764.62040413456532</v>
      </c>
      <c r="C27890" s="1">
        <v>-2.0294E-2</v>
      </c>
      <c r="D27890" s="1">
        <v>-3.7079000000000001E-2</v>
      </c>
      <c r="E27890" s="1">
        <v>-1.0529E-2</v>
      </c>
    </row>
    <row r="27891" spans="1:5" x14ac:dyDescent="0.3">
      <c r="A27891">
        <v>27889</v>
      </c>
      <c r="B27891">
        <f t="shared" si="435"/>
        <v>764.64782167630847</v>
      </c>
      <c r="C27891" s="1">
        <v>-2.3956999999999999E-2</v>
      </c>
      <c r="D27891" s="1">
        <v>-2.1819999999999999E-2</v>
      </c>
      <c r="E27891" s="1">
        <v>-8.3925000000000007E-3</v>
      </c>
    </row>
    <row r="27892" spans="1:5" x14ac:dyDescent="0.3">
      <c r="A27892">
        <v>27890</v>
      </c>
      <c r="B27892">
        <f t="shared" si="435"/>
        <v>764.67523921805173</v>
      </c>
      <c r="C27892" s="1">
        <v>-3.5554000000000002E-2</v>
      </c>
      <c r="D27892" s="1">
        <v>-1.8463E-2</v>
      </c>
      <c r="E27892" s="1">
        <v>1.2359999999999999E-2</v>
      </c>
    </row>
    <row r="27893" spans="1:5" x14ac:dyDescent="0.3">
      <c r="A27893">
        <v>27891</v>
      </c>
      <c r="B27893">
        <f t="shared" si="435"/>
        <v>764.70265675979488</v>
      </c>
      <c r="C27893" s="1">
        <v>-2.4871999999999998E-2</v>
      </c>
      <c r="D27893" s="1">
        <v>-1.8158000000000001E-2</v>
      </c>
      <c r="E27893" s="1">
        <v>-1.2359999999999999E-2</v>
      </c>
    </row>
    <row r="27894" spans="1:5" x14ac:dyDescent="0.3">
      <c r="A27894">
        <v>27892</v>
      </c>
      <c r="B27894">
        <f t="shared" si="435"/>
        <v>764.73007430153814</v>
      </c>
      <c r="C27894" s="1">
        <v>-1.7853000000000001E-2</v>
      </c>
      <c r="D27894" s="1">
        <v>4.4251000000000004E-3</v>
      </c>
      <c r="E27894" s="1">
        <v>-1.3580999999999999E-2</v>
      </c>
    </row>
    <row r="27895" spans="1:5" x14ac:dyDescent="0.3">
      <c r="A27895">
        <v>27893</v>
      </c>
      <c r="B27895">
        <f t="shared" si="435"/>
        <v>764.75749184328129</v>
      </c>
      <c r="C27895" s="1">
        <v>-1.7853000000000001E-2</v>
      </c>
      <c r="D27895" s="1">
        <v>-2.0905E-2</v>
      </c>
      <c r="E27895" s="1">
        <v>-1.2359999999999999E-2</v>
      </c>
    </row>
    <row r="27896" spans="1:5" x14ac:dyDescent="0.3">
      <c r="A27896">
        <v>27894</v>
      </c>
      <c r="B27896">
        <f t="shared" si="435"/>
        <v>764.78490938502455</v>
      </c>
      <c r="C27896" s="1">
        <v>4.5776999999999998E-4</v>
      </c>
      <c r="D27896" s="1">
        <v>-2.4871999999999998E-2</v>
      </c>
      <c r="E27896" s="1">
        <v>-3.5554000000000002E-2</v>
      </c>
    </row>
    <row r="27897" spans="1:5" x14ac:dyDescent="0.3">
      <c r="A27897">
        <v>27895</v>
      </c>
      <c r="B27897">
        <f t="shared" si="435"/>
        <v>764.8123269267677</v>
      </c>
      <c r="C27897" s="1">
        <v>-2.1514999999999999E-2</v>
      </c>
      <c r="D27897" s="1">
        <v>-2.2431E-2</v>
      </c>
      <c r="E27897" s="1">
        <v>-7.6294999999999998E-4</v>
      </c>
    </row>
    <row r="27898" spans="1:5" x14ac:dyDescent="0.3">
      <c r="A27898">
        <v>27896</v>
      </c>
      <c r="B27898">
        <f t="shared" si="435"/>
        <v>764.83974446851096</v>
      </c>
      <c r="C27898" s="1">
        <v>-2.6398000000000001E-2</v>
      </c>
      <c r="D27898" s="1">
        <v>-5.4170000000000003E-2</v>
      </c>
      <c r="E27898" s="1">
        <v>-2.2889E-3</v>
      </c>
    </row>
    <row r="27899" spans="1:5" x14ac:dyDescent="0.3">
      <c r="A27899">
        <v>27897</v>
      </c>
      <c r="B27899">
        <f t="shared" si="435"/>
        <v>764.86716201025411</v>
      </c>
      <c r="C27899" s="1">
        <v>-2.1514999999999999E-2</v>
      </c>
      <c r="D27899" s="1">
        <v>-1.9684E-2</v>
      </c>
      <c r="E27899" s="1">
        <v>-8.0873000000000004E-3</v>
      </c>
    </row>
    <row r="27900" spans="1:5" x14ac:dyDescent="0.3">
      <c r="A27900">
        <v>27898</v>
      </c>
      <c r="B27900">
        <f t="shared" si="435"/>
        <v>764.89457955199737</v>
      </c>
      <c r="C27900" s="1">
        <v>-4.3792999999999999E-2</v>
      </c>
      <c r="D27900" s="1">
        <v>-1.3275E-2</v>
      </c>
      <c r="E27900" s="1">
        <v>2.6703000000000001E-2</v>
      </c>
    </row>
    <row r="27901" spans="1:5" x14ac:dyDescent="0.3">
      <c r="A27901">
        <v>27899</v>
      </c>
      <c r="B27901">
        <f t="shared" si="435"/>
        <v>764.92199709374063</v>
      </c>
      <c r="C27901" s="1">
        <v>-2.2126E-2</v>
      </c>
      <c r="D27901" s="1">
        <v>-1.9989E-2</v>
      </c>
      <c r="E27901" s="1">
        <v>-1.4191E-2</v>
      </c>
    </row>
    <row r="27902" spans="1:5" x14ac:dyDescent="0.3">
      <c r="A27902">
        <v>27900</v>
      </c>
      <c r="B27902">
        <f t="shared" si="435"/>
        <v>764.94941463548378</v>
      </c>
      <c r="C27902" s="1">
        <v>-1.9074000000000001E-2</v>
      </c>
      <c r="D27902" s="1">
        <v>1.7853000000000001E-2</v>
      </c>
      <c r="E27902" s="1">
        <v>-1.1139E-2</v>
      </c>
    </row>
    <row r="27903" spans="1:5" x14ac:dyDescent="0.3">
      <c r="A27903">
        <v>27901</v>
      </c>
      <c r="B27903">
        <f t="shared" si="435"/>
        <v>764.97683217722704</v>
      </c>
      <c r="C27903" s="1">
        <v>-2.2735999999999999E-2</v>
      </c>
      <c r="D27903" s="1">
        <v>-1.8463E-2</v>
      </c>
      <c r="E27903" s="1">
        <v>-5.3407000000000003E-3</v>
      </c>
    </row>
    <row r="27904" spans="1:5" x14ac:dyDescent="0.3">
      <c r="A27904">
        <v>27902</v>
      </c>
      <c r="B27904">
        <f t="shared" si="435"/>
        <v>765.00424971897019</v>
      </c>
      <c r="C27904" s="1">
        <v>-6.5614000000000002E-3</v>
      </c>
      <c r="D27904" s="1">
        <v>-2.0294E-2</v>
      </c>
      <c r="E27904" s="1">
        <v>-1.2055E-2</v>
      </c>
    </row>
    <row r="27905" spans="1:5" x14ac:dyDescent="0.3">
      <c r="A27905">
        <v>27903</v>
      </c>
      <c r="B27905">
        <f t="shared" si="435"/>
        <v>765.03166726071345</v>
      </c>
      <c r="C27905" s="1">
        <v>-1.3886000000000001E-2</v>
      </c>
      <c r="D27905" s="1">
        <v>-1.6632000000000001E-2</v>
      </c>
      <c r="E27905" s="1">
        <v>-1.0529E-2</v>
      </c>
    </row>
    <row r="27906" spans="1:5" x14ac:dyDescent="0.3">
      <c r="A27906">
        <v>27904</v>
      </c>
      <c r="B27906">
        <f t="shared" si="435"/>
        <v>765.0590848024566</v>
      </c>
      <c r="C27906" s="1">
        <v>-2.0294E-2</v>
      </c>
      <c r="D27906" s="1">
        <v>-3.7995000000000001E-2</v>
      </c>
      <c r="E27906" s="1">
        <v>-7.4768999999999999E-3</v>
      </c>
    </row>
    <row r="27907" spans="1:5" x14ac:dyDescent="0.3">
      <c r="A27907">
        <v>27905</v>
      </c>
      <c r="B27907">
        <f t="shared" ref="B27907:B27970" si="436">A27907*1000/36473</f>
        <v>765.08650234419986</v>
      </c>
      <c r="C27907" s="1">
        <v>-2.06E-2</v>
      </c>
      <c r="D27907" s="1">
        <v>-3.0671E-2</v>
      </c>
      <c r="E27907" s="1">
        <v>-1.0529E-2</v>
      </c>
    </row>
    <row r="27908" spans="1:5" x14ac:dyDescent="0.3">
      <c r="A27908">
        <v>27906</v>
      </c>
      <c r="B27908">
        <f t="shared" si="436"/>
        <v>765.11391988594301</v>
      </c>
      <c r="C27908" s="1">
        <v>-4.3182999999999999E-2</v>
      </c>
      <c r="D27908" s="1">
        <v>-2.0905E-2</v>
      </c>
      <c r="E27908" s="1">
        <v>-8.3925000000000007E-3</v>
      </c>
    </row>
    <row r="27909" spans="1:5" x14ac:dyDescent="0.3">
      <c r="A27909">
        <v>27907</v>
      </c>
      <c r="B27909">
        <f t="shared" si="436"/>
        <v>765.14133742768627</v>
      </c>
      <c r="C27909" s="1">
        <v>-3.7995000000000001E-2</v>
      </c>
      <c r="D27909" s="1">
        <v>-2.0294E-2</v>
      </c>
      <c r="E27909" s="1">
        <v>-2.2889E-3</v>
      </c>
    </row>
    <row r="27910" spans="1:5" x14ac:dyDescent="0.3">
      <c r="A27910">
        <v>27908</v>
      </c>
      <c r="B27910">
        <f t="shared" si="436"/>
        <v>765.16875496942941</v>
      </c>
      <c r="C27910" s="1">
        <v>-2.3345999999999999E-2</v>
      </c>
      <c r="D27910" s="1">
        <v>-1.9989E-2</v>
      </c>
      <c r="E27910" s="1">
        <v>-1.1443999999999999E-2</v>
      </c>
    </row>
    <row r="27911" spans="1:5" x14ac:dyDescent="0.3">
      <c r="A27911">
        <v>27909</v>
      </c>
      <c r="B27911">
        <f t="shared" si="436"/>
        <v>765.19617251117268</v>
      </c>
      <c r="C27911" s="1">
        <v>-2.2126E-2</v>
      </c>
      <c r="D27911" s="1">
        <v>-3.5095999999999999E-3</v>
      </c>
      <c r="E27911" s="1">
        <v>-8.6975999999999998E-3</v>
      </c>
    </row>
    <row r="27912" spans="1:5" x14ac:dyDescent="0.3">
      <c r="A27912">
        <v>27910</v>
      </c>
      <c r="B27912">
        <f t="shared" si="436"/>
        <v>765.22359005291582</v>
      </c>
      <c r="C27912" s="1">
        <v>-2.121E-2</v>
      </c>
      <c r="D27912" s="1">
        <v>-2.3040999999999999E-2</v>
      </c>
      <c r="E27912" s="1">
        <v>-9.0028E-3</v>
      </c>
    </row>
    <row r="27913" spans="1:5" x14ac:dyDescent="0.3">
      <c r="A27913">
        <v>27911</v>
      </c>
      <c r="B27913">
        <f t="shared" si="436"/>
        <v>765.25100759465909</v>
      </c>
      <c r="C27913" s="1">
        <v>-3.2044E-3</v>
      </c>
      <c r="D27913" s="1">
        <v>-2.2126E-2</v>
      </c>
      <c r="E27913" s="1">
        <v>-9.6132000000000006E-3</v>
      </c>
    </row>
    <row r="27914" spans="1:5" x14ac:dyDescent="0.3">
      <c r="A27914">
        <v>27912</v>
      </c>
      <c r="B27914">
        <f t="shared" si="436"/>
        <v>765.27842513640223</v>
      </c>
      <c r="C27914" s="1">
        <v>-2.2126E-2</v>
      </c>
      <c r="D27914" s="1">
        <v>-1.9074000000000001E-2</v>
      </c>
      <c r="E27914" s="1">
        <v>-7.4768999999999999E-3</v>
      </c>
    </row>
    <row r="27915" spans="1:5" x14ac:dyDescent="0.3">
      <c r="A27915">
        <v>27913</v>
      </c>
      <c r="B27915">
        <f t="shared" si="436"/>
        <v>765.3058426781455</v>
      </c>
      <c r="C27915" s="1">
        <v>-2.7008000000000001E-2</v>
      </c>
      <c r="D27915" s="1">
        <v>-4.1657E-2</v>
      </c>
      <c r="E27915" s="1">
        <v>-2.8992000000000002E-3</v>
      </c>
    </row>
    <row r="27916" spans="1:5" x14ac:dyDescent="0.3">
      <c r="A27916">
        <v>27914</v>
      </c>
      <c r="B27916">
        <f t="shared" si="436"/>
        <v>765.33326021988864</v>
      </c>
      <c r="C27916" s="1">
        <v>-2.3956999999999999E-2</v>
      </c>
      <c r="D27916" s="1">
        <v>-2.06E-2</v>
      </c>
      <c r="E27916" s="1">
        <v>-5.9509999999999997E-3</v>
      </c>
    </row>
    <row r="27917" spans="1:5" x14ac:dyDescent="0.3">
      <c r="A27917">
        <v>27915</v>
      </c>
      <c r="B27917">
        <f t="shared" si="436"/>
        <v>765.36067776163191</v>
      </c>
      <c r="C27917" s="1">
        <v>-5.3864000000000002E-2</v>
      </c>
      <c r="D27917" s="1">
        <v>-1.2664999999999999E-2</v>
      </c>
      <c r="E27917" s="1">
        <v>-1.2359999999999999E-2</v>
      </c>
    </row>
    <row r="27918" spans="1:5" x14ac:dyDescent="0.3">
      <c r="A27918">
        <v>27916</v>
      </c>
      <c r="B27918">
        <f t="shared" si="436"/>
        <v>765.38809530337505</v>
      </c>
      <c r="C27918" s="1">
        <v>-1.5412E-2</v>
      </c>
      <c r="D27918" s="1">
        <v>-1.8769000000000001E-2</v>
      </c>
      <c r="E27918" s="1">
        <v>-2.4566999999999999E-2</v>
      </c>
    </row>
    <row r="27919" spans="1:5" x14ac:dyDescent="0.3">
      <c r="A27919">
        <v>27917</v>
      </c>
      <c r="B27919">
        <f t="shared" si="436"/>
        <v>765.41551284511831</v>
      </c>
      <c r="C27919" s="1">
        <v>-1.6022000000000002E-2</v>
      </c>
      <c r="D27919" s="1">
        <v>-9.3080000000000003E-3</v>
      </c>
      <c r="E27919" s="1">
        <v>-1.0529E-2</v>
      </c>
    </row>
    <row r="27920" spans="1:5" x14ac:dyDescent="0.3">
      <c r="A27920">
        <v>27918</v>
      </c>
      <c r="B27920">
        <f t="shared" si="436"/>
        <v>765.44293038686146</v>
      </c>
      <c r="C27920" s="1">
        <v>-2.2431E-2</v>
      </c>
      <c r="D27920" s="1">
        <v>-3.3417000000000002E-2</v>
      </c>
      <c r="E27920" s="1">
        <v>-4.4251000000000004E-3</v>
      </c>
    </row>
    <row r="27921" spans="1:5" x14ac:dyDescent="0.3">
      <c r="A27921">
        <v>27919</v>
      </c>
      <c r="B27921">
        <f t="shared" si="436"/>
        <v>765.47034792860472</v>
      </c>
      <c r="C27921" s="1">
        <v>1.4801E-2</v>
      </c>
      <c r="D27921" s="1">
        <v>-2.3650999999999998E-2</v>
      </c>
      <c r="E27921" s="1">
        <v>-3.2044E-3</v>
      </c>
    </row>
    <row r="27922" spans="1:5" x14ac:dyDescent="0.3">
      <c r="A27922">
        <v>27920</v>
      </c>
      <c r="B27922">
        <f t="shared" si="436"/>
        <v>765.49776547034787</v>
      </c>
      <c r="C27922" s="1">
        <v>-2.7008000000000001E-2</v>
      </c>
      <c r="D27922" s="1">
        <v>-1.6327000000000001E-2</v>
      </c>
      <c r="E27922" s="1">
        <v>1.2055E-2</v>
      </c>
    </row>
    <row r="27923" spans="1:5" x14ac:dyDescent="0.3">
      <c r="A27923">
        <v>27921</v>
      </c>
      <c r="B27923">
        <f t="shared" si="436"/>
        <v>765.52518301209113</v>
      </c>
      <c r="C27923" s="1">
        <v>-2.3650999999999998E-2</v>
      </c>
      <c r="D27923" s="1">
        <v>-1.9074000000000001E-2</v>
      </c>
      <c r="E27923" s="1">
        <v>-6.2562E-3</v>
      </c>
    </row>
    <row r="27924" spans="1:5" x14ac:dyDescent="0.3">
      <c r="A27924">
        <v>27922</v>
      </c>
      <c r="B27924">
        <f t="shared" si="436"/>
        <v>765.5526005538344</v>
      </c>
      <c r="C27924" s="1">
        <v>-1.9989E-2</v>
      </c>
      <c r="D27924" s="1">
        <v>-5.0355E-3</v>
      </c>
      <c r="E27924" s="1">
        <v>-1.2359999999999999E-2</v>
      </c>
    </row>
    <row r="27925" spans="1:5" x14ac:dyDescent="0.3">
      <c r="A27925">
        <v>27923</v>
      </c>
      <c r="B27925">
        <f t="shared" si="436"/>
        <v>765.58001809557754</v>
      </c>
      <c r="C27925" s="1">
        <v>-2.2126E-2</v>
      </c>
      <c r="D27925" s="1">
        <v>-1.8769000000000001E-2</v>
      </c>
      <c r="E27925" s="1">
        <v>-8.6975999999999998E-3</v>
      </c>
    </row>
    <row r="27926" spans="1:5" x14ac:dyDescent="0.3">
      <c r="A27926">
        <v>27924</v>
      </c>
      <c r="B27926">
        <f t="shared" si="436"/>
        <v>765.6074356373208</v>
      </c>
      <c r="C27926" s="1">
        <v>-1.9379E-2</v>
      </c>
      <c r="D27926" s="1">
        <v>-2.4566999999999999E-2</v>
      </c>
      <c r="E27926" s="1">
        <v>-3.5248000000000002E-2</v>
      </c>
    </row>
    <row r="27927" spans="1:5" x14ac:dyDescent="0.3">
      <c r="A27927">
        <v>27925</v>
      </c>
      <c r="B27927">
        <f t="shared" si="436"/>
        <v>765.63485317906395</v>
      </c>
      <c r="C27927" s="1">
        <v>-2.2735999999999999E-2</v>
      </c>
      <c r="D27927" s="1">
        <v>-2.1514999999999999E-2</v>
      </c>
      <c r="E27927" s="1">
        <v>-6.2562E-3</v>
      </c>
    </row>
    <row r="27928" spans="1:5" x14ac:dyDescent="0.3">
      <c r="A27928">
        <v>27926</v>
      </c>
      <c r="B27928">
        <f t="shared" si="436"/>
        <v>765.66227072080721</v>
      </c>
      <c r="C27928" s="1">
        <v>-2.6093000000000002E-2</v>
      </c>
      <c r="D27928" s="1">
        <v>-3.2502000000000003E-2</v>
      </c>
      <c r="E27928" s="1">
        <v>-1.9837000000000001E-3</v>
      </c>
    </row>
    <row r="27929" spans="1:5" x14ac:dyDescent="0.3">
      <c r="A27929">
        <v>27927</v>
      </c>
      <c r="B27929">
        <f t="shared" si="436"/>
        <v>765.68968826255036</v>
      </c>
      <c r="C27929" s="1">
        <v>-2.3956999999999999E-2</v>
      </c>
      <c r="D27929" s="1">
        <v>-2.1819999999999999E-2</v>
      </c>
      <c r="E27929" s="1">
        <v>-6.8665999999999996E-3</v>
      </c>
    </row>
    <row r="27930" spans="1:5" x14ac:dyDescent="0.3">
      <c r="A27930">
        <v>27928</v>
      </c>
      <c r="B27930">
        <f t="shared" si="436"/>
        <v>765.71710580429362</v>
      </c>
      <c r="C27930" s="1">
        <v>-1.8463E-2</v>
      </c>
      <c r="D27930" s="1">
        <v>-1.8463E-2</v>
      </c>
      <c r="E27930" s="1">
        <v>2.0905E-2</v>
      </c>
    </row>
    <row r="27931" spans="1:5" x14ac:dyDescent="0.3">
      <c r="A27931">
        <v>27929</v>
      </c>
      <c r="B27931">
        <f t="shared" si="436"/>
        <v>765.74452334603677</v>
      </c>
      <c r="C27931" s="1">
        <v>-2.7314000000000001E-2</v>
      </c>
      <c r="D27931" s="1">
        <v>-2.121E-2</v>
      </c>
      <c r="E27931" s="1">
        <v>1.0681E-3</v>
      </c>
    </row>
    <row r="27932" spans="1:5" x14ac:dyDescent="0.3">
      <c r="A27932">
        <v>27930</v>
      </c>
      <c r="B27932">
        <f t="shared" si="436"/>
        <v>765.77194088778003</v>
      </c>
      <c r="C27932" s="1">
        <v>-2.3956999999999999E-2</v>
      </c>
      <c r="D27932" s="1">
        <v>-4.1199000000000001E-3</v>
      </c>
      <c r="E27932" s="1">
        <v>-5.6458000000000003E-3</v>
      </c>
    </row>
    <row r="27933" spans="1:5" x14ac:dyDescent="0.3">
      <c r="A27933">
        <v>27931</v>
      </c>
      <c r="B27933">
        <f t="shared" si="436"/>
        <v>765.79935842952318</v>
      </c>
      <c r="C27933" s="1">
        <v>-2.5787999999999998E-2</v>
      </c>
      <c r="D27933" s="1">
        <v>-9.6132000000000006E-3</v>
      </c>
      <c r="E27933" s="1">
        <v>-3.2044E-3</v>
      </c>
    </row>
    <row r="27934" spans="1:5" x14ac:dyDescent="0.3">
      <c r="A27934">
        <v>27932</v>
      </c>
      <c r="B27934">
        <f t="shared" si="436"/>
        <v>765.82677597126644</v>
      </c>
      <c r="C27934" s="1">
        <v>-3.9521000000000001E-2</v>
      </c>
      <c r="D27934" s="1">
        <v>-1.5412E-2</v>
      </c>
      <c r="E27934" s="1">
        <v>-2.8229000000000001E-2</v>
      </c>
    </row>
    <row r="27935" spans="1:5" x14ac:dyDescent="0.3">
      <c r="A27935">
        <v>27933</v>
      </c>
      <c r="B27935">
        <f t="shared" si="436"/>
        <v>765.85419351300959</v>
      </c>
      <c r="C27935" s="1">
        <v>-1.4191E-2</v>
      </c>
      <c r="D27935" s="1">
        <v>-1.7243000000000001E-2</v>
      </c>
      <c r="E27935" s="1">
        <v>-2.2431E-2</v>
      </c>
    </row>
    <row r="27936" spans="1:5" x14ac:dyDescent="0.3">
      <c r="A27936">
        <v>27934</v>
      </c>
      <c r="B27936">
        <f t="shared" si="436"/>
        <v>765.88161105475285</v>
      </c>
      <c r="C27936" s="1">
        <v>-1.7243000000000001E-2</v>
      </c>
      <c r="D27936" s="1">
        <v>-1.9989E-2</v>
      </c>
      <c r="E27936" s="1">
        <v>-8.6975999999999998E-3</v>
      </c>
    </row>
    <row r="27937" spans="1:5" x14ac:dyDescent="0.3">
      <c r="A27937">
        <v>27935</v>
      </c>
      <c r="B27937">
        <f t="shared" si="436"/>
        <v>765.909028596496</v>
      </c>
      <c r="C27937" s="1">
        <v>-2.3040999999999999E-2</v>
      </c>
      <c r="D27937" s="1">
        <v>-3.5248000000000002E-2</v>
      </c>
      <c r="E27937" s="1">
        <v>-3.8148000000000001E-3</v>
      </c>
    </row>
    <row r="27938" spans="1:5" x14ac:dyDescent="0.3">
      <c r="A27938">
        <v>27936</v>
      </c>
      <c r="B27938">
        <f t="shared" si="436"/>
        <v>765.93644613823926</v>
      </c>
      <c r="C27938" s="1">
        <v>3.2044E-3</v>
      </c>
      <c r="D27938" s="1">
        <v>-2.2735999999999999E-2</v>
      </c>
      <c r="E27938" s="1">
        <v>-2.8992000000000002E-3</v>
      </c>
    </row>
    <row r="27939" spans="1:5" x14ac:dyDescent="0.3">
      <c r="A27939">
        <v>27937</v>
      </c>
      <c r="B27939">
        <f t="shared" si="436"/>
        <v>765.96386367998241</v>
      </c>
      <c r="C27939" s="1">
        <v>-3.4028000000000003E-2</v>
      </c>
      <c r="D27939" s="1">
        <v>-1.6632000000000001E-2</v>
      </c>
      <c r="E27939" s="1">
        <v>1.7853000000000001E-2</v>
      </c>
    </row>
    <row r="27940" spans="1:5" x14ac:dyDescent="0.3">
      <c r="A27940">
        <v>27938</v>
      </c>
      <c r="B27940">
        <f t="shared" si="436"/>
        <v>765.99128122172567</v>
      </c>
      <c r="C27940" s="1">
        <v>-2.5177000000000001E-2</v>
      </c>
      <c r="D27940" s="1">
        <v>-1.9074000000000001E-2</v>
      </c>
      <c r="E27940" s="1">
        <v>-3.8148000000000001E-3</v>
      </c>
    </row>
    <row r="27941" spans="1:5" x14ac:dyDescent="0.3">
      <c r="A27941">
        <v>27939</v>
      </c>
      <c r="B27941">
        <f t="shared" si="436"/>
        <v>766.01869876346882</v>
      </c>
      <c r="C27941" s="1">
        <v>-2.1514999999999999E-2</v>
      </c>
      <c r="D27941" s="1">
        <v>-3.5095999999999999E-3</v>
      </c>
      <c r="E27941" s="1">
        <v>-1.0834E-2</v>
      </c>
    </row>
    <row r="27942" spans="1:5" x14ac:dyDescent="0.3">
      <c r="A27942">
        <v>27940</v>
      </c>
      <c r="B27942">
        <f t="shared" si="436"/>
        <v>766.04611630521208</v>
      </c>
      <c r="C27942" s="1">
        <v>-2.06E-2</v>
      </c>
      <c r="D27942" s="1">
        <v>-1.7548000000000001E-2</v>
      </c>
      <c r="E27942" s="1">
        <v>-8.3925000000000007E-3</v>
      </c>
    </row>
    <row r="27943" spans="1:5" x14ac:dyDescent="0.3">
      <c r="A27943">
        <v>27941</v>
      </c>
      <c r="B27943">
        <f t="shared" si="436"/>
        <v>766.07353384695523</v>
      </c>
      <c r="C27943" s="1">
        <v>-1.8769000000000001E-2</v>
      </c>
      <c r="D27943" s="1">
        <v>-2.3650999999999998E-2</v>
      </c>
      <c r="E27943" s="1">
        <v>-3.3417000000000002E-2</v>
      </c>
    </row>
    <row r="27944" spans="1:5" x14ac:dyDescent="0.3">
      <c r="A27944">
        <v>27942</v>
      </c>
      <c r="B27944">
        <f t="shared" si="436"/>
        <v>766.10095138869849</v>
      </c>
      <c r="C27944" s="1">
        <v>-2.2735999999999999E-2</v>
      </c>
      <c r="D27944" s="1">
        <v>-2.0294E-2</v>
      </c>
      <c r="E27944" s="1">
        <v>-1.9837000000000001E-3</v>
      </c>
    </row>
    <row r="27945" spans="1:5" x14ac:dyDescent="0.3">
      <c r="A27945">
        <v>27943</v>
      </c>
      <c r="B27945">
        <f t="shared" si="436"/>
        <v>766.12836893044175</v>
      </c>
      <c r="C27945" s="1">
        <v>-2.7619000000000001E-2</v>
      </c>
      <c r="D27945" s="1">
        <v>-4.1352E-2</v>
      </c>
      <c r="E27945" s="1">
        <v>4.5776999999999998E-4</v>
      </c>
    </row>
    <row r="27946" spans="1:5" x14ac:dyDescent="0.3">
      <c r="A27946">
        <v>27944</v>
      </c>
      <c r="B27946">
        <f t="shared" si="436"/>
        <v>766.1557864721849</v>
      </c>
      <c r="C27946" s="1">
        <v>-2.6398000000000001E-2</v>
      </c>
      <c r="D27946" s="1">
        <v>-1.7243000000000001E-2</v>
      </c>
      <c r="E27946" s="1">
        <v>-5.6458000000000003E-3</v>
      </c>
    </row>
    <row r="27947" spans="1:5" x14ac:dyDescent="0.3">
      <c r="A27947">
        <v>27945</v>
      </c>
      <c r="B27947">
        <f t="shared" si="436"/>
        <v>766.18320401392816</v>
      </c>
      <c r="C27947" s="1">
        <v>-4.2266999999999999E-2</v>
      </c>
      <c r="D27947" s="1">
        <v>-1.2664999999999999E-2</v>
      </c>
      <c r="E27947" s="1">
        <v>3.4333000000000002E-2</v>
      </c>
    </row>
    <row r="27948" spans="1:5" x14ac:dyDescent="0.3">
      <c r="A27948">
        <v>27946</v>
      </c>
      <c r="B27948">
        <f t="shared" si="436"/>
        <v>766.21062155567131</v>
      </c>
      <c r="C27948" s="1">
        <v>-2.4566999999999999E-2</v>
      </c>
      <c r="D27948" s="1">
        <v>-1.7853000000000001E-2</v>
      </c>
      <c r="E27948" s="1">
        <v>-9.3080000000000003E-3</v>
      </c>
    </row>
    <row r="27949" spans="1:5" x14ac:dyDescent="0.3">
      <c r="A27949">
        <v>27947</v>
      </c>
      <c r="B27949">
        <f t="shared" si="436"/>
        <v>766.23803909741457</v>
      </c>
      <c r="C27949" s="1">
        <v>-2.2126E-2</v>
      </c>
      <c r="D27949" s="1">
        <v>1.2359999999999999E-2</v>
      </c>
      <c r="E27949" s="1">
        <v>-6.2562E-3</v>
      </c>
    </row>
    <row r="27950" spans="1:5" x14ac:dyDescent="0.3">
      <c r="A27950">
        <v>27948</v>
      </c>
      <c r="B27950">
        <f t="shared" si="436"/>
        <v>766.26545663915772</v>
      </c>
      <c r="C27950" s="1">
        <v>-2.6093000000000002E-2</v>
      </c>
      <c r="D27950" s="1">
        <v>-1.0529E-2</v>
      </c>
      <c r="E27950" s="1">
        <v>-1.6785000000000001E-3</v>
      </c>
    </row>
    <row r="27951" spans="1:5" x14ac:dyDescent="0.3">
      <c r="A27951">
        <v>27949</v>
      </c>
      <c r="B27951">
        <f t="shared" si="436"/>
        <v>766.29287418090098</v>
      </c>
      <c r="C27951" s="1">
        <v>-2.4261999999999999E-2</v>
      </c>
      <c r="D27951" s="1">
        <v>-1.8769000000000001E-2</v>
      </c>
      <c r="E27951" s="1">
        <v>-4.4251000000000004E-3</v>
      </c>
    </row>
    <row r="27952" spans="1:5" x14ac:dyDescent="0.3">
      <c r="A27952">
        <v>27950</v>
      </c>
      <c r="B27952">
        <f t="shared" si="436"/>
        <v>766.32029172264413</v>
      </c>
      <c r="C27952" s="1">
        <v>-1.5106E-2</v>
      </c>
      <c r="D27952" s="1">
        <v>-1.5716999999999998E-2</v>
      </c>
      <c r="E27952" s="1">
        <v>-9.0028E-3</v>
      </c>
    </row>
    <row r="27953" spans="1:5" x14ac:dyDescent="0.3">
      <c r="A27953">
        <v>27951</v>
      </c>
      <c r="B27953">
        <f t="shared" si="436"/>
        <v>766.34770926438739</v>
      </c>
      <c r="C27953" s="1">
        <v>-2.2126E-2</v>
      </c>
      <c r="D27953" s="1">
        <v>-4.1047E-2</v>
      </c>
      <c r="E27953" s="1">
        <v>-4.7302999999999998E-3</v>
      </c>
    </row>
    <row r="27954" spans="1:5" x14ac:dyDescent="0.3">
      <c r="A27954">
        <v>27952</v>
      </c>
      <c r="B27954">
        <f t="shared" si="436"/>
        <v>766.37512680613054</v>
      </c>
      <c r="C27954" s="1">
        <v>-2.2431E-2</v>
      </c>
      <c r="D27954" s="1">
        <v>-3.1281000000000003E-2</v>
      </c>
      <c r="E27954" s="1">
        <v>-6.5614000000000002E-3</v>
      </c>
    </row>
    <row r="27955" spans="1:5" x14ac:dyDescent="0.3">
      <c r="A27955">
        <v>27953</v>
      </c>
      <c r="B27955">
        <f t="shared" si="436"/>
        <v>766.4025443478738</v>
      </c>
      <c r="C27955" s="1">
        <v>-4.5929999999999999E-2</v>
      </c>
      <c r="D27955" s="1">
        <v>-1.8463E-2</v>
      </c>
      <c r="E27955" s="1">
        <v>-5.0355E-3</v>
      </c>
    </row>
    <row r="27956" spans="1:5" x14ac:dyDescent="0.3">
      <c r="A27956">
        <v>27954</v>
      </c>
      <c r="B27956">
        <f t="shared" si="436"/>
        <v>766.42996188961695</v>
      </c>
      <c r="C27956" s="1">
        <v>-3.9521000000000001E-2</v>
      </c>
      <c r="D27956" s="1">
        <v>-1.9074000000000001E-2</v>
      </c>
      <c r="E27956" s="1">
        <v>4.5776999999999998E-4</v>
      </c>
    </row>
    <row r="27957" spans="1:5" x14ac:dyDescent="0.3">
      <c r="A27957">
        <v>27955</v>
      </c>
      <c r="B27957">
        <f t="shared" si="436"/>
        <v>766.45737943136021</v>
      </c>
      <c r="C27957" s="1">
        <v>-2.6093000000000002E-2</v>
      </c>
      <c r="D27957" s="1">
        <v>-1.8463E-2</v>
      </c>
      <c r="E27957" s="1">
        <v>-7.7821000000000001E-3</v>
      </c>
    </row>
    <row r="27958" spans="1:5" x14ac:dyDescent="0.3">
      <c r="A27958">
        <v>27956</v>
      </c>
      <c r="B27958">
        <f t="shared" si="436"/>
        <v>766.48479697310336</v>
      </c>
      <c r="C27958" s="1">
        <v>-2.4871999999999998E-2</v>
      </c>
      <c r="D27958" s="1">
        <v>-7.1716999999999996E-3</v>
      </c>
      <c r="E27958" s="1">
        <v>-4.4251000000000004E-3</v>
      </c>
    </row>
    <row r="27959" spans="1:5" x14ac:dyDescent="0.3">
      <c r="A27959">
        <v>27957</v>
      </c>
      <c r="B27959">
        <f t="shared" si="436"/>
        <v>766.51221451484662</v>
      </c>
      <c r="C27959" s="1">
        <v>-2.3650999999999998E-2</v>
      </c>
      <c r="D27959" s="1">
        <v>-2.1819999999999999E-2</v>
      </c>
      <c r="E27959" s="1">
        <v>-5.9509999999999997E-3</v>
      </c>
    </row>
    <row r="27960" spans="1:5" x14ac:dyDescent="0.3">
      <c r="A27960">
        <v>27958</v>
      </c>
      <c r="B27960">
        <f t="shared" si="436"/>
        <v>766.53963205658977</v>
      </c>
      <c r="C27960" s="1">
        <v>-4.7302999999999998E-3</v>
      </c>
      <c r="D27960" s="1">
        <v>-2.1514999999999999E-2</v>
      </c>
      <c r="E27960" s="1">
        <v>-8.3925000000000007E-3</v>
      </c>
    </row>
    <row r="27961" spans="1:5" x14ac:dyDescent="0.3">
      <c r="A27961">
        <v>27959</v>
      </c>
      <c r="B27961">
        <f t="shared" si="436"/>
        <v>766.56704959833303</v>
      </c>
      <c r="C27961" s="1">
        <v>-2.7008000000000001E-2</v>
      </c>
      <c r="D27961" s="1">
        <v>-2.0905E-2</v>
      </c>
      <c r="E27961" s="1">
        <v>5.9509999999999997E-3</v>
      </c>
    </row>
    <row r="27962" spans="1:5" x14ac:dyDescent="0.3">
      <c r="A27962">
        <v>27960</v>
      </c>
      <c r="B27962">
        <f t="shared" si="436"/>
        <v>766.59446714007618</v>
      </c>
      <c r="C27962" s="1">
        <v>-3.006E-2</v>
      </c>
      <c r="D27962" s="1">
        <v>-4.2877999999999999E-2</v>
      </c>
      <c r="E27962" s="1">
        <v>4.5776999999999998E-4</v>
      </c>
    </row>
    <row r="27963" spans="1:5" x14ac:dyDescent="0.3">
      <c r="A27963">
        <v>27961</v>
      </c>
      <c r="B27963">
        <f t="shared" si="436"/>
        <v>766.62188468181944</v>
      </c>
      <c r="C27963" s="1">
        <v>-2.7619000000000001E-2</v>
      </c>
      <c r="D27963" s="1">
        <v>-9.3080000000000003E-3</v>
      </c>
      <c r="E27963" s="1">
        <v>-2.2889E-3</v>
      </c>
    </row>
    <row r="27964" spans="1:5" x14ac:dyDescent="0.3">
      <c r="A27964">
        <v>27962</v>
      </c>
      <c r="B27964">
        <f t="shared" si="436"/>
        <v>766.64930222356259</v>
      </c>
      <c r="C27964" s="1">
        <v>-5.6306000000000002E-2</v>
      </c>
      <c r="D27964" s="1">
        <v>-1.0834E-2</v>
      </c>
      <c r="E27964" s="1">
        <v>9.0028E-3</v>
      </c>
    </row>
    <row r="27965" spans="1:5" x14ac:dyDescent="0.3">
      <c r="A27965">
        <v>27963</v>
      </c>
      <c r="B27965">
        <f t="shared" si="436"/>
        <v>766.67671976530585</v>
      </c>
      <c r="C27965" s="1">
        <v>-2.1514999999999999E-2</v>
      </c>
      <c r="D27965" s="1">
        <v>-1.6938000000000002E-2</v>
      </c>
      <c r="E27965" s="1">
        <v>-1.6632000000000001E-2</v>
      </c>
    </row>
    <row r="27966" spans="1:5" x14ac:dyDescent="0.3">
      <c r="A27966">
        <v>27964</v>
      </c>
      <c r="B27966">
        <f t="shared" si="436"/>
        <v>766.704137307049</v>
      </c>
      <c r="C27966" s="1">
        <v>-1.8769000000000001E-2</v>
      </c>
      <c r="D27966" s="1">
        <v>1.5716999999999998E-2</v>
      </c>
      <c r="E27966" s="1">
        <v>-8.6975999999999998E-3</v>
      </c>
    </row>
    <row r="27967" spans="1:5" x14ac:dyDescent="0.3">
      <c r="A27967">
        <v>27965</v>
      </c>
      <c r="B27967">
        <f t="shared" si="436"/>
        <v>766.73155484879226</v>
      </c>
      <c r="C27967" s="1">
        <v>-2.4566999999999999E-2</v>
      </c>
      <c r="D27967" s="1">
        <v>-2.7924000000000001E-2</v>
      </c>
      <c r="E27967" s="1">
        <v>-1.6785000000000001E-3</v>
      </c>
    </row>
    <row r="27968" spans="1:5" x14ac:dyDescent="0.3">
      <c r="A27968">
        <v>27966</v>
      </c>
      <c r="B27968">
        <f t="shared" si="436"/>
        <v>766.75897239053552</v>
      </c>
      <c r="C27968" s="1">
        <v>1.0834E-2</v>
      </c>
      <c r="D27968" s="1">
        <v>-2.1514999999999999E-2</v>
      </c>
      <c r="E27968" s="1">
        <v>-7.6294999999999998E-4</v>
      </c>
    </row>
    <row r="27969" spans="1:5" x14ac:dyDescent="0.3">
      <c r="A27969">
        <v>27967</v>
      </c>
      <c r="B27969">
        <f t="shared" si="436"/>
        <v>766.78638993227867</v>
      </c>
      <c r="C27969" s="1">
        <v>-2.6703000000000001E-2</v>
      </c>
      <c r="D27969" s="1">
        <v>-1.4191E-2</v>
      </c>
      <c r="E27969" s="1">
        <v>1.2664999999999999E-2</v>
      </c>
    </row>
    <row r="27970" spans="1:5" x14ac:dyDescent="0.3">
      <c r="A27970">
        <v>27968</v>
      </c>
      <c r="B27970">
        <f t="shared" si="436"/>
        <v>766.81380747402193</v>
      </c>
      <c r="C27970" s="1">
        <v>-2.6703000000000001E-2</v>
      </c>
      <c r="D27970" s="1">
        <v>-1.7243000000000001E-2</v>
      </c>
      <c r="E27970" s="1">
        <v>-2.2889E-3</v>
      </c>
    </row>
    <row r="27971" spans="1:5" x14ac:dyDescent="0.3">
      <c r="A27971">
        <v>27969</v>
      </c>
      <c r="B27971">
        <f t="shared" ref="B27971:B28034" si="437">A27971*1000/36473</f>
        <v>766.84122501576508</v>
      </c>
      <c r="C27971" s="1">
        <v>-2.5482999999999999E-2</v>
      </c>
      <c r="D27971" s="1">
        <v>-1.8158000000000001E-2</v>
      </c>
      <c r="E27971" s="1">
        <v>-2.8992000000000002E-3</v>
      </c>
    </row>
    <row r="27972" spans="1:5" x14ac:dyDescent="0.3">
      <c r="A27972">
        <v>27970</v>
      </c>
      <c r="B27972">
        <f t="shared" si="437"/>
        <v>766.86864255750834</v>
      </c>
      <c r="C27972" s="1">
        <v>-4.2877999999999999E-2</v>
      </c>
      <c r="D27972" s="1">
        <v>-1.7243000000000001E-2</v>
      </c>
      <c r="E27972" s="1">
        <v>-5.6458000000000003E-3</v>
      </c>
    </row>
    <row r="27973" spans="1:5" x14ac:dyDescent="0.3">
      <c r="A27973">
        <v>27971</v>
      </c>
      <c r="B27973">
        <f t="shared" si="437"/>
        <v>766.89606009925149</v>
      </c>
      <c r="C27973" s="1">
        <v>-3.6164000000000002E-2</v>
      </c>
      <c r="D27973" s="1">
        <v>-1.9684E-2</v>
      </c>
      <c r="E27973" s="1">
        <v>-9.0028E-3</v>
      </c>
    </row>
    <row r="27974" spans="1:5" x14ac:dyDescent="0.3">
      <c r="A27974">
        <v>27972</v>
      </c>
      <c r="B27974">
        <f t="shared" si="437"/>
        <v>766.92347764099475</v>
      </c>
      <c r="C27974" s="1">
        <v>-2.5177000000000001E-2</v>
      </c>
      <c r="D27974" s="1">
        <v>-1.7243000000000001E-2</v>
      </c>
      <c r="E27974" s="1">
        <v>-6.2562E-3</v>
      </c>
    </row>
    <row r="27975" spans="1:5" x14ac:dyDescent="0.3">
      <c r="A27975">
        <v>27973</v>
      </c>
      <c r="B27975">
        <f t="shared" si="437"/>
        <v>766.9508951827379</v>
      </c>
      <c r="C27975" s="1">
        <v>-2.4566999999999999E-2</v>
      </c>
      <c r="D27975" s="1">
        <v>-1.2359999999999999E-2</v>
      </c>
      <c r="E27975" s="1">
        <v>-2.594E-3</v>
      </c>
    </row>
    <row r="27976" spans="1:5" x14ac:dyDescent="0.3">
      <c r="A27976">
        <v>27974</v>
      </c>
      <c r="B27976">
        <f t="shared" si="437"/>
        <v>766.97831272448116</v>
      </c>
      <c r="C27976" s="1">
        <v>-2.3345999999999999E-2</v>
      </c>
      <c r="D27976" s="1">
        <v>-2.0905E-2</v>
      </c>
      <c r="E27976" s="1">
        <v>-3.5095999999999999E-3</v>
      </c>
    </row>
    <row r="27977" spans="1:5" x14ac:dyDescent="0.3">
      <c r="A27977">
        <v>27975</v>
      </c>
      <c r="B27977">
        <f t="shared" si="437"/>
        <v>767.0057302662243</v>
      </c>
      <c r="C27977" s="1">
        <v>-9.0028E-3</v>
      </c>
      <c r="D27977" s="1">
        <v>-1.8463E-2</v>
      </c>
      <c r="E27977" s="1">
        <v>5.6458000000000003E-3</v>
      </c>
    </row>
    <row r="27978" spans="1:5" x14ac:dyDescent="0.3">
      <c r="A27978">
        <v>27976</v>
      </c>
      <c r="B27978">
        <f t="shared" si="437"/>
        <v>767.03314780796757</v>
      </c>
      <c r="C27978" s="1">
        <v>-2.2126E-2</v>
      </c>
      <c r="D27978" s="1">
        <v>-1.7243000000000001E-2</v>
      </c>
      <c r="E27978" s="1">
        <v>-4.7302999999999998E-3</v>
      </c>
    </row>
    <row r="27979" spans="1:5" x14ac:dyDescent="0.3">
      <c r="A27979">
        <v>27977</v>
      </c>
      <c r="B27979">
        <f t="shared" si="437"/>
        <v>767.06056534971071</v>
      </c>
      <c r="C27979" s="1">
        <v>-2.9145000000000001E-2</v>
      </c>
      <c r="D27979" s="1">
        <v>-3.8605E-2</v>
      </c>
      <c r="E27979" s="1">
        <v>7.6294999999999998E-4</v>
      </c>
    </row>
    <row r="27980" spans="1:5" x14ac:dyDescent="0.3">
      <c r="A27980">
        <v>27978</v>
      </c>
      <c r="B27980">
        <f t="shared" si="437"/>
        <v>767.08798289145398</v>
      </c>
      <c r="C27980" s="1">
        <v>-2.3956999999999999E-2</v>
      </c>
      <c r="D27980" s="1">
        <v>-6.8665999999999996E-3</v>
      </c>
      <c r="E27980" s="1">
        <v>-1.6785000000000001E-3</v>
      </c>
    </row>
    <row r="27981" spans="1:5" x14ac:dyDescent="0.3">
      <c r="A27981">
        <v>27979</v>
      </c>
      <c r="B27981">
        <f t="shared" si="437"/>
        <v>767.11540043319712</v>
      </c>
      <c r="C27981" s="1">
        <v>-5.6306000000000002E-2</v>
      </c>
      <c r="D27981" s="1">
        <v>-1.0224E-2</v>
      </c>
      <c r="E27981" s="1">
        <v>-2.2889E-3</v>
      </c>
    </row>
    <row r="27982" spans="1:5" x14ac:dyDescent="0.3">
      <c r="A27982">
        <v>27980</v>
      </c>
      <c r="B27982">
        <f t="shared" si="437"/>
        <v>767.14281797494039</v>
      </c>
      <c r="C27982" s="1">
        <v>-1.9989E-2</v>
      </c>
      <c r="D27982" s="1">
        <v>-1.7548000000000001E-2</v>
      </c>
      <c r="E27982" s="1">
        <v>-1.7853000000000001E-2</v>
      </c>
    </row>
    <row r="27983" spans="1:5" x14ac:dyDescent="0.3">
      <c r="A27983">
        <v>27981</v>
      </c>
      <c r="B27983">
        <f t="shared" si="437"/>
        <v>767.17023551668353</v>
      </c>
      <c r="C27983" s="1">
        <v>-1.8769000000000001E-2</v>
      </c>
      <c r="D27983" s="1">
        <v>1.4191E-2</v>
      </c>
      <c r="E27983" s="1">
        <v>-7.4768999999999999E-3</v>
      </c>
    </row>
    <row r="27984" spans="1:5" x14ac:dyDescent="0.3">
      <c r="A27984">
        <v>27982</v>
      </c>
      <c r="B27984">
        <f t="shared" si="437"/>
        <v>767.19765305842679</v>
      </c>
      <c r="C27984" s="1">
        <v>-2.3956999999999999E-2</v>
      </c>
      <c r="D27984" s="1">
        <v>-2.5482999999999999E-2</v>
      </c>
      <c r="E27984" s="1">
        <v>-7.6294999999999998E-4</v>
      </c>
    </row>
    <row r="27985" spans="1:5" x14ac:dyDescent="0.3">
      <c r="A27985">
        <v>27983</v>
      </c>
      <c r="B27985">
        <f t="shared" si="437"/>
        <v>767.22507060016994</v>
      </c>
      <c r="C27985" s="1">
        <v>1.3886000000000001E-2</v>
      </c>
      <c r="D27985" s="1">
        <v>-2.0905E-2</v>
      </c>
      <c r="E27985" s="1">
        <v>-4.5776999999999998E-4</v>
      </c>
    </row>
    <row r="27986" spans="1:5" x14ac:dyDescent="0.3">
      <c r="A27986">
        <v>27984</v>
      </c>
      <c r="B27986">
        <f t="shared" si="437"/>
        <v>767.2524881419132</v>
      </c>
      <c r="C27986" s="1">
        <v>-2.6398000000000001E-2</v>
      </c>
      <c r="D27986" s="1">
        <v>-1.4496E-2</v>
      </c>
      <c r="E27986" s="1">
        <v>1.3275E-2</v>
      </c>
    </row>
    <row r="27987" spans="1:5" x14ac:dyDescent="0.3">
      <c r="A27987">
        <v>27985</v>
      </c>
      <c r="B27987">
        <f t="shared" si="437"/>
        <v>767.27990568365635</v>
      </c>
      <c r="C27987" s="1">
        <v>-2.7008000000000001E-2</v>
      </c>
      <c r="D27987" s="1">
        <v>-1.2970000000000001E-2</v>
      </c>
      <c r="E27987" s="1">
        <v>-2.594E-3</v>
      </c>
    </row>
    <row r="27988" spans="1:5" x14ac:dyDescent="0.3">
      <c r="A27988">
        <v>27986</v>
      </c>
      <c r="B27988">
        <f t="shared" si="437"/>
        <v>767.30732322539961</v>
      </c>
      <c r="C27988" s="1">
        <v>-2.2126E-2</v>
      </c>
      <c r="D27988" s="1">
        <v>-1.1749000000000001E-2</v>
      </c>
      <c r="E27988" s="1">
        <v>-8.0873000000000004E-3</v>
      </c>
    </row>
    <row r="27989" spans="1:5" x14ac:dyDescent="0.3">
      <c r="A27989">
        <v>27987</v>
      </c>
      <c r="B27989">
        <f t="shared" si="437"/>
        <v>767.33474076714276</v>
      </c>
      <c r="C27989" s="1">
        <v>-2.2735999999999999E-2</v>
      </c>
      <c r="D27989" s="1">
        <v>-1.5716999999999998E-2</v>
      </c>
      <c r="E27989" s="1">
        <v>-6.2562E-3</v>
      </c>
    </row>
    <row r="27990" spans="1:5" x14ac:dyDescent="0.3">
      <c r="A27990">
        <v>27988</v>
      </c>
      <c r="B27990">
        <f t="shared" si="437"/>
        <v>767.36215830888602</v>
      </c>
      <c r="C27990" s="1">
        <v>-2.6093000000000002E-2</v>
      </c>
      <c r="D27990" s="1">
        <v>-2.0294E-2</v>
      </c>
      <c r="E27990" s="1">
        <v>-2.5787999999999998E-2</v>
      </c>
    </row>
    <row r="27991" spans="1:5" x14ac:dyDescent="0.3">
      <c r="A27991">
        <v>27989</v>
      </c>
      <c r="B27991">
        <f t="shared" si="437"/>
        <v>767.38957585062929</v>
      </c>
      <c r="C27991" s="1">
        <v>-2.3345999999999999E-2</v>
      </c>
      <c r="D27991" s="1">
        <v>-1.5716999999999998E-2</v>
      </c>
      <c r="E27991" s="1">
        <v>-5.3407000000000003E-3</v>
      </c>
    </row>
    <row r="27992" spans="1:5" x14ac:dyDescent="0.3">
      <c r="A27992">
        <v>27990</v>
      </c>
      <c r="B27992">
        <f t="shared" si="437"/>
        <v>767.41699339237243</v>
      </c>
      <c r="C27992" s="1">
        <v>-2.5177000000000001E-2</v>
      </c>
      <c r="D27992" s="1">
        <v>-1.8769000000000001E-2</v>
      </c>
      <c r="E27992" s="1">
        <v>-7.6294999999999998E-4</v>
      </c>
    </row>
    <row r="27993" spans="1:5" x14ac:dyDescent="0.3">
      <c r="A27993">
        <v>27991</v>
      </c>
      <c r="B27993">
        <f t="shared" si="437"/>
        <v>767.44441093411569</v>
      </c>
      <c r="C27993" s="1">
        <v>-2.3650999999999998E-2</v>
      </c>
      <c r="D27993" s="1">
        <v>-1.4496E-2</v>
      </c>
      <c r="E27993" s="1">
        <v>-3.5095999999999999E-3</v>
      </c>
    </row>
    <row r="27994" spans="1:5" x14ac:dyDescent="0.3">
      <c r="A27994">
        <v>27992</v>
      </c>
      <c r="B27994">
        <f t="shared" si="437"/>
        <v>767.47182847585884</v>
      </c>
      <c r="C27994" s="1">
        <v>-3.8148000000000001E-3</v>
      </c>
      <c r="D27994" s="1">
        <v>-1.9074000000000001E-2</v>
      </c>
      <c r="E27994" s="1">
        <v>-6.5614000000000002E-3</v>
      </c>
    </row>
    <row r="27995" spans="1:5" x14ac:dyDescent="0.3">
      <c r="A27995">
        <v>27993</v>
      </c>
      <c r="B27995">
        <f t="shared" si="437"/>
        <v>767.4992460176021</v>
      </c>
      <c r="C27995" s="1">
        <v>-2.6093000000000002E-2</v>
      </c>
      <c r="D27995" s="1">
        <v>-1.8158000000000001E-2</v>
      </c>
      <c r="E27995" s="1">
        <v>7.4768999999999999E-3</v>
      </c>
    </row>
    <row r="27996" spans="1:5" x14ac:dyDescent="0.3">
      <c r="A27996">
        <v>27994</v>
      </c>
      <c r="B27996">
        <f t="shared" si="437"/>
        <v>767.52666355934525</v>
      </c>
      <c r="C27996" s="1">
        <v>-2.8229000000000001E-2</v>
      </c>
      <c r="D27996" s="1">
        <v>-3.5248000000000002E-2</v>
      </c>
      <c r="E27996" s="1">
        <v>7.6294999999999998E-4</v>
      </c>
    </row>
    <row r="27997" spans="1:5" x14ac:dyDescent="0.3">
      <c r="A27997">
        <v>27995</v>
      </c>
      <c r="B27997">
        <f t="shared" si="437"/>
        <v>767.55408110108851</v>
      </c>
      <c r="C27997" s="1">
        <v>-2.5787999999999998E-2</v>
      </c>
      <c r="D27997" s="1">
        <v>-6.2562E-3</v>
      </c>
      <c r="E27997" s="1">
        <v>-7.6294999999999998E-4</v>
      </c>
    </row>
    <row r="27998" spans="1:5" x14ac:dyDescent="0.3">
      <c r="A27998">
        <v>27996</v>
      </c>
      <c r="B27998">
        <f t="shared" si="437"/>
        <v>767.58149864283166</v>
      </c>
      <c r="C27998" s="1">
        <v>-5.5085000000000002E-2</v>
      </c>
      <c r="D27998" s="1">
        <v>-9.9184000000000008E-3</v>
      </c>
      <c r="E27998" s="1">
        <v>-7.1716999999999996E-3</v>
      </c>
    </row>
    <row r="27999" spans="1:5" x14ac:dyDescent="0.3">
      <c r="A27999">
        <v>27997</v>
      </c>
      <c r="B27999">
        <f t="shared" si="437"/>
        <v>767.60891618457492</v>
      </c>
      <c r="C27999" s="1">
        <v>-1.5716999999999998E-2</v>
      </c>
      <c r="D27999" s="1">
        <v>-1.5412E-2</v>
      </c>
      <c r="E27999" s="1">
        <v>-2.0905E-2</v>
      </c>
    </row>
    <row r="28000" spans="1:5" x14ac:dyDescent="0.3">
      <c r="A28000">
        <v>27998</v>
      </c>
      <c r="B28000">
        <f t="shared" si="437"/>
        <v>767.63633372631807</v>
      </c>
      <c r="C28000" s="1">
        <v>-1.6938000000000002E-2</v>
      </c>
      <c r="D28000" s="1">
        <v>-2.594E-3</v>
      </c>
      <c r="E28000" s="1">
        <v>-6.5614000000000002E-3</v>
      </c>
    </row>
    <row r="28001" spans="1:5" x14ac:dyDescent="0.3">
      <c r="A28001">
        <v>27999</v>
      </c>
      <c r="B28001">
        <f t="shared" si="437"/>
        <v>767.66375126806133</v>
      </c>
      <c r="C28001" s="1">
        <v>-2.121E-2</v>
      </c>
      <c r="D28001" s="1">
        <v>-2.8229000000000001E-2</v>
      </c>
      <c r="E28001" s="1">
        <v>-1.9837000000000001E-3</v>
      </c>
    </row>
    <row r="28002" spans="1:5" x14ac:dyDescent="0.3">
      <c r="A28002">
        <v>28000</v>
      </c>
      <c r="B28002">
        <f t="shared" si="437"/>
        <v>767.69116880980448</v>
      </c>
      <c r="C28002" s="1">
        <v>1.5106E-2</v>
      </c>
      <c r="D28002" s="1">
        <v>-1.9989E-2</v>
      </c>
      <c r="E28002" s="1">
        <v>-1.5259E-4</v>
      </c>
    </row>
    <row r="28003" spans="1:5" x14ac:dyDescent="0.3">
      <c r="A28003">
        <v>28001</v>
      </c>
      <c r="B28003">
        <f t="shared" si="437"/>
        <v>767.71858635154774</v>
      </c>
      <c r="C28003" s="1">
        <v>-2.4871999999999998E-2</v>
      </c>
      <c r="D28003" s="1">
        <v>-1.3580999999999999E-2</v>
      </c>
      <c r="E28003" s="1">
        <v>1.1749000000000001E-2</v>
      </c>
    </row>
    <row r="28004" spans="1:5" x14ac:dyDescent="0.3">
      <c r="A28004">
        <v>28002</v>
      </c>
      <c r="B28004">
        <f t="shared" si="437"/>
        <v>767.74600389329089</v>
      </c>
      <c r="C28004" s="1">
        <v>-2.4566999999999999E-2</v>
      </c>
      <c r="D28004" s="1">
        <v>-1.3580999999999999E-2</v>
      </c>
      <c r="E28004" s="1">
        <v>-3.2044E-3</v>
      </c>
    </row>
    <row r="28005" spans="1:5" x14ac:dyDescent="0.3">
      <c r="A28005">
        <v>28003</v>
      </c>
      <c r="B28005">
        <f t="shared" si="437"/>
        <v>767.77342143503415</v>
      </c>
      <c r="C28005" s="1">
        <v>-2.0905E-2</v>
      </c>
      <c r="D28005" s="1">
        <v>-1.9074000000000001E-2</v>
      </c>
      <c r="E28005" s="1">
        <v>-6.2562E-3</v>
      </c>
    </row>
    <row r="28006" spans="1:5" x14ac:dyDescent="0.3">
      <c r="A28006">
        <v>28004</v>
      </c>
      <c r="B28006">
        <f t="shared" si="437"/>
        <v>767.8008389767773</v>
      </c>
      <c r="C28006" s="1">
        <v>-3.3112000000000003E-2</v>
      </c>
      <c r="D28006" s="1">
        <v>-1.4801E-2</v>
      </c>
      <c r="E28006" s="1">
        <v>-5.9509999999999997E-3</v>
      </c>
    </row>
    <row r="28007" spans="1:5" x14ac:dyDescent="0.3">
      <c r="A28007">
        <v>28005</v>
      </c>
      <c r="B28007">
        <f t="shared" si="437"/>
        <v>767.82825651852056</v>
      </c>
      <c r="C28007" s="1">
        <v>-2.8534E-2</v>
      </c>
      <c r="D28007" s="1">
        <v>-1.8769000000000001E-2</v>
      </c>
      <c r="E28007" s="1">
        <v>-1.9379E-2</v>
      </c>
    </row>
    <row r="28008" spans="1:5" x14ac:dyDescent="0.3">
      <c r="A28008">
        <v>28006</v>
      </c>
      <c r="B28008">
        <f t="shared" si="437"/>
        <v>767.85567406026371</v>
      </c>
      <c r="C28008" s="1">
        <v>-2.2735999999999999E-2</v>
      </c>
      <c r="D28008" s="1">
        <v>-1.8158000000000001E-2</v>
      </c>
      <c r="E28008" s="1">
        <v>-4.7302999999999998E-3</v>
      </c>
    </row>
    <row r="28009" spans="1:5" x14ac:dyDescent="0.3">
      <c r="A28009">
        <v>28007</v>
      </c>
      <c r="B28009">
        <f t="shared" si="437"/>
        <v>767.88309160200697</v>
      </c>
      <c r="C28009" s="1">
        <v>-2.3956999999999999E-2</v>
      </c>
      <c r="D28009" s="1">
        <v>-1.8158000000000001E-2</v>
      </c>
      <c r="E28009" s="1">
        <v>-1.3733E-3</v>
      </c>
    </row>
    <row r="28010" spans="1:5" x14ac:dyDescent="0.3">
      <c r="A28010">
        <v>28008</v>
      </c>
      <c r="B28010">
        <f t="shared" si="437"/>
        <v>767.91050914375012</v>
      </c>
      <c r="C28010" s="1">
        <v>-2.2126E-2</v>
      </c>
      <c r="D28010" s="1">
        <v>-1.9379E-2</v>
      </c>
      <c r="E28010" s="1">
        <v>-5.0355E-3</v>
      </c>
    </row>
    <row r="28011" spans="1:5" x14ac:dyDescent="0.3">
      <c r="A28011">
        <v>28009</v>
      </c>
      <c r="B28011">
        <f t="shared" si="437"/>
        <v>767.93792668549338</v>
      </c>
      <c r="C28011" s="1">
        <v>-9.9184000000000008E-3</v>
      </c>
      <c r="D28011" s="1">
        <v>-1.6632000000000001E-2</v>
      </c>
      <c r="E28011" s="1">
        <v>1.1139E-2</v>
      </c>
    </row>
    <row r="28012" spans="1:5" x14ac:dyDescent="0.3">
      <c r="A28012">
        <v>28010</v>
      </c>
      <c r="B28012">
        <f t="shared" si="437"/>
        <v>767.96534422723664</v>
      </c>
      <c r="C28012" s="1">
        <v>-2.5177000000000001E-2</v>
      </c>
      <c r="D28012" s="1">
        <v>-1.8463E-2</v>
      </c>
      <c r="E28012" s="1">
        <v>5.3407000000000003E-3</v>
      </c>
    </row>
    <row r="28013" spans="1:5" x14ac:dyDescent="0.3">
      <c r="A28013">
        <v>28011</v>
      </c>
      <c r="B28013">
        <f t="shared" si="437"/>
        <v>767.99276176897979</v>
      </c>
      <c r="C28013" s="1">
        <v>-2.4566999999999999E-2</v>
      </c>
      <c r="D28013" s="1">
        <v>-1.8463E-2</v>
      </c>
      <c r="E28013" s="1">
        <v>-3.5095999999999999E-3</v>
      </c>
    </row>
    <row r="28014" spans="1:5" x14ac:dyDescent="0.3">
      <c r="A28014">
        <v>28012</v>
      </c>
      <c r="B28014">
        <f t="shared" si="437"/>
        <v>768.02017931072305</v>
      </c>
      <c r="C28014" s="1">
        <v>-2.4261999999999999E-2</v>
      </c>
      <c r="D28014" s="1">
        <v>-5.0355E-3</v>
      </c>
      <c r="E28014" s="1">
        <v>-1.9837000000000001E-3</v>
      </c>
    </row>
    <row r="28015" spans="1:5" x14ac:dyDescent="0.3">
      <c r="A28015">
        <v>28013</v>
      </c>
      <c r="B28015">
        <f t="shared" si="437"/>
        <v>768.0475968524662</v>
      </c>
      <c r="C28015" s="1">
        <v>-4.3182999999999999E-2</v>
      </c>
      <c r="D28015" s="1">
        <v>-1.1443999999999999E-2</v>
      </c>
      <c r="E28015" s="1">
        <v>-2.5787999999999998E-2</v>
      </c>
    </row>
    <row r="28016" spans="1:5" x14ac:dyDescent="0.3">
      <c r="A28016">
        <v>28014</v>
      </c>
      <c r="B28016">
        <f t="shared" si="437"/>
        <v>768.07501439420946</v>
      </c>
      <c r="C28016" s="1">
        <v>-1.1443999999999999E-2</v>
      </c>
      <c r="D28016" s="1">
        <v>-1.4496E-2</v>
      </c>
      <c r="E28016" s="1">
        <v>-2.06E-2</v>
      </c>
    </row>
    <row r="28017" spans="1:5" x14ac:dyDescent="0.3">
      <c r="A28017">
        <v>28015</v>
      </c>
      <c r="B28017">
        <f t="shared" si="437"/>
        <v>768.10243193595261</v>
      </c>
      <c r="C28017" s="1">
        <v>-1.5106E-2</v>
      </c>
      <c r="D28017" s="1">
        <v>-1.6022000000000002E-2</v>
      </c>
      <c r="E28017" s="1">
        <v>-7.1716999999999996E-3</v>
      </c>
    </row>
    <row r="28018" spans="1:5" x14ac:dyDescent="0.3">
      <c r="A28018">
        <v>28016</v>
      </c>
      <c r="B28018">
        <f t="shared" si="437"/>
        <v>768.12984947769587</v>
      </c>
      <c r="C28018" s="1">
        <v>-2.06E-2</v>
      </c>
      <c r="D28018" s="1">
        <v>-3.2197000000000003E-2</v>
      </c>
      <c r="E28018" s="1">
        <v>-2.2889E-3</v>
      </c>
    </row>
    <row r="28019" spans="1:5" x14ac:dyDescent="0.3">
      <c r="A28019">
        <v>28017</v>
      </c>
      <c r="B28019">
        <f t="shared" si="437"/>
        <v>768.15726701943902</v>
      </c>
      <c r="C28019" s="1">
        <v>3.8148000000000001E-3</v>
      </c>
      <c r="D28019" s="1">
        <v>-1.9989E-2</v>
      </c>
      <c r="E28019" s="1">
        <v>-1.3733E-3</v>
      </c>
    </row>
    <row r="28020" spans="1:5" x14ac:dyDescent="0.3">
      <c r="A28020">
        <v>28018</v>
      </c>
      <c r="B28020">
        <f t="shared" si="437"/>
        <v>768.18468456118228</v>
      </c>
      <c r="C28020" s="1">
        <v>-3.2197000000000003E-2</v>
      </c>
      <c r="D28020" s="1">
        <v>-1.3275E-2</v>
      </c>
      <c r="E28020" s="1">
        <v>1.8769000000000001E-2</v>
      </c>
    </row>
    <row r="28021" spans="1:5" x14ac:dyDescent="0.3">
      <c r="A28021">
        <v>28019</v>
      </c>
      <c r="B28021">
        <f t="shared" si="437"/>
        <v>768.21210210292543</v>
      </c>
      <c r="C28021" s="1">
        <v>-2.0905E-2</v>
      </c>
      <c r="D28021" s="1">
        <v>-1.5716999999999998E-2</v>
      </c>
      <c r="E28021" s="1">
        <v>-5.3407000000000003E-3</v>
      </c>
    </row>
    <row r="28022" spans="1:5" x14ac:dyDescent="0.3">
      <c r="A28022">
        <v>28020</v>
      </c>
      <c r="B28022">
        <f t="shared" si="437"/>
        <v>768.23951964466869</v>
      </c>
      <c r="C28022" s="1">
        <v>-1.7548000000000001E-2</v>
      </c>
      <c r="D28022" s="1">
        <v>3.8148000000000001E-3</v>
      </c>
      <c r="E28022" s="1">
        <v>-9.9184000000000008E-3</v>
      </c>
    </row>
    <row r="28023" spans="1:5" x14ac:dyDescent="0.3">
      <c r="A28023">
        <v>28021</v>
      </c>
      <c r="B28023">
        <f t="shared" si="437"/>
        <v>768.26693718641184</v>
      </c>
      <c r="C28023" s="1">
        <v>-1.7548000000000001E-2</v>
      </c>
      <c r="D28023" s="1">
        <v>-1.5412E-2</v>
      </c>
      <c r="E28023" s="1">
        <v>-5.9509999999999997E-3</v>
      </c>
    </row>
    <row r="28024" spans="1:5" x14ac:dyDescent="0.3">
      <c r="A28024">
        <v>28022</v>
      </c>
      <c r="B28024">
        <f t="shared" si="437"/>
        <v>768.2943547281551</v>
      </c>
      <c r="C28024" s="1">
        <v>-1.0529E-2</v>
      </c>
      <c r="D28024" s="1">
        <v>-2.1514999999999999E-2</v>
      </c>
      <c r="E28024" s="1">
        <v>-3.7385000000000002E-2</v>
      </c>
    </row>
    <row r="28025" spans="1:5" x14ac:dyDescent="0.3">
      <c r="A28025">
        <v>28023</v>
      </c>
      <c r="B28025">
        <f t="shared" si="437"/>
        <v>768.32177226989825</v>
      </c>
      <c r="C28025" s="1">
        <v>-1.9684E-2</v>
      </c>
      <c r="D28025" s="1">
        <v>-1.8463E-2</v>
      </c>
      <c r="E28025" s="1">
        <v>-1.3733E-3</v>
      </c>
    </row>
    <row r="28026" spans="1:5" x14ac:dyDescent="0.3">
      <c r="A28026">
        <v>28024</v>
      </c>
      <c r="B28026">
        <f t="shared" si="437"/>
        <v>768.34918981164151</v>
      </c>
      <c r="C28026" s="1">
        <v>-2.5177000000000001E-2</v>
      </c>
      <c r="D28026" s="1">
        <v>-4.1352E-2</v>
      </c>
      <c r="E28026" s="1">
        <v>7.6294999999999998E-4</v>
      </c>
    </row>
    <row r="28027" spans="1:5" x14ac:dyDescent="0.3">
      <c r="A28027">
        <v>28025</v>
      </c>
      <c r="B28027">
        <f t="shared" si="437"/>
        <v>768.37660735338466</v>
      </c>
      <c r="C28027" s="1">
        <v>-2.3040999999999999E-2</v>
      </c>
      <c r="D28027" s="1">
        <v>-1.5716999999999998E-2</v>
      </c>
      <c r="E28027" s="1">
        <v>-3.5095999999999999E-3</v>
      </c>
    </row>
    <row r="28028" spans="1:5" x14ac:dyDescent="0.3">
      <c r="A28028">
        <v>28026</v>
      </c>
      <c r="B28028">
        <f t="shared" si="437"/>
        <v>768.40402489512792</v>
      </c>
      <c r="C28028" s="1">
        <v>-2.945E-2</v>
      </c>
      <c r="D28028" s="1">
        <v>-1.1749000000000001E-2</v>
      </c>
      <c r="E28028" s="1">
        <v>3.4333000000000002E-2</v>
      </c>
    </row>
    <row r="28029" spans="1:5" x14ac:dyDescent="0.3">
      <c r="A28029">
        <v>28027</v>
      </c>
      <c r="B28029">
        <f t="shared" si="437"/>
        <v>768.43144243687107</v>
      </c>
      <c r="C28029" s="1">
        <v>-2.2126E-2</v>
      </c>
      <c r="D28029" s="1">
        <v>-1.5412E-2</v>
      </c>
      <c r="E28029" s="1">
        <v>-3.5095999999999999E-3</v>
      </c>
    </row>
    <row r="28030" spans="1:5" x14ac:dyDescent="0.3">
      <c r="A28030">
        <v>28028</v>
      </c>
      <c r="B28030">
        <f t="shared" si="437"/>
        <v>768.45885997861433</v>
      </c>
      <c r="C28030" s="1">
        <v>-1.9989E-2</v>
      </c>
      <c r="D28030" s="1">
        <v>5.3407000000000003E-3</v>
      </c>
      <c r="E28030" s="1">
        <v>-5.9509999999999997E-3</v>
      </c>
    </row>
    <row r="28031" spans="1:5" x14ac:dyDescent="0.3">
      <c r="A28031">
        <v>28029</v>
      </c>
      <c r="B28031">
        <f t="shared" si="437"/>
        <v>768.48627752035748</v>
      </c>
      <c r="C28031" s="1">
        <v>-2.2126E-2</v>
      </c>
      <c r="D28031" s="1">
        <v>-5.9509999999999997E-3</v>
      </c>
      <c r="E28031" s="1">
        <v>-2.8992000000000002E-3</v>
      </c>
    </row>
    <row r="28032" spans="1:5" x14ac:dyDescent="0.3">
      <c r="A28032">
        <v>28030</v>
      </c>
      <c r="B28032">
        <f t="shared" si="437"/>
        <v>768.51369506210074</v>
      </c>
      <c r="C28032" s="1">
        <v>-2.1819999999999999E-2</v>
      </c>
      <c r="D28032" s="1">
        <v>-1.6022000000000002E-2</v>
      </c>
      <c r="E28032" s="1">
        <v>-4.1199000000000001E-3</v>
      </c>
    </row>
    <row r="28033" spans="1:5" x14ac:dyDescent="0.3">
      <c r="A28033">
        <v>28031</v>
      </c>
      <c r="B28033">
        <f t="shared" si="437"/>
        <v>768.54111260384389</v>
      </c>
      <c r="C28033" s="1">
        <v>-9.9184000000000008E-3</v>
      </c>
      <c r="D28033" s="1">
        <v>-1.3275E-2</v>
      </c>
      <c r="E28033" s="1">
        <v>-1.6938000000000002E-2</v>
      </c>
    </row>
    <row r="28034" spans="1:5" x14ac:dyDescent="0.3">
      <c r="A28034">
        <v>28032</v>
      </c>
      <c r="B28034">
        <f t="shared" si="437"/>
        <v>768.56853014558715</v>
      </c>
      <c r="C28034" s="1">
        <v>-1.5106E-2</v>
      </c>
      <c r="D28034" s="1">
        <v>-3.7690000000000001E-2</v>
      </c>
      <c r="E28034" s="1">
        <v>-5.6458000000000003E-3</v>
      </c>
    </row>
    <row r="28035" spans="1:5" x14ac:dyDescent="0.3">
      <c r="A28035">
        <v>28033</v>
      </c>
      <c r="B28035">
        <f t="shared" ref="B28035:B28098" si="438">A28035*1000/36473</f>
        <v>768.59594768733041</v>
      </c>
      <c r="C28035" s="1">
        <v>-1.7853000000000001E-2</v>
      </c>
      <c r="D28035" s="1">
        <v>-3.2807000000000003E-2</v>
      </c>
      <c r="E28035" s="1">
        <v>-5.6458000000000003E-3</v>
      </c>
    </row>
    <row r="28036" spans="1:5" x14ac:dyDescent="0.3">
      <c r="A28036">
        <v>28034</v>
      </c>
      <c r="B28036">
        <f t="shared" si="438"/>
        <v>768.62336522907356</v>
      </c>
      <c r="C28036" s="1">
        <v>-1.0224E-2</v>
      </c>
      <c r="D28036" s="1">
        <v>-1.8769000000000001E-2</v>
      </c>
      <c r="E28036" s="1">
        <v>-3.8148000000000001E-3</v>
      </c>
    </row>
    <row r="28037" spans="1:5" x14ac:dyDescent="0.3">
      <c r="A28037">
        <v>28035</v>
      </c>
      <c r="B28037">
        <f t="shared" si="438"/>
        <v>768.65078277081682</v>
      </c>
      <c r="C28037" s="1">
        <v>-3.1891000000000003E-2</v>
      </c>
      <c r="D28037" s="1">
        <v>-1.2664999999999999E-2</v>
      </c>
      <c r="E28037" s="1">
        <v>1.6938000000000002E-2</v>
      </c>
    </row>
    <row r="28038" spans="1:5" x14ac:dyDescent="0.3">
      <c r="A28038">
        <v>28036</v>
      </c>
      <c r="B28038">
        <f t="shared" si="438"/>
        <v>768.67820031255997</v>
      </c>
      <c r="C28038" s="1">
        <v>-2.3956999999999999E-2</v>
      </c>
      <c r="D28038" s="1">
        <v>-1.1443999999999999E-2</v>
      </c>
      <c r="E28038" s="1">
        <v>-6.8665999999999996E-3</v>
      </c>
    </row>
    <row r="28039" spans="1:5" x14ac:dyDescent="0.3">
      <c r="A28039">
        <v>28037</v>
      </c>
      <c r="B28039">
        <f t="shared" si="438"/>
        <v>768.70561785430323</v>
      </c>
      <c r="C28039" s="1">
        <v>-1.5716999999999998E-2</v>
      </c>
      <c r="D28039" s="1">
        <v>6.2562E-3</v>
      </c>
      <c r="E28039" s="1">
        <v>-1.0834E-2</v>
      </c>
    </row>
    <row r="28040" spans="1:5" x14ac:dyDescent="0.3">
      <c r="A28040">
        <v>28038</v>
      </c>
      <c r="B28040">
        <f t="shared" si="438"/>
        <v>768.73303539604638</v>
      </c>
      <c r="C28040" s="1">
        <v>-1.5106E-2</v>
      </c>
      <c r="D28040" s="1">
        <v>-1.4801E-2</v>
      </c>
      <c r="E28040" s="1">
        <v>-8.0873000000000004E-3</v>
      </c>
    </row>
    <row r="28041" spans="1:5" x14ac:dyDescent="0.3">
      <c r="A28041">
        <v>28039</v>
      </c>
      <c r="B28041">
        <f t="shared" si="438"/>
        <v>768.76045293778964</v>
      </c>
      <c r="C28041" s="1">
        <v>-1.0224E-2</v>
      </c>
      <c r="D28041" s="1">
        <v>-2.0905E-2</v>
      </c>
      <c r="E28041" s="1">
        <v>-3.7995000000000001E-2</v>
      </c>
    </row>
    <row r="28042" spans="1:5" x14ac:dyDescent="0.3">
      <c r="A28042">
        <v>28040</v>
      </c>
      <c r="B28042">
        <f t="shared" si="438"/>
        <v>768.78787047953278</v>
      </c>
      <c r="C28042" s="1">
        <v>-1.7548000000000001E-2</v>
      </c>
      <c r="D28042" s="1">
        <v>-1.7853000000000001E-2</v>
      </c>
      <c r="E28042" s="1">
        <v>-4.5776999999999998E-4</v>
      </c>
    </row>
    <row r="28043" spans="1:5" x14ac:dyDescent="0.3">
      <c r="A28043">
        <v>28041</v>
      </c>
      <c r="B28043">
        <f t="shared" si="438"/>
        <v>768.81528802127605</v>
      </c>
      <c r="C28043" s="1">
        <v>-1.7548000000000001E-2</v>
      </c>
      <c r="D28043" s="1">
        <v>-1.5106E-2</v>
      </c>
      <c r="E28043" s="1">
        <v>-5.6458000000000003E-3</v>
      </c>
    </row>
    <row r="28044" spans="1:5" x14ac:dyDescent="0.3">
      <c r="A28044">
        <v>28042</v>
      </c>
      <c r="B28044">
        <f t="shared" si="438"/>
        <v>768.84270556301919</v>
      </c>
      <c r="C28044" s="1">
        <v>-1.9074000000000001E-2</v>
      </c>
      <c r="D28044" s="1">
        <v>-1.6327000000000001E-2</v>
      </c>
      <c r="E28044" s="1">
        <v>-5.3407000000000003E-3</v>
      </c>
    </row>
    <row r="28045" spans="1:5" x14ac:dyDescent="0.3">
      <c r="A28045">
        <v>28043</v>
      </c>
      <c r="B28045">
        <f t="shared" si="438"/>
        <v>768.87012310476246</v>
      </c>
      <c r="C28045" s="1">
        <v>-1.6022000000000002E-2</v>
      </c>
      <c r="D28045" s="1">
        <v>-1.2664999999999999E-2</v>
      </c>
      <c r="E28045" s="1">
        <v>-6.2562E-3</v>
      </c>
    </row>
    <row r="28046" spans="1:5" x14ac:dyDescent="0.3">
      <c r="A28046">
        <v>28044</v>
      </c>
      <c r="B28046">
        <f t="shared" si="438"/>
        <v>768.8975406465056</v>
      </c>
      <c r="C28046" s="1">
        <v>-2.0294E-2</v>
      </c>
      <c r="D28046" s="1">
        <v>-1.6022000000000002E-2</v>
      </c>
      <c r="E28046" s="1">
        <v>-3.2044E-3</v>
      </c>
    </row>
    <row r="28047" spans="1:5" x14ac:dyDescent="0.3">
      <c r="A28047">
        <v>28045</v>
      </c>
      <c r="B28047">
        <f t="shared" si="438"/>
        <v>768.92495818824887</v>
      </c>
      <c r="C28047" s="1">
        <v>-1.5716999999999998E-2</v>
      </c>
      <c r="D28047" s="1">
        <v>1.6632000000000001E-2</v>
      </c>
      <c r="E28047" s="1">
        <v>-7.4768999999999999E-3</v>
      </c>
    </row>
    <row r="28048" spans="1:5" x14ac:dyDescent="0.3">
      <c r="A28048">
        <v>28046</v>
      </c>
      <c r="B28048">
        <f t="shared" si="438"/>
        <v>768.95237572999201</v>
      </c>
      <c r="C28048" s="1">
        <v>-1.7853000000000001E-2</v>
      </c>
      <c r="D28048" s="1">
        <v>-8.6975999999999998E-3</v>
      </c>
      <c r="E28048" s="1">
        <v>-3.2044E-3</v>
      </c>
    </row>
    <row r="28049" spans="1:5" x14ac:dyDescent="0.3">
      <c r="A28049">
        <v>28047</v>
      </c>
      <c r="B28049">
        <f t="shared" si="438"/>
        <v>768.97979327173528</v>
      </c>
      <c r="C28049" s="1">
        <v>-4.5776999999999998E-4</v>
      </c>
      <c r="D28049" s="1">
        <v>-1.6327000000000001E-2</v>
      </c>
      <c r="E28049" s="1">
        <v>-8.6975999999999998E-3</v>
      </c>
    </row>
    <row r="28050" spans="1:5" x14ac:dyDescent="0.3">
      <c r="A28050">
        <v>28048</v>
      </c>
      <c r="B28050">
        <f t="shared" si="438"/>
        <v>769.00721081347842</v>
      </c>
      <c r="C28050" s="1">
        <v>-8.0873000000000004E-3</v>
      </c>
      <c r="D28050" s="1">
        <v>-1.2664999999999999E-2</v>
      </c>
      <c r="E28050" s="1">
        <v>-9.6132000000000006E-3</v>
      </c>
    </row>
    <row r="28051" spans="1:5" x14ac:dyDescent="0.3">
      <c r="A28051">
        <v>28049</v>
      </c>
      <c r="B28051">
        <f t="shared" si="438"/>
        <v>769.03462835522168</v>
      </c>
      <c r="C28051" s="1">
        <v>-1.6022000000000002E-2</v>
      </c>
      <c r="D28051" s="1">
        <v>-3.1281000000000003E-2</v>
      </c>
      <c r="E28051" s="1">
        <v>-4.7302999999999998E-3</v>
      </c>
    </row>
    <row r="28052" spans="1:5" x14ac:dyDescent="0.3">
      <c r="A28052">
        <v>28050</v>
      </c>
      <c r="B28052">
        <f t="shared" si="438"/>
        <v>769.06204589696483</v>
      </c>
      <c r="C28052" s="1">
        <v>-1.4191E-2</v>
      </c>
      <c r="D28052" s="1">
        <v>-2.3956999999999999E-2</v>
      </c>
      <c r="E28052" s="1">
        <v>-9.6132000000000006E-3</v>
      </c>
    </row>
    <row r="28053" spans="1:5" x14ac:dyDescent="0.3">
      <c r="A28053">
        <v>28051</v>
      </c>
      <c r="B28053">
        <f t="shared" si="438"/>
        <v>769.08946343870809</v>
      </c>
      <c r="C28053" s="1">
        <v>-1.4191E-2</v>
      </c>
      <c r="D28053" s="1">
        <v>-1.6632000000000001E-2</v>
      </c>
      <c r="E28053" s="1">
        <v>-7.1716999999999996E-3</v>
      </c>
    </row>
    <row r="28054" spans="1:5" x14ac:dyDescent="0.3">
      <c r="A28054">
        <v>28052</v>
      </c>
      <c r="B28054">
        <f t="shared" si="438"/>
        <v>769.11688098045124</v>
      </c>
      <c r="C28054" s="1">
        <v>-3.2502000000000003E-2</v>
      </c>
      <c r="D28054" s="1">
        <v>-1.5106E-2</v>
      </c>
      <c r="E28054" s="1">
        <v>2.8992000000000002E-3</v>
      </c>
    </row>
    <row r="28055" spans="1:5" x14ac:dyDescent="0.3">
      <c r="A28055">
        <v>28053</v>
      </c>
      <c r="B28055">
        <f t="shared" si="438"/>
        <v>769.1442985221945</v>
      </c>
      <c r="C28055" s="1">
        <v>-1.9074000000000001E-2</v>
      </c>
      <c r="D28055" s="1">
        <v>-1.2970000000000001E-2</v>
      </c>
      <c r="E28055" s="1">
        <v>-9.3080000000000003E-3</v>
      </c>
    </row>
    <row r="28056" spans="1:5" x14ac:dyDescent="0.3">
      <c r="A28056">
        <v>28054</v>
      </c>
      <c r="B28056">
        <f t="shared" si="438"/>
        <v>769.17171606393765</v>
      </c>
      <c r="C28056" s="1">
        <v>-1.4191E-2</v>
      </c>
      <c r="D28056" s="1">
        <v>7.7821000000000001E-3</v>
      </c>
      <c r="E28056" s="1">
        <v>-9.6132000000000006E-3</v>
      </c>
    </row>
    <row r="28057" spans="1:5" x14ac:dyDescent="0.3">
      <c r="A28057">
        <v>28055</v>
      </c>
      <c r="B28057">
        <f t="shared" si="438"/>
        <v>769.19913360568091</v>
      </c>
      <c r="C28057" s="1">
        <v>-1.3580999999999999E-2</v>
      </c>
      <c r="D28057" s="1">
        <v>-1.6938000000000002E-2</v>
      </c>
      <c r="E28057" s="1">
        <v>-7.4768999999999999E-3</v>
      </c>
    </row>
    <row r="28058" spans="1:5" x14ac:dyDescent="0.3">
      <c r="A28058">
        <v>28056</v>
      </c>
      <c r="B28058">
        <f t="shared" si="438"/>
        <v>769.22655114742417</v>
      </c>
      <c r="C28058" s="1">
        <v>5.3407000000000003E-3</v>
      </c>
      <c r="D28058" s="1">
        <v>-1.9684E-2</v>
      </c>
      <c r="E28058" s="1">
        <v>-3.4028000000000003E-2</v>
      </c>
    </row>
    <row r="28059" spans="1:5" x14ac:dyDescent="0.3">
      <c r="A28059">
        <v>28057</v>
      </c>
      <c r="B28059">
        <f t="shared" si="438"/>
        <v>769.25396868916732</v>
      </c>
      <c r="C28059" s="1">
        <v>-1.5412E-2</v>
      </c>
      <c r="D28059" s="1">
        <v>-1.6938000000000002E-2</v>
      </c>
      <c r="E28059" s="1">
        <v>4.5776999999999998E-4</v>
      </c>
    </row>
    <row r="28060" spans="1:5" x14ac:dyDescent="0.3">
      <c r="A28060">
        <v>28058</v>
      </c>
      <c r="B28060">
        <f t="shared" si="438"/>
        <v>769.28138623091058</v>
      </c>
      <c r="C28060" s="1">
        <v>-2.0905E-2</v>
      </c>
      <c r="D28060" s="1">
        <v>-4.8370999999999997E-2</v>
      </c>
      <c r="E28060" s="1">
        <v>4.5776999999999998E-4</v>
      </c>
    </row>
    <row r="28061" spans="1:5" x14ac:dyDescent="0.3">
      <c r="A28061">
        <v>28059</v>
      </c>
      <c r="B28061">
        <f t="shared" si="438"/>
        <v>769.30880377265373</v>
      </c>
      <c r="C28061" s="1">
        <v>-1.7548000000000001E-2</v>
      </c>
      <c r="D28061" s="1">
        <v>-1.1139E-2</v>
      </c>
      <c r="E28061" s="1">
        <v>-5.9509999999999997E-3</v>
      </c>
    </row>
    <row r="28062" spans="1:5" x14ac:dyDescent="0.3">
      <c r="A28062">
        <v>28060</v>
      </c>
      <c r="B28062">
        <f t="shared" si="438"/>
        <v>769.33622131439699</v>
      </c>
      <c r="C28062" s="1">
        <v>-3.7079000000000001E-2</v>
      </c>
      <c r="D28062" s="1">
        <v>-9.0028E-3</v>
      </c>
      <c r="E28062" s="1">
        <v>3.0671E-2</v>
      </c>
    </row>
    <row r="28063" spans="1:5" x14ac:dyDescent="0.3">
      <c r="A28063">
        <v>28061</v>
      </c>
      <c r="B28063">
        <f t="shared" si="438"/>
        <v>769.36363885614014</v>
      </c>
      <c r="C28063" s="1">
        <v>-1.5716999999999998E-2</v>
      </c>
      <c r="D28063" s="1">
        <v>-1.4191E-2</v>
      </c>
      <c r="E28063" s="1">
        <v>-1.0834E-2</v>
      </c>
    </row>
    <row r="28064" spans="1:5" x14ac:dyDescent="0.3">
      <c r="A28064">
        <v>28062</v>
      </c>
      <c r="B28064">
        <f t="shared" si="438"/>
        <v>769.3910563978834</v>
      </c>
      <c r="C28064" s="1">
        <v>-1.1749000000000001E-2</v>
      </c>
      <c r="D28064" s="1">
        <v>2.3956999999999999E-2</v>
      </c>
      <c r="E28064" s="1">
        <v>-1.0224E-2</v>
      </c>
    </row>
    <row r="28065" spans="1:5" x14ac:dyDescent="0.3">
      <c r="A28065">
        <v>28063</v>
      </c>
      <c r="B28065">
        <f t="shared" si="438"/>
        <v>769.41847393962655</v>
      </c>
      <c r="C28065" s="1">
        <v>-1.5412E-2</v>
      </c>
      <c r="D28065" s="1">
        <v>-1.2055E-2</v>
      </c>
      <c r="E28065" s="1">
        <v>-3.5095999999999999E-3</v>
      </c>
    </row>
    <row r="28066" spans="1:5" x14ac:dyDescent="0.3">
      <c r="A28066">
        <v>28064</v>
      </c>
      <c r="B28066">
        <f t="shared" si="438"/>
        <v>769.44589148136981</v>
      </c>
      <c r="C28066" s="1">
        <v>7.7821000000000001E-3</v>
      </c>
      <c r="D28066" s="1">
        <v>-1.6022000000000002E-2</v>
      </c>
      <c r="E28066" s="1">
        <v>-5.9509999999999997E-3</v>
      </c>
    </row>
    <row r="28067" spans="1:5" x14ac:dyDescent="0.3">
      <c r="A28067">
        <v>28065</v>
      </c>
      <c r="B28067">
        <f t="shared" si="438"/>
        <v>769.47330902311296</v>
      </c>
      <c r="C28067" s="1">
        <v>-7.4768999999999999E-3</v>
      </c>
      <c r="D28067" s="1">
        <v>-1.1443999999999999E-2</v>
      </c>
      <c r="E28067" s="1">
        <v>-5.0355E-3</v>
      </c>
    </row>
    <row r="28068" spans="1:5" x14ac:dyDescent="0.3">
      <c r="A28068">
        <v>28066</v>
      </c>
      <c r="B28068">
        <f t="shared" si="438"/>
        <v>769.50072656485622</v>
      </c>
      <c r="C28068" s="1">
        <v>-1.2970000000000001E-2</v>
      </c>
      <c r="D28068" s="1">
        <v>-2.9755E-2</v>
      </c>
      <c r="E28068" s="1">
        <v>-6.2562E-3</v>
      </c>
    </row>
    <row r="28069" spans="1:5" x14ac:dyDescent="0.3">
      <c r="A28069">
        <v>28067</v>
      </c>
      <c r="B28069">
        <f t="shared" si="438"/>
        <v>769.52814410659937</v>
      </c>
      <c r="C28069" s="1">
        <v>-1.5106E-2</v>
      </c>
      <c r="D28069" s="1">
        <v>-1.4191E-2</v>
      </c>
      <c r="E28069" s="1">
        <v>-7.1716999999999996E-3</v>
      </c>
    </row>
    <row r="28070" spans="1:5" x14ac:dyDescent="0.3">
      <c r="A28070">
        <v>28068</v>
      </c>
      <c r="B28070">
        <f t="shared" si="438"/>
        <v>769.55556164834263</v>
      </c>
      <c r="C28070" s="1">
        <v>-3.2502000000000003E-2</v>
      </c>
      <c r="D28070" s="1">
        <v>-1.6022000000000002E-2</v>
      </c>
      <c r="E28070" s="1">
        <v>-7.4768999999999999E-3</v>
      </c>
    </row>
    <row r="28071" spans="1:5" x14ac:dyDescent="0.3">
      <c r="A28071">
        <v>28069</v>
      </c>
      <c r="B28071">
        <f t="shared" si="438"/>
        <v>769.58297919008578</v>
      </c>
      <c r="C28071" s="1">
        <v>-3.006E-2</v>
      </c>
      <c r="D28071" s="1">
        <v>-1.5412E-2</v>
      </c>
      <c r="E28071" s="1">
        <v>7.6294999999999998E-4</v>
      </c>
    </row>
    <row r="28072" spans="1:5" x14ac:dyDescent="0.3">
      <c r="A28072">
        <v>28070</v>
      </c>
      <c r="B28072">
        <f t="shared" si="438"/>
        <v>769.61039673182904</v>
      </c>
      <c r="C28072" s="1">
        <v>-1.6327000000000001E-2</v>
      </c>
      <c r="D28072" s="1">
        <v>-1.2970000000000001E-2</v>
      </c>
      <c r="E28072" s="1">
        <v>-1.0224E-2</v>
      </c>
    </row>
    <row r="28073" spans="1:5" x14ac:dyDescent="0.3">
      <c r="A28073">
        <v>28071</v>
      </c>
      <c r="B28073">
        <f t="shared" si="438"/>
        <v>769.63781427357219</v>
      </c>
      <c r="C28073" s="1">
        <v>-1.4496E-2</v>
      </c>
      <c r="D28073" s="1">
        <v>-1.3275E-2</v>
      </c>
      <c r="E28073" s="1">
        <v>-6.2562E-3</v>
      </c>
    </row>
    <row r="28074" spans="1:5" x14ac:dyDescent="0.3">
      <c r="A28074">
        <v>28072</v>
      </c>
      <c r="B28074">
        <f t="shared" si="438"/>
        <v>769.66523181531545</v>
      </c>
      <c r="C28074" s="1">
        <v>-1.0529E-2</v>
      </c>
      <c r="D28074" s="1">
        <v>-1.5412E-2</v>
      </c>
      <c r="E28074" s="1">
        <v>-9.6132000000000006E-3</v>
      </c>
    </row>
    <row r="28075" spans="1:5" x14ac:dyDescent="0.3">
      <c r="A28075">
        <v>28073</v>
      </c>
      <c r="B28075">
        <f t="shared" si="438"/>
        <v>769.6926493570586</v>
      </c>
      <c r="C28075" s="1">
        <v>-1.2664999999999999E-2</v>
      </c>
      <c r="D28075" s="1">
        <v>-1.3580999999999999E-2</v>
      </c>
      <c r="E28075" s="1">
        <v>-7.4768999999999999E-3</v>
      </c>
    </row>
    <row r="28076" spans="1:5" x14ac:dyDescent="0.3">
      <c r="A28076">
        <v>28074</v>
      </c>
      <c r="B28076">
        <f t="shared" si="438"/>
        <v>769.72006689880186</v>
      </c>
      <c r="C28076" s="1">
        <v>-1.3580999999999999E-2</v>
      </c>
      <c r="D28076" s="1">
        <v>-1.7548000000000001E-2</v>
      </c>
      <c r="E28076" s="1">
        <v>1.9837000000000001E-3</v>
      </c>
    </row>
    <row r="28077" spans="1:5" x14ac:dyDescent="0.3">
      <c r="A28077">
        <v>28075</v>
      </c>
      <c r="B28077">
        <f t="shared" si="438"/>
        <v>769.74748444054501</v>
      </c>
      <c r="C28077" s="1">
        <v>-1.8158000000000001E-2</v>
      </c>
      <c r="D28077" s="1">
        <v>-4.9591999999999997E-2</v>
      </c>
      <c r="E28077" s="1">
        <v>-4.5776999999999998E-4</v>
      </c>
    </row>
    <row r="28078" spans="1:5" x14ac:dyDescent="0.3">
      <c r="A28078">
        <v>28076</v>
      </c>
      <c r="B28078">
        <f t="shared" si="438"/>
        <v>769.77490198228827</v>
      </c>
      <c r="C28078" s="1">
        <v>-1.5716999999999998E-2</v>
      </c>
      <c r="D28078" s="1">
        <v>-7.7821000000000001E-3</v>
      </c>
      <c r="E28078" s="1">
        <v>-6.8665999999999996E-3</v>
      </c>
    </row>
    <row r="28079" spans="1:5" x14ac:dyDescent="0.3">
      <c r="A28079">
        <v>28077</v>
      </c>
      <c r="B28079">
        <f t="shared" si="438"/>
        <v>769.80231952403153</v>
      </c>
      <c r="C28079" s="1">
        <v>-3.8300000000000001E-2</v>
      </c>
      <c r="D28079" s="1">
        <v>-7.1716999999999996E-3</v>
      </c>
      <c r="E28079" s="1">
        <v>2.3345999999999999E-2</v>
      </c>
    </row>
    <row r="28080" spans="1:5" x14ac:dyDescent="0.3">
      <c r="A28080">
        <v>28078</v>
      </c>
      <c r="B28080">
        <f t="shared" si="438"/>
        <v>769.82973706577468</v>
      </c>
      <c r="C28080" s="1">
        <v>-1.0529E-2</v>
      </c>
      <c r="D28080" s="1">
        <v>-1.2055E-2</v>
      </c>
      <c r="E28080" s="1">
        <v>-7.7821000000000001E-3</v>
      </c>
    </row>
    <row r="28081" spans="1:5" x14ac:dyDescent="0.3">
      <c r="A28081">
        <v>28079</v>
      </c>
      <c r="B28081">
        <f t="shared" si="438"/>
        <v>769.85715460751794</v>
      </c>
      <c r="C28081" s="1">
        <v>-6.8665999999999996E-3</v>
      </c>
      <c r="D28081" s="1">
        <v>2.7924000000000001E-2</v>
      </c>
      <c r="E28081" s="1">
        <v>-1.1139E-2</v>
      </c>
    </row>
    <row r="28082" spans="1:5" x14ac:dyDescent="0.3">
      <c r="A28082">
        <v>28080</v>
      </c>
      <c r="B28082">
        <f t="shared" si="438"/>
        <v>769.88457214926109</v>
      </c>
      <c r="C28082" s="1">
        <v>-1.2055E-2</v>
      </c>
      <c r="D28082" s="1">
        <v>-1.7548000000000001E-2</v>
      </c>
      <c r="E28082" s="1">
        <v>-4.1199000000000001E-3</v>
      </c>
    </row>
    <row r="28083" spans="1:5" x14ac:dyDescent="0.3">
      <c r="A28083">
        <v>28081</v>
      </c>
      <c r="B28083">
        <f t="shared" si="438"/>
        <v>769.91198969100435</v>
      </c>
      <c r="C28083" s="1">
        <v>1.9684E-2</v>
      </c>
      <c r="D28083" s="1">
        <v>-1.6327000000000001E-2</v>
      </c>
      <c r="E28083" s="1">
        <v>-3.8148000000000001E-3</v>
      </c>
    </row>
    <row r="28084" spans="1:5" x14ac:dyDescent="0.3">
      <c r="A28084">
        <v>28082</v>
      </c>
      <c r="B28084">
        <f t="shared" si="438"/>
        <v>769.9394072327475</v>
      </c>
      <c r="C28084" s="1">
        <v>-9.0028E-3</v>
      </c>
      <c r="D28084" s="1">
        <v>-1.0529E-2</v>
      </c>
      <c r="E28084" s="1">
        <v>2.594E-3</v>
      </c>
    </row>
    <row r="28085" spans="1:5" x14ac:dyDescent="0.3">
      <c r="A28085">
        <v>28083</v>
      </c>
      <c r="B28085">
        <f t="shared" si="438"/>
        <v>769.96682477449076</v>
      </c>
      <c r="C28085" s="1">
        <v>-1.2055E-2</v>
      </c>
      <c r="D28085" s="1">
        <v>-1.4496E-2</v>
      </c>
      <c r="E28085" s="1">
        <v>-6.8665999999999996E-3</v>
      </c>
    </row>
    <row r="28086" spans="1:5" x14ac:dyDescent="0.3">
      <c r="A28086">
        <v>28084</v>
      </c>
      <c r="B28086">
        <f t="shared" si="438"/>
        <v>769.99424231623391</v>
      </c>
      <c r="C28086" s="1">
        <v>-8.0873000000000004E-3</v>
      </c>
      <c r="D28086" s="1">
        <v>-1.1139E-2</v>
      </c>
      <c r="E28086" s="1">
        <v>-1.2055E-2</v>
      </c>
    </row>
    <row r="28087" spans="1:5" x14ac:dyDescent="0.3">
      <c r="A28087">
        <v>28085</v>
      </c>
      <c r="B28087">
        <f t="shared" si="438"/>
        <v>770.02165985797717</v>
      </c>
      <c r="C28087" s="1">
        <v>-2.7314000000000001E-2</v>
      </c>
      <c r="D28087" s="1">
        <v>-1.2970000000000001E-2</v>
      </c>
      <c r="E28087" s="1">
        <v>-9.6132000000000006E-3</v>
      </c>
    </row>
    <row r="28088" spans="1:5" x14ac:dyDescent="0.3">
      <c r="A28088">
        <v>28086</v>
      </c>
      <c r="B28088">
        <f t="shared" si="438"/>
        <v>770.04907739972032</v>
      </c>
      <c r="C28088" s="1">
        <v>-2.2126E-2</v>
      </c>
      <c r="D28088" s="1">
        <v>-1.5106E-2</v>
      </c>
      <c r="E28088" s="1">
        <v>-1.3580999999999999E-2</v>
      </c>
    </row>
    <row r="28089" spans="1:5" x14ac:dyDescent="0.3">
      <c r="A28089">
        <v>28087</v>
      </c>
      <c r="B28089">
        <f t="shared" si="438"/>
        <v>770.07649494146358</v>
      </c>
      <c r="C28089" s="1">
        <v>-1.1139E-2</v>
      </c>
      <c r="D28089" s="1">
        <v>-1.4191E-2</v>
      </c>
      <c r="E28089" s="1">
        <v>-9.9184000000000008E-3</v>
      </c>
    </row>
    <row r="28090" spans="1:5" x14ac:dyDescent="0.3">
      <c r="A28090">
        <v>28088</v>
      </c>
      <c r="B28090">
        <f t="shared" si="438"/>
        <v>770.10391248320673</v>
      </c>
      <c r="C28090" s="1">
        <v>-1.2055E-2</v>
      </c>
      <c r="D28090" s="1">
        <v>-1.7243000000000001E-2</v>
      </c>
      <c r="E28090" s="1">
        <v>-5.6458000000000003E-3</v>
      </c>
    </row>
    <row r="28091" spans="1:5" x14ac:dyDescent="0.3">
      <c r="A28091">
        <v>28089</v>
      </c>
      <c r="B28091">
        <f t="shared" si="438"/>
        <v>770.13133002494999</v>
      </c>
      <c r="C28091" s="1">
        <v>-1.1139E-2</v>
      </c>
      <c r="D28091" s="1">
        <v>-1.6632000000000001E-2</v>
      </c>
      <c r="E28091" s="1">
        <v>-8.3925000000000007E-3</v>
      </c>
    </row>
    <row r="28092" spans="1:5" x14ac:dyDescent="0.3">
      <c r="A28092">
        <v>28090</v>
      </c>
      <c r="B28092">
        <f t="shared" si="438"/>
        <v>770.15874756669314</v>
      </c>
      <c r="C28092" s="1">
        <v>-7.7821000000000001E-3</v>
      </c>
      <c r="D28092" s="1">
        <v>-1.2359999999999999E-2</v>
      </c>
      <c r="E28092" s="1">
        <v>2.1514999999999999E-2</v>
      </c>
    </row>
    <row r="28093" spans="1:5" x14ac:dyDescent="0.3">
      <c r="A28093">
        <v>28091</v>
      </c>
      <c r="B28093">
        <f t="shared" si="438"/>
        <v>770.1861651084364</v>
      </c>
      <c r="C28093" s="1">
        <v>-1.2664999999999999E-2</v>
      </c>
      <c r="D28093" s="1">
        <v>-1.5106E-2</v>
      </c>
      <c r="E28093" s="1">
        <v>-1.0681E-3</v>
      </c>
    </row>
    <row r="28094" spans="1:5" x14ac:dyDescent="0.3">
      <c r="A28094">
        <v>28092</v>
      </c>
      <c r="B28094">
        <f t="shared" si="438"/>
        <v>770.21358265017955</v>
      </c>
      <c r="C28094" s="1">
        <v>-1.2359999999999999E-2</v>
      </c>
      <c r="D28094" s="1">
        <v>-1.2970000000000001E-2</v>
      </c>
      <c r="E28094" s="1">
        <v>-5.9509999999999997E-3</v>
      </c>
    </row>
    <row r="28095" spans="1:5" x14ac:dyDescent="0.3">
      <c r="A28095">
        <v>28093</v>
      </c>
      <c r="B28095">
        <f t="shared" si="438"/>
        <v>770.24100019192281</v>
      </c>
      <c r="C28095" s="1">
        <v>-1.3275E-2</v>
      </c>
      <c r="D28095" s="1">
        <v>-2.2889E-3</v>
      </c>
      <c r="E28095" s="1">
        <v>-5.6458000000000003E-3</v>
      </c>
    </row>
    <row r="28096" spans="1:5" x14ac:dyDescent="0.3">
      <c r="A28096">
        <v>28094</v>
      </c>
      <c r="B28096">
        <f t="shared" si="438"/>
        <v>770.26841773366596</v>
      </c>
      <c r="C28096" s="1">
        <v>-3.7385000000000002E-2</v>
      </c>
      <c r="D28096" s="1">
        <v>-6.8665999999999996E-3</v>
      </c>
      <c r="E28096" s="1">
        <v>-2.1514999999999999E-2</v>
      </c>
    </row>
    <row r="28097" spans="1:5" x14ac:dyDescent="0.3">
      <c r="A28097">
        <v>28095</v>
      </c>
      <c r="B28097">
        <f t="shared" si="438"/>
        <v>770.29583527540922</v>
      </c>
      <c r="C28097" s="1">
        <v>-2.8992000000000002E-3</v>
      </c>
      <c r="D28097" s="1">
        <v>-1.0834E-2</v>
      </c>
      <c r="E28097" s="1">
        <v>-2.5177000000000001E-2</v>
      </c>
    </row>
    <row r="28098" spans="1:5" x14ac:dyDescent="0.3">
      <c r="A28098">
        <v>28096</v>
      </c>
      <c r="B28098">
        <f t="shared" si="438"/>
        <v>770.32325281715237</v>
      </c>
      <c r="C28098" s="1">
        <v>-2.8992000000000002E-3</v>
      </c>
      <c r="D28098" s="1">
        <v>1.3733E-3</v>
      </c>
      <c r="E28098" s="1">
        <v>-1.2055E-2</v>
      </c>
    </row>
    <row r="28099" spans="1:5" x14ac:dyDescent="0.3">
      <c r="A28099">
        <v>28097</v>
      </c>
      <c r="B28099">
        <f t="shared" ref="B28099:B28162" si="439">A28099*1000/36473</f>
        <v>770.35067035889563</v>
      </c>
      <c r="C28099" s="1">
        <v>-8.6975999999999998E-3</v>
      </c>
      <c r="D28099" s="1">
        <v>-2.7314000000000001E-2</v>
      </c>
      <c r="E28099" s="1">
        <v>-6.5614000000000002E-3</v>
      </c>
    </row>
    <row r="28100" spans="1:5" x14ac:dyDescent="0.3">
      <c r="A28100">
        <v>28098</v>
      </c>
      <c r="B28100">
        <f t="shared" si="439"/>
        <v>770.37808790063877</v>
      </c>
      <c r="C28100" s="1">
        <v>2.5787999999999998E-2</v>
      </c>
      <c r="D28100" s="1">
        <v>-1.7243000000000001E-2</v>
      </c>
      <c r="E28100" s="1">
        <v>-4.7302999999999998E-3</v>
      </c>
    </row>
    <row r="28101" spans="1:5" x14ac:dyDescent="0.3">
      <c r="A28101">
        <v>28099</v>
      </c>
      <c r="B28101">
        <f t="shared" si="439"/>
        <v>770.40550544238204</v>
      </c>
      <c r="C28101" s="1">
        <v>-1.2970000000000001E-2</v>
      </c>
      <c r="D28101" s="1">
        <v>-9.3080000000000003E-3</v>
      </c>
      <c r="E28101" s="1">
        <v>1.0834E-2</v>
      </c>
    </row>
    <row r="28102" spans="1:5" x14ac:dyDescent="0.3">
      <c r="A28102">
        <v>28100</v>
      </c>
      <c r="B28102">
        <f t="shared" si="439"/>
        <v>770.4329229841253</v>
      </c>
      <c r="C28102" s="1">
        <v>-1.2055E-2</v>
      </c>
      <c r="D28102" s="1">
        <v>-9.0028E-3</v>
      </c>
      <c r="E28102" s="1">
        <v>-7.4768999999999999E-3</v>
      </c>
    </row>
    <row r="28103" spans="1:5" x14ac:dyDescent="0.3">
      <c r="A28103">
        <v>28101</v>
      </c>
      <c r="B28103">
        <f t="shared" si="439"/>
        <v>770.46034052586845</v>
      </c>
      <c r="C28103" s="1">
        <v>-5.3407000000000003E-3</v>
      </c>
      <c r="D28103" s="1">
        <v>-2.594E-3</v>
      </c>
      <c r="E28103" s="1">
        <v>-1.3275E-2</v>
      </c>
    </row>
    <row r="28104" spans="1:5" x14ac:dyDescent="0.3">
      <c r="A28104">
        <v>28102</v>
      </c>
      <c r="B28104">
        <f t="shared" si="439"/>
        <v>770.48775806761171</v>
      </c>
      <c r="C28104" s="1">
        <v>-9.3080000000000003E-3</v>
      </c>
      <c r="D28104" s="1">
        <v>-1.1749000000000001E-2</v>
      </c>
      <c r="E28104" s="1">
        <v>-1.0834E-2</v>
      </c>
    </row>
    <row r="28105" spans="1:5" x14ac:dyDescent="0.3">
      <c r="A28105">
        <v>28103</v>
      </c>
      <c r="B28105">
        <f t="shared" si="439"/>
        <v>770.51517560935486</v>
      </c>
      <c r="C28105" s="1">
        <v>-3.8148000000000001E-3</v>
      </c>
      <c r="D28105" s="1">
        <v>-1.7853000000000001E-2</v>
      </c>
      <c r="E28105" s="1">
        <v>-3.7079000000000001E-2</v>
      </c>
    </row>
    <row r="28106" spans="1:5" x14ac:dyDescent="0.3">
      <c r="A28106">
        <v>28104</v>
      </c>
      <c r="B28106">
        <f t="shared" si="439"/>
        <v>770.54259315109812</v>
      </c>
      <c r="C28106" s="1">
        <v>-6.2562E-3</v>
      </c>
      <c r="D28106" s="1">
        <v>-1.5412E-2</v>
      </c>
      <c r="E28106" s="1">
        <v>-4.7302999999999998E-3</v>
      </c>
    </row>
    <row r="28107" spans="1:5" x14ac:dyDescent="0.3">
      <c r="A28107">
        <v>28105</v>
      </c>
      <c r="B28107">
        <f t="shared" si="439"/>
        <v>770.57001069284127</v>
      </c>
      <c r="C28107" s="1">
        <v>-1.1749000000000001E-2</v>
      </c>
      <c r="D28107" s="1">
        <v>-3.6469000000000001E-2</v>
      </c>
      <c r="E28107" s="1">
        <v>-1.0681E-3</v>
      </c>
    </row>
    <row r="28108" spans="1:5" x14ac:dyDescent="0.3">
      <c r="A28108">
        <v>28106</v>
      </c>
      <c r="B28108">
        <f t="shared" si="439"/>
        <v>770.59742823458453</v>
      </c>
      <c r="C28108" s="1">
        <v>-9.0028E-3</v>
      </c>
      <c r="D28108" s="1">
        <v>-1.3275E-2</v>
      </c>
      <c r="E28108" s="1">
        <v>-8.3925000000000007E-3</v>
      </c>
    </row>
    <row r="28109" spans="1:5" x14ac:dyDescent="0.3">
      <c r="A28109">
        <v>28107</v>
      </c>
      <c r="B28109">
        <f t="shared" si="439"/>
        <v>770.62484577632767</v>
      </c>
      <c r="C28109" s="1">
        <v>-2.06E-2</v>
      </c>
      <c r="D28109" s="1">
        <v>-7.1716999999999996E-3</v>
      </c>
      <c r="E28109" s="1">
        <v>3.0976E-2</v>
      </c>
    </row>
    <row r="28110" spans="1:5" x14ac:dyDescent="0.3">
      <c r="A28110">
        <v>28108</v>
      </c>
      <c r="B28110">
        <f t="shared" si="439"/>
        <v>770.65226331807094</v>
      </c>
      <c r="C28110" s="1">
        <v>-8.6975999999999998E-3</v>
      </c>
      <c r="D28110" s="1">
        <v>-1.2359999999999999E-2</v>
      </c>
      <c r="E28110" s="1">
        <v>-9.3080000000000003E-3</v>
      </c>
    </row>
    <row r="28111" spans="1:5" x14ac:dyDescent="0.3">
      <c r="A28111">
        <v>28109</v>
      </c>
      <c r="B28111">
        <f t="shared" si="439"/>
        <v>770.67968085981408</v>
      </c>
      <c r="C28111" s="1">
        <v>-5.9509999999999997E-3</v>
      </c>
      <c r="D28111" s="1">
        <v>2.121E-2</v>
      </c>
      <c r="E28111" s="1">
        <v>-1.0529E-2</v>
      </c>
    </row>
    <row r="28112" spans="1:5" x14ac:dyDescent="0.3">
      <c r="A28112">
        <v>28110</v>
      </c>
      <c r="B28112">
        <f t="shared" si="439"/>
        <v>770.70709840155735</v>
      </c>
      <c r="C28112" s="1">
        <v>-6.8665999999999996E-3</v>
      </c>
      <c r="D28112" s="1">
        <v>-6.8665999999999996E-3</v>
      </c>
      <c r="E28112" s="1">
        <v>-5.9509999999999997E-3</v>
      </c>
    </row>
    <row r="28113" spans="1:5" x14ac:dyDescent="0.3">
      <c r="A28113">
        <v>28111</v>
      </c>
      <c r="B28113">
        <f t="shared" si="439"/>
        <v>770.73451594330049</v>
      </c>
      <c r="C28113" s="1">
        <v>2.8992000000000002E-3</v>
      </c>
      <c r="D28113" s="1">
        <v>-1.1139E-2</v>
      </c>
      <c r="E28113" s="1">
        <v>-1.6938000000000002E-2</v>
      </c>
    </row>
    <row r="28114" spans="1:5" x14ac:dyDescent="0.3">
      <c r="A28114">
        <v>28112</v>
      </c>
      <c r="B28114">
        <f t="shared" si="439"/>
        <v>770.76193348504376</v>
      </c>
      <c r="C28114" s="1">
        <v>3.2044E-3</v>
      </c>
      <c r="D28114" s="1">
        <v>-9.0028E-3</v>
      </c>
      <c r="E28114" s="1">
        <v>-1.8463E-2</v>
      </c>
    </row>
    <row r="28115" spans="1:5" x14ac:dyDescent="0.3">
      <c r="A28115">
        <v>28113</v>
      </c>
      <c r="B28115">
        <f t="shared" si="439"/>
        <v>770.7893510267869</v>
      </c>
      <c r="C28115" s="1">
        <v>-1.9837000000000001E-3</v>
      </c>
      <c r="D28115" s="1">
        <v>-3.5554000000000002E-2</v>
      </c>
      <c r="E28115" s="1">
        <v>-9.0028E-3</v>
      </c>
    </row>
    <row r="28116" spans="1:5" x14ac:dyDescent="0.3">
      <c r="A28116">
        <v>28114</v>
      </c>
      <c r="B28116">
        <f t="shared" si="439"/>
        <v>770.81676856853016</v>
      </c>
      <c r="C28116" s="1">
        <v>-4.1199000000000001E-3</v>
      </c>
      <c r="D28116" s="1">
        <v>-2.9145000000000001E-2</v>
      </c>
      <c r="E28116" s="1">
        <v>-7.7821000000000001E-3</v>
      </c>
    </row>
    <row r="28117" spans="1:5" x14ac:dyDescent="0.3">
      <c r="A28117">
        <v>28115</v>
      </c>
      <c r="B28117">
        <f t="shared" si="439"/>
        <v>770.84418611027331</v>
      </c>
      <c r="C28117" s="1">
        <v>-2.594E-3</v>
      </c>
      <c r="D28117" s="1">
        <v>-1.4496E-2</v>
      </c>
      <c r="E28117" s="1">
        <v>-7.4768999999999999E-3</v>
      </c>
    </row>
    <row r="28118" spans="1:5" x14ac:dyDescent="0.3">
      <c r="A28118">
        <v>28116</v>
      </c>
      <c r="B28118">
        <f t="shared" si="439"/>
        <v>770.87160365201657</v>
      </c>
      <c r="C28118" s="1">
        <v>-1.9989E-2</v>
      </c>
      <c r="D28118" s="1">
        <v>-9.3080000000000003E-3</v>
      </c>
      <c r="E28118" s="1">
        <v>1.2970000000000001E-2</v>
      </c>
    </row>
    <row r="28119" spans="1:5" x14ac:dyDescent="0.3">
      <c r="A28119">
        <v>28117</v>
      </c>
      <c r="B28119">
        <f t="shared" si="439"/>
        <v>770.89902119375972</v>
      </c>
      <c r="C28119" s="1">
        <v>-9.0028E-3</v>
      </c>
      <c r="D28119" s="1">
        <v>-9.0028E-3</v>
      </c>
      <c r="E28119" s="1">
        <v>-1.1139E-2</v>
      </c>
    </row>
    <row r="28120" spans="1:5" x14ac:dyDescent="0.3">
      <c r="A28120">
        <v>28118</v>
      </c>
      <c r="B28120">
        <f t="shared" si="439"/>
        <v>770.92643873550298</v>
      </c>
      <c r="C28120" s="1">
        <v>-2.2889E-3</v>
      </c>
      <c r="D28120" s="1">
        <v>1.1443999999999999E-2</v>
      </c>
      <c r="E28120" s="1">
        <v>-1.4191E-2</v>
      </c>
    </row>
    <row r="28121" spans="1:5" x14ac:dyDescent="0.3">
      <c r="A28121">
        <v>28119</v>
      </c>
      <c r="B28121">
        <f t="shared" si="439"/>
        <v>770.95385627724613</v>
      </c>
      <c r="C28121" s="1">
        <v>-1.9837000000000001E-3</v>
      </c>
      <c r="D28121" s="1">
        <v>-1.2664999999999999E-2</v>
      </c>
      <c r="E28121" s="1">
        <v>-1.1139E-2</v>
      </c>
    </row>
    <row r="28122" spans="1:5" x14ac:dyDescent="0.3">
      <c r="A28122">
        <v>28120</v>
      </c>
      <c r="B28122">
        <f t="shared" si="439"/>
        <v>770.98127381898939</v>
      </c>
      <c r="C28122" s="1">
        <v>1.0529E-2</v>
      </c>
      <c r="D28122" s="1">
        <v>-1.7243000000000001E-2</v>
      </c>
      <c r="E28122" s="1">
        <v>-4.2266999999999999E-2</v>
      </c>
    </row>
    <row r="28123" spans="1:5" x14ac:dyDescent="0.3">
      <c r="A28123">
        <v>28121</v>
      </c>
      <c r="B28123">
        <f t="shared" si="439"/>
        <v>771.00869136073254</v>
      </c>
      <c r="C28123" s="1">
        <v>-4.7302999999999998E-3</v>
      </c>
      <c r="D28123" s="1">
        <v>-1.3580999999999999E-2</v>
      </c>
      <c r="E28123" s="1">
        <v>-3.8148000000000001E-3</v>
      </c>
    </row>
    <row r="28124" spans="1:5" x14ac:dyDescent="0.3">
      <c r="A28124">
        <v>28122</v>
      </c>
      <c r="B28124">
        <f t="shared" si="439"/>
        <v>771.0361089024758</v>
      </c>
      <c r="C28124" s="1">
        <v>-9.3080000000000003E-3</v>
      </c>
      <c r="D28124" s="1">
        <v>-3.5554000000000002E-2</v>
      </c>
      <c r="E28124" s="1">
        <v>-2.2889E-3</v>
      </c>
    </row>
    <row r="28125" spans="1:5" x14ac:dyDescent="0.3">
      <c r="A28125">
        <v>28123</v>
      </c>
      <c r="B28125">
        <f t="shared" si="439"/>
        <v>771.06352644421906</v>
      </c>
      <c r="C28125" s="1">
        <v>-6.5614000000000002E-3</v>
      </c>
      <c r="D28125" s="1">
        <v>-1.0224E-2</v>
      </c>
      <c r="E28125" s="1">
        <v>-8.6975999999999998E-3</v>
      </c>
    </row>
    <row r="28126" spans="1:5" x14ac:dyDescent="0.3">
      <c r="A28126">
        <v>28124</v>
      </c>
      <c r="B28126">
        <f t="shared" si="439"/>
        <v>771.09094398596221</v>
      </c>
      <c r="C28126" s="1">
        <v>-2.0294E-2</v>
      </c>
      <c r="D28126" s="1">
        <v>-5.6458000000000003E-3</v>
      </c>
      <c r="E28126" s="1">
        <v>3.1586000000000003E-2</v>
      </c>
    </row>
    <row r="28127" spans="1:5" x14ac:dyDescent="0.3">
      <c r="A28127">
        <v>28125</v>
      </c>
      <c r="B28127">
        <f t="shared" si="439"/>
        <v>771.11836152770547</v>
      </c>
      <c r="C28127" s="1">
        <v>-6.5614000000000002E-3</v>
      </c>
      <c r="D28127" s="1">
        <v>-1.1749000000000001E-2</v>
      </c>
      <c r="E28127" s="1">
        <v>-8.0873000000000004E-3</v>
      </c>
    </row>
    <row r="28128" spans="1:5" x14ac:dyDescent="0.3">
      <c r="A28128">
        <v>28126</v>
      </c>
      <c r="B28128">
        <f t="shared" si="439"/>
        <v>771.14577906944862</v>
      </c>
      <c r="C28128" s="1">
        <v>-3.2044E-3</v>
      </c>
      <c r="D28128" s="1">
        <v>1.2359999999999999E-2</v>
      </c>
      <c r="E28128" s="1">
        <v>-9.3080000000000003E-3</v>
      </c>
    </row>
    <row r="28129" spans="1:5" x14ac:dyDescent="0.3">
      <c r="A28129">
        <v>28127</v>
      </c>
      <c r="B28129">
        <f t="shared" si="439"/>
        <v>771.17319661119188</v>
      </c>
      <c r="C28129" s="1">
        <v>-4.7302999999999998E-3</v>
      </c>
      <c r="D28129" s="1">
        <v>-6.8665999999999996E-3</v>
      </c>
      <c r="E28129" s="1">
        <v>-5.3407000000000003E-3</v>
      </c>
    </row>
    <row r="28130" spans="1:5" x14ac:dyDescent="0.3">
      <c r="A28130">
        <v>28128</v>
      </c>
      <c r="B28130">
        <f t="shared" si="439"/>
        <v>771.20061415293503</v>
      </c>
      <c r="C28130" s="1">
        <v>1.3275E-2</v>
      </c>
      <c r="D28130" s="1">
        <v>-1.1749000000000001E-2</v>
      </c>
      <c r="E28130" s="1">
        <v>-1.0529E-2</v>
      </c>
    </row>
    <row r="28131" spans="1:5" x14ac:dyDescent="0.3">
      <c r="A28131">
        <v>28129</v>
      </c>
      <c r="B28131">
        <f t="shared" si="439"/>
        <v>771.22803169467829</v>
      </c>
      <c r="C28131" s="1">
        <v>5.0355E-3</v>
      </c>
      <c r="D28131" s="1">
        <v>-7.7821000000000001E-3</v>
      </c>
      <c r="E28131" s="1">
        <v>-1.4496E-2</v>
      </c>
    </row>
    <row r="28132" spans="1:5" x14ac:dyDescent="0.3">
      <c r="A28132">
        <v>28130</v>
      </c>
      <c r="B28132">
        <f t="shared" si="439"/>
        <v>771.25544923642144</v>
      </c>
      <c r="C28132" s="1">
        <v>-7.6294999999999998E-4</v>
      </c>
      <c r="D28132" s="1">
        <v>-3.4638000000000002E-2</v>
      </c>
      <c r="E28132" s="1">
        <v>-8.3925000000000007E-3</v>
      </c>
    </row>
    <row r="28133" spans="1:5" x14ac:dyDescent="0.3">
      <c r="A28133">
        <v>28131</v>
      </c>
      <c r="B28133">
        <f t="shared" si="439"/>
        <v>771.2828667781647</v>
      </c>
      <c r="C28133" s="1">
        <v>-1.6785000000000001E-3</v>
      </c>
      <c r="D28133" s="1">
        <v>-2.3345999999999999E-2</v>
      </c>
      <c r="E28133" s="1">
        <v>-1.0529E-2</v>
      </c>
    </row>
    <row r="28134" spans="1:5" x14ac:dyDescent="0.3">
      <c r="A28134">
        <v>28132</v>
      </c>
      <c r="B28134">
        <f t="shared" si="439"/>
        <v>771.31028431990785</v>
      </c>
      <c r="C28134" s="1">
        <v>-1.7243000000000001E-2</v>
      </c>
      <c r="D28134" s="1">
        <v>-1.2664999999999999E-2</v>
      </c>
      <c r="E28134" s="1">
        <v>-8.3925000000000007E-3</v>
      </c>
    </row>
    <row r="28135" spans="1:5" x14ac:dyDescent="0.3">
      <c r="A28135">
        <v>28133</v>
      </c>
      <c r="B28135">
        <f t="shared" si="439"/>
        <v>771.33770186165111</v>
      </c>
      <c r="C28135" s="1">
        <v>-2.0294E-2</v>
      </c>
      <c r="D28135" s="1">
        <v>-9.0028E-3</v>
      </c>
      <c r="E28135" s="1">
        <v>1.1443999999999999E-2</v>
      </c>
    </row>
    <row r="28136" spans="1:5" x14ac:dyDescent="0.3">
      <c r="A28136">
        <v>28134</v>
      </c>
      <c r="B28136">
        <f t="shared" si="439"/>
        <v>771.36511940339426</v>
      </c>
      <c r="C28136" s="1">
        <v>-3.2044E-3</v>
      </c>
      <c r="D28136" s="1">
        <v>-9.9184000000000008E-3</v>
      </c>
      <c r="E28136" s="1">
        <v>-8.6975999999999998E-3</v>
      </c>
    </row>
    <row r="28137" spans="1:5" x14ac:dyDescent="0.3">
      <c r="A28137">
        <v>28135</v>
      </c>
      <c r="B28137">
        <f t="shared" si="439"/>
        <v>771.39253694513752</v>
      </c>
      <c r="C28137" s="1">
        <v>-4.5776999999999998E-4</v>
      </c>
      <c r="D28137" s="1">
        <v>1.4496E-2</v>
      </c>
      <c r="E28137" s="1">
        <v>-1.2664999999999999E-2</v>
      </c>
    </row>
    <row r="28138" spans="1:5" x14ac:dyDescent="0.3">
      <c r="A28138">
        <v>28136</v>
      </c>
      <c r="B28138">
        <f t="shared" si="439"/>
        <v>771.41995448688067</v>
      </c>
      <c r="C28138" s="1">
        <v>-1.5259E-4</v>
      </c>
      <c r="D28138" s="1">
        <v>-9.6132000000000006E-3</v>
      </c>
      <c r="E28138" s="1">
        <v>-1.1443999999999999E-2</v>
      </c>
    </row>
    <row r="28139" spans="1:5" x14ac:dyDescent="0.3">
      <c r="A28139">
        <v>28137</v>
      </c>
      <c r="B28139">
        <f t="shared" si="439"/>
        <v>771.44737202862393</v>
      </c>
      <c r="C28139" s="1">
        <v>1.5716999999999998E-2</v>
      </c>
      <c r="D28139" s="1">
        <v>-1.5412E-2</v>
      </c>
      <c r="E28139" s="1">
        <v>-4.1047E-2</v>
      </c>
    </row>
    <row r="28140" spans="1:5" x14ac:dyDescent="0.3">
      <c r="A28140">
        <v>28138</v>
      </c>
      <c r="B28140">
        <f t="shared" si="439"/>
        <v>771.47478957036708</v>
      </c>
      <c r="C28140" s="1">
        <v>-1.9837000000000001E-3</v>
      </c>
      <c r="D28140" s="1">
        <v>-1.2359999999999999E-2</v>
      </c>
      <c r="E28140" s="1">
        <v>-4.5776999999999998E-4</v>
      </c>
    </row>
    <row r="28141" spans="1:5" x14ac:dyDescent="0.3">
      <c r="A28141">
        <v>28139</v>
      </c>
      <c r="B28141">
        <f t="shared" si="439"/>
        <v>771.50220711211034</v>
      </c>
      <c r="C28141" s="1">
        <v>-7.7821000000000001E-3</v>
      </c>
      <c r="D28141" s="1">
        <v>-4.3792999999999999E-2</v>
      </c>
      <c r="E28141" s="1">
        <v>-1.9837000000000001E-3</v>
      </c>
    </row>
    <row r="28142" spans="1:5" x14ac:dyDescent="0.3">
      <c r="A28142">
        <v>28140</v>
      </c>
      <c r="B28142">
        <f t="shared" si="439"/>
        <v>771.52962465385349</v>
      </c>
      <c r="C28142" s="1">
        <v>-5.3407000000000003E-3</v>
      </c>
      <c r="D28142" s="1">
        <v>-5.3407000000000003E-3</v>
      </c>
      <c r="E28142" s="1">
        <v>-7.7821000000000001E-3</v>
      </c>
    </row>
    <row r="28143" spans="1:5" x14ac:dyDescent="0.3">
      <c r="A28143">
        <v>28141</v>
      </c>
      <c r="B28143">
        <f t="shared" si="439"/>
        <v>771.55704219559675</v>
      </c>
      <c r="C28143" s="1">
        <v>-2.6093000000000002E-2</v>
      </c>
      <c r="D28143" s="1">
        <v>-3.8148000000000001E-3</v>
      </c>
      <c r="E28143" s="1">
        <v>2.5177000000000001E-2</v>
      </c>
    </row>
    <row r="28144" spans="1:5" x14ac:dyDescent="0.3">
      <c r="A28144">
        <v>28142</v>
      </c>
      <c r="B28144">
        <f t="shared" si="439"/>
        <v>771.5844597373399</v>
      </c>
      <c r="C28144" s="1">
        <v>-1.6785000000000001E-3</v>
      </c>
      <c r="D28144" s="1">
        <v>-9.6132000000000006E-3</v>
      </c>
      <c r="E28144" s="1">
        <v>-1.4191E-2</v>
      </c>
    </row>
    <row r="28145" spans="1:5" x14ac:dyDescent="0.3">
      <c r="A28145">
        <v>28143</v>
      </c>
      <c r="B28145">
        <f t="shared" si="439"/>
        <v>771.61187727908316</v>
      </c>
      <c r="C28145" s="1">
        <v>1.3733E-3</v>
      </c>
      <c r="D28145" s="1">
        <v>3.1586000000000003E-2</v>
      </c>
      <c r="E28145" s="1">
        <v>-1.2055E-2</v>
      </c>
    </row>
    <row r="28146" spans="1:5" x14ac:dyDescent="0.3">
      <c r="A28146">
        <v>28144</v>
      </c>
      <c r="B28146">
        <f t="shared" si="439"/>
        <v>771.63929482082631</v>
      </c>
      <c r="C28146" s="1">
        <v>-1.9837000000000001E-3</v>
      </c>
      <c r="D28146" s="1">
        <v>-8.0873000000000004E-3</v>
      </c>
      <c r="E28146" s="1">
        <v>-5.3407000000000003E-3</v>
      </c>
    </row>
    <row r="28147" spans="1:5" x14ac:dyDescent="0.3">
      <c r="A28147">
        <v>28145</v>
      </c>
      <c r="B28147">
        <f t="shared" si="439"/>
        <v>771.66671236256957</v>
      </c>
      <c r="C28147" s="1">
        <v>2.6398000000000001E-2</v>
      </c>
      <c r="D28147" s="1">
        <v>-1.1443999999999999E-2</v>
      </c>
      <c r="E28147" s="1">
        <v>-5.3407000000000003E-3</v>
      </c>
    </row>
    <row r="28148" spans="1:5" x14ac:dyDescent="0.3">
      <c r="A28148">
        <v>28146</v>
      </c>
      <c r="B28148">
        <f t="shared" si="439"/>
        <v>771.69412990431283</v>
      </c>
      <c r="C28148" s="1">
        <v>5.6458000000000003E-3</v>
      </c>
      <c r="D28148" s="1">
        <v>-6.2562E-3</v>
      </c>
      <c r="E28148" s="1">
        <v>-9.3080000000000003E-3</v>
      </c>
    </row>
    <row r="28149" spans="1:5" x14ac:dyDescent="0.3">
      <c r="A28149">
        <v>28147</v>
      </c>
      <c r="B28149">
        <f t="shared" si="439"/>
        <v>771.72154744605598</v>
      </c>
      <c r="C28149" s="1">
        <v>-1.0681E-3</v>
      </c>
      <c r="D28149" s="1">
        <v>-1.3886000000000001E-2</v>
      </c>
      <c r="E28149" s="1">
        <v>-7.1716999999999996E-3</v>
      </c>
    </row>
    <row r="28150" spans="1:5" x14ac:dyDescent="0.3">
      <c r="A28150">
        <v>28148</v>
      </c>
      <c r="B28150">
        <f t="shared" si="439"/>
        <v>771.74896498779924</v>
      </c>
      <c r="C28150" s="1">
        <v>-1.5259E-4</v>
      </c>
      <c r="D28150" s="1">
        <v>-1.6022000000000002E-2</v>
      </c>
      <c r="E28150" s="1">
        <v>-1.1443999999999999E-2</v>
      </c>
    </row>
    <row r="28151" spans="1:5" x14ac:dyDescent="0.3">
      <c r="A28151">
        <v>28149</v>
      </c>
      <c r="B28151">
        <f t="shared" si="439"/>
        <v>771.77638252954239</v>
      </c>
      <c r="C28151" s="1">
        <v>-2.3956999999999999E-2</v>
      </c>
      <c r="D28151" s="1">
        <v>-8.6975999999999998E-3</v>
      </c>
      <c r="E28151" s="1">
        <v>-9.0028E-3</v>
      </c>
    </row>
    <row r="28152" spans="1:5" x14ac:dyDescent="0.3">
      <c r="A28152">
        <v>28150</v>
      </c>
      <c r="B28152">
        <f t="shared" si="439"/>
        <v>771.80380007128565</v>
      </c>
      <c r="C28152" s="1">
        <v>-1.6632000000000001E-2</v>
      </c>
      <c r="D28152" s="1">
        <v>-9.6132000000000006E-3</v>
      </c>
      <c r="E28152" s="1">
        <v>-6.8665999999999996E-3</v>
      </c>
    </row>
    <row r="28153" spans="1:5" x14ac:dyDescent="0.3">
      <c r="A28153">
        <v>28151</v>
      </c>
      <c r="B28153">
        <f t="shared" si="439"/>
        <v>771.8312176130288</v>
      </c>
      <c r="C28153" s="1">
        <v>-2.8992000000000002E-3</v>
      </c>
      <c r="D28153" s="1">
        <v>-8.3925000000000007E-3</v>
      </c>
      <c r="E28153" s="1">
        <v>-1.0834E-2</v>
      </c>
    </row>
    <row r="28154" spans="1:5" x14ac:dyDescent="0.3">
      <c r="A28154">
        <v>28152</v>
      </c>
      <c r="B28154">
        <f t="shared" si="439"/>
        <v>771.85863515477206</v>
      </c>
      <c r="C28154" s="1">
        <v>-1.5259E-4</v>
      </c>
      <c r="D28154" s="1">
        <v>1.0834E-2</v>
      </c>
      <c r="E28154" s="1">
        <v>-1.0224E-2</v>
      </c>
    </row>
    <row r="28155" spans="1:5" x14ac:dyDescent="0.3">
      <c r="A28155">
        <v>28153</v>
      </c>
      <c r="B28155">
        <f t="shared" si="439"/>
        <v>771.88605269651521</v>
      </c>
      <c r="C28155" s="1">
        <v>1.0681E-3</v>
      </c>
      <c r="D28155" s="1">
        <v>-9.3080000000000003E-3</v>
      </c>
      <c r="E28155" s="1">
        <v>-9.6132000000000006E-3</v>
      </c>
    </row>
    <row r="28156" spans="1:5" x14ac:dyDescent="0.3">
      <c r="A28156">
        <v>28154</v>
      </c>
      <c r="B28156">
        <f t="shared" si="439"/>
        <v>771.91347023825847</v>
      </c>
      <c r="C28156" s="1">
        <v>2.1819999999999999E-2</v>
      </c>
      <c r="D28156" s="1">
        <v>-1.2970000000000001E-2</v>
      </c>
      <c r="E28156" s="1">
        <v>-2.8840000000000001E-2</v>
      </c>
    </row>
    <row r="28157" spans="1:5" x14ac:dyDescent="0.3">
      <c r="A28157">
        <v>28155</v>
      </c>
      <c r="B28157">
        <f t="shared" si="439"/>
        <v>771.94088778000162</v>
      </c>
      <c r="C28157" s="1">
        <v>-1.3733E-3</v>
      </c>
      <c r="D28157" s="1">
        <v>-1.1443999999999999E-2</v>
      </c>
      <c r="E28157" s="1">
        <v>1.9837000000000001E-3</v>
      </c>
    </row>
    <row r="28158" spans="1:5" x14ac:dyDescent="0.3">
      <c r="A28158">
        <v>28156</v>
      </c>
      <c r="B28158">
        <f t="shared" si="439"/>
        <v>771.96830532174488</v>
      </c>
      <c r="C28158" s="1">
        <v>-5.9509999999999997E-3</v>
      </c>
      <c r="D28158" s="1">
        <v>-4.1657E-2</v>
      </c>
      <c r="E28158" s="1">
        <v>-1.3733E-3</v>
      </c>
    </row>
    <row r="28159" spans="1:5" x14ac:dyDescent="0.3">
      <c r="A28159">
        <v>28157</v>
      </c>
      <c r="B28159">
        <f t="shared" si="439"/>
        <v>771.99572286348803</v>
      </c>
      <c r="C28159" s="1">
        <v>-3.8148000000000001E-3</v>
      </c>
      <c r="D28159" s="1">
        <v>-7.6294999999999998E-4</v>
      </c>
      <c r="E28159" s="1">
        <v>-6.5614000000000002E-3</v>
      </c>
    </row>
    <row r="28160" spans="1:5" x14ac:dyDescent="0.3">
      <c r="A28160">
        <v>28158</v>
      </c>
      <c r="B28160">
        <f t="shared" si="439"/>
        <v>772.02314040523129</v>
      </c>
      <c r="C28160" s="1">
        <v>-7.6294999999999998E-4</v>
      </c>
      <c r="D28160" s="1">
        <v>-7.1716999999999996E-3</v>
      </c>
      <c r="E28160" s="1">
        <v>-7.1716999999999996E-3</v>
      </c>
    </row>
    <row r="28161" spans="1:5" x14ac:dyDescent="0.3">
      <c r="A28161">
        <v>28159</v>
      </c>
      <c r="B28161">
        <f t="shared" si="439"/>
        <v>772.05055794697444</v>
      </c>
      <c r="C28161" s="1">
        <v>1.9837000000000001E-3</v>
      </c>
      <c r="D28161" s="1">
        <v>-8.0873000000000004E-3</v>
      </c>
      <c r="E28161" s="1">
        <v>-1.8463E-2</v>
      </c>
    </row>
    <row r="28162" spans="1:5" x14ac:dyDescent="0.3">
      <c r="A28162">
        <v>28160</v>
      </c>
      <c r="B28162">
        <f t="shared" si="439"/>
        <v>772.0779754887177</v>
      </c>
      <c r="C28162" s="1">
        <v>4.1199000000000001E-3</v>
      </c>
      <c r="D28162" s="1">
        <v>3.1586000000000003E-2</v>
      </c>
      <c r="E28162" s="1">
        <v>-1.1443999999999999E-2</v>
      </c>
    </row>
    <row r="28163" spans="1:5" x14ac:dyDescent="0.3">
      <c r="A28163">
        <v>28161</v>
      </c>
      <c r="B28163">
        <f t="shared" ref="B28163:B28226" si="440">A28163*1000/36473</f>
        <v>772.10539303046085</v>
      </c>
      <c r="C28163" s="1">
        <v>-4.5776999999999998E-4</v>
      </c>
      <c r="D28163" s="1">
        <v>-1.2359999999999999E-2</v>
      </c>
      <c r="E28163" s="1">
        <v>-4.1199000000000001E-3</v>
      </c>
    </row>
    <row r="28164" spans="1:5" x14ac:dyDescent="0.3">
      <c r="A28164">
        <v>28162</v>
      </c>
      <c r="B28164">
        <f t="shared" si="440"/>
        <v>772.13281057220411</v>
      </c>
      <c r="C28164" s="1">
        <v>3.7995000000000001E-2</v>
      </c>
      <c r="D28164" s="1">
        <v>-1.0529E-2</v>
      </c>
      <c r="E28164" s="1">
        <v>-4.4251000000000004E-3</v>
      </c>
    </row>
    <row r="28165" spans="1:5" x14ac:dyDescent="0.3">
      <c r="A28165">
        <v>28163</v>
      </c>
      <c r="B28165">
        <f t="shared" si="440"/>
        <v>772.16022811394726</v>
      </c>
      <c r="C28165" s="1">
        <v>-2.2889E-3</v>
      </c>
      <c r="D28165" s="1">
        <v>-3.5095999999999999E-3</v>
      </c>
      <c r="E28165" s="1">
        <v>9.9184000000000008E-3</v>
      </c>
    </row>
    <row r="28166" spans="1:5" x14ac:dyDescent="0.3">
      <c r="A28166">
        <v>28164</v>
      </c>
      <c r="B28166">
        <f t="shared" si="440"/>
        <v>772.18764565569052</v>
      </c>
      <c r="C28166" s="1">
        <v>-1.9837000000000001E-3</v>
      </c>
      <c r="D28166" s="1">
        <v>-2.8992000000000002E-3</v>
      </c>
      <c r="E28166" s="1">
        <v>-6.8665999999999996E-3</v>
      </c>
    </row>
    <row r="28167" spans="1:5" x14ac:dyDescent="0.3">
      <c r="A28167">
        <v>28165</v>
      </c>
      <c r="B28167">
        <f t="shared" si="440"/>
        <v>772.21506319743366</v>
      </c>
      <c r="C28167" s="1">
        <v>2.2889E-3</v>
      </c>
      <c r="D28167" s="1">
        <v>-4.5776999999999998E-4</v>
      </c>
      <c r="E28167" s="1">
        <v>-1.1749000000000001E-2</v>
      </c>
    </row>
    <row r="28168" spans="1:5" x14ac:dyDescent="0.3">
      <c r="A28168">
        <v>28166</v>
      </c>
      <c r="B28168">
        <f t="shared" si="440"/>
        <v>772.24248073917693</v>
      </c>
      <c r="C28168" s="1">
        <v>-9.3080000000000003E-3</v>
      </c>
      <c r="D28168" s="1">
        <v>-5.9509999999999997E-3</v>
      </c>
      <c r="E28168" s="1">
        <v>-8.6975999999999998E-3</v>
      </c>
    </row>
    <row r="28169" spans="1:5" x14ac:dyDescent="0.3">
      <c r="A28169">
        <v>28167</v>
      </c>
      <c r="B28169">
        <f t="shared" si="440"/>
        <v>772.26989828092019</v>
      </c>
      <c r="C28169" s="1">
        <v>-9.3080000000000003E-3</v>
      </c>
      <c r="D28169" s="1">
        <v>-8.6975999999999998E-3</v>
      </c>
      <c r="E28169" s="1">
        <v>-1.7243000000000001E-2</v>
      </c>
    </row>
    <row r="28170" spans="1:5" x14ac:dyDescent="0.3">
      <c r="A28170">
        <v>28168</v>
      </c>
      <c r="B28170">
        <f t="shared" si="440"/>
        <v>772.29731582266334</v>
      </c>
      <c r="C28170" s="1">
        <v>-4.5776999999999998E-4</v>
      </c>
      <c r="D28170" s="1">
        <v>-5.9509999999999997E-3</v>
      </c>
      <c r="E28170" s="1">
        <v>-9.0028E-3</v>
      </c>
    </row>
    <row r="28171" spans="1:5" x14ac:dyDescent="0.3">
      <c r="A28171">
        <v>28169</v>
      </c>
      <c r="B28171">
        <f t="shared" si="440"/>
        <v>772.3247333644066</v>
      </c>
      <c r="C28171" s="1">
        <v>7.6294999999999998E-4</v>
      </c>
      <c r="D28171" s="1">
        <v>4.7302999999999998E-3</v>
      </c>
      <c r="E28171" s="1">
        <v>-6.8665999999999996E-3</v>
      </c>
    </row>
    <row r="28172" spans="1:5" x14ac:dyDescent="0.3">
      <c r="A28172">
        <v>28170</v>
      </c>
      <c r="B28172">
        <f t="shared" si="440"/>
        <v>772.35215090614975</v>
      </c>
      <c r="C28172" s="1">
        <v>1.0681E-3</v>
      </c>
      <c r="D28172" s="1">
        <v>-9.0028E-3</v>
      </c>
      <c r="E28172" s="1">
        <v>-8.6975999999999998E-3</v>
      </c>
    </row>
    <row r="28173" spans="1:5" x14ac:dyDescent="0.3">
      <c r="A28173">
        <v>28171</v>
      </c>
      <c r="B28173">
        <f t="shared" si="440"/>
        <v>772.37956844789301</v>
      </c>
      <c r="C28173" s="1">
        <v>2.2431E-2</v>
      </c>
      <c r="D28173" s="1">
        <v>-9.3080000000000003E-3</v>
      </c>
      <c r="E28173" s="1">
        <v>-1.7548000000000001E-2</v>
      </c>
    </row>
    <row r="28174" spans="1:5" x14ac:dyDescent="0.3">
      <c r="A28174">
        <v>28172</v>
      </c>
      <c r="B28174">
        <f t="shared" si="440"/>
        <v>772.40698598963615</v>
      </c>
      <c r="C28174" s="1">
        <v>-1.0681E-3</v>
      </c>
      <c r="D28174" s="1">
        <v>-8.3925000000000007E-3</v>
      </c>
      <c r="E28174" s="1">
        <v>3.5095999999999999E-3</v>
      </c>
    </row>
    <row r="28175" spans="1:5" x14ac:dyDescent="0.3">
      <c r="A28175">
        <v>28173</v>
      </c>
      <c r="B28175">
        <f t="shared" si="440"/>
        <v>772.43440353137942</v>
      </c>
      <c r="C28175" s="1">
        <v>-3.8148000000000001E-3</v>
      </c>
      <c r="D28175" s="1">
        <v>-3.9826E-2</v>
      </c>
      <c r="E28175" s="1">
        <v>1.5259E-4</v>
      </c>
    </row>
    <row r="28176" spans="1:5" x14ac:dyDescent="0.3">
      <c r="A28176">
        <v>28174</v>
      </c>
      <c r="B28176">
        <f t="shared" si="440"/>
        <v>772.46182107312256</v>
      </c>
      <c r="C28176" s="1">
        <v>-2.2889E-3</v>
      </c>
      <c r="D28176" s="1">
        <v>7.6294999999999998E-4</v>
      </c>
      <c r="E28176" s="1">
        <v>-5.3407000000000003E-3</v>
      </c>
    </row>
    <row r="28177" spans="1:5" x14ac:dyDescent="0.3">
      <c r="A28177">
        <v>28175</v>
      </c>
      <c r="B28177">
        <f t="shared" si="440"/>
        <v>772.48923861486583</v>
      </c>
      <c r="C28177" s="1">
        <v>7.6294999999999998E-4</v>
      </c>
      <c r="D28177" s="1">
        <v>-4.4251000000000004E-3</v>
      </c>
      <c r="E28177" s="1">
        <v>-6.5614000000000002E-3</v>
      </c>
    </row>
    <row r="28178" spans="1:5" x14ac:dyDescent="0.3">
      <c r="A28178">
        <v>28176</v>
      </c>
      <c r="B28178">
        <f t="shared" si="440"/>
        <v>772.51665615660897</v>
      </c>
      <c r="C28178" s="1">
        <v>1.3733E-3</v>
      </c>
      <c r="D28178" s="1">
        <v>-4.7302999999999998E-3</v>
      </c>
      <c r="E28178" s="1">
        <v>-1.4191E-2</v>
      </c>
    </row>
    <row r="28179" spans="1:5" x14ac:dyDescent="0.3">
      <c r="A28179">
        <v>28177</v>
      </c>
      <c r="B28179">
        <f t="shared" si="440"/>
        <v>772.54407369835224</v>
      </c>
      <c r="C28179" s="1">
        <v>1.0681E-3</v>
      </c>
      <c r="D28179" s="1">
        <v>3.7079000000000001E-2</v>
      </c>
      <c r="E28179" s="1">
        <v>-8.6975999999999998E-3</v>
      </c>
    </row>
    <row r="28180" spans="1:5" x14ac:dyDescent="0.3">
      <c r="A28180">
        <v>28178</v>
      </c>
      <c r="B28180">
        <f t="shared" si="440"/>
        <v>772.57149124009538</v>
      </c>
      <c r="C28180" s="1">
        <v>4.5776999999999998E-4</v>
      </c>
      <c r="D28180" s="1">
        <v>-3.2044E-3</v>
      </c>
      <c r="E28180" s="1">
        <v>-2.2889E-3</v>
      </c>
    </row>
    <row r="28181" spans="1:5" x14ac:dyDescent="0.3">
      <c r="A28181">
        <v>28179</v>
      </c>
      <c r="B28181">
        <f t="shared" si="440"/>
        <v>772.59890878183865</v>
      </c>
      <c r="C28181" s="1">
        <v>2.2431E-2</v>
      </c>
      <c r="D28181" s="1">
        <v>-5.9509999999999997E-3</v>
      </c>
      <c r="E28181" s="1">
        <v>-5.0355E-3</v>
      </c>
    </row>
    <row r="28182" spans="1:5" x14ac:dyDescent="0.3">
      <c r="A28182">
        <v>28180</v>
      </c>
      <c r="B28182">
        <f t="shared" si="440"/>
        <v>772.62632632358179</v>
      </c>
      <c r="C28182" s="1">
        <v>9.9184000000000008E-3</v>
      </c>
      <c r="D28182" s="1">
        <v>-1.6785000000000001E-3</v>
      </c>
      <c r="E28182" s="1">
        <v>-9.9184000000000008E-3</v>
      </c>
    </row>
    <row r="28183" spans="1:5" x14ac:dyDescent="0.3">
      <c r="A28183">
        <v>28181</v>
      </c>
      <c r="B28183">
        <f t="shared" si="440"/>
        <v>772.65374386532505</v>
      </c>
      <c r="C28183" s="1">
        <v>3.8148000000000001E-3</v>
      </c>
      <c r="D28183" s="1">
        <v>-1.3733E-3</v>
      </c>
      <c r="E28183" s="1">
        <v>-7.1716999999999996E-3</v>
      </c>
    </row>
    <row r="28184" spans="1:5" x14ac:dyDescent="0.3">
      <c r="A28184">
        <v>28182</v>
      </c>
      <c r="B28184">
        <f t="shared" si="440"/>
        <v>772.6811614070682</v>
      </c>
      <c r="C28184" s="1">
        <v>3.2044E-3</v>
      </c>
      <c r="D28184" s="1">
        <v>-1.8158000000000001E-2</v>
      </c>
      <c r="E28184" s="1">
        <v>-7.1716999999999996E-3</v>
      </c>
    </row>
    <row r="28185" spans="1:5" x14ac:dyDescent="0.3">
      <c r="A28185">
        <v>28183</v>
      </c>
      <c r="B28185">
        <f t="shared" si="440"/>
        <v>772.70857894881146</v>
      </c>
      <c r="C28185" s="1">
        <v>-1.2055E-2</v>
      </c>
      <c r="D28185" s="1">
        <v>-5.9509999999999997E-3</v>
      </c>
      <c r="E28185" s="1">
        <v>-6.2562E-3</v>
      </c>
    </row>
    <row r="28186" spans="1:5" x14ac:dyDescent="0.3">
      <c r="A28186">
        <v>28184</v>
      </c>
      <c r="B28186">
        <f t="shared" si="440"/>
        <v>772.73599649055461</v>
      </c>
      <c r="C28186" s="1">
        <v>-1.5716999999999998E-2</v>
      </c>
      <c r="D28186" s="1">
        <v>-2.8992000000000002E-3</v>
      </c>
      <c r="E28186" s="1">
        <v>1.0224E-2</v>
      </c>
    </row>
    <row r="28187" spans="1:5" x14ac:dyDescent="0.3">
      <c r="A28187">
        <v>28185</v>
      </c>
      <c r="B28187">
        <f t="shared" si="440"/>
        <v>772.76341403229787</v>
      </c>
      <c r="C28187" s="1">
        <v>-1.3733E-3</v>
      </c>
      <c r="D28187" s="1">
        <v>-1.9837000000000001E-3</v>
      </c>
      <c r="E28187" s="1">
        <v>-9.9184000000000008E-3</v>
      </c>
    </row>
    <row r="28188" spans="1:5" x14ac:dyDescent="0.3">
      <c r="A28188">
        <v>28186</v>
      </c>
      <c r="B28188">
        <f t="shared" si="440"/>
        <v>772.79083157404102</v>
      </c>
      <c r="C28188" s="1">
        <v>3.5095999999999999E-3</v>
      </c>
      <c r="D28188" s="1">
        <v>2.06E-2</v>
      </c>
      <c r="E28188" s="1">
        <v>-9.6132000000000006E-3</v>
      </c>
    </row>
    <row r="28189" spans="1:5" x14ac:dyDescent="0.3">
      <c r="A28189">
        <v>28187</v>
      </c>
      <c r="B28189">
        <f t="shared" si="440"/>
        <v>772.81824911578428</v>
      </c>
      <c r="C28189" s="1">
        <v>4.4251000000000004E-3</v>
      </c>
      <c r="D28189" s="1">
        <v>-4.4251000000000004E-3</v>
      </c>
      <c r="E28189" s="1">
        <v>-8.0873000000000004E-3</v>
      </c>
    </row>
    <row r="28190" spans="1:5" x14ac:dyDescent="0.3">
      <c r="A28190">
        <v>28188</v>
      </c>
      <c r="B28190">
        <f t="shared" si="440"/>
        <v>772.84566665752743</v>
      </c>
      <c r="C28190" s="1">
        <v>2.1514999999999999E-2</v>
      </c>
      <c r="D28190" s="1">
        <v>-8.6975999999999998E-3</v>
      </c>
      <c r="E28190" s="1">
        <v>-3.4638000000000002E-2</v>
      </c>
    </row>
    <row r="28191" spans="1:5" x14ac:dyDescent="0.3">
      <c r="A28191">
        <v>28189</v>
      </c>
      <c r="B28191">
        <f t="shared" si="440"/>
        <v>772.87308419927069</v>
      </c>
      <c r="C28191" s="1">
        <v>2.2889E-3</v>
      </c>
      <c r="D28191" s="1">
        <v>-6.8665999999999996E-3</v>
      </c>
      <c r="E28191" s="1">
        <v>2.2889E-3</v>
      </c>
    </row>
    <row r="28192" spans="1:5" x14ac:dyDescent="0.3">
      <c r="A28192">
        <v>28190</v>
      </c>
      <c r="B28192">
        <f t="shared" si="440"/>
        <v>772.90050174101395</v>
      </c>
      <c r="C28192" s="1">
        <v>-3.5095999999999999E-3</v>
      </c>
      <c r="D28192" s="1">
        <v>-3.7690000000000001E-2</v>
      </c>
      <c r="E28192" s="1">
        <v>1.9837000000000001E-3</v>
      </c>
    </row>
    <row r="28193" spans="1:5" x14ac:dyDescent="0.3">
      <c r="A28193">
        <v>28191</v>
      </c>
      <c r="B28193">
        <f t="shared" si="440"/>
        <v>772.9279192827571</v>
      </c>
      <c r="C28193" s="1">
        <v>-1.5259E-4</v>
      </c>
      <c r="D28193" s="1">
        <v>2.8992000000000002E-3</v>
      </c>
      <c r="E28193" s="1">
        <v>-3.5095999999999999E-3</v>
      </c>
    </row>
    <row r="28194" spans="1:5" x14ac:dyDescent="0.3">
      <c r="A28194">
        <v>28192</v>
      </c>
      <c r="B28194">
        <f t="shared" si="440"/>
        <v>772.95533682450036</v>
      </c>
      <c r="C28194" s="1">
        <v>-2.8840000000000001E-2</v>
      </c>
      <c r="D28194" s="1">
        <v>5.0355E-3</v>
      </c>
      <c r="E28194" s="1">
        <v>1.3580999999999999E-2</v>
      </c>
    </row>
    <row r="28195" spans="1:5" x14ac:dyDescent="0.3">
      <c r="A28195">
        <v>28193</v>
      </c>
      <c r="B28195">
        <f t="shared" si="440"/>
        <v>772.98275436624351</v>
      </c>
      <c r="C28195" s="1">
        <v>1.9837000000000001E-3</v>
      </c>
      <c r="D28195" s="1">
        <v>-3.2044E-3</v>
      </c>
      <c r="E28195" s="1">
        <v>-3.8148000000000001E-3</v>
      </c>
    </row>
    <row r="28196" spans="1:5" x14ac:dyDescent="0.3">
      <c r="A28196">
        <v>28194</v>
      </c>
      <c r="B28196">
        <f t="shared" si="440"/>
        <v>773.01017190798677</v>
      </c>
      <c r="C28196" s="1">
        <v>6.8665999999999996E-3</v>
      </c>
      <c r="D28196" s="1">
        <v>3.7385000000000002E-2</v>
      </c>
      <c r="E28196" s="1">
        <v>-9.0028E-3</v>
      </c>
    </row>
    <row r="28197" spans="1:5" x14ac:dyDescent="0.3">
      <c r="A28197">
        <v>28195</v>
      </c>
      <c r="B28197">
        <f t="shared" si="440"/>
        <v>773.03758944972992</v>
      </c>
      <c r="C28197" s="1">
        <v>2.594E-3</v>
      </c>
      <c r="D28197" s="1">
        <v>-7.4768999999999999E-3</v>
      </c>
      <c r="E28197" s="1">
        <v>-1.3733E-3</v>
      </c>
    </row>
    <row r="28198" spans="1:5" x14ac:dyDescent="0.3">
      <c r="A28198">
        <v>28196</v>
      </c>
      <c r="B28198">
        <f t="shared" si="440"/>
        <v>773.06500699147318</v>
      </c>
      <c r="C28198" s="1">
        <v>3.8605E-2</v>
      </c>
      <c r="D28198" s="1">
        <v>-5.9509999999999997E-3</v>
      </c>
      <c r="E28198" s="1">
        <v>-7.6294999999999998E-4</v>
      </c>
    </row>
    <row r="28199" spans="1:5" x14ac:dyDescent="0.3">
      <c r="A28199">
        <v>28197</v>
      </c>
      <c r="B28199">
        <f t="shared" si="440"/>
        <v>773.09242453321633</v>
      </c>
      <c r="C28199" s="1">
        <v>4.1199000000000001E-3</v>
      </c>
      <c r="D28199" s="1">
        <v>7.6294999999999998E-4</v>
      </c>
      <c r="E28199" s="1">
        <v>7.4768999999999999E-3</v>
      </c>
    </row>
    <row r="28200" spans="1:5" x14ac:dyDescent="0.3">
      <c r="A28200">
        <v>28198</v>
      </c>
      <c r="B28200">
        <f t="shared" si="440"/>
        <v>773.11984207495959</v>
      </c>
      <c r="C28200" s="1">
        <v>1.0681E-3</v>
      </c>
      <c r="D28200" s="1">
        <v>-7.6294999999999998E-4</v>
      </c>
      <c r="E28200" s="1">
        <v>-3.2044E-3</v>
      </c>
    </row>
    <row r="28201" spans="1:5" x14ac:dyDescent="0.3">
      <c r="A28201">
        <v>28199</v>
      </c>
      <c r="B28201">
        <f t="shared" si="440"/>
        <v>773.14725961670274</v>
      </c>
      <c r="C28201" s="1">
        <v>4.7302999999999998E-3</v>
      </c>
      <c r="D28201" s="1">
        <v>1.6785000000000001E-3</v>
      </c>
      <c r="E28201" s="1">
        <v>-7.7821000000000001E-3</v>
      </c>
    </row>
    <row r="28202" spans="1:5" x14ac:dyDescent="0.3">
      <c r="A28202">
        <v>28200</v>
      </c>
      <c r="B28202">
        <f t="shared" si="440"/>
        <v>773.174677158446</v>
      </c>
      <c r="C28202" s="1">
        <v>-1.0529E-2</v>
      </c>
      <c r="D28202" s="1">
        <v>-4.5776999999999998E-4</v>
      </c>
      <c r="E28202" s="1">
        <v>-5.3407000000000003E-3</v>
      </c>
    </row>
    <row r="28203" spans="1:5" x14ac:dyDescent="0.3">
      <c r="A28203">
        <v>28201</v>
      </c>
      <c r="B28203">
        <f t="shared" si="440"/>
        <v>773.20209470018915</v>
      </c>
      <c r="C28203" s="1">
        <v>-8.3925000000000007E-3</v>
      </c>
      <c r="D28203" s="1">
        <v>-3.5095999999999999E-3</v>
      </c>
      <c r="E28203" s="1">
        <v>-1.0224E-2</v>
      </c>
    </row>
    <row r="28204" spans="1:5" x14ac:dyDescent="0.3">
      <c r="A28204">
        <v>28202</v>
      </c>
      <c r="B28204">
        <f t="shared" si="440"/>
        <v>773.22951224193241</v>
      </c>
      <c r="C28204" s="1">
        <v>1.0681E-3</v>
      </c>
      <c r="D28204" s="1">
        <v>-1.3733E-3</v>
      </c>
      <c r="E28204" s="1">
        <v>-6.2562E-3</v>
      </c>
    </row>
    <row r="28205" spans="1:5" x14ac:dyDescent="0.3">
      <c r="A28205">
        <v>28203</v>
      </c>
      <c r="B28205">
        <f t="shared" si="440"/>
        <v>773.25692978367556</v>
      </c>
      <c r="C28205" s="1">
        <v>7.6294999999999998E-4</v>
      </c>
      <c r="D28205" s="1">
        <v>-7.6294999999999998E-4</v>
      </c>
      <c r="E28205" s="1">
        <v>-2.594E-3</v>
      </c>
    </row>
    <row r="28206" spans="1:5" x14ac:dyDescent="0.3">
      <c r="A28206">
        <v>28204</v>
      </c>
      <c r="B28206">
        <f t="shared" si="440"/>
        <v>773.28434732541882</v>
      </c>
      <c r="C28206" s="1">
        <v>3.5095999999999999E-3</v>
      </c>
      <c r="D28206" s="1">
        <v>-4.4251000000000004E-3</v>
      </c>
      <c r="E28206" s="1">
        <v>-4.7302999999999998E-3</v>
      </c>
    </row>
    <row r="28207" spans="1:5" x14ac:dyDescent="0.3">
      <c r="A28207">
        <v>28205</v>
      </c>
      <c r="B28207">
        <f t="shared" si="440"/>
        <v>773.31176486716197</v>
      </c>
      <c r="C28207" s="1">
        <v>2.0294E-2</v>
      </c>
      <c r="D28207" s="1">
        <v>-3.5095999999999999E-3</v>
      </c>
      <c r="E28207" s="1">
        <v>1.6785000000000001E-3</v>
      </c>
    </row>
    <row r="28208" spans="1:5" x14ac:dyDescent="0.3">
      <c r="A28208">
        <v>28206</v>
      </c>
      <c r="B28208">
        <f t="shared" si="440"/>
        <v>773.33918240890523</v>
      </c>
      <c r="C28208" s="1">
        <v>-1.5259E-4</v>
      </c>
      <c r="D28208" s="1">
        <v>-3.8148000000000001E-3</v>
      </c>
      <c r="E28208" s="1">
        <v>7.7821000000000001E-3</v>
      </c>
    </row>
    <row r="28209" spans="1:5" x14ac:dyDescent="0.3">
      <c r="A28209">
        <v>28207</v>
      </c>
      <c r="B28209">
        <f t="shared" si="440"/>
        <v>773.36659995064838</v>
      </c>
      <c r="C28209" s="1">
        <v>-1.6785000000000001E-3</v>
      </c>
      <c r="D28209" s="1">
        <v>-2.5177000000000001E-2</v>
      </c>
      <c r="E28209" s="1">
        <v>1.9837000000000001E-3</v>
      </c>
    </row>
    <row r="28210" spans="1:5" x14ac:dyDescent="0.3">
      <c r="A28210">
        <v>28208</v>
      </c>
      <c r="B28210">
        <f t="shared" si="440"/>
        <v>773.39401749239164</v>
      </c>
      <c r="C28210" s="1">
        <v>4.5776999999999998E-4</v>
      </c>
      <c r="D28210" s="1">
        <v>1.0834E-2</v>
      </c>
      <c r="E28210" s="1">
        <v>-7.6294999999999998E-4</v>
      </c>
    </row>
    <row r="28211" spans="1:5" x14ac:dyDescent="0.3">
      <c r="A28211">
        <v>28209</v>
      </c>
      <c r="B28211">
        <f t="shared" si="440"/>
        <v>773.42143503413479</v>
      </c>
      <c r="C28211" s="1">
        <v>-2.7619000000000001E-2</v>
      </c>
      <c r="D28211" s="1">
        <v>5.6458000000000003E-3</v>
      </c>
      <c r="E28211" s="1">
        <v>-9.0028E-3</v>
      </c>
    </row>
    <row r="28212" spans="1:5" x14ac:dyDescent="0.3">
      <c r="A28212">
        <v>28210</v>
      </c>
      <c r="B28212">
        <f t="shared" si="440"/>
        <v>773.44885257587805</v>
      </c>
      <c r="C28212" s="1">
        <v>3.8148000000000001E-3</v>
      </c>
      <c r="D28212" s="1">
        <v>1.0681E-3</v>
      </c>
      <c r="E28212" s="1">
        <v>-1.6785000000000001E-3</v>
      </c>
    </row>
    <row r="28213" spans="1:5" x14ac:dyDescent="0.3">
      <c r="A28213">
        <v>28211</v>
      </c>
      <c r="B28213">
        <f t="shared" si="440"/>
        <v>773.4762701176212</v>
      </c>
      <c r="C28213" s="1">
        <v>1.0224E-2</v>
      </c>
      <c r="D28213" s="1">
        <v>1.2664999999999999E-2</v>
      </c>
      <c r="E28213" s="1">
        <v>-5.3407000000000003E-3</v>
      </c>
    </row>
    <row r="28214" spans="1:5" x14ac:dyDescent="0.3">
      <c r="A28214">
        <v>28212</v>
      </c>
      <c r="B28214">
        <f t="shared" si="440"/>
        <v>773.50368765936446</v>
      </c>
      <c r="C28214" s="1">
        <v>4.1199000000000001E-3</v>
      </c>
      <c r="D28214" s="1">
        <v>-1.5412E-2</v>
      </c>
      <c r="E28214" s="1">
        <v>1.5259E-4</v>
      </c>
    </row>
    <row r="28215" spans="1:5" x14ac:dyDescent="0.3">
      <c r="A28215">
        <v>28213</v>
      </c>
      <c r="B28215">
        <f t="shared" si="440"/>
        <v>773.53110520110772</v>
      </c>
      <c r="C28215" s="1">
        <v>2.4871999999999998E-2</v>
      </c>
      <c r="D28215" s="1">
        <v>-3.2044E-3</v>
      </c>
      <c r="E28215" s="1">
        <v>-1.5259E-4</v>
      </c>
    </row>
    <row r="28216" spans="1:5" x14ac:dyDescent="0.3">
      <c r="A28216">
        <v>28214</v>
      </c>
      <c r="B28216">
        <f t="shared" si="440"/>
        <v>773.55852274285087</v>
      </c>
      <c r="C28216" s="1">
        <v>-7.1716999999999996E-3</v>
      </c>
      <c r="D28216" s="1">
        <v>2.8992000000000002E-3</v>
      </c>
      <c r="E28216" s="1">
        <v>2.2431E-2</v>
      </c>
    </row>
    <row r="28217" spans="1:5" x14ac:dyDescent="0.3">
      <c r="A28217">
        <v>28215</v>
      </c>
      <c r="B28217">
        <f t="shared" si="440"/>
        <v>773.58594028459413</v>
      </c>
      <c r="C28217" s="1">
        <v>-7.6294999999999998E-4</v>
      </c>
      <c r="D28217" s="1">
        <v>4.4251000000000004E-3</v>
      </c>
      <c r="E28217" s="1">
        <v>-1.9837000000000001E-3</v>
      </c>
    </row>
    <row r="28218" spans="1:5" x14ac:dyDescent="0.3">
      <c r="A28218">
        <v>28216</v>
      </c>
      <c r="B28218">
        <f t="shared" si="440"/>
        <v>773.61335782633728</v>
      </c>
      <c r="C28218" s="1">
        <v>5.6458000000000003E-3</v>
      </c>
      <c r="D28218" s="1">
        <v>1.8158000000000001E-2</v>
      </c>
      <c r="E28218" s="1">
        <v>-6.2562E-3</v>
      </c>
    </row>
    <row r="28219" spans="1:5" x14ac:dyDescent="0.3">
      <c r="A28219">
        <v>28217</v>
      </c>
      <c r="B28219">
        <f t="shared" si="440"/>
        <v>773.64077536808054</v>
      </c>
      <c r="C28219" s="1">
        <v>6.8665999999999996E-3</v>
      </c>
      <c r="D28219" s="1">
        <v>1.6785000000000001E-3</v>
      </c>
      <c r="E28219" s="1">
        <v>-3.8148000000000001E-3</v>
      </c>
    </row>
    <row r="28220" spans="1:5" x14ac:dyDescent="0.3">
      <c r="A28220">
        <v>28218</v>
      </c>
      <c r="B28220">
        <f t="shared" si="440"/>
        <v>773.66819290982369</v>
      </c>
      <c r="C28220" s="1">
        <v>5.6458000000000003E-3</v>
      </c>
      <c r="D28220" s="1">
        <v>-4.1199000000000001E-3</v>
      </c>
      <c r="E28220" s="1">
        <v>-2.8840000000000001E-2</v>
      </c>
    </row>
    <row r="28221" spans="1:5" x14ac:dyDescent="0.3">
      <c r="A28221">
        <v>28219</v>
      </c>
      <c r="B28221">
        <f t="shared" si="440"/>
        <v>773.69561045156695</v>
      </c>
      <c r="C28221" s="1">
        <v>4.1199000000000001E-3</v>
      </c>
      <c r="D28221" s="1">
        <v>-1.3733E-3</v>
      </c>
      <c r="E28221" s="1">
        <v>-1.5259E-4</v>
      </c>
    </row>
    <row r="28222" spans="1:5" x14ac:dyDescent="0.3">
      <c r="A28222">
        <v>28220</v>
      </c>
      <c r="B28222">
        <f t="shared" si="440"/>
        <v>773.7230279933101</v>
      </c>
      <c r="C28222" s="1">
        <v>2.2889E-3</v>
      </c>
      <c r="D28222" s="1">
        <v>4.5776999999999998E-4</v>
      </c>
      <c r="E28222" s="1">
        <v>1.9837000000000001E-3</v>
      </c>
    </row>
    <row r="28223" spans="1:5" x14ac:dyDescent="0.3">
      <c r="A28223">
        <v>28221</v>
      </c>
      <c r="B28223">
        <f t="shared" si="440"/>
        <v>773.75044553505336</v>
      </c>
      <c r="C28223" s="1">
        <v>3.8148000000000001E-3</v>
      </c>
      <c r="D28223" s="1">
        <v>-1.3733E-3</v>
      </c>
      <c r="E28223" s="1">
        <v>-1.9837000000000001E-3</v>
      </c>
    </row>
    <row r="28224" spans="1:5" x14ac:dyDescent="0.3">
      <c r="A28224">
        <v>28222</v>
      </c>
      <c r="B28224">
        <f t="shared" si="440"/>
        <v>773.77786307679651</v>
      </c>
      <c r="C28224" s="1">
        <v>1.8463E-2</v>
      </c>
      <c r="D28224" s="1">
        <v>1.5259E-4</v>
      </c>
      <c r="E28224" s="1">
        <v>9.3080000000000003E-3</v>
      </c>
    </row>
    <row r="28225" spans="1:5" x14ac:dyDescent="0.3">
      <c r="A28225">
        <v>28223</v>
      </c>
      <c r="B28225">
        <f t="shared" si="440"/>
        <v>773.80528061853977</v>
      </c>
      <c r="C28225" s="1">
        <v>1.0681E-3</v>
      </c>
      <c r="D28225" s="1">
        <v>-4.5776999999999998E-4</v>
      </c>
      <c r="E28225" s="1">
        <v>9.9184000000000008E-3</v>
      </c>
    </row>
    <row r="28226" spans="1:5" x14ac:dyDescent="0.3">
      <c r="A28226">
        <v>28224</v>
      </c>
      <c r="B28226">
        <f t="shared" si="440"/>
        <v>773.83269816028292</v>
      </c>
      <c r="C28226" s="1">
        <v>-1.5259E-4</v>
      </c>
      <c r="D28226" s="1">
        <v>-1.5716999999999998E-2</v>
      </c>
      <c r="E28226" s="1">
        <v>2.8992000000000002E-3</v>
      </c>
    </row>
    <row r="28227" spans="1:5" x14ac:dyDescent="0.3">
      <c r="A28227">
        <v>28225</v>
      </c>
      <c r="B28227">
        <f t="shared" ref="B28227:B28290" si="441">A28227*1000/36473</f>
        <v>773.86011570202618</v>
      </c>
      <c r="C28227" s="1">
        <v>1.0681E-3</v>
      </c>
      <c r="D28227" s="1">
        <v>1.1749000000000001E-2</v>
      </c>
      <c r="E28227" s="1">
        <v>2.594E-3</v>
      </c>
    </row>
    <row r="28228" spans="1:5" x14ac:dyDescent="0.3">
      <c r="A28228">
        <v>28226</v>
      </c>
      <c r="B28228">
        <f t="shared" si="441"/>
        <v>773.88753324376933</v>
      </c>
      <c r="C28228" s="1">
        <v>-2.7314000000000001E-2</v>
      </c>
      <c r="D28228" s="1">
        <v>9.3080000000000003E-3</v>
      </c>
      <c r="E28228" s="1">
        <v>-3.2044E-3</v>
      </c>
    </row>
    <row r="28229" spans="1:5" x14ac:dyDescent="0.3">
      <c r="A28229">
        <v>28227</v>
      </c>
      <c r="B28229">
        <f t="shared" si="441"/>
        <v>773.91495078551259</v>
      </c>
      <c r="C28229" s="1">
        <v>9.3080000000000003E-3</v>
      </c>
      <c r="D28229" s="1">
        <v>3.8148000000000001E-3</v>
      </c>
      <c r="E28229" s="1">
        <v>-1.3886000000000001E-2</v>
      </c>
    </row>
    <row r="28230" spans="1:5" x14ac:dyDescent="0.3">
      <c r="A28230">
        <v>28228</v>
      </c>
      <c r="B28230">
        <f t="shared" si="441"/>
        <v>773.94236832725574</v>
      </c>
      <c r="C28230" s="1">
        <v>9.9184000000000008E-3</v>
      </c>
      <c r="D28230" s="1">
        <v>2.5482999999999999E-2</v>
      </c>
      <c r="E28230" s="1">
        <v>-3.5095999999999999E-3</v>
      </c>
    </row>
    <row r="28231" spans="1:5" x14ac:dyDescent="0.3">
      <c r="A28231">
        <v>28229</v>
      </c>
      <c r="B28231">
        <f t="shared" si="441"/>
        <v>773.969785868999</v>
      </c>
      <c r="C28231" s="1">
        <v>4.1199000000000001E-3</v>
      </c>
      <c r="D28231" s="1">
        <v>-9.3080000000000003E-3</v>
      </c>
      <c r="E28231" s="1">
        <v>2.8992000000000002E-3</v>
      </c>
    </row>
    <row r="28232" spans="1:5" x14ac:dyDescent="0.3">
      <c r="A28232">
        <v>28230</v>
      </c>
      <c r="B28232">
        <f t="shared" si="441"/>
        <v>773.99720341074215</v>
      </c>
      <c r="C28232" s="1">
        <v>3.3112000000000003E-2</v>
      </c>
      <c r="D28232" s="1">
        <v>-1.9837000000000001E-3</v>
      </c>
      <c r="E28232" s="1">
        <v>3.8148000000000001E-3</v>
      </c>
    </row>
    <row r="28233" spans="1:5" x14ac:dyDescent="0.3">
      <c r="A28233">
        <v>28231</v>
      </c>
      <c r="B28233">
        <f t="shared" si="441"/>
        <v>774.02462095248541</v>
      </c>
      <c r="C28233" s="1">
        <v>-4.4251000000000004E-3</v>
      </c>
      <c r="D28233" s="1">
        <v>4.7302999999999998E-3</v>
      </c>
      <c r="E28233" s="1">
        <v>2.3345999999999999E-2</v>
      </c>
    </row>
    <row r="28234" spans="1:5" x14ac:dyDescent="0.3">
      <c r="A28234">
        <v>28232</v>
      </c>
      <c r="B28234">
        <f t="shared" si="441"/>
        <v>774.05203849422855</v>
      </c>
      <c r="C28234" s="1">
        <v>4.5776999999999998E-4</v>
      </c>
      <c r="D28234" s="1">
        <v>6.8665999999999996E-3</v>
      </c>
      <c r="E28234" s="1">
        <v>1.3733E-3</v>
      </c>
    </row>
    <row r="28235" spans="1:5" x14ac:dyDescent="0.3">
      <c r="A28235">
        <v>28233</v>
      </c>
      <c r="B28235">
        <f t="shared" si="441"/>
        <v>774.07945603597182</v>
      </c>
      <c r="C28235" s="1">
        <v>7.1716999999999996E-3</v>
      </c>
      <c r="D28235" s="1">
        <v>1.9379E-2</v>
      </c>
      <c r="E28235" s="1">
        <v>-4.1199000000000001E-3</v>
      </c>
    </row>
    <row r="28236" spans="1:5" x14ac:dyDescent="0.3">
      <c r="A28236">
        <v>28234</v>
      </c>
      <c r="B28236">
        <f t="shared" si="441"/>
        <v>774.10687357771508</v>
      </c>
      <c r="C28236" s="1">
        <v>6.8665999999999996E-3</v>
      </c>
      <c r="D28236" s="1">
        <v>4.4251000000000004E-3</v>
      </c>
      <c r="E28236" s="1">
        <v>-1.3733E-3</v>
      </c>
    </row>
    <row r="28237" spans="1:5" x14ac:dyDescent="0.3">
      <c r="A28237">
        <v>28235</v>
      </c>
      <c r="B28237">
        <f t="shared" si="441"/>
        <v>774.13429111945823</v>
      </c>
      <c r="C28237" s="1">
        <v>5.9509999999999997E-3</v>
      </c>
      <c r="D28237" s="1">
        <v>2.2889E-3</v>
      </c>
      <c r="E28237" s="1">
        <v>4.5776999999999998E-4</v>
      </c>
    </row>
    <row r="28238" spans="1:5" x14ac:dyDescent="0.3">
      <c r="A28238">
        <v>28236</v>
      </c>
      <c r="B28238">
        <f t="shared" si="441"/>
        <v>774.16170866120149</v>
      </c>
      <c r="C28238" s="1">
        <v>4.4251000000000004E-3</v>
      </c>
      <c r="D28238" s="1">
        <v>1.6785000000000001E-3</v>
      </c>
      <c r="E28238" s="1">
        <v>1.9837000000000001E-3</v>
      </c>
    </row>
    <row r="28239" spans="1:5" x14ac:dyDescent="0.3">
      <c r="A28239">
        <v>28237</v>
      </c>
      <c r="B28239">
        <f t="shared" si="441"/>
        <v>774.18912620294464</v>
      </c>
      <c r="C28239" s="1">
        <v>4.5776999999999998E-4</v>
      </c>
      <c r="D28239" s="1">
        <v>-4.1199000000000001E-3</v>
      </c>
      <c r="E28239" s="1">
        <v>5.0355E-3</v>
      </c>
    </row>
    <row r="28240" spans="1:5" x14ac:dyDescent="0.3">
      <c r="A28240">
        <v>28238</v>
      </c>
      <c r="B28240">
        <f t="shared" si="441"/>
        <v>774.2165437446879</v>
      </c>
      <c r="C28240" s="1">
        <v>4.1199000000000001E-3</v>
      </c>
      <c r="D28240" s="1">
        <v>7.6294999999999998E-4</v>
      </c>
      <c r="E28240" s="1">
        <v>1.9837000000000001E-3</v>
      </c>
    </row>
    <row r="28241" spans="1:5" x14ac:dyDescent="0.3">
      <c r="A28241">
        <v>28239</v>
      </c>
      <c r="B28241">
        <f t="shared" si="441"/>
        <v>774.24396128643104</v>
      </c>
      <c r="C28241" s="1">
        <v>9.0028E-3</v>
      </c>
      <c r="D28241" s="1">
        <v>5.3407000000000003E-3</v>
      </c>
      <c r="E28241" s="1">
        <v>3.0671E-2</v>
      </c>
    </row>
    <row r="28242" spans="1:5" x14ac:dyDescent="0.3">
      <c r="A28242">
        <v>28240</v>
      </c>
      <c r="B28242">
        <f t="shared" si="441"/>
        <v>774.27137882817431</v>
      </c>
      <c r="C28242" s="1">
        <v>7.6294999999999998E-4</v>
      </c>
      <c r="D28242" s="1">
        <v>3.5095999999999999E-3</v>
      </c>
      <c r="E28242" s="1">
        <v>9.9184000000000008E-3</v>
      </c>
    </row>
    <row r="28243" spans="1:5" x14ac:dyDescent="0.3">
      <c r="A28243">
        <v>28241</v>
      </c>
      <c r="B28243">
        <f t="shared" si="441"/>
        <v>774.29879636991745</v>
      </c>
      <c r="C28243" s="1">
        <v>2.2889E-3</v>
      </c>
      <c r="D28243" s="1">
        <v>5.0355E-3</v>
      </c>
      <c r="E28243" s="1">
        <v>3.8148000000000001E-3</v>
      </c>
    </row>
    <row r="28244" spans="1:5" x14ac:dyDescent="0.3">
      <c r="A28244">
        <v>28242</v>
      </c>
      <c r="B28244">
        <f t="shared" si="441"/>
        <v>774.32621391166072</v>
      </c>
      <c r="C28244" s="1">
        <v>1.9837000000000001E-3</v>
      </c>
      <c r="D28244" s="1">
        <v>1.5106E-2</v>
      </c>
      <c r="E28244" s="1">
        <v>5.3407000000000003E-3</v>
      </c>
    </row>
    <row r="28245" spans="1:5" x14ac:dyDescent="0.3">
      <c r="A28245">
        <v>28243</v>
      </c>
      <c r="B28245">
        <f t="shared" si="441"/>
        <v>774.35363145340386</v>
      </c>
      <c r="C28245" s="1">
        <v>-2.0294E-2</v>
      </c>
      <c r="D28245" s="1">
        <v>9.9184000000000008E-3</v>
      </c>
      <c r="E28245" s="1">
        <v>-1.6327000000000001E-2</v>
      </c>
    </row>
    <row r="28246" spans="1:5" x14ac:dyDescent="0.3">
      <c r="A28246">
        <v>28244</v>
      </c>
      <c r="B28246">
        <f t="shared" si="441"/>
        <v>774.38104899514713</v>
      </c>
      <c r="C28246" s="1">
        <v>1.3580999999999999E-2</v>
      </c>
      <c r="D28246" s="1">
        <v>5.9509999999999997E-3</v>
      </c>
      <c r="E28246" s="1">
        <v>-1.3886000000000001E-2</v>
      </c>
    </row>
    <row r="28247" spans="1:5" x14ac:dyDescent="0.3">
      <c r="A28247">
        <v>28245</v>
      </c>
      <c r="B28247">
        <f t="shared" si="441"/>
        <v>774.40846653689027</v>
      </c>
      <c r="C28247" s="1">
        <v>1.0834E-2</v>
      </c>
      <c r="D28247" s="1">
        <v>7.4768999999999999E-3</v>
      </c>
      <c r="E28247" s="1">
        <v>1.5259E-4</v>
      </c>
    </row>
    <row r="28248" spans="1:5" x14ac:dyDescent="0.3">
      <c r="A28248">
        <v>28246</v>
      </c>
      <c r="B28248">
        <f t="shared" si="441"/>
        <v>774.43588407863353</v>
      </c>
      <c r="C28248" s="1">
        <v>5.6458000000000003E-3</v>
      </c>
      <c r="D28248" s="1">
        <v>4.7302999999999998E-3</v>
      </c>
      <c r="E28248" s="1">
        <v>2.594E-3</v>
      </c>
    </row>
    <row r="28249" spans="1:5" x14ac:dyDescent="0.3">
      <c r="A28249">
        <v>28247</v>
      </c>
      <c r="B28249">
        <f t="shared" si="441"/>
        <v>774.46330162037668</v>
      </c>
      <c r="C28249" s="1">
        <v>2.8840000000000001E-2</v>
      </c>
      <c r="D28249" s="1">
        <v>7.6294999999999998E-4</v>
      </c>
      <c r="E28249" s="1">
        <v>5.9509999999999997E-3</v>
      </c>
    </row>
    <row r="28250" spans="1:5" x14ac:dyDescent="0.3">
      <c r="A28250">
        <v>28248</v>
      </c>
      <c r="B28250">
        <f t="shared" si="441"/>
        <v>774.49071916211994</v>
      </c>
      <c r="C28250" s="1">
        <v>-5.3407000000000003E-3</v>
      </c>
      <c r="D28250" s="1">
        <v>8.3925000000000007E-3</v>
      </c>
      <c r="E28250" s="1">
        <v>2.6398000000000001E-2</v>
      </c>
    </row>
    <row r="28251" spans="1:5" x14ac:dyDescent="0.3">
      <c r="A28251">
        <v>28249</v>
      </c>
      <c r="B28251">
        <f t="shared" si="441"/>
        <v>774.51813670386309</v>
      </c>
      <c r="C28251" s="1">
        <v>1.3733E-3</v>
      </c>
      <c r="D28251" s="1">
        <v>8.6975999999999998E-3</v>
      </c>
      <c r="E28251" s="1">
        <v>2.8992000000000002E-3</v>
      </c>
    </row>
    <row r="28252" spans="1:5" x14ac:dyDescent="0.3">
      <c r="A28252">
        <v>28250</v>
      </c>
      <c r="B28252">
        <f t="shared" si="441"/>
        <v>774.54555424560635</v>
      </c>
      <c r="C28252" s="1">
        <v>7.4768999999999999E-3</v>
      </c>
      <c r="D28252" s="1">
        <v>1.6938000000000002E-2</v>
      </c>
      <c r="E28252" s="1">
        <v>-1.9837000000000001E-3</v>
      </c>
    </row>
    <row r="28253" spans="1:5" x14ac:dyDescent="0.3">
      <c r="A28253">
        <v>28251</v>
      </c>
      <c r="B28253">
        <f t="shared" si="441"/>
        <v>774.5729717873495</v>
      </c>
      <c r="C28253" s="1">
        <v>5.0355E-3</v>
      </c>
      <c r="D28253" s="1">
        <v>5.9509999999999997E-3</v>
      </c>
      <c r="E28253" s="1">
        <v>4.1199000000000001E-3</v>
      </c>
    </row>
    <row r="28254" spans="1:5" x14ac:dyDescent="0.3">
      <c r="A28254">
        <v>28252</v>
      </c>
      <c r="B28254">
        <f t="shared" si="441"/>
        <v>774.60038932909276</v>
      </c>
      <c r="C28254" s="1">
        <v>6.2562E-3</v>
      </c>
      <c r="D28254" s="1">
        <v>4.5776999999999998E-4</v>
      </c>
      <c r="E28254" s="1">
        <v>-2.2431E-2</v>
      </c>
    </row>
    <row r="28255" spans="1:5" x14ac:dyDescent="0.3">
      <c r="A28255">
        <v>28253</v>
      </c>
      <c r="B28255">
        <f t="shared" si="441"/>
        <v>774.62780687083591</v>
      </c>
      <c r="C28255" s="1">
        <v>5.0355E-3</v>
      </c>
      <c r="D28255" s="1">
        <v>5.3407000000000003E-3</v>
      </c>
      <c r="E28255" s="1">
        <v>4.1199000000000001E-3</v>
      </c>
    </row>
    <row r="28256" spans="1:5" x14ac:dyDescent="0.3">
      <c r="A28256">
        <v>28254</v>
      </c>
      <c r="B28256">
        <f t="shared" si="441"/>
        <v>774.65522441257917</v>
      </c>
      <c r="C28256" s="1">
        <v>2.8992000000000002E-3</v>
      </c>
      <c r="D28256" s="1">
        <v>-1.5259E-4</v>
      </c>
      <c r="E28256" s="1">
        <v>7.4768999999999999E-3</v>
      </c>
    </row>
    <row r="28257" spans="1:5" x14ac:dyDescent="0.3">
      <c r="A28257">
        <v>28255</v>
      </c>
      <c r="B28257">
        <f t="shared" si="441"/>
        <v>774.68264195432232</v>
      </c>
      <c r="C28257" s="1">
        <v>5.0355E-3</v>
      </c>
      <c r="D28257" s="1">
        <v>2.594E-3</v>
      </c>
      <c r="E28257" s="1">
        <v>4.1199000000000001E-3</v>
      </c>
    </row>
    <row r="28258" spans="1:5" x14ac:dyDescent="0.3">
      <c r="A28258">
        <v>28256</v>
      </c>
      <c r="B28258">
        <f t="shared" si="441"/>
        <v>774.71005949606558</v>
      </c>
      <c r="C28258" s="1">
        <v>2.1514999999999999E-2</v>
      </c>
      <c r="D28258" s="1">
        <v>4.1199000000000001E-3</v>
      </c>
      <c r="E28258" s="1">
        <v>1.2664999999999999E-2</v>
      </c>
    </row>
    <row r="28259" spans="1:5" x14ac:dyDescent="0.3">
      <c r="A28259">
        <v>28257</v>
      </c>
      <c r="B28259">
        <f t="shared" si="441"/>
        <v>774.73747703780884</v>
      </c>
      <c r="C28259" s="1">
        <v>2.594E-3</v>
      </c>
      <c r="D28259" s="1">
        <v>3.8148000000000001E-3</v>
      </c>
      <c r="E28259" s="1">
        <v>1.5412E-2</v>
      </c>
    </row>
    <row r="28260" spans="1:5" x14ac:dyDescent="0.3">
      <c r="A28260">
        <v>28258</v>
      </c>
      <c r="B28260">
        <f t="shared" si="441"/>
        <v>774.76489457955199</v>
      </c>
      <c r="C28260" s="1">
        <v>4.5776999999999998E-4</v>
      </c>
      <c r="D28260" s="1">
        <v>-2.0294E-2</v>
      </c>
      <c r="E28260" s="1">
        <v>1.0224E-2</v>
      </c>
    </row>
    <row r="28261" spans="1:5" x14ac:dyDescent="0.3">
      <c r="A28261">
        <v>28259</v>
      </c>
      <c r="B28261">
        <f t="shared" si="441"/>
        <v>774.79231212129525</v>
      </c>
      <c r="C28261" s="1">
        <v>2.2889E-3</v>
      </c>
      <c r="D28261" s="1">
        <v>1.5716999999999998E-2</v>
      </c>
      <c r="E28261" s="1">
        <v>6.8665999999999996E-3</v>
      </c>
    </row>
    <row r="28262" spans="1:5" x14ac:dyDescent="0.3">
      <c r="A28262">
        <v>28260</v>
      </c>
      <c r="B28262">
        <f t="shared" si="441"/>
        <v>774.8197296630384</v>
      </c>
      <c r="C28262" s="1">
        <v>4.7302999999999998E-3</v>
      </c>
      <c r="D28262" s="1">
        <v>6.5614000000000002E-3</v>
      </c>
      <c r="E28262" s="1">
        <v>6.2562E-3</v>
      </c>
    </row>
    <row r="28263" spans="1:5" x14ac:dyDescent="0.3">
      <c r="A28263">
        <v>28261</v>
      </c>
      <c r="B28263">
        <f t="shared" si="441"/>
        <v>774.84714720478166</v>
      </c>
      <c r="C28263" s="1">
        <v>1.1139E-2</v>
      </c>
      <c r="D28263" s="1">
        <v>8.3925000000000007E-3</v>
      </c>
      <c r="E28263" s="1">
        <v>-9.3080000000000003E-3</v>
      </c>
    </row>
    <row r="28264" spans="1:5" x14ac:dyDescent="0.3">
      <c r="A28264">
        <v>28262</v>
      </c>
      <c r="B28264">
        <f t="shared" si="441"/>
        <v>774.87456474652481</v>
      </c>
      <c r="C28264" s="1">
        <v>1.1749000000000001E-2</v>
      </c>
      <c r="D28264" s="1">
        <v>3.5248000000000002E-2</v>
      </c>
      <c r="E28264" s="1">
        <v>2.2889E-3</v>
      </c>
    </row>
    <row r="28265" spans="1:5" x14ac:dyDescent="0.3">
      <c r="A28265">
        <v>28263</v>
      </c>
      <c r="B28265">
        <f t="shared" si="441"/>
        <v>774.90198228826807</v>
      </c>
      <c r="C28265" s="1">
        <v>6.5614000000000002E-3</v>
      </c>
      <c r="D28265" s="1">
        <v>-5.9509999999999997E-3</v>
      </c>
      <c r="E28265" s="1">
        <v>8.0873000000000004E-3</v>
      </c>
    </row>
    <row r="28266" spans="1:5" x14ac:dyDescent="0.3">
      <c r="A28266">
        <v>28264</v>
      </c>
      <c r="B28266">
        <f t="shared" si="441"/>
        <v>774.92939983001122</v>
      </c>
      <c r="C28266" s="1">
        <v>3.1586000000000003E-2</v>
      </c>
      <c r="D28266" s="1">
        <v>2.2889E-3</v>
      </c>
      <c r="E28266" s="1">
        <v>8.3925000000000007E-3</v>
      </c>
    </row>
    <row r="28267" spans="1:5" x14ac:dyDescent="0.3">
      <c r="A28267">
        <v>28265</v>
      </c>
      <c r="B28267">
        <f t="shared" si="441"/>
        <v>774.95681737175448</v>
      </c>
      <c r="C28267" s="1">
        <v>-5.3407000000000003E-3</v>
      </c>
      <c r="D28267" s="1">
        <v>1.0224E-2</v>
      </c>
      <c r="E28267" s="1">
        <v>2.9755E-2</v>
      </c>
    </row>
    <row r="28268" spans="1:5" x14ac:dyDescent="0.3">
      <c r="A28268">
        <v>28266</v>
      </c>
      <c r="B28268">
        <f t="shared" si="441"/>
        <v>774.98423491349763</v>
      </c>
      <c r="C28268" s="1">
        <v>1.6785000000000001E-3</v>
      </c>
      <c r="D28268" s="1">
        <v>1.1749000000000001E-2</v>
      </c>
      <c r="E28268" s="1">
        <v>5.6458000000000003E-3</v>
      </c>
    </row>
    <row r="28269" spans="1:5" x14ac:dyDescent="0.3">
      <c r="A28269">
        <v>28267</v>
      </c>
      <c r="B28269">
        <f t="shared" si="441"/>
        <v>775.01165245524089</v>
      </c>
      <c r="C28269" s="1">
        <v>8.3925000000000007E-3</v>
      </c>
      <c r="D28269" s="1">
        <v>1.8158000000000001E-2</v>
      </c>
      <c r="E28269" s="1">
        <v>1.0681E-3</v>
      </c>
    </row>
    <row r="28270" spans="1:5" x14ac:dyDescent="0.3">
      <c r="A28270">
        <v>28268</v>
      </c>
      <c r="B28270">
        <f t="shared" si="441"/>
        <v>775.03906999698404</v>
      </c>
      <c r="C28270" s="1">
        <v>4.5776999999999998E-4</v>
      </c>
      <c r="D28270" s="1">
        <v>8.3925000000000007E-3</v>
      </c>
      <c r="E28270" s="1">
        <v>4.7302999999999998E-3</v>
      </c>
    </row>
    <row r="28271" spans="1:5" x14ac:dyDescent="0.3">
      <c r="A28271">
        <v>28269</v>
      </c>
      <c r="B28271">
        <f t="shared" si="441"/>
        <v>775.0664875387273</v>
      </c>
      <c r="C28271" s="1">
        <v>1.6785000000000001E-3</v>
      </c>
      <c r="D28271" s="1">
        <v>4.1199000000000001E-3</v>
      </c>
      <c r="E28271" s="1">
        <v>-1.1443999999999999E-2</v>
      </c>
    </row>
    <row r="28272" spans="1:5" x14ac:dyDescent="0.3">
      <c r="A28272">
        <v>28270</v>
      </c>
      <c r="B28272">
        <f t="shared" si="441"/>
        <v>775.09390508047045</v>
      </c>
      <c r="C28272" s="1">
        <v>5.9509999999999997E-3</v>
      </c>
      <c r="D28272" s="1">
        <v>5.9509999999999997E-3</v>
      </c>
      <c r="E28272" s="1">
        <v>6.2562E-3</v>
      </c>
    </row>
    <row r="28273" spans="1:5" x14ac:dyDescent="0.3">
      <c r="A28273">
        <v>28271</v>
      </c>
      <c r="B28273">
        <f t="shared" si="441"/>
        <v>775.12132262221371</v>
      </c>
      <c r="C28273" s="1">
        <v>4.4251000000000004E-3</v>
      </c>
      <c r="D28273" s="1">
        <v>8.3925000000000007E-3</v>
      </c>
      <c r="E28273" s="1">
        <v>9.3080000000000003E-3</v>
      </c>
    </row>
    <row r="28274" spans="1:5" x14ac:dyDescent="0.3">
      <c r="A28274">
        <v>28272</v>
      </c>
      <c r="B28274">
        <f t="shared" si="441"/>
        <v>775.14874016395686</v>
      </c>
      <c r="C28274" s="1">
        <v>6.8665999999999996E-3</v>
      </c>
      <c r="D28274" s="1">
        <v>7.4768999999999999E-3</v>
      </c>
      <c r="E28274" s="1">
        <v>7.4768999999999999E-3</v>
      </c>
    </row>
    <row r="28275" spans="1:5" x14ac:dyDescent="0.3">
      <c r="A28275">
        <v>28273</v>
      </c>
      <c r="B28275">
        <f t="shared" si="441"/>
        <v>775.17615770570012</v>
      </c>
      <c r="C28275" s="1">
        <v>2.4871999999999998E-2</v>
      </c>
      <c r="D28275" s="1">
        <v>4.4251000000000004E-3</v>
      </c>
      <c r="E28275" s="1">
        <v>9.3080000000000003E-3</v>
      </c>
    </row>
    <row r="28276" spans="1:5" x14ac:dyDescent="0.3">
      <c r="A28276">
        <v>28274</v>
      </c>
      <c r="B28276">
        <f t="shared" si="441"/>
        <v>775.20357524744327</v>
      </c>
      <c r="C28276" s="1">
        <v>4.1199000000000001E-3</v>
      </c>
      <c r="D28276" s="1">
        <v>5.3407000000000003E-3</v>
      </c>
      <c r="E28276" s="1">
        <v>1.8463E-2</v>
      </c>
    </row>
    <row r="28277" spans="1:5" x14ac:dyDescent="0.3">
      <c r="A28277">
        <v>28275</v>
      </c>
      <c r="B28277">
        <f t="shared" si="441"/>
        <v>775.23099278918653</v>
      </c>
      <c r="C28277" s="1">
        <v>1.0681E-3</v>
      </c>
      <c r="D28277" s="1">
        <v>-2.0905E-2</v>
      </c>
      <c r="E28277" s="1">
        <v>1.2970000000000001E-2</v>
      </c>
    </row>
    <row r="28278" spans="1:5" x14ac:dyDescent="0.3">
      <c r="A28278">
        <v>28276</v>
      </c>
      <c r="B28278">
        <f t="shared" si="441"/>
        <v>775.25841033092968</v>
      </c>
      <c r="C28278" s="1">
        <v>2.594E-3</v>
      </c>
      <c r="D28278" s="1">
        <v>1.8158000000000001E-2</v>
      </c>
      <c r="E28278" s="1">
        <v>9.6132000000000006E-3</v>
      </c>
    </row>
    <row r="28279" spans="1:5" x14ac:dyDescent="0.3">
      <c r="A28279">
        <v>28277</v>
      </c>
      <c r="B28279">
        <f t="shared" si="441"/>
        <v>775.28582787267294</v>
      </c>
      <c r="C28279" s="1">
        <v>5.9509999999999997E-3</v>
      </c>
      <c r="D28279" s="1">
        <v>9.9184000000000008E-3</v>
      </c>
      <c r="E28279" s="1">
        <v>8.6975999999999998E-3</v>
      </c>
    </row>
    <row r="28280" spans="1:5" x14ac:dyDescent="0.3">
      <c r="A28280">
        <v>28278</v>
      </c>
      <c r="B28280">
        <f t="shared" si="441"/>
        <v>775.31324541441609</v>
      </c>
      <c r="C28280" s="1">
        <v>8.3925000000000007E-3</v>
      </c>
      <c r="D28280" s="1">
        <v>9.3080000000000003E-3</v>
      </c>
      <c r="E28280" s="1">
        <v>-2.8992000000000002E-3</v>
      </c>
    </row>
    <row r="28281" spans="1:5" x14ac:dyDescent="0.3">
      <c r="A28281">
        <v>28279</v>
      </c>
      <c r="B28281">
        <f t="shared" si="441"/>
        <v>775.34066295615935</v>
      </c>
      <c r="C28281" s="1">
        <v>1.1139E-2</v>
      </c>
      <c r="D28281" s="1">
        <v>4.9286999999999997E-2</v>
      </c>
      <c r="E28281" s="1">
        <v>4.7302999999999998E-3</v>
      </c>
    </row>
    <row r="28282" spans="1:5" x14ac:dyDescent="0.3">
      <c r="A28282">
        <v>28280</v>
      </c>
      <c r="B28282">
        <f t="shared" si="441"/>
        <v>775.36808049790261</v>
      </c>
      <c r="C28282" s="1">
        <v>5.0355E-3</v>
      </c>
      <c r="D28282" s="1">
        <v>1.1139E-2</v>
      </c>
      <c r="E28282" s="1">
        <v>1.1749000000000001E-2</v>
      </c>
    </row>
    <row r="28283" spans="1:5" x14ac:dyDescent="0.3">
      <c r="A28283">
        <v>28281</v>
      </c>
      <c r="B28283">
        <f t="shared" si="441"/>
        <v>775.39549803964576</v>
      </c>
      <c r="C28283" s="1">
        <v>2.0905E-2</v>
      </c>
      <c r="D28283" s="1">
        <v>8.0873000000000004E-3</v>
      </c>
      <c r="E28283" s="1">
        <v>5.3407000000000003E-3</v>
      </c>
    </row>
    <row r="28284" spans="1:5" x14ac:dyDescent="0.3">
      <c r="A28284">
        <v>28282</v>
      </c>
      <c r="B28284">
        <f t="shared" si="441"/>
        <v>775.42291558138902</v>
      </c>
      <c r="C28284" s="1">
        <v>1.4191E-2</v>
      </c>
      <c r="D28284" s="1">
        <v>1.1443999999999999E-2</v>
      </c>
      <c r="E28284" s="1">
        <v>5.9509999999999997E-3</v>
      </c>
    </row>
    <row r="28285" spans="1:5" x14ac:dyDescent="0.3">
      <c r="A28285">
        <v>28283</v>
      </c>
      <c r="B28285">
        <f t="shared" si="441"/>
        <v>775.45033312313217</v>
      </c>
      <c r="C28285" s="1">
        <v>6.2562E-3</v>
      </c>
      <c r="D28285" s="1">
        <v>8.6975999999999998E-3</v>
      </c>
      <c r="E28285" s="1">
        <v>9.9184000000000008E-3</v>
      </c>
    </row>
    <row r="28286" spans="1:5" x14ac:dyDescent="0.3">
      <c r="A28286">
        <v>28284</v>
      </c>
      <c r="B28286">
        <f t="shared" si="441"/>
        <v>775.47775066487543</v>
      </c>
      <c r="C28286" s="1">
        <v>8.3925000000000007E-3</v>
      </c>
      <c r="D28286" s="1">
        <v>7.6294999999999998E-4</v>
      </c>
      <c r="E28286" s="1">
        <v>5.9509999999999997E-3</v>
      </c>
    </row>
    <row r="28287" spans="1:5" x14ac:dyDescent="0.3">
      <c r="A28287">
        <v>28285</v>
      </c>
      <c r="B28287">
        <f t="shared" si="441"/>
        <v>775.50516820661858</v>
      </c>
      <c r="C28287" s="1">
        <v>-1.4496E-2</v>
      </c>
      <c r="D28287" s="1">
        <v>8.6975999999999998E-3</v>
      </c>
      <c r="E28287" s="1">
        <v>8.0873000000000004E-3</v>
      </c>
    </row>
    <row r="28288" spans="1:5" x14ac:dyDescent="0.3">
      <c r="A28288">
        <v>28286</v>
      </c>
      <c r="B28288">
        <f t="shared" si="441"/>
        <v>775.53258574836184</v>
      </c>
      <c r="C28288" s="1">
        <v>-6.8665999999999996E-3</v>
      </c>
      <c r="D28288" s="1">
        <v>7.4768999999999999E-3</v>
      </c>
      <c r="E28288" s="1">
        <v>8.0873000000000004E-3</v>
      </c>
    </row>
    <row r="28289" spans="1:5" x14ac:dyDescent="0.3">
      <c r="A28289">
        <v>28287</v>
      </c>
      <c r="B28289">
        <f t="shared" si="441"/>
        <v>775.56000329010499</v>
      </c>
      <c r="C28289" s="1">
        <v>5.3407000000000003E-3</v>
      </c>
      <c r="D28289" s="1">
        <v>8.3925000000000007E-3</v>
      </c>
      <c r="E28289" s="1">
        <v>6.5614000000000002E-3</v>
      </c>
    </row>
    <row r="28290" spans="1:5" x14ac:dyDescent="0.3">
      <c r="A28290">
        <v>28288</v>
      </c>
      <c r="B28290">
        <f t="shared" si="441"/>
        <v>775.58742083184825</v>
      </c>
      <c r="C28290" s="1">
        <v>6.8665999999999996E-3</v>
      </c>
      <c r="D28290" s="1">
        <v>1.8463E-2</v>
      </c>
      <c r="E28290" s="1">
        <v>9.9184000000000008E-3</v>
      </c>
    </row>
    <row r="28291" spans="1:5" x14ac:dyDescent="0.3">
      <c r="A28291">
        <v>28289</v>
      </c>
      <c r="B28291">
        <f t="shared" ref="B28291:B28354" si="442">A28291*1000/36473</f>
        <v>775.6148383735914</v>
      </c>
      <c r="C28291" s="1">
        <v>6.8665999999999996E-3</v>
      </c>
      <c r="D28291" s="1">
        <v>7.4768999999999999E-3</v>
      </c>
      <c r="E28291" s="1">
        <v>7.1716999999999996E-3</v>
      </c>
    </row>
    <row r="28292" spans="1:5" x14ac:dyDescent="0.3">
      <c r="A28292">
        <v>28290</v>
      </c>
      <c r="B28292">
        <f t="shared" si="442"/>
        <v>775.64225591533466</v>
      </c>
      <c r="C28292" s="1">
        <v>2.2431E-2</v>
      </c>
      <c r="D28292" s="1">
        <v>8.6975999999999998E-3</v>
      </c>
      <c r="E28292" s="1">
        <v>1.8463E-2</v>
      </c>
    </row>
    <row r="28293" spans="1:5" x14ac:dyDescent="0.3">
      <c r="A28293">
        <v>28291</v>
      </c>
      <c r="B28293">
        <f t="shared" si="442"/>
        <v>775.66967345707781</v>
      </c>
      <c r="C28293" s="1">
        <v>4.4251000000000004E-3</v>
      </c>
      <c r="D28293" s="1">
        <v>7.4768999999999999E-3</v>
      </c>
      <c r="E28293" s="1">
        <v>2.0294E-2</v>
      </c>
    </row>
    <row r="28294" spans="1:5" x14ac:dyDescent="0.3">
      <c r="A28294">
        <v>28292</v>
      </c>
      <c r="B28294">
        <f t="shared" si="442"/>
        <v>775.69709099882107</v>
      </c>
      <c r="C28294" s="1">
        <v>3.2044E-3</v>
      </c>
      <c r="D28294" s="1">
        <v>7.6294999999999998E-4</v>
      </c>
      <c r="E28294" s="1">
        <v>1.3275E-2</v>
      </c>
    </row>
    <row r="28295" spans="1:5" x14ac:dyDescent="0.3">
      <c r="A28295">
        <v>28293</v>
      </c>
      <c r="B28295">
        <f t="shared" si="442"/>
        <v>775.72450854056422</v>
      </c>
      <c r="C28295" s="1">
        <v>4.4251000000000004E-3</v>
      </c>
      <c r="D28295" s="1">
        <v>2.2126E-2</v>
      </c>
      <c r="E28295" s="1">
        <v>1.1749000000000001E-2</v>
      </c>
    </row>
    <row r="28296" spans="1:5" x14ac:dyDescent="0.3">
      <c r="A28296">
        <v>28294</v>
      </c>
      <c r="B28296">
        <f t="shared" si="442"/>
        <v>775.75192608230748</v>
      </c>
      <c r="C28296" s="1">
        <v>-1.8463E-2</v>
      </c>
      <c r="D28296" s="1">
        <v>1.5716999999999998E-2</v>
      </c>
      <c r="E28296" s="1">
        <v>-4.7302999999999998E-3</v>
      </c>
    </row>
    <row r="28297" spans="1:5" x14ac:dyDescent="0.3">
      <c r="A28297">
        <v>28295</v>
      </c>
      <c r="B28297">
        <f t="shared" si="442"/>
        <v>775.77934362405063</v>
      </c>
      <c r="C28297" s="1">
        <v>1.5716999999999998E-2</v>
      </c>
      <c r="D28297" s="1">
        <v>1.2359999999999999E-2</v>
      </c>
      <c r="E28297" s="1">
        <v>-6.2562E-3</v>
      </c>
    </row>
    <row r="28298" spans="1:5" x14ac:dyDescent="0.3">
      <c r="A28298">
        <v>28296</v>
      </c>
      <c r="B28298">
        <f t="shared" si="442"/>
        <v>775.80676116579389</v>
      </c>
      <c r="C28298" s="1">
        <v>1.3886000000000001E-2</v>
      </c>
      <c r="D28298" s="1">
        <v>1.6327000000000001E-2</v>
      </c>
      <c r="E28298" s="1">
        <v>7.4768999999999999E-3</v>
      </c>
    </row>
    <row r="28299" spans="1:5" x14ac:dyDescent="0.3">
      <c r="A28299">
        <v>28297</v>
      </c>
      <c r="B28299">
        <f t="shared" si="442"/>
        <v>775.83417870753703</v>
      </c>
      <c r="C28299" s="1">
        <v>8.0873000000000004E-3</v>
      </c>
      <c r="D28299" s="1">
        <v>-3.5095999999999999E-3</v>
      </c>
      <c r="E28299" s="1">
        <v>1.3275E-2</v>
      </c>
    </row>
    <row r="28300" spans="1:5" x14ac:dyDescent="0.3">
      <c r="A28300">
        <v>28298</v>
      </c>
      <c r="B28300">
        <f t="shared" si="442"/>
        <v>775.8615962492803</v>
      </c>
      <c r="C28300" s="1">
        <v>3.9826E-2</v>
      </c>
      <c r="D28300" s="1">
        <v>6.5614000000000002E-3</v>
      </c>
      <c r="E28300" s="1">
        <v>1.3580999999999999E-2</v>
      </c>
    </row>
    <row r="28301" spans="1:5" x14ac:dyDescent="0.3">
      <c r="A28301">
        <v>28299</v>
      </c>
      <c r="B28301">
        <f t="shared" si="442"/>
        <v>775.88901379102344</v>
      </c>
      <c r="C28301" s="1">
        <v>2.8992000000000002E-3</v>
      </c>
      <c r="D28301" s="1">
        <v>1.4191E-2</v>
      </c>
      <c r="E28301" s="1">
        <v>2.945E-2</v>
      </c>
    </row>
    <row r="28302" spans="1:5" x14ac:dyDescent="0.3">
      <c r="A28302">
        <v>28300</v>
      </c>
      <c r="B28302">
        <f t="shared" si="442"/>
        <v>775.91643133276671</v>
      </c>
      <c r="C28302" s="1">
        <v>4.4251000000000004E-3</v>
      </c>
      <c r="D28302" s="1">
        <v>1.4801E-2</v>
      </c>
      <c r="E28302" s="1">
        <v>1.1139E-2</v>
      </c>
    </row>
    <row r="28303" spans="1:5" x14ac:dyDescent="0.3">
      <c r="A28303">
        <v>28301</v>
      </c>
      <c r="B28303">
        <f t="shared" si="442"/>
        <v>775.94384887450997</v>
      </c>
      <c r="C28303" s="1">
        <v>1.0529E-2</v>
      </c>
      <c r="D28303" s="1">
        <v>2.121E-2</v>
      </c>
      <c r="E28303" s="1">
        <v>5.9509999999999997E-3</v>
      </c>
    </row>
    <row r="28304" spans="1:5" x14ac:dyDescent="0.3">
      <c r="A28304">
        <v>28302</v>
      </c>
      <c r="B28304">
        <f t="shared" si="442"/>
        <v>775.97126641625312</v>
      </c>
      <c r="C28304" s="1">
        <v>9.0028E-3</v>
      </c>
      <c r="D28304" s="1">
        <v>1.1749000000000001E-2</v>
      </c>
      <c r="E28304" s="1">
        <v>8.0873000000000004E-3</v>
      </c>
    </row>
    <row r="28305" spans="1:5" x14ac:dyDescent="0.3">
      <c r="A28305">
        <v>28303</v>
      </c>
      <c r="B28305">
        <f t="shared" si="442"/>
        <v>775.99868395799638</v>
      </c>
      <c r="C28305" s="1">
        <v>1.0529E-2</v>
      </c>
      <c r="D28305" s="1">
        <v>6.2562E-3</v>
      </c>
      <c r="E28305" s="1">
        <v>-1.6327000000000001E-2</v>
      </c>
    </row>
    <row r="28306" spans="1:5" x14ac:dyDescent="0.3">
      <c r="A28306">
        <v>28304</v>
      </c>
      <c r="B28306">
        <f t="shared" si="442"/>
        <v>776.02610149973953</v>
      </c>
      <c r="C28306" s="1">
        <v>7.4768999999999999E-3</v>
      </c>
      <c r="D28306" s="1">
        <v>1.1749000000000001E-2</v>
      </c>
      <c r="E28306" s="1">
        <v>1.3275E-2</v>
      </c>
    </row>
    <row r="28307" spans="1:5" x14ac:dyDescent="0.3">
      <c r="A28307">
        <v>28305</v>
      </c>
      <c r="B28307">
        <f t="shared" si="442"/>
        <v>776.05351904148279</v>
      </c>
      <c r="C28307" s="1">
        <v>3.2044E-3</v>
      </c>
      <c r="D28307" s="1">
        <v>-1.0834E-2</v>
      </c>
      <c r="E28307" s="1">
        <v>1.6938000000000002E-2</v>
      </c>
    </row>
    <row r="28308" spans="1:5" x14ac:dyDescent="0.3">
      <c r="A28308">
        <v>28306</v>
      </c>
      <c r="B28308">
        <f t="shared" si="442"/>
        <v>776.08093658322593</v>
      </c>
      <c r="C28308" s="1">
        <v>6.2562E-3</v>
      </c>
      <c r="D28308" s="1">
        <v>1.0224E-2</v>
      </c>
      <c r="E28308" s="1">
        <v>1.1443999999999999E-2</v>
      </c>
    </row>
    <row r="28309" spans="1:5" x14ac:dyDescent="0.3">
      <c r="A28309">
        <v>28307</v>
      </c>
      <c r="B28309">
        <f t="shared" si="442"/>
        <v>776.1083541249692</v>
      </c>
      <c r="C28309" s="1">
        <v>1.2055E-2</v>
      </c>
      <c r="D28309" s="1">
        <v>1.3580999999999999E-2</v>
      </c>
      <c r="E28309" s="1">
        <v>4.1047E-2</v>
      </c>
    </row>
    <row r="28310" spans="1:5" x14ac:dyDescent="0.3">
      <c r="A28310">
        <v>28308</v>
      </c>
      <c r="B28310">
        <f t="shared" si="442"/>
        <v>776.13577166671234</v>
      </c>
      <c r="C28310" s="1">
        <v>4.1199000000000001E-3</v>
      </c>
      <c r="D28310" s="1">
        <v>9.9184000000000008E-3</v>
      </c>
      <c r="E28310" s="1">
        <v>1.9989E-2</v>
      </c>
    </row>
    <row r="28311" spans="1:5" x14ac:dyDescent="0.3">
      <c r="A28311">
        <v>28309</v>
      </c>
      <c r="B28311">
        <f t="shared" si="442"/>
        <v>776.16318920845561</v>
      </c>
      <c r="C28311" s="1">
        <v>5.6458000000000003E-3</v>
      </c>
      <c r="D28311" s="1">
        <v>6.2562E-3</v>
      </c>
      <c r="E28311" s="1">
        <v>1.4801E-2</v>
      </c>
    </row>
    <row r="28312" spans="1:5" x14ac:dyDescent="0.3">
      <c r="A28312">
        <v>28310</v>
      </c>
      <c r="B28312">
        <f t="shared" si="442"/>
        <v>776.19060675019875</v>
      </c>
      <c r="C28312" s="1">
        <v>5.9509999999999997E-3</v>
      </c>
      <c r="D28312" s="1">
        <v>2.2126E-2</v>
      </c>
      <c r="E28312" s="1">
        <v>1.3275E-2</v>
      </c>
    </row>
    <row r="28313" spans="1:5" x14ac:dyDescent="0.3">
      <c r="A28313">
        <v>28311</v>
      </c>
      <c r="B28313">
        <f t="shared" si="442"/>
        <v>776.21802429194202</v>
      </c>
      <c r="C28313" s="1">
        <v>-2.1514999999999999E-2</v>
      </c>
      <c r="D28313" s="1">
        <v>1.8463E-2</v>
      </c>
      <c r="E28313" s="1">
        <v>3.5095999999999999E-3</v>
      </c>
    </row>
    <row r="28314" spans="1:5" x14ac:dyDescent="0.3">
      <c r="A28314">
        <v>28312</v>
      </c>
      <c r="B28314">
        <f t="shared" si="442"/>
        <v>776.24544183368516</v>
      </c>
      <c r="C28314" s="1">
        <v>1.5716999999999998E-2</v>
      </c>
      <c r="D28314" s="1">
        <v>1.3580999999999999E-2</v>
      </c>
      <c r="E28314" s="1">
        <v>-5.0355E-3</v>
      </c>
    </row>
    <row r="28315" spans="1:5" x14ac:dyDescent="0.3">
      <c r="A28315">
        <v>28313</v>
      </c>
      <c r="B28315">
        <f t="shared" si="442"/>
        <v>776.27285937542842</v>
      </c>
      <c r="C28315" s="1">
        <v>1.5106E-2</v>
      </c>
      <c r="D28315" s="1">
        <v>1.1443999999999999E-2</v>
      </c>
      <c r="E28315" s="1">
        <v>1.0224E-2</v>
      </c>
    </row>
    <row r="28316" spans="1:5" x14ac:dyDescent="0.3">
      <c r="A28316">
        <v>28314</v>
      </c>
      <c r="B28316">
        <f t="shared" si="442"/>
        <v>776.30027691717157</v>
      </c>
      <c r="C28316" s="1">
        <v>9.0028E-3</v>
      </c>
      <c r="D28316" s="1">
        <v>-4.5776999999999998E-4</v>
      </c>
      <c r="E28316" s="1">
        <v>1.3886000000000001E-2</v>
      </c>
    </row>
    <row r="28317" spans="1:5" x14ac:dyDescent="0.3">
      <c r="A28317">
        <v>28315</v>
      </c>
      <c r="B28317">
        <f t="shared" si="442"/>
        <v>776.32769445891483</v>
      </c>
      <c r="C28317" s="1">
        <v>3.8911000000000001E-2</v>
      </c>
      <c r="D28317" s="1">
        <v>8.6975999999999998E-3</v>
      </c>
      <c r="E28317" s="1">
        <v>1.5106E-2</v>
      </c>
    </row>
    <row r="28318" spans="1:5" x14ac:dyDescent="0.3">
      <c r="A28318">
        <v>28316</v>
      </c>
      <c r="B28318">
        <f t="shared" si="442"/>
        <v>776.35511200065798</v>
      </c>
      <c r="C28318" s="1">
        <v>1.5259E-4</v>
      </c>
      <c r="D28318" s="1">
        <v>1.5106E-2</v>
      </c>
      <c r="E28318" s="1">
        <v>3.4943000000000002E-2</v>
      </c>
    </row>
    <row r="28319" spans="1:5" x14ac:dyDescent="0.3">
      <c r="A28319">
        <v>28317</v>
      </c>
      <c r="B28319">
        <f t="shared" si="442"/>
        <v>776.38252954240124</v>
      </c>
      <c r="C28319" s="1">
        <v>4.4251000000000004E-3</v>
      </c>
      <c r="D28319" s="1">
        <v>1.6327000000000001E-2</v>
      </c>
      <c r="E28319" s="1">
        <v>1.2055E-2</v>
      </c>
    </row>
    <row r="28320" spans="1:5" x14ac:dyDescent="0.3">
      <c r="A28320">
        <v>28318</v>
      </c>
      <c r="B28320">
        <f t="shared" si="442"/>
        <v>776.40994708414439</v>
      </c>
      <c r="C28320" s="1">
        <v>1.0834E-2</v>
      </c>
      <c r="D28320" s="1">
        <v>3.0365E-2</v>
      </c>
      <c r="E28320" s="1">
        <v>7.4768999999999999E-3</v>
      </c>
    </row>
    <row r="28321" spans="1:5" x14ac:dyDescent="0.3">
      <c r="A28321">
        <v>28319</v>
      </c>
      <c r="B28321">
        <f t="shared" si="442"/>
        <v>776.43736462588765</v>
      </c>
      <c r="C28321" s="1">
        <v>9.3080000000000003E-3</v>
      </c>
      <c r="D28321" s="1">
        <v>1.4191E-2</v>
      </c>
      <c r="E28321" s="1">
        <v>9.6132000000000006E-3</v>
      </c>
    </row>
    <row r="28322" spans="1:5" x14ac:dyDescent="0.3">
      <c r="A28322">
        <v>28320</v>
      </c>
      <c r="B28322">
        <f t="shared" si="442"/>
        <v>776.4647821676308</v>
      </c>
      <c r="C28322" s="1">
        <v>6.2562E-3</v>
      </c>
      <c r="D28322" s="1">
        <v>9.0028E-3</v>
      </c>
      <c r="E28322" s="1">
        <v>-9.9184000000000008E-3</v>
      </c>
    </row>
    <row r="28323" spans="1:5" x14ac:dyDescent="0.3">
      <c r="A28323">
        <v>28321</v>
      </c>
      <c r="B28323">
        <f t="shared" si="442"/>
        <v>776.49219970937406</v>
      </c>
      <c r="C28323" s="1">
        <v>8.6975999999999998E-3</v>
      </c>
      <c r="D28323" s="1">
        <v>1.3580999999999999E-2</v>
      </c>
      <c r="E28323" s="1">
        <v>1.2055E-2</v>
      </c>
    </row>
    <row r="28324" spans="1:5" x14ac:dyDescent="0.3">
      <c r="A28324">
        <v>28322</v>
      </c>
      <c r="B28324">
        <f t="shared" si="442"/>
        <v>776.51961725111721</v>
      </c>
      <c r="C28324" s="1">
        <v>6.8665999999999996E-3</v>
      </c>
      <c r="D28324" s="1">
        <v>1.1749000000000001E-2</v>
      </c>
      <c r="E28324" s="1">
        <v>1.5106E-2</v>
      </c>
    </row>
    <row r="28325" spans="1:5" x14ac:dyDescent="0.3">
      <c r="A28325">
        <v>28323</v>
      </c>
      <c r="B28325">
        <f t="shared" si="442"/>
        <v>776.54703479286047</v>
      </c>
      <c r="C28325" s="1">
        <v>7.4768999999999999E-3</v>
      </c>
      <c r="D28325" s="1">
        <v>1.0529E-2</v>
      </c>
      <c r="E28325" s="1">
        <v>1.2664999999999999E-2</v>
      </c>
    </row>
    <row r="28326" spans="1:5" x14ac:dyDescent="0.3">
      <c r="A28326">
        <v>28324</v>
      </c>
      <c r="B28326">
        <f t="shared" si="442"/>
        <v>776.57445233460373</v>
      </c>
      <c r="C28326" s="1">
        <v>1.1139E-2</v>
      </c>
      <c r="D28326" s="1">
        <v>1.4801E-2</v>
      </c>
      <c r="E28326" s="1">
        <v>4.3182999999999999E-2</v>
      </c>
    </row>
    <row r="28327" spans="1:5" x14ac:dyDescent="0.3">
      <c r="A28327">
        <v>28325</v>
      </c>
      <c r="B28327">
        <f t="shared" si="442"/>
        <v>776.60186987634688</v>
      </c>
      <c r="C28327" s="1">
        <v>5.9509999999999997E-3</v>
      </c>
      <c r="D28327" s="1">
        <v>1.2359999999999999E-2</v>
      </c>
      <c r="E28327" s="1">
        <v>1.7853000000000001E-2</v>
      </c>
    </row>
    <row r="28328" spans="1:5" x14ac:dyDescent="0.3">
      <c r="A28328">
        <v>28326</v>
      </c>
      <c r="B28328">
        <f t="shared" si="442"/>
        <v>776.62928741809014</v>
      </c>
      <c r="C28328" s="1">
        <v>8.6975999999999998E-3</v>
      </c>
      <c r="D28328" s="1">
        <v>3.1586000000000003E-2</v>
      </c>
      <c r="E28328" s="1">
        <v>1.2664999999999999E-2</v>
      </c>
    </row>
    <row r="28329" spans="1:5" x14ac:dyDescent="0.3">
      <c r="A28329">
        <v>28327</v>
      </c>
      <c r="B28329">
        <f t="shared" si="442"/>
        <v>776.65670495983329</v>
      </c>
      <c r="C28329" s="1">
        <v>7.7821000000000001E-3</v>
      </c>
      <c r="D28329" s="1">
        <v>2.1819999999999999E-2</v>
      </c>
      <c r="E28329" s="1">
        <v>1.5412E-2</v>
      </c>
    </row>
    <row r="28330" spans="1:5" x14ac:dyDescent="0.3">
      <c r="A28330">
        <v>28328</v>
      </c>
      <c r="B28330">
        <f t="shared" si="442"/>
        <v>776.68412250157655</v>
      </c>
      <c r="C28330" s="1">
        <v>9.0028E-3</v>
      </c>
      <c r="D28330" s="1">
        <v>1.2664999999999999E-2</v>
      </c>
      <c r="E28330" s="1">
        <v>1.3580999999999999E-2</v>
      </c>
    </row>
    <row r="28331" spans="1:5" x14ac:dyDescent="0.3">
      <c r="A28331">
        <v>28329</v>
      </c>
      <c r="B28331">
        <f t="shared" si="442"/>
        <v>776.7115400433197</v>
      </c>
      <c r="C28331" s="1">
        <v>1.9684E-2</v>
      </c>
      <c r="D28331" s="1">
        <v>1.6327000000000001E-2</v>
      </c>
      <c r="E28331" s="1">
        <v>7.6294999999999998E-4</v>
      </c>
    </row>
    <row r="28332" spans="1:5" x14ac:dyDescent="0.3">
      <c r="A28332">
        <v>28330</v>
      </c>
      <c r="B28332">
        <f t="shared" si="442"/>
        <v>776.73895758506296</v>
      </c>
      <c r="C28332" s="1">
        <v>1.3580999999999999E-2</v>
      </c>
      <c r="D28332" s="1">
        <v>-8.0873000000000004E-3</v>
      </c>
      <c r="E28332" s="1">
        <v>1.2359999999999999E-2</v>
      </c>
    </row>
    <row r="28333" spans="1:5" x14ac:dyDescent="0.3">
      <c r="A28333">
        <v>28331</v>
      </c>
      <c r="B28333">
        <f t="shared" si="442"/>
        <v>776.76637512680611</v>
      </c>
      <c r="C28333" s="1">
        <v>1.0529E-2</v>
      </c>
      <c r="D28333" s="1">
        <v>1.2970000000000001E-2</v>
      </c>
      <c r="E28333" s="1">
        <v>1.1139E-2</v>
      </c>
    </row>
    <row r="28334" spans="1:5" x14ac:dyDescent="0.3">
      <c r="A28334">
        <v>28332</v>
      </c>
      <c r="B28334">
        <f t="shared" si="442"/>
        <v>776.79379266854937</v>
      </c>
      <c r="C28334" s="1">
        <v>5.3407000000000003E-3</v>
      </c>
      <c r="D28334" s="1">
        <v>1.1443999999999999E-2</v>
      </c>
      <c r="E28334" s="1">
        <v>1.3886000000000001E-2</v>
      </c>
    </row>
    <row r="28335" spans="1:5" x14ac:dyDescent="0.3">
      <c r="A28335">
        <v>28333</v>
      </c>
      <c r="B28335">
        <f t="shared" si="442"/>
        <v>776.82121021029252</v>
      </c>
      <c r="C28335" s="1">
        <v>-6.2562E-3</v>
      </c>
      <c r="D28335" s="1">
        <v>1.5412E-2</v>
      </c>
      <c r="E28335" s="1">
        <v>3.4333000000000002E-2</v>
      </c>
    </row>
    <row r="28336" spans="1:5" x14ac:dyDescent="0.3">
      <c r="A28336">
        <v>28334</v>
      </c>
      <c r="B28336">
        <f t="shared" si="442"/>
        <v>776.84862775203578</v>
      </c>
      <c r="C28336" s="1">
        <v>7.1716999999999996E-3</v>
      </c>
      <c r="D28336" s="1">
        <v>1.3580999999999999E-2</v>
      </c>
      <c r="E28336" s="1">
        <v>1.4801E-2</v>
      </c>
    </row>
    <row r="28337" spans="1:5" x14ac:dyDescent="0.3">
      <c r="A28337">
        <v>28335</v>
      </c>
      <c r="B28337">
        <f t="shared" si="442"/>
        <v>776.87604529377893</v>
      </c>
      <c r="C28337" s="1">
        <v>1.2055E-2</v>
      </c>
      <c r="D28337" s="1">
        <v>3.7385000000000002E-2</v>
      </c>
      <c r="E28337" s="1">
        <v>7.1716999999999996E-3</v>
      </c>
    </row>
    <row r="28338" spans="1:5" x14ac:dyDescent="0.3">
      <c r="A28338">
        <v>28336</v>
      </c>
      <c r="B28338">
        <f t="shared" si="442"/>
        <v>776.90346283552219</v>
      </c>
      <c r="C28338" s="1">
        <v>1.2664999999999999E-2</v>
      </c>
      <c r="D28338" s="1">
        <v>1.4191E-2</v>
      </c>
      <c r="E28338" s="1">
        <v>1.0224E-2</v>
      </c>
    </row>
    <row r="28339" spans="1:5" x14ac:dyDescent="0.3">
      <c r="A28339">
        <v>28337</v>
      </c>
      <c r="B28339">
        <f t="shared" si="442"/>
        <v>776.93088037726534</v>
      </c>
      <c r="C28339" s="1">
        <v>2.2431E-2</v>
      </c>
      <c r="D28339" s="1">
        <v>8.6975999999999998E-3</v>
      </c>
      <c r="E28339" s="1">
        <v>-1.9989E-2</v>
      </c>
    </row>
    <row r="28340" spans="1:5" x14ac:dyDescent="0.3">
      <c r="A28340">
        <v>28338</v>
      </c>
      <c r="B28340">
        <f t="shared" si="442"/>
        <v>776.9582979190086</v>
      </c>
      <c r="C28340" s="1">
        <v>1.0224E-2</v>
      </c>
      <c r="D28340" s="1">
        <v>1.2359999999999999E-2</v>
      </c>
      <c r="E28340" s="1">
        <v>1.9074000000000001E-2</v>
      </c>
    </row>
    <row r="28341" spans="1:5" x14ac:dyDescent="0.3">
      <c r="A28341">
        <v>28339</v>
      </c>
      <c r="B28341">
        <f t="shared" si="442"/>
        <v>776.98571546075175</v>
      </c>
      <c r="C28341" s="1">
        <v>5.6458000000000003E-3</v>
      </c>
      <c r="D28341" s="1">
        <v>-9.6132000000000006E-3</v>
      </c>
      <c r="E28341" s="1">
        <v>1.8463E-2</v>
      </c>
    </row>
    <row r="28342" spans="1:5" x14ac:dyDescent="0.3">
      <c r="A28342">
        <v>28340</v>
      </c>
      <c r="B28342">
        <f t="shared" si="442"/>
        <v>777.01313300249501</v>
      </c>
      <c r="C28342" s="1">
        <v>8.6975999999999998E-3</v>
      </c>
      <c r="D28342" s="1">
        <v>1.3580999999999999E-2</v>
      </c>
      <c r="E28342" s="1">
        <v>1.2664999999999999E-2</v>
      </c>
    </row>
    <row r="28343" spans="1:5" x14ac:dyDescent="0.3">
      <c r="A28343">
        <v>28341</v>
      </c>
      <c r="B28343">
        <f t="shared" si="442"/>
        <v>777.04055054423816</v>
      </c>
      <c r="C28343" s="1">
        <v>7.7821000000000001E-3</v>
      </c>
      <c r="D28343" s="1">
        <v>1.6938000000000002E-2</v>
      </c>
      <c r="E28343" s="1">
        <v>4.7455999999999998E-2</v>
      </c>
    </row>
    <row r="28344" spans="1:5" x14ac:dyDescent="0.3">
      <c r="A28344">
        <v>28342</v>
      </c>
      <c r="B28344">
        <f t="shared" si="442"/>
        <v>777.06796808598142</v>
      </c>
      <c r="C28344" s="1">
        <v>6.8665999999999996E-3</v>
      </c>
      <c r="D28344" s="1">
        <v>1.3580999999999999E-2</v>
      </c>
      <c r="E28344" s="1">
        <v>1.6632000000000001E-2</v>
      </c>
    </row>
    <row r="28345" spans="1:5" x14ac:dyDescent="0.3">
      <c r="A28345">
        <v>28343</v>
      </c>
      <c r="B28345">
        <f t="shared" si="442"/>
        <v>777.09538562772457</v>
      </c>
      <c r="C28345" s="1">
        <v>1.0224E-2</v>
      </c>
      <c r="D28345" s="1">
        <v>3.6469000000000001E-2</v>
      </c>
      <c r="E28345" s="1">
        <v>1.2359999999999999E-2</v>
      </c>
    </row>
    <row r="28346" spans="1:5" x14ac:dyDescent="0.3">
      <c r="A28346">
        <v>28344</v>
      </c>
      <c r="B28346">
        <f t="shared" si="442"/>
        <v>777.12280316946783</v>
      </c>
      <c r="C28346" s="1">
        <v>8.6975999999999998E-3</v>
      </c>
      <c r="D28346" s="1">
        <v>2.121E-2</v>
      </c>
      <c r="E28346" s="1">
        <v>1.6022000000000002E-2</v>
      </c>
    </row>
    <row r="28347" spans="1:5" x14ac:dyDescent="0.3">
      <c r="A28347">
        <v>28345</v>
      </c>
      <c r="B28347">
        <f t="shared" si="442"/>
        <v>777.15022071121098</v>
      </c>
      <c r="C28347" s="1">
        <v>1.6632000000000001E-2</v>
      </c>
      <c r="D28347" s="1">
        <v>1.5716999999999998E-2</v>
      </c>
      <c r="E28347" s="1">
        <v>4.1199000000000001E-3</v>
      </c>
    </row>
    <row r="28348" spans="1:5" x14ac:dyDescent="0.3">
      <c r="A28348">
        <v>28346</v>
      </c>
      <c r="B28348">
        <f t="shared" si="442"/>
        <v>777.17763825295424</v>
      </c>
      <c r="C28348" s="1">
        <v>2.06E-2</v>
      </c>
      <c r="D28348" s="1">
        <v>1.8463E-2</v>
      </c>
      <c r="E28348" s="1">
        <v>6.8665999999999996E-3</v>
      </c>
    </row>
    <row r="28349" spans="1:5" x14ac:dyDescent="0.3">
      <c r="A28349">
        <v>28347</v>
      </c>
      <c r="B28349">
        <f t="shared" si="442"/>
        <v>777.2050557946975</v>
      </c>
      <c r="C28349" s="1">
        <v>1.2970000000000001E-2</v>
      </c>
      <c r="D28349" s="1">
        <v>-8.6975999999999998E-3</v>
      </c>
      <c r="E28349" s="1">
        <v>1.3580999999999999E-2</v>
      </c>
    </row>
    <row r="28350" spans="1:5" x14ac:dyDescent="0.3">
      <c r="A28350">
        <v>28348</v>
      </c>
      <c r="B28350">
        <f t="shared" si="442"/>
        <v>777.23247333644065</v>
      </c>
      <c r="C28350" s="1">
        <v>1.2359999999999999E-2</v>
      </c>
      <c r="D28350" s="1">
        <v>3.2044E-3</v>
      </c>
      <c r="E28350" s="1">
        <v>1.2055E-2</v>
      </c>
    </row>
    <row r="28351" spans="1:5" x14ac:dyDescent="0.3">
      <c r="A28351">
        <v>28349</v>
      </c>
      <c r="B28351">
        <f t="shared" si="442"/>
        <v>777.25989087818391</v>
      </c>
      <c r="C28351" s="1">
        <v>-1.1443999999999999E-2</v>
      </c>
      <c r="D28351" s="1">
        <v>1.5716999999999998E-2</v>
      </c>
      <c r="E28351" s="1">
        <v>1.2970000000000001E-2</v>
      </c>
    </row>
    <row r="28352" spans="1:5" x14ac:dyDescent="0.3">
      <c r="A28352">
        <v>28350</v>
      </c>
      <c r="B28352">
        <f t="shared" si="442"/>
        <v>777.28730841992706</v>
      </c>
      <c r="C28352" s="1">
        <v>-3.5095999999999999E-3</v>
      </c>
      <c r="D28352" s="1">
        <v>1.4191E-2</v>
      </c>
      <c r="E28352" s="1">
        <v>1.6327000000000001E-2</v>
      </c>
    </row>
    <row r="28353" spans="1:5" x14ac:dyDescent="0.3">
      <c r="A28353">
        <v>28351</v>
      </c>
      <c r="B28353">
        <f t="shared" si="442"/>
        <v>777.31472596167032</v>
      </c>
      <c r="C28353" s="1">
        <v>9.9184000000000008E-3</v>
      </c>
      <c r="D28353" s="1">
        <v>1.5716999999999998E-2</v>
      </c>
      <c r="E28353" s="1">
        <v>9.9184000000000008E-3</v>
      </c>
    </row>
    <row r="28354" spans="1:5" x14ac:dyDescent="0.3">
      <c r="A28354">
        <v>28352</v>
      </c>
      <c r="B28354">
        <f t="shared" si="442"/>
        <v>777.34214350341347</v>
      </c>
      <c r="C28354" s="1">
        <v>1.1139E-2</v>
      </c>
      <c r="D28354" s="1">
        <v>3.006E-2</v>
      </c>
      <c r="E28354" s="1">
        <v>1.2664999999999999E-2</v>
      </c>
    </row>
    <row r="28355" spans="1:5" x14ac:dyDescent="0.3">
      <c r="A28355">
        <v>28353</v>
      </c>
      <c r="B28355">
        <f t="shared" ref="B28355:B28418" si="443">A28355*1000/36473</f>
        <v>777.36956104515673</v>
      </c>
      <c r="C28355" s="1">
        <v>1.1749000000000001E-2</v>
      </c>
      <c r="D28355" s="1">
        <v>1.2664999999999999E-2</v>
      </c>
      <c r="E28355" s="1">
        <v>1.2055E-2</v>
      </c>
    </row>
    <row r="28356" spans="1:5" x14ac:dyDescent="0.3">
      <c r="A28356">
        <v>28354</v>
      </c>
      <c r="B28356">
        <f t="shared" si="443"/>
        <v>777.39697858689988</v>
      </c>
      <c r="C28356" s="1">
        <v>3.1891000000000003E-2</v>
      </c>
      <c r="D28356" s="1">
        <v>1.2359999999999999E-2</v>
      </c>
      <c r="E28356" s="1">
        <v>6.5614000000000002E-3</v>
      </c>
    </row>
    <row r="28357" spans="1:5" x14ac:dyDescent="0.3">
      <c r="A28357">
        <v>28355</v>
      </c>
      <c r="B28357">
        <f t="shared" si="443"/>
        <v>777.42439612864314</v>
      </c>
      <c r="C28357" s="1">
        <v>1.1749000000000001E-2</v>
      </c>
      <c r="D28357" s="1">
        <v>1.6327000000000001E-2</v>
      </c>
      <c r="E28357" s="1">
        <v>1.4801E-2</v>
      </c>
    </row>
    <row r="28358" spans="1:5" x14ac:dyDescent="0.3">
      <c r="A28358">
        <v>28356</v>
      </c>
      <c r="B28358">
        <f t="shared" si="443"/>
        <v>777.45181367038629</v>
      </c>
      <c r="C28358" s="1">
        <v>5.6458000000000003E-3</v>
      </c>
      <c r="D28358" s="1">
        <v>-1.2664999999999999E-2</v>
      </c>
      <c r="E28358" s="1">
        <v>1.9684E-2</v>
      </c>
    </row>
    <row r="28359" spans="1:5" x14ac:dyDescent="0.3">
      <c r="A28359">
        <v>28357</v>
      </c>
      <c r="B28359">
        <f t="shared" si="443"/>
        <v>777.47923121212955</v>
      </c>
      <c r="C28359" s="1">
        <v>1.1443999999999999E-2</v>
      </c>
      <c r="D28359" s="1">
        <v>1.6632000000000001E-2</v>
      </c>
      <c r="E28359" s="1">
        <v>1.3275E-2</v>
      </c>
    </row>
    <row r="28360" spans="1:5" x14ac:dyDescent="0.3">
      <c r="A28360">
        <v>28358</v>
      </c>
      <c r="B28360">
        <f t="shared" si="443"/>
        <v>777.5066487538727</v>
      </c>
      <c r="C28360" s="1">
        <v>-2.121E-2</v>
      </c>
      <c r="D28360" s="1">
        <v>2.2735999999999999E-2</v>
      </c>
      <c r="E28360" s="1">
        <v>1.9989E-2</v>
      </c>
    </row>
    <row r="28361" spans="1:5" x14ac:dyDescent="0.3">
      <c r="A28361">
        <v>28359</v>
      </c>
      <c r="B28361">
        <f t="shared" si="443"/>
        <v>777.53406629561596</v>
      </c>
      <c r="C28361" s="1">
        <v>1.6022000000000002E-2</v>
      </c>
      <c r="D28361" s="1">
        <v>1.7548000000000001E-2</v>
      </c>
      <c r="E28361" s="1">
        <v>-1.0681E-3</v>
      </c>
    </row>
    <row r="28362" spans="1:5" x14ac:dyDescent="0.3">
      <c r="A28362">
        <v>28360</v>
      </c>
      <c r="B28362">
        <f t="shared" si="443"/>
        <v>777.56148383735911</v>
      </c>
      <c r="C28362" s="1">
        <v>1.6632000000000001E-2</v>
      </c>
      <c r="D28362" s="1">
        <v>5.5085000000000002E-2</v>
      </c>
      <c r="E28362" s="1">
        <v>9.3080000000000003E-3</v>
      </c>
    </row>
    <row r="28363" spans="1:5" x14ac:dyDescent="0.3">
      <c r="A28363">
        <v>28361</v>
      </c>
      <c r="B28363">
        <f t="shared" si="443"/>
        <v>777.58890137910237</v>
      </c>
      <c r="C28363" s="1">
        <v>1.2359999999999999E-2</v>
      </c>
      <c r="D28363" s="1">
        <v>1.7548000000000001E-2</v>
      </c>
      <c r="E28363" s="1">
        <v>1.2970000000000001E-2</v>
      </c>
    </row>
    <row r="28364" spans="1:5" x14ac:dyDescent="0.3">
      <c r="A28364">
        <v>28362</v>
      </c>
      <c r="B28364">
        <f t="shared" si="443"/>
        <v>777.61631892084552</v>
      </c>
      <c r="C28364" s="1">
        <v>4.7760999999999998E-2</v>
      </c>
      <c r="D28364" s="1">
        <v>1.2664999999999999E-2</v>
      </c>
      <c r="E28364" s="1">
        <v>1.6938000000000002E-2</v>
      </c>
    </row>
    <row r="28365" spans="1:5" x14ac:dyDescent="0.3">
      <c r="A28365">
        <v>28363</v>
      </c>
      <c r="B28365">
        <f t="shared" si="443"/>
        <v>777.64373646258878</v>
      </c>
      <c r="C28365" s="1">
        <v>1.5412E-2</v>
      </c>
      <c r="D28365" s="1">
        <v>1.9684E-2</v>
      </c>
      <c r="E28365" s="1">
        <v>2.121E-2</v>
      </c>
    </row>
    <row r="28366" spans="1:5" x14ac:dyDescent="0.3">
      <c r="A28366">
        <v>28364</v>
      </c>
      <c r="B28366">
        <f t="shared" si="443"/>
        <v>777.67115400433192</v>
      </c>
      <c r="C28366" s="1">
        <v>1.1139E-2</v>
      </c>
      <c r="D28366" s="1">
        <v>1.4191E-2</v>
      </c>
      <c r="E28366" s="1">
        <v>1.4191E-2</v>
      </c>
    </row>
    <row r="28367" spans="1:5" x14ac:dyDescent="0.3">
      <c r="A28367">
        <v>28365</v>
      </c>
      <c r="B28367">
        <f t="shared" si="443"/>
        <v>777.69857154607519</v>
      </c>
      <c r="C28367" s="1">
        <v>1.3886000000000001E-2</v>
      </c>
      <c r="D28367" s="1">
        <v>1.2970000000000001E-2</v>
      </c>
      <c r="E28367" s="1">
        <v>1.0224E-2</v>
      </c>
    </row>
    <row r="28368" spans="1:5" x14ac:dyDescent="0.3">
      <c r="A28368">
        <v>28366</v>
      </c>
      <c r="B28368">
        <f t="shared" si="443"/>
        <v>777.72598908781833</v>
      </c>
      <c r="C28368" s="1">
        <v>-9.0028E-3</v>
      </c>
      <c r="D28368" s="1">
        <v>1.6327000000000001E-2</v>
      </c>
      <c r="E28368" s="1">
        <v>1.1749000000000001E-2</v>
      </c>
    </row>
    <row r="28369" spans="1:5" x14ac:dyDescent="0.3">
      <c r="A28369">
        <v>28367</v>
      </c>
      <c r="B28369">
        <f t="shared" si="443"/>
        <v>777.7534066295616</v>
      </c>
      <c r="C28369" s="1">
        <v>-7.6294999999999998E-4</v>
      </c>
      <c r="D28369" s="1">
        <v>1.5106E-2</v>
      </c>
      <c r="E28369" s="1">
        <v>9.0028E-3</v>
      </c>
    </row>
    <row r="28370" spans="1:5" x14ac:dyDescent="0.3">
      <c r="A28370">
        <v>28368</v>
      </c>
      <c r="B28370">
        <f t="shared" si="443"/>
        <v>777.78082417130486</v>
      </c>
      <c r="C28370" s="1">
        <v>9.9184000000000008E-3</v>
      </c>
      <c r="D28370" s="1">
        <v>1.6632000000000001E-2</v>
      </c>
      <c r="E28370" s="1">
        <v>1.0834E-2</v>
      </c>
    </row>
    <row r="28371" spans="1:5" x14ac:dyDescent="0.3">
      <c r="A28371">
        <v>28369</v>
      </c>
      <c r="B28371">
        <f t="shared" si="443"/>
        <v>777.80824171304801</v>
      </c>
      <c r="C28371" s="1">
        <v>1.2055E-2</v>
      </c>
      <c r="D28371" s="1">
        <v>2.7314000000000001E-2</v>
      </c>
      <c r="E28371" s="1">
        <v>1.3580999999999999E-2</v>
      </c>
    </row>
    <row r="28372" spans="1:5" x14ac:dyDescent="0.3">
      <c r="A28372">
        <v>28370</v>
      </c>
      <c r="B28372">
        <f t="shared" si="443"/>
        <v>777.83565925479127</v>
      </c>
      <c r="C28372" s="1">
        <v>1.1443999999999999E-2</v>
      </c>
      <c r="D28372" s="1">
        <v>1.7243000000000001E-2</v>
      </c>
      <c r="E28372" s="1">
        <v>1.3275E-2</v>
      </c>
    </row>
    <row r="28373" spans="1:5" x14ac:dyDescent="0.3">
      <c r="A28373">
        <v>28371</v>
      </c>
      <c r="B28373">
        <f t="shared" si="443"/>
        <v>777.86307679653441</v>
      </c>
      <c r="C28373" s="1">
        <v>3.4943000000000002E-2</v>
      </c>
      <c r="D28373" s="1">
        <v>1.2970000000000001E-2</v>
      </c>
      <c r="E28373" s="1">
        <v>-2.8992000000000002E-3</v>
      </c>
    </row>
    <row r="28374" spans="1:5" x14ac:dyDescent="0.3">
      <c r="A28374">
        <v>28372</v>
      </c>
      <c r="B28374">
        <f t="shared" si="443"/>
        <v>777.89049433827768</v>
      </c>
      <c r="C28374" s="1">
        <v>1.1443999999999999E-2</v>
      </c>
      <c r="D28374" s="1">
        <v>1.4496E-2</v>
      </c>
      <c r="E28374" s="1">
        <v>2.3650999999999998E-2</v>
      </c>
    </row>
    <row r="28375" spans="1:5" x14ac:dyDescent="0.3">
      <c r="A28375">
        <v>28373</v>
      </c>
      <c r="B28375">
        <f t="shared" si="443"/>
        <v>777.91791188002082</v>
      </c>
      <c r="C28375" s="1">
        <v>6.8665999999999996E-3</v>
      </c>
      <c r="D28375" s="1">
        <v>-1.7548000000000001E-2</v>
      </c>
      <c r="E28375" s="1">
        <v>1.9989E-2</v>
      </c>
    </row>
    <row r="28376" spans="1:5" x14ac:dyDescent="0.3">
      <c r="A28376">
        <v>28374</v>
      </c>
      <c r="B28376">
        <f t="shared" si="443"/>
        <v>777.94532942176409</v>
      </c>
      <c r="C28376" s="1">
        <v>9.0028E-3</v>
      </c>
      <c r="D28376" s="1">
        <v>2.3650999999999998E-2</v>
      </c>
      <c r="E28376" s="1">
        <v>1.3886000000000001E-2</v>
      </c>
    </row>
    <row r="28377" spans="1:5" x14ac:dyDescent="0.3">
      <c r="A28377">
        <v>28375</v>
      </c>
      <c r="B28377">
        <f t="shared" si="443"/>
        <v>777.97274696350723</v>
      </c>
      <c r="C28377" s="1">
        <v>-1.9379E-2</v>
      </c>
      <c r="D28377" s="1">
        <v>2.3650999999999998E-2</v>
      </c>
      <c r="E28377" s="1">
        <v>2.5482999999999999E-2</v>
      </c>
    </row>
    <row r="28378" spans="1:5" x14ac:dyDescent="0.3">
      <c r="A28378">
        <v>28376</v>
      </c>
      <c r="B28378">
        <f t="shared" si="443"/>
        <v>778.0001645052505</v>
      </c>
      <c r="C28378" s="1">
        <v>1.6938000000000002E-2</v>
      </c>
      <c r="D28378" s="1">
        <v>1.8158000000000001E-2</v>
      </c>
      <c r="E28378" s="1">
        <v>-1.5259E-4</v>
      </c>
    </row>
    <row r="28379" spans="1:5" x14ac:dyDescent="0.3">
      <c r="A28379">
        <v>28377</v>
      </c>
      <c r="B28379">
        <f t="shared" si="443"/>
        <v>778.02758204699364</v>
      </c>
      <c r="C28379" s="1">
        <v>1.7548000000000001E-2</v>
      </c>
      <c r="D28379" s="1">
        <v>5.7221000000000001E-2</v>
      </c>
      <c r="E28379" s="1">
        <v>9.0028E-3</v>
      </c>
    </row>
    <row r="28380" spans="1:5" x14ac:dyDescent="0.3">
      <c r="A28380">
        <v>28378</v>
      </c>
      <c r="B28380">
        <f t="shared" si="443"/>
        <v>778.05499958873691</v>
      </c>
      <c r="C28380" s="1">
        <v>1.2359999999999999E-2</v>
      </c>
      <c r="D28380" s="1">
        <v>1.0834E-2</v>
      </c>
      <c r="E28380" s="1">
        <v>1.5716999999999998E-2</v>
      </c>
    </row>
    <row r="28381" spans="1:5" x14ac:dyDescent="0.3">
      <c r="A28381">
        <v>28379</v>
      </c>
      <c r="B28381">
        <f t="shared" si="443"/>
        <v>778.08241713048005</v>
      </c>
      <c r="C28381" s="1">
        <v>4.6539999999999998E-2</v>
      </c>
      <c r="D28381" s="1">
        <v>1.5106E-2</v>
      </c>
      <c r="E28381" s="1">
        <v>1.6327000000000001E-2</v>
      </c>
    </row>
    <row r="28382" spans="1:5" x14ac:dyDescent="0.3">
      <c r="A28382">
        <v>28380</v>
      </c>
      <c r="B28382">
        <f t="shared" si="443"/>
        <v>778.10983467222331</v>
      </c>
      <c r="C28382" s="1">
        <v>1.8158000000000001E-2</v>
      </c>
      <c r="D28382" s="1">
        <v>2.06E-2</v>
      </c>
      <c r="E28382" s="1">
        <v>1.7853000000000001E-2</v>
      </c>
    </row>
    <row r="28383" spans="1:5" x14ac:dyDescent="0.3">
      <c r="A28383">
        <v>28381</v>
      </c>
      <c r="B28383">
        <f t="shared" si="443"/>
        <v>778.13725221396646</v>
      </c>
      <c r="C28383" s="1">
        <v>1.4801E-2</v>
      </c>
      <c r="D28383" s="1">
        <v>-3.5095999999999999E-3</v>
      </c>
      <c r="E28383" s="1">
        <v>1.2664999999999999E-2</v>
      </c>
    </row>
    <row r="28384" spans="1:5" x14ac:dyDescent="0.3">
      <c r="A28384">
        <v>28382</v>
      </c>
      <c r="B28384">
        <f t="shared" si="443"/>
        <v>778.16466975570972</v>
      </c>
      <c r="C28384" s="1">
        <v>1.5412E-2</v>
      </c>
      <c r="D28384" s="1">
        <v>2.2889E-3</v>
      </c>
      <c r="E28384" s="1">
        <v>1.1139E-2</v>
      </c>
    </row>
    <row r="28385" spans="1:5" x14ac:dyDescent="0.3">
      <c r="A28385">
        <v>28383</v>
      </c>
      <c r="B28385">
        <f t="shared" si="443"/>
        <v>778.19208729745287</v>
      </c>
      <c r="C28385" s="1">
        <v>1.0834E-2</v>
      </c>
      <c r="D28385" s="1">
        <v>1.5716999999999998E-2</v>
      </c>
      <c r="E28385" s="1">
        <v>1.4801E-2</v>
      </c>
    </row>
    <row r="28386" spans="1:5" x14ac:dyDescent="0.3">
      <c r="A28386">
        <v>28384</v>
      </c>
      <c r="B28386">
        <f t="shared" si="443"/>
        <v>778.21950483919613</v>
      </c>
      <c r="C28386" s="1">
        <v>-3.5095999999999999E-3</v>
      </c>
      <c r="D28386" s="1">
        <v>1.8769000000000001E-2</v>
      </c>
      <c r="E28386" s="1">
        <v>3.2502000000000003E-2</v>
      </c>
    </row>
    <row r="28387" spans="1:5" x14ac:dyDescent="0.3">
      <c r="A28387">
        <v>28385</v>
      </c>
      <c r="B28387">
        <f t="shared" si="443"/>
        <v>778.24692238093928</v>
      </c>
      <c r="C28387" s="1">
        <v>9.6132000000000006E-3</v>
      </c>
      <c r="D28387" s="1">
        <v>1.9074000000000001E-2</v>
      </c>
      <c r="E28387" s="1">
        <v>9.6132000000000006E-3</v>
      </c>
    </row>
    <row r="28388" spans="1:5" x14ac:dyDescent="0.3">
      <c r="A28388">
        <v>28386</v>
      </c>
      <c r="B28388">
        <f t="shared" si="443"/>
        <v>778.27433992268254</v>
      </c>
      <c r="C28388" s="1">
        <v>1.4191E-2</v>
      </c>
      <c r="D28388" s="1">
        <v>3.6774000000000001E-2</v>
      </c>
      <c r="E28388" s="1">
        <v>1.0529E-2</v>
      </c>
    </row>
    <row r="28389" spans="1:5" x14ac:dyDescent="0.3">
      <c r="A28389">
        <v>28387</v>
      </c>
      <c r="B28389">
        <f t="shared" si="443"/>
        <v>778.30175746442569</v>
      </c>
      <c r="C28389" s="1">
        <v>1.4496E-2</v>
      </c>
      <c r="D28389" s="1">
        <v>1.4801E-2</v>
      </c>
      <c r="E28389" s="1">
        <v>1.0529E-2</v>
      </c>
    </row>
    <row r="28390" spans="1:5" x14ac:dyDescent="0.3">
      <c r="A28390">
        <v>28388</v>
      </c>
      <c r="B28390">
        <f t="shared" si="443"/>
        <v>778.32917500616895</v>
      </c>
      <c r="C28390" s="1">
        <v>3.4943000000000002E-2</v>
      </c>
      <c r="D28390" s="1">
        <v>1.3580999999999999E-2</v>
      </c>
      <c r="E28390" s="1">
        <v>-1.3733E-3</v>
      </c>
    </row>
    <row r="28391" spans="1:5" x14ac:dyDescent="0.3">
      <c r="A28391">
        <v>28389</v>
      </c>
      <c r="B28391">
        <f t="shared" si="443"/>
        <v>778.3565925479121</v>
      </c>
      <c r="C28391" s="1">
        <v>1.1749000000000001E-2</v>
      </c>
      <c r="D28391" s="1">
        <v>1.5106E-2</v>
      </c>
      <c r="E28391" s="1">
        <v>2.3956999999999999E-2</v>
      </c>
    </row>
    <row r="28392" spans="1:5" x14ac:dyDescent="0.3">
      <c r="A28392">
        <v>28390</v>
      </c>
      <c r="B28392">
        <f t="shared" si="443"/>
        <v>778.38401008965536</v>
      </c>
      <c r="C28392" s="1">
        <v>9.0028E-3</v>
      </c>
      <c r="D28392" s="1">
        <v>-7.7821000000000001E-3</v>
      </c>
      <c r="E28392" s="1">
        <v>1.7548000000000001E-2</v>
      </c>
    </row>
    <row r="28393" spans="1:5" x14ac:dyDescent="0.3">
      <c r="A28393">
        <v>28391</v>
      </c>
      <c r="B28393">
        <f t="shared" si="443"/>
        <v>778.41142763139862</v>
      </c>
      <c r="C28393" s="1">
        <v>1.0834E-2</v>
      </c>
      <c r="D28393" s="1">
        <v>2.7619000000000001E-2</v>
      </c>
      <c r="E28393" s="1">
        <v>1.3580999999999999E-2</v>
      </c>
    </row>
    <row r="28394" spans="1:5" x14ac:dyDescent="0.3">
      <c r="A28394">
        <v>28392</v>
      </c>
      <c r="B28394">
        <f t="shared" si="443"/>
        <v>778.43884517314177</v>
      </c>
      <c r="C28394" s="1">
        <v>-1.8463E-2</v>
      </c>
      <c r="D28394" s="1">
        <v>2.4871999999999998E-2</v>
      </c>
      <c r="E28394" s="1">
        <v>1.7243000000000001E-2</v>
      </c>
    </row>
    <row r="28395" spans="1:5" x14ac:dyDescent="0.3">
      <c r="A28395">
        <v>28393</v>
      </c>
      <c r="B28395">
        <f t="shared" si="443"/>
        <v>778.46626271488503</v>
      </c>
      <c r="C28395" s="1">
        <v>1.9379E-2</v>
      </c>
      <c r="D28395" s="1">
        <v>1.9684E-2</v>
      </c>
      <c r="E28395" s="1">
        <v>-3.5095999999999999E-3</v>
      </c>
    </row>
    <row r="28396" spans="1:5" x14ac:dyDescent="0.3">
      <c r="A28396">
        <v>28394</v>
      </c>
      <c r="B28396">
        <f t="shared" si="443"/>
        <v>778.49368025662818</v>
      </c>
      <c r="C28396" s="1">
        <v>1.9379E-2</v>
      </c>
      <c r="D28396" s="1">
        <v>5.2644000000000003E-2</v>
      </c>
      <c r="E28396" s="1">
        <v>6.5614000000000002E-3</v>
      </c>
    </row>
    <row r="28397" spans="1:5" x14ac:dyDescent="0.3">
      <c r="A28397">
        <v>28395</v>
      </c>
      <c r="B28397">
        <f t="shared" si="443"/>
        <v>778.52109779837144</v>
      </c>
      <c r="C28397" s="1">
        <v>1.5106E-2</v>
      </c>
      <c r="D28397" s="1">
        <v>1.7548000000000001E-2</v>
      </c>
      <c r="E28397" s="1">
        <v>1.1139E-2</v>
      </c>
    </row>
    <row r="28398" spans="1:5" x14ac:dyDescent="0.3">
      <c r="A28398">
        <v>28396</v>
      </c>
      <c r="B28398">
        <f t="shared" si="443"/>
        <v>778.54851534011459</v>
      </c>
      <c r="C28398" s="1">
        <v>5.1423000000000003E-2</v>
      </c>
      <c r="D28398" s="1">
        <v>1.3886000000000001E-2</v>
      </c>
      <c r="E28398" s="1">
        <v>1.5412E-2</v>
      </c>
    </row>
    <row r="28399" spans="1:5" x14ac:dyDescent="0.3">
      <c r="A28399">
        <v>28397</v>
      </c>
      <c r="B28399">
        <f t="shared" si="443"/>
        <v>778.57593288185785</v>
      </c>
      <c r="C28399" s="1">
        <v>1.3580999999999999E-2</v>
      </c>
      <c r="D28399" s="1">
        <v>2.1514999999999999E-2</v>
      </c>
      <c r="E28399" s="1">
        <v>2.3956999999999999E-2</v>
      </c>
    </row>
    <row r="28400" spans="1:5" x14ac:dyDescent="0.3">
      <c r="A28400">
        <v>28398</v>
      </c>
      <c r="B28400">
        <f t="shared" si="443"/>
        <v>778.603350423601</v>
      </c>
      <c r="C28400" s="1">
        <v>1.2055E-2</v>
      </c>
      <c r="D28400" s="1">
        <v>1.9074000000000001E-2</v>
      </c>
      <c r="E28400" s="1">
        <v>1.2359999999999999E-2</v>
      </c>
    </row>
    <row r="28401" spans="1:5" x14ac:dyDescent="0.3">
      <c r="A28401">
        <v>28399</v>
      </c>
      <c r="B28401">
        <f t="shared" si="443"/>
        <v>778.63076796534426</v>
      </c>
      <c r="C28401" s="1">
        <v>1.7243000000000001E-2</v>
      </c>
      <c r="D28401" s="1">
        <v>1.9684E-2</v>
      </c>
      <c r="E28401" s="1">
        <v>7.1716999999999996E-3</v>
      </c>
    </row>
    <row r="28402" spans="1:5" x14ac:dyDescent="0.3">
      <c r="A28402">
        <v>28400</v>
      </c>
      <c r="B28402">
        <f t="shared" si="443"/>
        <v>778.65818550708741</v>
      </c>
      <c r="C28402" s="1">
        <v>-2.594E-3</v>
      </c>
      <c r="D28402" s="1">
        <v>1.8463E-2</v>
      </c>
      <c r="E28402" s="1">
        <v>1.0224E-2</v>
      </c>
    </row>
    <row r="28403" spans="1:5" x14ac:dyDescent="0.3">
      <c r="A28403">
        <v>28401</v>
      </c>
      <c r="B28403">
        <f t="shared" si="443"/>
        <v>778.68560304883067</v>
      </c>
      <c r="C28403" s="1">
        <v>3.8148000000000001E-3</v>
      </c>
      <c r="D28403" s="1">
        <v>1.5716999999999998E-2</v>
      </c>
      <c r="E28403" s="1">
        <v>3.8148000000000001E-3</v>
      </c>
    </row>
    <row r="28404" spans="1:5" x14ac:dyDescent="0.3">
      <c r="A28404">
        <v>28402</v>
      </c>
      <c r="B28404">
        <f t="shared" si="443"/>
        <v>778.71302059057382</v>
      </c>
      <c r="C28404" s="1">
        <v>1.3886000000000001E-2</v>
      </c>
      <c r="D28404" s="1">
        <v>1.6938000000000002E-2</v>
      </c>
      <c r="E28404" s="1">
        <v>9.9184000000000008E-3</v>
      </c>
    </row>
    <row r="28405" spans="1:5" x14ac:dyDescent="0.3">
      <c r="A28405">
        <v>28403</v>
      </c>
      <c r="B28405">
        <f t="shared" si="443"/>
        <v>778.74043813231708</v>
      </c>
      <c r="C28405" s="1">
        <v>1.2970000000000001E-2</v>
      </c>
      <c r="D28405" s="1">
        <v>1.7548000000000001E-2</v>
      </c>
      <c r="E28405" s="1">
        <v>1.3886000000000001E-2</v>
      </c>
    </row>
    <row r="28406" spans="1:5" x14ac:dyDescent="0.3">
      <c r="A28406">
        <v>28404</v>
      </c>
      <c r="B28406">
        <f t="shared" si="443"/>
        <v>778.76785567406023</v>
      </c>
      <c r="C28406" s="1">
        <v>1.4191E-2</v>
      </c>
      <c r="D28406" s="1">
        <v>2.0294E-2</v>
      </c>
      <c r="E28406" s="1">
        <v>1.1749000000000001E-2</v>
      </c>
    </row>
    <row r="28407" spans="1:5" x14ac:dyDescent="0.3">
      <c r="A28407">
        <v>28405</v>
      </c>
      <c r="B28407">
        <f t="shared" si="443"/>
        <v>778.79527321580349</v>
      </c>
      <c r="C28407" s="1">
        <v>3.006E-2</v>
      </c>
      <c r="D28407" s="1">
        <v>1.7243000000000001E-2</v>
      </c>
      <c r="E28407" s="1">
        <v>2.3040999999999999E-2</v>
      </c>
    </row>
    <row r="28408" spans="1:5" x14ac:dyDescent="0.3">
      <c r="A28408">
        <v>28406</v>
      </c>
      <c r="B28408">
        <f t="shared" si="443"/>
        <v>778.82269075754664</v>
      </c>
      <c r="C28408" s="1">
        <v>1.2664999999999999E-2</v>
      </c>
      <c r="D28408" s="1">
        <v>1.6022000000000002E-2</v>
      </c>
      <c r="E28408" s="1">
        <v>2.2735999999999999E-2</v>
      </c>
    </row>
    <row r="28409" spans="1:5" x14ac:dyDescent="0.3">
      <c r="A28409">
        <v>28407</v>
      </c>
      <c r="B28409">
        <f t="shared" si="443"/>
        <v>778.8501082992899</v>
      </c>
      <c r="C28409" s="1">
        <v>1.0529E-2</v>
      </c>
      <c r="D28409" s="1">
        <v>-1.5259E-4</v>
      </c>
      <c r="E28409" s="1">
        <v>1.5106E-2</v>
      </c>
    </row>
    <row r="28410" spans="1:5" x14ac:dyDescent="0.3">
      <c r="A28410">
        <v>28408</v>
      </c>
      <c r="B28410">
        <f t="shared" si="443"/>
        <v>778.87752584103305</v>
      </c>
      <c r="C28410" s="1">
        <v>1.2359999999999999E-2</v>
      </c>
      <c r="D28410" s="1">
        <v>2.945E-2</v>
      </c>
      <c r="E28410" s="1">
        <v>1.3275E-2</v>
      </c>
    </row>
    <row r="28411" spans="1:5" x14ac:dyDescent="0.3">
      <c r="A28411">
        <v>28409</v>
      </c>
      <c r="B28411">
        <f t="shared" si="443"/>
        <v>778.90494338277631</v>
      </c>
      <c r="C28411" s="1">
        <v>-1.2970000000000001E-2</v>
      </c>
      <c r="D28411" s="1">
        <v>2.4566999999999999E-2</v>
      </c>
      <c r="E28411" s="1">
        <v>-1.6785000000000001E-3</v>
      </c>
    </row>
    <row r="28412" spans="1:5" x14ac:dyDescent="0.3">
      <c r="A28412">
        <v>28410</v>
      </c>
      <c r="B28412">
        <f t="shared" si="443"/>
        <v>778.93236092451946</v>
      </c>
      <c r="C28412" s="1">
        <v>2.5177000000000001E-2</v>
      </c>
      <c r="D28412" s="1">
        <v>1.9989E-2</v>
      </c>
      <c r="E28412" s="1">
        <v>-5.0355E-3</v>
      </c>
    </row>
    <row r="28413" spans="1:5" x14ac:dyDescent="0.3">
      <c r="A28413">
        <v>28411</v>
      </c>
      <c r="B28413">
        <f t="shared" si="443"/>
        <v>778.95977846626272</v>
      </c>
      <c r="C28413" s="1">
        <v>2.0905E-2</v>
      </c>
      <c r="D28413" s="1">
        <v>1.6327000000000001E-2</v>
      </c>
      <c r="E28413" s="1">
        <v>8.0873000000000004E-3</v>
      </c>
    </row>
    <row r="28414" spans="1:5" x14ac:dyDescent="0.3">
      <c r="A28414">
        <v>28412</v>
      </c>
      <c r="B28414">
        <f t="shared" si="443"/>
        <v>778.98719600800587</v>
      </c>
      <c r="C28414" s="1">
        <v>1.5716999999999998E-2</v>
      </c>
      <c r="D28414" s="1">
        <v>2.2889E-3</v>
      </c>
      <c r="E28414" s="1">
        <v>1.2664999999999999E-2</v>
      </c>
    </row>
    <row r="28415" spans="1:5" x14ac:dyDescent="0.3">
      <c r="A28415">
        <v>28413</v>
      </c>
      <c r="B28415">
        <f t="shared" si="443"/>
        <v>779.01461354974913</v>
      </c>
      <c r="C28415" s="1">
        <v>4.1657E-2</v>
      </c>
      <c r="D28415" s="1">
        <v>1.3580999999999999E-2</v>
      </c>
      <c r="E28415" s="1">
        <v>1.3580999999999999E-2</v>
      </c>
    </row>
    <row r="28416" spans="1:5" x14ac:dyDescent="0.3">
      <c r="A28416">
        <v>28414</v>
      </c>
      <c r="B28416">
        <f t="shared" si="443"/>
        <v>779.04203109149239</v>
      </c>
      <c r="C28416" s="1">
        <v>1.5412E-2</v>
      </c>
      <c r="D28416" s="1">
        <v>1.8158000000000001E-2</v>
      </c>
      <c r="E28416" s="1">
        <v>1.0834E-2</v>
      </c>
    </row>
    <row r="28417" spans="1:5" x14ac:dyDescent="0.3">
      <c r="A28417">
        <v>28415</v>
      </c>
      <c r="B28417">
        <f t="shared" si="443"/>
        <v>779.06944863323554</v>
      </c>
      <c r="C28417" s="1">
        <v>1.1443999999999999E-2</v>
      </c>
      <c r="D28417" s="1">
        <v>2.2735999999999999E-2</v>
      </c>
      <c r="E28417" s="1">
        <v>1.1139E-2</v>
      </c>
    </row>
    <row r="28418" spans="1:5" x14ac:dyDescent="0.3">
      <c r="A28418">
        <v>28416</v>
      </c>
      <c r="B28418">
        <f t="shared" si="443"/>
        <v>779.0968661749788</v>
      </c>
      <c r="C28418" s="1">
        <v>1.8463E-2</v>
      </c>
      <c r="D28418" s="1">
        <v>3.4638000000000002E-2</v>
      </c>
      <c r="E28418" s="1">
        <v>5.3407000000000003E-3</v>
      </c>
    </row>
    <row r="28419" spans="1:5" x14ac:dyDescent="0.3">
      <c r="A28419">
        <v>28417</v>
      </c>
      <c r="B28419">
        <f t="shared" ref="B28419:B28482" si="444">A28419*1000/36473</f>
        <v>779.12428371672195</v>
      </c>
      <c r="C28419" s="1">
        <v>1.6938000000000002E-2</v>
      </c>
      <c r="D28419" s="1">
        <v>1.9379E-2</v>
      </c>
      <c r="E28419" s="1">
        <v>8.0873000000000004E-3</v>
      </c>
    </row>
    <row r="28420" spans="1:5" x14ac:dyDescent="0.3">
      <c r="A28420">
        <v>28418</v>
      </c>
      <c r="B28420">
        <f t="shared" si="444"/>
        <v>779.15170125846521</v>
      </c>
      <c r="C28420" s="1">
        <v>1.8158000000000001E-2</v>
      </c>
      <c r="D28420" s="1">
        <v>1.3580999999999999E-2</v>
      </c>
      <c r="E28420" s="1">
        <v>-1.6632000000000001E-2</v>
      </c>
    </row>
    <row r="28421" spans="1:5" x14ac:dyDescent="0.3">
      <c r="A28421">
        <v>28419</v>
      </c>
      <c r="B28421">
        <f t="shared" si="444"/>
        <v>779.17911880020836</v>
      </c>
      <c r="C28421" s="1">
        <v>1.6327000000000001E-2</v>
      </c>
      <c r="D28421" s="1">
        <v>1.6022000000000002E-2</v>
      </c>
      <c r="E28421" s="1">
        <v>1.2359999999999999E-2</v>
      </c>
    </row>
    <row r="28422" spans="1:5" x14ac:dyDescent="0.3">
      <c r="A28422">
        <v>28420</v>
      </c>
      <c r="B28422">
        <f t="shared" si="444"/>
        <v>779.20653634195162</v>
      </c>
      <c r="C28422" s="1">
        <v>1.3275E-2</v>
      </c>
      <c r="D28422" s="1">
        <v>5.9509999999999997E-3</v>
      </c>
      <c r="E28422" s="1">
        <v>1.4801E-2</v>
      </c>
    </row>
    <row r="28423" spans="1:5" x14ac:dyDescent="0.3">
      <c r="A28423">
        <v>28421</v>
      </c>
      <c r="B28423">
        <f t="shared" si="444"/>
        <v>779.23395388369477</v>
      </c>
      <c r="C28423" s="1">
        <v>1.4191E-2</v>
      </c>
      <c r="D28423" s="1">
        <v>1.5716999999999998E-2</v>
      </c>
      <c r="E28423" s="1">
        <v>1.0224E-2</v>
      </c>
    </row>
    <row r="28424" spans="1:5" x14ac:dyDescent="0.3">
      <c r="A28424">
        <v>28422</v>
      </c>
      <c r="B28424">
        <f t="shared" si="444"/>
        <v>779.26137142543803</v>
      </c>
      <c r="C28424" s="1">
        <v>2.1819999999999999E-2</v>
      </c>
      <c r="D28424" s="1">
        <v>1.9074000000000001E-2</v>
      </c>
      <c r="E28424" s="1">
        <v>3.6469000000000001E-2</v>
      </c>
    </row>
    <row r="28425" spans="1:5" x14ac:dyDescent="0.3">
      <c r="A28425">
        <v>28423</v>
      </c>
      <c r="B28425">
        <f t="shared" si="444"/>
        <v>779.28878896718118</v>
      </c>
      <c r="C28425" s="1">
        <v>1.2664999999999999E-2</v>
      </c>
      <c r="D28425" s="1">
        <v>1.7548000000000001E-2</v>
      </c>
      <c r="E28425" s="1">
        <v>1.6327000000000001E-2</v>
      </c>
    </row>
    <row r="28426" spans="1:5" x14ac:dyDescent="0.3">
      <c r="A28426">
        <v>28424</v>
      </c>
      <c r="B28426">
        <f t="shared" si="444"/>
        <v>779.31620650892444</v>
      </c>
      <c r="C28426" s="1">
        <v>1.4496E-2</v>
      </c>
      <c r="D28426" s="1">
        <v>2.4566999999999999E-2</v>
      </c>
      <c r="E28426" s="1">
        <v>1.0834E-2</v>
      </c>
    </row>
    <row r="28427" spans="1:5" x14ac:dyDescent="0.3">
      <c r="A28427">
        <v>28425</v>
      </c>
      <c r="B28427">
        <f t="shared" si="444"/>
        <v>779.34362405066759</v>
      </c>
      <c r="C28427" s="1">
        <v>1.4496E-2</v>
      </c>
      <c r="D28427" s="1">
        <v>2.8229000000000001E-2</v>
      </c>
      <c r="E28427" s="1">
        <v>1.2664999999999999E-2</v>
      </c>
    </row>
    <row r="28428" spans="1:5" x14ac:dyDescent="0.3">
      <c r="A28428">
        <v>28426</v>
      </c>
      <c r="B28428">
        <f t="shared" si="444"/>
        <v>779.37104159241085</v>
      </c>
      <c r="C28428" s="1">
        <v>4.7302999999999998E-3</v>
      </c>
      <c r="D28428" s="1">
        <v>2.1514999999999999E-2</v>
      </c>
      <c r="E28428" s="1">
        <v>-1.2359999999999999E-2</v>
      </c>
    </row>
    <row r="28429" spans="1:5" x14ac:dyDescent="0.3">
      <c r="A28429">
        <v>28427</v>
      </c>
      <c r="B28429">
        <f t="shared" si="444"/>
        <v>779.398459134154</v>
      </c>
      <c r="C28429" s="1">
        <v>2.6703000000000001E-2</v>
      </c>
      <c r="D28429" s="1">
        <v>2.0905E-2</v>
      </c>
      <c r="E28429" s="1">
        <v>-1.5259E-4</v>
      </c>
    </row>
    <row r="28430" spans="1:5" x14ac:dyDescent="0.3">
      <c r="A28430">
        <v>28428</v>
      </c>
      <c r="B28430">
        <f t="shared" si="444"/>
        <v>779.42587667589726</v>
      </c>
      <c r="C28430" s="1">
        <v>2.121E-2</v>
      </c>
      <c r="D28430" s="1">
        <v>-3.5095999999999999E-3</v>
      </c>
      <c r="E28430" s="1">
        <v>9.0028E-3</v>
      </c>
    </row>
    <row r="28431" spans="1:5" x14ac:dyDescent="0.3">
      <c r="A28431">
        <v>28429</v>
      </c>
      <c r="B28431">
        <f t="shared" si="444"/>
        <v>779.4532942176404</v>
      </c>
      <c r="C28431" s="1">
        <v>1.8158000000000001E-2</v>
      </c>
      <c r="D28431" s="1">
        <v>7.6294999999999998E-4</v>
      </c>
      <c r="E28431" s="1">
        <v>9.0028E-3</v>
      </c>
    </row>
    <row r="28432" spans="1:5" x14ac:dyDescent="0.3">
      <c r="A28432">
        <v>28430</v>
      </c>
      <c r="B28432">
        <f t="shared" si="444"/>
        <v>779.48071175938367</v>
      </c>
      <c r="C28432" s="1">
        <v>-1.3733E-3</v>
      </c>
      <c r="D28432" s="1">
        <v>1.6938000000000002E-2</v>
      </c>
      <c r="E28432" s="1">
        <v>9.6132000000000006E-3</v>
      </c>
    </row>
    <row r="28433" spans="1:5" x14ac:dyDescent="0.3">
      <c r="A28433">
        <v>28431</v>
      </c>
      <c r="B28433">
        <f t="shared" si="444"/>
        <v>779.50812930112681</v>
      </c>
      <c r="C28433" s="1">
        <v>-1.5259E-4</v>
      </c>
      <c r="D28433" s="1">
        <v>1.8158000000000001E-2</v>
      </c>
      <c r="E28433" s="1">
        <v>2.0905E-2</v>
      </c>
    </row>
    <row r="28434" spans="1:5" x14ac:dyDescent="0.3">
      <c r="A28434">
        <v>28432</v>
      </c>
      <c r="B28434">
        <f t="shared" si="444"/>
        <v>779.53554684287008</v>
      </c>
      <c r="C28434" s="1">
        <v>1.4801E-2</v>
      </c>
      <c r="D28434" s="1">
        <v>1.9074000000000001E-2</v>
      </c>
      <c r="E28434" s="1">
        <v>5.9509999999999997E-3</v>
      </c>
    </row>
    <row r="28435" spans="1:5" x14ac:dyDescent="0.3">
      <c r="A28435">
        <v>28433</v>
      </c>
      <c r="B28435">
        <f t="shared" si="444"/>
        <v>779.56296438461322</v>
      </c>
      <c r="C28435" s="1">
        <v>1.8158000000000001E-2</v>
      </c>
      <c r="D28435" s="1">
        <v>3.7690000000000001E-2</v>
      </c>
      <c r="E28435" s="1">
        <v>7.1716999999999996E-3</v>
      </c>
    </row>
    <row r="28436" spans="1:5" x14ac:dyDescent="0.3">
      <c r="A28436">
        <v>28434</v>
      </c>
      <c r="B28436">
        <f t="shared" si="444"/>
        <v>779.59038192635649</v>
      </c>
      <c r="C28436" s="1">
        <v>1.9074000000000001E-2</v>
      </c>
      <c r="D28436" s="1">
        <v>1.6022000000000002E-2</v>
      </c>
      <c r="E28436" s="1">
        <v>6.5614000000000002E-3</v>
      </c>
    </row>
    <row r="28437" spans="1:5" x14ac:dyDescent="0.3">
      <c r="A28437">
        <v>28435</v>
      </c>
      <c r="B28437">
        <f t="shared" si="444"/>
        <v>779.61779946809963</v>
      </c>
      <c r="C28437" s="1">
        <v>3.9521000000000001E-2</v>
      </c>
      <c r="D28437" s="1">
        <v>1.4191E-2</v>
      </c>
      <c r="E28437" s="1">
        <v>-5.3407000000000003E-3</v>
      </c>
    </row>
    <row r="28438" spans="1:5" x14ac:dyDescent="0.3">
      <c r="A28438">
        <v>28436</v>
      </c>
      <c r="B28438">
        <f t="shared" si="444"/>
        <v>779.6452170098429</v>
      </c>
      <c r="C28438" s="1">
        <v>1.5716999999999998E-2</v>
      </c>
      <c r="D28438" s="1">
        <v>1.3886000000000001E-2</v>
      </c>
      <c r="E28438" s="1">
        <v>2.0294E-2</v>
      </c>
    </row>
    <row r="28439" spans="1:5" x14ac:dyDescent="0.3">
      <c r="A28439">
        <v>28437</v>
      </c>
      <c r="B28439">
        <f t="shared" si="444"/>
        <v>779.67263455158616</v>
      </c>
      <c r="C28439" s="1">
        <v>1.2055E-2</v>
      </c>
      <c r="D28439" s="1">
        <v>-8.0873000000000004E-3</v>
      </c>
      <c r="E28439" s="1">
        <v>1.3886000000000001E-2</v>
      </c>
    </row>
    <row r="28440" spans="1:5" x14ac:dyDescent="0.3">
      <c r="A28440">
        <v>28438</v>
      </c>
      <c r="B28440">
        <f t="shared" si="444"/>
        <v>779.7000520933293</v>
      </c>
      <c r="C28440" s="1">
        <v>1.4191E-2</v>
      </c>
      <c r="D28440" s="1">
        <v>2.8534E-2</v>
      </c>
      <c r="E28440" s="1">
        <v>9.9184000000000008E-3</v>
      </c>
    </row>
    <row r="28441" spans="1:5" x14ac:dyDescent="0.3">
      <c r="A28441">
        <v>28439</v>
      </c>
      <c r="B28441">
        <f t="shared" si="444"/>
        <v>779.72746963507257</v>
      </c>
      <c r="C28441" s="1">
        <v>-6.8665999999999996E-3</v>
      </c>
      <c r="D28441" s="1">
        <v>2.3345999999999999E-2</v>
      </c>
      <c r="E28441" s="1">
        <v>-9.0028E-3</v>
      </c>
    </row>
    <row r="28442" spans="1:5" x14ac:dyDescent="0.3">
      <c r="A28442">
        <v>28440</v>
      </c>
      <c r="B28442">
        <f t="shared" si="444"/>
        <v>779.75488717681571</v>
      </c>
      <c r="C28442" s="1">
        <v>2.7619000000000001E-2</v>
      </c>
      <c r="D28442" s="1">
        <v>1.9684E-2</v>
      </c>
      <c r="E28442" s="1">
        <v>-8.0873000000000004E-3</v>
      </c>
    </row>
    <row r="28443" spans="1:5" x14ac:dyDescent="0.3">
      <c r="A28443">
        <v>28441</v>
      </c>
      <c r="B28443">
        <f t="shared" si="444"/>
        <v>779.78230471855898</v>
      </c>
      <c r="C28443" s="1">
        <v>2.3345999999999999E-2</v>
      </c>
      <c r="D28443" s="1">
        <v>1.5716999999999998E-2</v>
      </c>
      <c r="E28443" s="1">
        <v>5.9509999999999997E-3</v>
      </c>
    </row>
    <row r="28444" spans="1:5" x14ac:dyDescent="0.3">
      <c r="A28444">
        <v>28442</v>
      </c>
      <c r="B28444">
        <f t="shared" si="444"/>
        <v>779.80972226030212</v>
      </c>
      <c r="C28444" s="1">
        <v>1.8463E-2</v>
      </c>
      <c r="D28444" s="1">
        <v>4.5776999999999998E-4</v>
      </c>
      <c r="E28444" s="1">
        <v>9.3080000000000003E-3</v>
      </c>
    </row>
    <row r="28445" spans="1:5" x14ac:dyDescent="0.3">
      <c r="A28445">
        <v>28443</v>
      </c>
      <c r="B28445">
        <f t="shared" si="444"/>
        <v>779.83713980204539</v>
      </c>
      <c r="C28445" s="1">
        <v>4.0436E-2</v>
      </c>
      <c r="D28445" s="1">
        <v>1.3580999999999999E-2</v>
      </c>
      <c r="E28445" s="1">
        <v>1.0529E-2</v>
      </c>
    </row>
    <row r="28446" spans="1:5" x14ac:dyDescent="0.3">
      <c r="A28446">
        <v>28444</v>
      </c>
      <c r="B28446">
        <f t="shared" si="444"/>
        <v>779.86455734378853</v>
      </c>
      <c r="C28446" s="1">
        <v>1.0529E-2</v>
      </c>
      <c r="D28446" s="1">
        <v>2.1514999999999999E-2</v>
      </c>
      <c r="E28446" s="1">
        <v>3.0671E-2</v>
      </c>
    </row>
    <row r="28447" spans="1:5" x14ac:dyDescent="0.3">
      <c r="A28447">
        <v>28445</v>
      </c>
      <c r="B28447">
        <f t="shared" si="444"/>
        <v>779.89197488553179</v>
      </c>
      <c r="C28447" s="1">
        <v>1.9074000000000001E-2</v>
      </c>
      <c r="D28447" s="1">
        <v>1.7853000000000001E-2</v>
      </c>
      <c r="E28447" s="1">
        <v>8.0873000000000004E-3</v>
      </c>
    </row>
    <row r="28448" spans="1:5" x14ac:dyDescent="0.3">
      <c r="A28448">
        <v>28446</v>
      </c>
      <c r="B28448">
        <f t="shared" si="444"/>
        <v>779.91939242727494</v>
      </c>
      <c r="C28448" s="1">
        <v>2.121E-2</v>
      </c>
      <c r="D28448" s="1">
        <v>3.5554000000000002E-2</v>
      </c>
      <c r="E28448" s="1">
        <v>2.2889E-3</v>
      </c>
    </row>
    <row r="28449" spans="1:5" x14ac:dyDescent="0.3">
      <c r="A28449">
        <v>28447</v>
      </c>
      <c r="B28449">
        <f t="shared" si="444"/>
        <v>779.9468099690182</v>
      </c>
      <c r="C28449" s="1">
        <v>1.8158000000000001E-2</v>
      </c>
      <c r="D28449" s="1">
        <v>1.8158000000000001E-2</v>
      </c>
      <c r="E28449" s="1">
        <v>5.0355E-3</v>
      </c>
    </row>
    <row r="28450" spans="1:5" x14ac:dyDescent="0.3">
      <c r="A28450">
        <v>28448</v>
      </c>
      <c r="B28450">
        <f t="shared" si="444"/>
        <v>779.97422751076135</v>
      </c>
      <c r="C28450" s="1">
        <v>2.9755E-2</v>
      </c>
      <c r="D28450" s="1">
        <v>1.2664999999999999E-2</v>
      </c>
      <c r="E28450" s="1">
        <v>-2.4871999999999998E-2</v>
      </c>
    </row>
    <row r="28451" spans="1:5" x14ac:dyDescent="0.3">
      <c r="A28451">
        <v>28449</v>
      </c>
      <c r="B28451">
        <f t="shared" si="444"/>
        <v>780.00164505250461</v>
      </c>
      <c r="C28451" s="1">
        <v>1.8463E-2</v>
      </c>
      <c r="D28451" s="1">
        <v>1.4801E-2</v>
      </c>
      <c r="E28451" s="1">
        <v>1.3275E-2</v>
      </c>
    </row>
    <row r="28452" spans="1:5" x14ac:dyDescent="0.3">
      <c r="A28452">
        <v>28450</v>
      </c>
      <c r="B28452">
        <f t="shared" si="444"/>
        <v>780.02906259424776</v>
      </c>
      <c r="C28452" s="1">
        <v>1.3580999999999999E-2</v>
      </c>
      <c r="D28452" s="1">
        <v>-1.2664999999999999E-2</v>
      </c>
      <c r="E28452" s="1">
        <v>1.2055E-2</v>
      </c>
    </row>
    <row r="28453" spans="1:5" x14ac:dyDescent="0.3">
      <c r="A28453">
        <v>28451</v>
      </c>
      <c r="B28453">
        <f t="shared" si="444"/>
        <v>780.05648013599102</v>
      </c>
      <c r="C28453" s="1">
        <v>1.6632000000000001E-2</v>
      </c>
      <c r="D28453" s="1">
        <v>1.8463E-2</v>
      </c>
      <c r="E28453" s="1">
        <v>7.4768999999999999E-3</v>
      </c>
    </row>
    <row r="28454" spans="1:5" x14ac:dyDescent="0.3">
      <c r="A28454">
        <v>28452</v>
      </c>
      <c r="B28454">
        <f t="shared" si="444"/>
        <v>780.08389767773417</v>
      </c>
      <c r="C28454" s="1">
        <v>1.6785000000000001E-3</v>
      </c>
      <c r="D28454" s="1">
        <v>2.3345999999999999E-2</v>
      </c>
      <c r="E28454" s="1">
        <v>4.7149999999999997E-2</v>
      </c>
    </row>
    <row r="28455" spans="1:5" x14ac:dyDescent="0.3">
      <c r="A28455">
        <v>28453</v>
      </c>
      <c r="B28455">
        <f t="shared" si="444"/>
        <v>780.11131521947743</v>
      </c>
      <c r="C28455" s="1">
        <v>1.8769000000000001E-2</v>
      </c>
      <c r="D28455" s="1">
        <v>1.8463E-2</v>
      </c>
      <c r="E28455" s="1">
        <v>4.5776999999999998E-4</v>
      </c>
    </row>
    <row r="28456" spans="1:5" x14ac:dyDescent="0.3">
      <c r="A28456">
        <v>28454</v>
      </c>
      <c r="B28456">
        <f t="shared" si="444"/>
        <v>780.13873276122058</v>
      </c>
      <c r="C28456" s="1">
        <v>2.2431E-2</v>
      </c>
      <c r="D28456" s="1">
        <v>6.0578E-2</v>
      </c>
      <c r="E28456" s="1">
        <v>2.594E-3</v>
      </c>
    </row>
    <row r="28457" spans="1:5" x14ac:dyDescent="0.3">
      <c r="A28457">
        <v>28455</v>
      </c>
      <c r="B28457">
        <f t="shared" si="444"/>
        <v>780.16615030296384</v>
      </c>
      <c r="C28457" s="1">
        <v>2.2735999999999999E-2</v>
      </c>
      <c r="D28457" s="1">
        <v>-4.7302999999999998E-3</v>
      </c>
      <c r="E28457" s="1">
        <v>1.5716999999999998E-2</v>
      </c>
    </row>
    <row r="28458" spans="1:5" x14ac:dyDescent="0.3">
      <c r="A28458">
        <v>28456</v>
      </c>
      <c r="B28458">
        <f t="shared" si="444"/>
        <v>780.19356784470699</v>
      </c>
      <c r="C28458" s="1">
        <v>5.2644000000000003E-2</v>
      </c>
      <c r="D28458" s="1">
        <v>-3.0365E-2</v>
      </c>
      <c r="E28458" s="1">
        <v>5.3407000000000003E-3</v>
      </c>
    </row>
    <row r="28459" spans="1:5" x14ac:dyDescent="0.3">
      <c r="A28459">
        <v>28457</v>
      </c>
      <c r="B28459">
        <f t="shared" si="444"/>
        <v>780.22098538645025</v>
      </c>
      <c r="C28459" s="1">
        <v>2.4871999999999998E-2</v>
      </c>
      <c r="D28459" s="1">
        <v>4.5318999999999998E-2</v>
      </c>
      <c r="E28459" s="1">
        <v>2.594E-3</v>
      </c>
    </row>
    <row r="28460" spans="1:5" x14ac:dyDescent="0.3">
      <c r="A28460">
        <v>28458</v>
      </c>
      <c r="B28460">
        <f t="shared" si="444"/>
        <v>780.24840292819351</v>
      </c>
      <c r="C28460" s="1">
        <v>-6.5614000000000002E-3</v>
      </c>
      <c r="D28460" s="1">
        <v>-2.2431E-2</v>
      </c>
      <c r="E28460" s="1">
        <v>1.2664999999999999E-2</v>
      </c>
    </row>
    <row r="28461" spans="1:5" x14ac:dyDescent="0.3">
      <c r="A28461">
        <v>28459</v>
      </c>
      <c r="B28461">
        <f t="shared" si="444"/>
        <v>780.27582046993666</v>
      </c>
      <c r="C28461" s="1">
        <v>7.0039000000000004E-2</v>
      </c>
      <c r="D28461" s="1">
        <v>3.2044E-3</v>
      </c>
      <c r="E28461" s="1">
        <v>-1.2664999999999999E-2</v>
      </c>
    </row>
    <row r="28462" spans="1:5" x14ac:dyDescent="0.3">
      <c r="A28462">
        <v>28460</v>
      </c>
      <c r="B28462">
        <f t="shared" si="444"/>
        <v>780.30323801167992</v>
      </c>
      <c r="C28462" s="1">
        <v>-1.0224E-2</v>
      </c>
      <c r="D28462" s="1">
        <v>1.2970000000000001E-2</v>
      </c>
      <c r="E28462" s="1">
        <v>1.6938000000000002E-2</v>
      </c>
    </row>
    <row r="28463" spans="1:5" x14ac:dyDescent="0.3">
      <c r="A28463">
        <v>28461</v>
      </c>
      <c r="B28463">
        <f t="shared" si="444"/>
        <v>780.33065555342307</v>
      </c>
      <c r="C28463" s="1">
        <v>-1.0681E-3</v>
      </c>
      <c r="D28463" s="1">
        <v>1.8158000000000001E-2</v>
      </c>
      <c r="E28463" s="1">
        <v>-1.9837000000000001E-3</v>
      </c>
    </row>
    <row r="28464" spans="1:5" x14ac:dyDescent="0.3">
      <c r="A28464">
        <v>28462</v>
      </c>
      <c r="B28464">
        <f t="shared" si="444"/>
        <v>780.35807309516633</v>
      </c>
      <c r="C28464" s="1">
        <v>2.2126E-2</v>
      </c>
      <c r="D28464" s="1">
        <v>3.8148000000000001E-3</v>
      </c>
      <c r="E28464" s="1">
        <v>7.4768999999999999E-3</v>
      </c>
    </row>
    <row r="28465" spans="1:5" x14ac:dyDescent="0.3">
      <c r="A28465">
        <v>28463</v>
      </c>
      <c r="B28465">
        <f t="shared" si="444"/>
        <v>780.38549063690948</v>
      </c>
      <c r="C28465" s="1">
        <v>2.2735999999999999E-2</v>
      </c>
      <c r="D28465" s="1">
        <v>1.8158000000000001E-2</v>
      </c>
      <c r="E28465" s="1">
        <v>-4.5776999999999998E-4</v>
      </c>
    </row>
    <row r="28466" spans="1:5" x14ac:dyDescent="0.3">
      <c r="A28466">
        <v>28464</v>
      </c>
      <c r="B28466">
        <f t="shared" si="444"/>
        <v>780.41290817865274</v>
      </c>
      <c r="C28466" s="1">
        <v>4.6539999999999998E-2</v>
      </c>
      <c r="D28466" s="1">
        <v>2.121E-2</v>
      </c>
      <c r="E28466" s="1">
        <v>1.6785000000000001E-3</v>
      </c>
    </row>
    <row r="28467" spans="1:5" x14ac:dyDescent="0.3">
      <c r="A28467">
        <v>28465</v>
      </c>
      <c r="B28467">
        <f t="shared" si="444"/>
        <v>780.44032572039589</v>
      </c>
      <c r="C28467" s="1">
        <v>4.5013999999999998E-2</v>
      </c>
      <c r="D28467" s="1">
        <v>2.5787999999999998E-2</v>
      </c>
      <c r="E28467" s="1">
        <v>2.7619000000000001E-2</v>
      </c>
    </row>
    <row r="28468" spans="1:5" x14ac:dyDescent="0.3">
      <c r="A28468">
        <v>28466</v>
      </c>
      <c r="B28468">
        <f t="shared" si="444"/>
        <v>780.46774326213915</v>
      </c>
      <c r="C28468" s="1">
        <v>1.8463E-2</v>
      </c>
      <c r="D28468" s="1">
        <v>5.0355E-3</v>
      </c>
      <c r="E28468" s="1">
        <v>1.1443999999999999E-2</v>
      </c>
    </row>
    <row r="28469" spans="1:5" x14ac:dyDescent="0.3">
      <c r="A28469">
        <v>28467</v>
      </c>
      <c r="B28469">
        <f t="shared" si="444"/>
        <v>780.4951608038823</v>
      </c>
      <c r="C28469" s="1">
        <v>1.6632000000000001E-2</v>
      </c>
      <c r="D28469" s="1">
        <v>2.2735999999999999E-2</v>
      </c>
      <c r="E28469" s="1">
        <v>1.3580999999999999E-2</v>
      </c>
    </row>
    <row r="28470" spans="1:5" x14ac:dyDescent="0.3">
      <c r="A28470">
        <v>28468</v>
      </c>
      <c r="B28470">
        <f t="shared" si="444"/>
        <v>780.52257834562556</v>
      </c>
      <c r="C28470" s="1">
        <v>4.4251000000000004E-3</v>
      </c>
      <c r="D28470" s="1">
        <v>1.4801E-2</v>
      </c>
      <c r="E28470" s="1">
        <v>1.9837000000000001E-3</v>
      </c>
    </row>
    <row r="28471" spans="1:5" x14ac:dyDescent="0.3">
      <c r="A28471">
        <v>28469</v>
      </c>
      <c r="B28471">
        <f t="shared" si="444"/>
        <v>780.54999588736871</v>
      </c>
      <c r="C28471" s="1">
        <v>2.7924000000000001E-2</v>
      </c>
      <c r="D28471" s="1">
        <v>2.7008000000000001E-2</v>
      </c>
      <c r="E28471" s="1">
        <v>-2.6093000000000002E-2</v>
      </c>
    </row>
    <row r="28472" spans="1:5" x14ac:dyDescent="0.3">
      <c r="A28472">
        <v>28470</v>
      </c>
      <c r="B28472">
        <f t="shared" si="444"/>
        <v>780.57741342911197</v>
      </c>
      <c r="C28472" s="1">
        <v>-2.2889E-3</v>
      </c>
      <c r="D28472" s="1">
        <v>3.2502000000000003E-2</v>
      </c>
      <c r="E28472" s="1">
        <v>-7.6294999999999998E-4</v>
      </c>
    </row>
    <row r="28473" spans="1:5" x14ac:dyDescent="0.3">
      <c r="A28473">
        <v>28471</v>
      </c>
      <c r="B28473">
        <f t="shared" si="444"/>
        <v>780.60483097085512</v>
      </c>
      <c r="C28473" s="1">
        <v>5.6611000000000002E-2</v>
      </c>
      <c r="D28473" s="1">
        <v>2.3345999999999999E-2</v>
      </c>
      <c r="E28473" s="1">
        <v>-1.0224E-2</v>
      </c>
    </row>
    <row r="28474" spans="1:5" x14ac:dyDescent="0.3">
      <c r="A28474">
        <v>28472</v>
      </c>
      <c r="B28474">
        <f t="shared" si="444"/>
        <v>780.63224851259838</v>
      </c>
      <c r="C28474" s="1">
        <v>7.1716999999999996E-3</v>
      </c>
      <c r="D28474" s="1">
        <v>1.6938000000000002E-2</v>
      </c>
      <c r="E28474" s="1">
        <v>1.4191E-2</v>
      </c>
    </row>
    <row r="28475" spans="1:5" x14ac:dyDescent="0.3">
      <c r="A28475">
        <v>28473</v>
      </c>
      <c r="B28475">
        <f t="shared" si="444"/>
        <v>780.65966605434153</v>
      </c>
      <c r="C28475" s="1">
        <v>5.2949000000000003E-2</v>
      </c>
      <c r="D28475" s="1">
        <v>-9.3080000000000003E-3</v>
      </c>
      <c r="E28475" s="1">
        <v>5.3407000000000003E-3</v>
      </c>
    </row>
    <row r="28476" spans="1:5" x14ac:dyDescent="0.3">
      <c r="A28476">
        <v>28474</v>
      </c>
      <c r="B28476">
        <f t="shared" si="444"/>
        <v>780.68708359608479</v>
      </c>
      <c r="C28476" s="1">
        <v>2.4871999999999998E-2</v>
      </c>
      <c r="D28476" s="1">
        <v>2.8229000000000001E-2</v>
      </c>
      <c r="E28476" s="1">
        <v>1.6327000000000001E-2</v>
      </c>
    </row>
    <row r="28477" spans="1:5" x14ac:dyDescent="0.3">
      <c r="A28477">
        <v>28475</v>
      </c>
      <c r="B28477">
        <f t="shared" si="444"/>
        <v>780.71450113782794</v>
      </c>
      <c r="C28477" s="1">
        <v>2.2431E-2</v>
      </c>
      <c r="D28477" s="1">
        <v>1.5716999999999998E-2</v>
      </c>
      <c r="E28477" s="1">
        <v>1.8158000000000001E-2</v>
      </c>
    </row>
    <row r="28478" spans="1:5" x14ac:dyDescent="0.3">
      <c r="A28478">
        <v>28476</v>
      </c>
      <c r="B28478">
        <f t="shared" si="444"/>
        <v>780.7419186795712</v>
      </c>
      <c r="C28478" s="1">
        <v>2.1819999999999999E-2</v>
      </c>
      <c r="D28478" s="1">
        <v>1.5106E-2</v>
      </c>
      <c r="E28478" s="1">
        <v>-1.4801E-2</v>
      </c>
    </row>
    <row r="28479" spans="1:5" x14ac:dyDescent="0.3">
      <c r="A28479">
        <v>28477</v>
      </c>
      <c r="B28479">
        <f t="shared" si="444"/>
        <v>780.76933622131435</v>
      </c>
      <c r="C28479" s="1">
        <v>-4.5776999999999998E-4</v>
      </c>
      <c r="D28479" s="1">
        <v>2.5787999999999998E-2</v>
      </c>
      <c r="E28479" s="1">
        <v>1.6022000000000002E-2</v>
      </c>
    </row>
    <row r="28480" spans="1:5" x14ac:dyDescent="0.3">
      <c r="A28480">
        <v>28478</v>
      </c>
      <c r="B28480">
        <f t="shared" si="444"/>
        <v>780.79675376305761</v>
      </c>
      <c r="C28480" s="1">
        <v>1.9074000000000001E-2</v>
      </c>
      <c r="D28480" s="1">
        <v>-1.2664999999999999E-2</v>
      </c>
      <c r="E28480" s="1">
        <v>-3.5095999999999999E-3</v>
      </c>
    </row>
    <row r="28481" spans="1:5" x14ac:dyDescent="0.3">
      <c r="A28481">
        <v>28479</v>
      </c>
      <c r="B28481">
        <f t="shared" si="444"/>
        <v>780.82417130480076</v>
      </c>
      <c r="C28481" s="1">
        <v>2.0294E-2</v>
      </c>
      <c r="D28481" s="1">
        <v>3.4333000000000002E-2</v>
      </c>
      <c r="E28481" s="1">
        <v>-4.1199000000000001E-3</v>
      </c>
    </row>
    <row r="28482" spans="1:5" x14ac:dyDescent="0.3">
      <c r="A28482">
        <v>28480</v>
      </c>
      <c r="B28482">
        <f t="shared" si="444"/>
        <v>780.85158884654402</v>
      </c>
      <c r="C28482" s="1">
        <v>6.8665999999999996E-3</v>
      </c>
      <c r="D28482" s="1">
        <v>2.3650999999999998E-2</v>
      </c>
      <c r="E28482" s="1">
        <v>2.0294E-2</v>
      </c>
    </row>
    <row r="28483" spans="1:5" x14ac:dyDescent="0.3">
      <c r="A28483">
        <v>28481</v>
      </c>
      <c r="B28483">
        <f t="shared" ref="B28483:B28546" si="445">A28483*1000/36473</f>
        <v>780.87900638828728</v>
      </c>
      <c r="C28483" s="1">
        <v>3.5248000000000002E-2</v>
      </c>
      <c r="D28483" s="1">
        <v>1.2055E-2</v>
      </c>
      <c r="E28483" s="1">
        <v>-5.6458000000000003E-3</v>
      </c>
    </row>
    <row r="28484" spans="1:5" x14ac:dyDescent="0.3">
      <c r="A28484">
        <v>28482</v>
      </c>
      <c r="B28484">
        <f t="shared" si="445"/>
        <v>780.90642393003043</v>
      </c>
      <c r="C28484" s="1">
        <v>2.6093000000000002E-2</v>
      </c>
      <c r="D28484" s="1">
        <v>2.121E-2</v>
      </c>
      <c r="E28484" s="1">
        <v>5.6458000000000003E-3</v>
      </c>
    </row>
    <row r="28485" spans="1:5" x14ac:dyDescent="0.3">
      <c r="A28485">
        <v>28483</v>
      </c>
      <c r="B28485">
        <f t="shared" si="445"/>
        <v>780.93384147177369</v>
      </c>
      <c r="C28485" s="1">
        <v>3.5859000000000002E-2</v>
      </c>
      <c r="D28485" s="1">
        <v>7.1716999999999996E-3</v>
      </c>
      <c r="E28485" s="1">
        <v>8.6975999999999998E-3</v>
      </c>
    </row>
    <row r="28486" spans="1:5" x14ac:dyDescent="0.3">
      <c r="A28486">
        <v>28484</v>
      </c>
      <c r="B28486">
        <f t="shared" si="445"/>
        <v>780.96125901351684</v>
      </c>
      <c r="C28486" s="1">
        <v>1.6022000000000002E-2</v>
      </c>
      <c r="D28486" s="1">
        <v>1.5259E-4</v>
      </c>
      <c r="E28486" s="1">
        <v>8.6975999999999998E-3</v>
      </c>
    </row>
    <row r="28487" spans="1:5" x14ac:dyDescent="0.3">
      <c r="A28487">
        <v>28485</v>
      </c>
      <c r="B28487">
        <f t="shared" si="445"/>
        <v>780.9886765552601</v>
      </c>
      <c r="C28487" s="1">
        <v>1.6327000000000001E-2</v>
      </c>
      <c r="D28487" s="1">
        <v>3.006E-2</v>
      </c>
      <c r="E28487" s="1">
        <v>9.0028E-3</v>
      </c>
    </row>
    <row r="28488" spans="1:5" x14ac:dyDescent="0.3">
      <c r="A28488">
        <v>28486</v>
      </c>
      <c r="B28488">
        <f t="shared" si="445"/>
        <v>781.01609409700325</v>
      </c>
      <c r="C28488" s="1">
        <v>-1.9837000000000001E-3</v>
      </c>
      <c r="D28488" s="1">
        <v>2.6093000000000002E-2</v>
      </c>
      <c r="E28488" s="1">
        <v>-1.9074000000000001E-2</v>
      </c>
    </row>
    <row r="28489" spans="1:5" x14ac:dyDescent="0.3">
      <c r="A28489">
        <v>28487</v>
      </c>
      <c r="B28489">
        <f t="shared" si="445"/>
        <v>781.04351163874651</v>
      </c>
      <c r="C28489" s="1">
        <v>2.3956999999999999E-2</v>
      </c>
      <c r="D28489" s="1">
        <v>2.4566999999999999E-2</v>
      </c>
      <c r="E28489" s="1">
        <v>-5.0355E-3</v>
      </c>
    </row>
    <row r="28490" spans="1:5" x14ac:dyDescent="0.3">
      <c r="A28490">
        <v>28488</v>
      </c>
      <c r="B28490">
        <f t="shared" si="445"/>
        <v>781.07092918048966</v>
      </c>
      <c r="C28490" s="1">
        <v>4.0131E-2</v>
      </c>
      <c r="D28490" s="1">
        <v>-1.2664999999999999E-2</v>
      </c>
      <c r="E28490" s="1">
        <v>-6.5614000000000002E-3</v>
      </c>
    </row>
    <row r="28491" spans="1:5" x14ac:dyDescent="0.3">
      <c r="A28491">
        <v>28489</v>
      </c>
      <c r="B28491">
        <f t="shared" si="445"/>
        <v>781.09834672223292</v>
      </c>
      <c r="C28491" s="1">
        <v>1.2359999999999999E-2</v>
      </c>
      <c r="D28491" s="1">
        <v>1.3886000000000001E-2</v>
      </c>
      <c r="E28491" s="1">
        <v>5.3407000000000003E-3</v>
      </c>
    </row>
    <row r="28492" spans="1:5" x14ac:dyDescent="0.3">
      <c r="A28492">
        <v>28490</v>
      </c>
      <c r="B28492">
        <f t="shared" si="445"/>
        <v>781.12576426397607</v>
      </c>
      <c r="C28492" s="1">
        <v>4.4098999999999999E-2</v>
      </c>
      <c r="D28492" s="1">
        <v>5.0355E-3</v>
      </c>
      <c r="E28492" s="1">
        <v>1.0834E-2</v>
      </c>
    </row>
    <row r="28493" spans="1:5" x14ac:dyDescent="0.3">
      <c r="A28493">
        <v>28491</v>
      </c>
      <c r="B28493">
        <f t="shared" si="445"/>
        <v>781.15318180571933</v>
      </c>
      <c r="C28493" s="1">
        <v>1.7243000000000001E-2</v>
      </c>
      <c r="D28493" s="1">
        <v>2.1514999999999999E-2</v>
      </c>
      <c r="E28493" s="1">
        <v>2.1819999999999999E-2</v>
      </c>
    </row>
    <row r="28494" spans="1:5" x14ac:dyDescent="0.3">
      <c r="A28494">
        <v>28492</v>
      </c>
      <c r="B28494">
        <f t="shared" si="445"/>
        <v>781.18059934746248</v>
      </c>
      <c r="C28494" s="1">
        <v>1.5106E-2</v>
      </c>
      <c r="D28494" s="1">
        <v>2.6398000000000001E-2</v>
      </c>
      <c r="E28494" s="1">
        <v>6.8665999999999996E-3</v>
      </c>
    </row>
    <row r="28495" spans="1:5" x14ac:dyDescent="0.3">
      <c r="A28495">
        <v>28493</v>
      </c>
      <c r="B28495">
        <f t="shared" si="445"/>
        <v>781.20801688920574</v>
      </c>
      <c r="C28495" s="1">
        <v>2.6398000000000001E-2</v>
      </c>
      <c r="D28495" s="1">
        <v>2.2735999999999999E-2</v>
      </c>
      <c r="E28495" s="1">
        <v>-7.7821000000000001E-3</v>
      </c>
    </row>
    <row r="28496" spans="1:5" x14ac:dyDescent="0.3">
      <c r="A28496">
        <v>28494</v>
      </c>
      <c r="B28496">
        <f t="shared" si="445"/>
        <v>781.23543443094889</v>
      </c>
      <c r="C28496" s="1">
        <v>1.6327000000000001E-2</v>
      </c>
      <c r="D28496" s="1">
        <v>1.9074000000000001E-2</v>
      </c>
      <c r="E28496" s="1">
        <v>6.2562E-3</v>
      </c>
    </row>
    <row r="28497" spans="1:5" x14ac:dyDescent="0.3">
      <c r="A28497">
        <v>28495</v>
      </c>
      <c r="B28497">
        <f t="shared" si="445"/>
        <v>781.26285197269215</v>
      </c>
      <c r="C28497" s="1">
        <v>3.1891000000000003E-2</v>
      </c>
      <c r="D28497" s="1">
        <v>5.6458000000000003E-3</v>
      </c>
      <c r="E28497" s="1">
        <v>-2.9145000000000001E-2</v>
      </c>
    </row>
    <row r="28498" spans="1:5" x14ac:dyDescent="0.3">
      <c r="A28498">
        <v>28496</v>
      </c>
      <c r="B28498">
        <f t="shared" si="445"/>
        <v>781.29026951443529</v>
      </c>
      <c r="C28498" s="1">
        <v>2.2431E-2</v>
      </c>
      <c r="D28498" s="1">
        <v>2.5177000000000001E-2</v>
      </c>
      <c r="E28498" s="1">
        <v>2.594E-3</v>
      </c>
    </row>
    <row r="28499" spans="1:5" x14ac:dyDescent="0.3">
      <c r="A28499">
        <v>28497</v>
      </c>
      <c r="B28499">
        <f t="shared" si="445"/>
        <v>781.31768705617856</v>
      </c>
      <c r="C28499" s="1">
        <v>2.7008000000000001E-2</v>
      </c>
      <c r="D28499" s="1">
        <v>7.6294999999999998E-4</v>
      </c>
      <c r="E28499" s="1">
        <v>1.0224E-2</v>
      </c>
    </row>
    <row r="28500" spans="1:5" x14ac:dyDescent="0.3">
      <c r="A28500">
        <v>28498</v>
      </c>
      <c r="B28500">
        <f t="shared" si="445"/>
        <v>781.3451045979217</v>
      </c>
      <c r="C28500" s="1">
        <v>1.7243000000000001E-2</v>
      </c>
      <c r="D28500" s="1">
        <v>9.3080000000000003E-3</v>
      </c>
      <c r="E28500" s="1">
        <v>-7.6294999999999998E-4</v>
      </c>
    </row>
    <row r="28501" spans="1:5" x14ac:dyDescent="0.3">
      <c r="A28501">
        <v>28499</v>
      </c>
      <c r="B28501">
        <f t="shared" si="445"/>
        <v>781.37252213966497</v>
      </c>
      <c r="C28501" s="1">
        <v>2.2126E-2</v>
      </c>
      <c r="D28501" s="1">
        <v>1.9074000000000001E-2</v>
      </c>
      <c r="E28501" s="1">
        <v>3.4943000000000002E-2</v>
      </c>
    </row>
    <row r="28502" spans="1:5" x14ac:dyDescent="0.3">
      <c r="A28502">
        <v>28500</v>
      </c>
      <c r="B28502">
        <f t="shared" si="445"/>
        <v>781.39993968140811</v>
      </c>
      <c r="C28502" s="1">
        <v>2.8840000000000001E-2</v>
      </c>
      <c r="D28502" s="1">
        <v>1.4191E-2</v>
      </c>
      <c r="E28502" s="1">
        <v>-7.6294999999999998E-4</v>
      </c>
    </row>
    <row r="28503" spans="1:5" x14ac:dyDescent="0.3">
      <c r="A28503">
        <v>28501</v>
      </c>
      <c r="B28503">
        <f t="shared" si="445"/>
        <v>781.42735722315138</v>
      </c>
      <c r="C28503" s="1">
        <v>1.8463E-2</v>
      </c>
      <c r="D28503" s="1">
        <v>2.4871999999999998E-2</v>
      </c>
      <c r="E28503" s="1">
        <v>2.594E-3</v>
      </c>
    </row>
    <row r="28504" spans="1:5" x14ac:dyDescent="0.3">
      <c r="A28504">
        <v>28502</v>
      </c>
      <c r="B28504">
        <f t="shared" si="445"/>
        <v>781.45477476489452</v>
      </c>
      <c r="C28504" s="1">
        <v>2.06E-2</v>
      </c>
      <c r="D28504" s="1">
        <v>1.9379E-2</v>
      </c>
      <c r="E28504" s="1">
        <v>6.5614000000000002E-3</v>
      </c>
    </row>
    <row r="28505" spans="1:5" x14ac:dyDescent="0.3">
      <c r="A28505">
        <v>28503</v>
      </c>
      <c r="B28505">
        <f t="shared" si="445"/>
        <v>781.48219230663778</v>
      </c>
      <c r="C28505" s="1">
        <v>2.2126E-2</v>
      </c>
      <c r="D28505" s="1">
        <v>1.7243000000000001E-2</v>
      </c>
      <c r="E28505" s="1">
        <v>-1.8463E-2</v>
      </c>
    </row>
    <row r="28506" spans="1:5" x14ac:dyDescent="0.3">
      <c r="A28506">
        <v>28504</v>
      </c>
      <c r="B28506">
        <f t="shared" si="445"/>
        <v>781.50960984838105</v>
      </c>
      <c r="C28506" s="1">
        <v>2.7924000000000001E-2</v>
      </c>
      <c r="D28506" s="1">
        <v>1.7853000000000001E-2</v>
      </c>
      <c r="E28506" s="1">
        <v>1.5259E-4</v>
      </c>
    </row>
    <row r="28507" spans="1:5" x14ac:dyDescent="0.3">
      <c r="A28507">
        <v>28505</v>
      </c>
      <c r="B28507">
        <f t="shared" si="445"/>
        <v>781.53702739012419</v>
      </c>
      <c r="C28507" s="1">
        <v>3.0365E-2</v>
      </c>
      <c r="D28507" s="1">
        <v>-5.9509999999999997E-3</v>
      </c>
      <c r="E28507" s="1">
        <v>1.3733E-3</v>
      </c>
    </row>
    <row r="28508" spans="1:5" x14ac:dyDescent="0.3">
      <c r="A28508">
        <v>28506</v>
      </c>
      <c r="B28508">
        <f t="shared" si="445"/>
        <v>781.56444493186746</v>
      </c>
      <c r="C28508" s="1">
        <v>1.8158000000000001E-2</v>
      </c>
      <c r="D28508" s="1">
        <v>2.2889E-3</v>
      </c>
      <c r="E28508" s="1">
        <v>-1.5259E-4</v>
      </c>
    </row>
    <row r="28509" spans="1:5" x14ac:dyDescent="0.3">
      <c r="A28509">
        <v>28507</v>
      </c>
      <c r="B28509">
        <f t="shared" si="445"/>
        <v>781.5918624736106</v>
      </c>
      <c r="C28509" s="1">
        <v>7.4768999999999999E-3</v>
      </c>
      <c r="D28509" s="1">
        <v>1.5716999999999998E-2</v>
      </c>
      <c r="E28509" s="1">
        <v>5.9509999999999997E-3</v>
      </c>
    </row>
    <row r="28510" spans="1:5" x14ac:dyDescent="0.3">
      <c r="A28510">
        <v>28508</v>
      </c>
      <c r="B28510">
        <f t="shared" si="445"/>
        <v>781.61928001535387</v>
      </c>
      <c r="C28510" s="1">
        <v>1.0681E-3</v>
      </c>
      <c r="D28510" s="1">
        <v>1.9684E-2</v>
      </c>
      <c r="E28510" s="1">
        <v>4.7302999999999998E-3</v>
      </c>
    </row>
    <row r="28511" spans="1:5" x14ac:dyDescent="0.3">
      <c r="A28511">
        <v>28509</v>
      </c>
      <c r="B28511">
        <f t="shared" si="445"/>
        <v>781.64669755709701</v>
      </c>
      <c r="C28511" s="1">
        <v>2.3040999999999999E-2</v>
      </c>
      <c r="D28511" s="1">
        <v>6.5614000000000002E-3</v>
      </c>
      <c r="E28511" s="1">
        <v>7.1716999999999996E-3</v>
      </c>
    </row>
    <row r="28512" spans="1:5" x14ac:dyDescent="0.3">
      <c r="A28512">
        <v>28510</v>
      </c>
      <c r="B28512">
        <f t="shared" si="445"/>
        <v>781.67411509884028</v>
      </c>
      <c r="C28512" s="1">
        <v>2.8840000000000001E-2</v>
      </c>
      <c r="D28512" s="1">
        <v>3.9826E-2</v>
      </c>
      <c r="E28512" s="1">
        <v>-4.7302999999999998E-3</v>
      </c>
    </row>
    <row r="28513" spans="1:5" x14ac:dyDescent="0.3">
      <c r="A28513">
        <v>28511</v>
      </c>
      <c r="B28513">
        <f t="shared" si="445"/>
        <v>781.70153264058342</v>
      </c>
      <c r="C28513" s="1">
        <v>1.6938000000000002E-2</v>
      </c>
      <c r="D28513" s="1">
        <v>1.5106E-2</v>
      </c>
      <c r="E28513" s="1">
        <v>4.5776999999999998E-4</v>
      </c>
    </row>
    <row r="28514" spans="1:5" x14ac:dyDescent="0.3">
      <c r="A28514">
        <v>28512</v>
      </c>
      <c r="B28514">
        <f t="shared" si="445"/>
        <v>781.72895018232668</v>
      </c>
      <c r="C28514" s="1">
        <v>4.6844999999999998E-2</v>
      </c>
      <c r="D28514" s="1">
        <v>1.2970000000000001E-2</v>
      </c>
      <c r="E28514" s="1">
        <v>-2.4261999999999999E-2</v>
      </c>
    </row>
    <row r="28515" spans="1:5" x14ac:dyDescent="0.3">
      <c r="A28515">
        <v>28513</v>
      </c>
      <c r="B28515">
        <f t="shared" si="445"/>
        <v>781.75636772406983</v>
      </c>
      <c r="C28515" s="1">
        <v>2.121E-2</v>
      </c>
      <c r="D28515" s="1">
        <v>1.6022000000000002E-2</v>
      </c>
      <c r="E28515" s="1">
        <v>1.1443999999999999E-2</v>
      </c>
    </row>
    <row r="28516" spans="1:5" x14ac:dyDescent="0.3">
      <c r="A28516">
        <v>28514</v>
      </c>
      <c r="B28516">
        <f t="shared" si="445"/>
        <v>781.78378526581309</v>
      </c>
      <c r="C28516" s="1">
        <v>1.3886000000000001E-2</v>
      </c>
      <c r="D28516" s="1">
        <v>-2.4261999999999999E-2</v>
      </c>
      <c r="E28516" s="1">
        <v>1.0834E-2</v>
      </c>
    </row>
    <row r="28517" spans="1:5" x14ac:dyDescent="0.3">
      <c r="A28517">
        <v>28515</v>
      </c>
      <c r="B28517">
        <f t="shared" si="445"/>
        <v>781.81120280755624</v>
      </c>
      <c r="C28517" s="1">
        <v>2.0294E-2</v>
      </c>
      <c r="D28517" s="1">
        <v>2.7314000000000001E-2</v>
      </c>
      <c r="E28517" s="1">
        <v>-1.3733E-3</v>
      </c>
    </row>
    <row r="28518" spans="1:5" x14ac:dyDescent="0.3">
      <c r="A28518">
        <v>28516</v>
      </c>
      <c r="B28518">
        <f t="shared" si="445"/>
        <v>781.8386203492995</v>
      </c>
      <c r="C28518" s="1">
        <v>-4.5776999999999998E-4</v>
      </c>
      <c r="D28518" s="1">
        <v>1.4496E-2</v>
      </c>
      <c r="E28518" s="1">
        <v>3.8300000000000001E-2</v>
      </c>
    </row>
    <row r="28519" spans="1:5" x14ac:dyDescent="0.3">
      <c r="A28519">
        <v>28517</v>
      </c>
      <c r="B28519">
        <f t="shared" si="445"/>
        <v>781.86603789104265</v>
      </c>
      <c r="C28519" s="1">
        <v>2.4261999999999999E-2</v>
      </c>
      <c r="D28519" s="1">
        <v>2.1514999999999999E-2</v>
      </c>
      <c r="E28519" s="1">
        <v>-3.5095999999999999E-3</v>
      </c>
    </row>
    <row r="28520" spans="1:5" x14ac:dyDescent="0.3">
      <c r="A28520">
        <v>28518</v>
      </c>
      <c r="B28520">
        <f t="shared" si="445"/>
        <v>781.89345543278591</v>
      </c>
      <c r="C28520" s="1">
        <v>2.7008000000000001E-2</v>
      </c>
      <c r="D28520" s="1">
        <v>5.8137000000000001E-2</v>
      </c>
      <c r="E28520" s="1">
        <v>-7.6294999999999998E-4</v>
      </c>
    </row>
    <row r="28521" spans="1:5" x14ac:dyDescent="0.3">
      <c r="A28521">
        <v>28519</v>
      </c>
      <c r="B28521">
        <f t="shared" si="445"/>
        <v>781.92087297452906</v>
      </c>
      <c r="C28521" s="1">
        <v>1.8158000000000001E-2</v>
      </c>
      <c r="D28521" s="1">
        <v>1.3275E-2</v>
      </c>
      <c r="E28521" s="1">
        <v>6.2562E-3</v>
      </c>
    </row>
    <row r="28522" spans="1:5" x14ac:dyDescent="0.3">
      <c r="A28522">
        <v>28520</v>
      </c>
      <c r="B28522">
        <f t="shared" si="445"/>
        <v>781.94829051627232</v>
      </c>
      <c r="C28522" s="1">
        <v>5.5695000000000001E-2</v>
      </c>
      <c r="D28522" s="1">
        <v>1.3886000000000001E-2</v>
      </c>
      <c r="E28522" s="1">
        <v>2.594E-3</v>
      </c>
    </row>
    <row r="28523" spans="1:5" x14ac:dyDescent="0.3">
      <c r="A28523">
        <v>28521</v>
      </c>
      <c r="B28523">
        <f t="shared" si="445"/>
        <v>781.97570805801547</v>
      </c>
      <c r="C28523" s="1">
        <v>2.2126E-2</v>
      </c>
      <c r="D28523" s="1">
        <v>1.8463E-2</v>
      </c>
      <c r="E28523" s="1">
        <v>1.0529E-2</v>
      </c>
    </row>
    <row r="28524" spans="1:5" x14ac:dyDescent="0.3">
      <c r="A28524">
        <v>28522</v>
      </c>
      <c r="B28524">
        <f t="shared" si="445"/>
        <v>782.00312559975873</v>
      </c>
      <c r="C28524" s="1">
        <v>2.8534E-2</v>
      </c>
      <c r="D28524" s="1">
        <v>1.8463E-2</v>
      </c>
      <c r="E28524" s="1">
        <v>1.3733E-3</v>
      </c>
    </row>
    <row r="28525" spans="1:5" x14ac:dyDescent="0.3">
      <c r="A28525">
        <v>28523</v>
      </c>
      <c r="B28525">
        <f t="shared" si="445"/>
        <v>782.03054314150188</v>
      </c>
      <c r="C28525" s="1">
        <v>2.2126E-2</v>
      </c>
      <c r="D28525" s="1">
        <v>1.2359999999999999E-2</v>
      </c>
      <c r="E28525" s="1">
        <v>-3.5095999999999999E-3</v>
      </c>
    </row>
    <row r="28526" spans="1:5" x14ac:dyDescent="0.3">
      <c r="A28526">
        <v>28524</v>
      </c>
      <c r="B28526">
        <f t="shared" si="445"/>
        <v>782.05796068324514</v>
      </c>
      <c r="C28526" s="1">
        <v>4.1199000000000001E-3</v>
      </c>
      <c r="D28526" s="1">
        <v>1.5716999999999998E-2</v>
      </c>
      <c r="E28526" s="1">
        <v>1.9837000000000001E-3</v>
      </c>
    </row>
    <row r="28527" spans="1:5" x14ac:dyDescent="0.3">
      <c r="A28527">
        <v>28525</v>
      </c>
      <c r="B28527">
        <f t="shared" si="445"/>
        <v>782.0853782249884</v>
      </c>
      <c r="C28527" s="1">
        <v>6.2562E-3</v>
      </c>
      <c r="D28527" s="1">
        <v>1.5106E-2</v>
      </c>
      <c r="E28527" s="1">
        <v>-4.1199000000000001E-3</v>
      </c>
    </row>
    <row r="28528" spans="1:5" x14ac:dyDescent="0.3">
      <c r="A28528">
        <v>28526</v>
      </c>
      <c r="B28528">
        <f t="shared" si="445"/>
        <v>782.11279576673155</v>
      </c>
      <c r="C28528" s="1">
        <v>2.2735999999999999E-2</v>
      </c>
      <c r="D28528" s="1">
        <v>9.6132000000000006E-3</v>
      </c>
      <c r="E28528" s="1">
        <v>-7.6294999999999998E-4</v>
      </c>
    </row>
    <row r="28529" spans="1:5" x14ac:dyDescent="0.3">
      <c r="A28529">
        <v>28527</v>
      </c>
      <c r="B28529">
        <f t="shared" si="445"/>
        <v>782.14021330847481</v>
      </c>
      <c r="C28529" s="1">
        <v>2.2126E-2</v>
      </c>
      <c r="D28529" s="1">
        <v>3.2807000000000003E-2</v>
      </c>
      <c r="E28529" s="1">
        <v>-1.0681E-3</v>
      </c>
    </row>
    <row r="28530" spans="1:5" x14ac:dyDescent="0.3">
      <c r="A28530">
        <v>28528</v>
      </c>
      <c r="B28530">
        <f t="shared" si="445"/>
        <v>782.16763085021796</v>
      </c>
      <c r="C28530" s="1">
        <v>2.2431E-2</v>
      </c>
      <c r="D28530" s="1">
        <v>1.3580999999999999E-2</v>
      </c>
      <c r="E28530" s="1">
        <v>1.5259E-4</v>
      </c>
    </row>
    <row r="28531" spans="1:5" x14ac:dyDescent="0.3">
      <c r="A28531">
        <v>28529</v>
      </c>
      <c r="B28531">
        <f t="shared" si="445"/>
        <v>782.19504839196122</v>
      </c>
      <c r="C28531" s="1">
        <v>4.6539999999999998E-2</v>
      </c>
      <c r="D28531" s="1">
        <v>8.6975999999999998E-3</v>
      </c>
      <c r="E28531" s="1">
        <v>-6.2562E-3</v>
      </c>
    </row>
    <row r="28532" spans="1:5" x14ac:dyDescent="0.3">
      <c r="A28532">
        <v>28530</v>
      </c>
      <c r="B28532">
        <f t="shared" si="445"/>
        <v>782.22246593370437</v>
      </c>
      <c r="C28532" s="1">
        <v>1.9074000000000001E-2</v>
      </c>
      <c r="D28532" s="1">
        <v>1.2970000000000001E-2</v>
      </c>
      <c r="E28532" s="1">
        <v>9.6132000000000006E-3</v>
      </c>
    </row>
    <row r="28533" spans="1:5" x14ac:dyDescent="0.3">
      <c r="A28533">
        <v>28531</v>
      </c>
      <c r="B28533">
        <f t="shared" si="445"/>
        <v>782.24988347544763</v>
      </c>
      <c r="C28533" s="1">
        <v>1.9074000000000001E-2</v>
      </c>
      <c r="D28533" s="1">
        <v>-1.2664999999999999E-2</v>
      </c>
      <c r="E28533" s="1">
        <v>6.5614000000000002E-3</v>
      </c>
    </row>
    <row r="28534" spans="1:5" x14ac:dyDescent="0.3">
      <c r="A28534">
        <v>28532</v>
      </c>
      <c r="B28534">
        <f t="shared" si="445"/>
        <v>782.27730101719078</v>
      </c>
      <c r="C28534" s="1">
        <v>1.8158000000000001E-2</v>
      </c>
      <c r="D28534" s="1">
        <v>2.9755E-2</v>
      </c>
      <c r="E28534" s="1">
        <v>-1.5259E-4</v>
      </c>
    </row>
    <row r="28535" spans="1:5" x14ac:dyDescent="0.3">
      <c r="A28535">
        <v>28533</v>
      </c>
      <c r="B28535">
        <f t="shared" si="445"/>
        <v>782.30471855893404</v>
      </c>
      <c r="C28535" s="1">
        <v>-8.0873000000000004E-3</v>
      </c>
      <c r="D28535" s="1">
        <v>2.2431E-2</v>
      </c>
      <c r="E28535" s="1">
        <v>5.9509999999999997E-3</v>
      </c>
    </row>
    <row r="28536" spans="1:5" x14ac:dyDescent="0.3">
      <c r="A28536">
        <v>28534</v>
      </c>
      <c r="B28536">
        <f t="shared" si="445"/>
        <v>782.33213610067719</v>
      </c>
      <c r="C28536" s="1">
        <v>2.4566999999999999E-2</v>
      </c>
      <c r="D28536" s="1">
        <v>1.8769000000000001E-2</v>
      </c>
      <c r="E28536" s="1">
        <v>-1.3580999999999999E-2</v>
      </c>
    </row>
    <row r="28537" spans="1:5" x14ac:dyDescent="0.3">
      <c r="A28537">
        <v>28535</v>
      </c>
      <c r="B28537">
        <f t="shared" si="445"/>
        <v>782.35955364242045</v>
      </c>
      <c r="C28537" s="1">
        <v>2.945E-2</v>
      </c>
      <c r="D28537" s="1">
        <v>4.1047E-2</v>
      </c>
      <c r="E28537" s="1">
        <v>-5.6458000000000003E-3</v>
      </c>
    </row>
    <row r="28538" spans="1:5" x14ac:dyDescent="0.3">
      <c r="A28538">
        <v>28536</v>
      </c>
      <c r="B28538">
        <f t="shared" si="445"/>
        <v>782.3869711841636</v>
      </c>
      <c r="C28538" s="1">
        <v>2.3956999999999999E-2</v>
      </c>
      <c r="D28538" s="1">
        <v>5.9509999999999997E-3</v>
      </c>
      <c r="E28538" s="1">
        <v>2.594E-3</v>
      </c>
    </row>
    <row r="28539" spans="1:5" x14ac:dyDescent="0.3">
      <c r="A28539">
        <v>28537</v>
      </c>
      <c r="B28539">
        <f t="shared" si="445"/>
        <v>782.41438872590686</v>
      </c>
      <c r="C28539" s="1">
        <v>5.8442000000000001E-2</v>
      </c>
      <c r="D28539" s="1">
        <v>1.2359999999999999E-2</v>
      </c>
      <c r="E28539" s="1">
        <v>4.1199000000000001E-3</v>
      </c>
    </row>
    <row r="28540" spans="1:5" x14ac:dyDescent="0.3">
      <c r="A28540">
        <v>28538</v>
      </c>
      <c r="B28540">
        <f t="shared" si="445"/>
        <v>782.44180626765001</v>
      </c>
      <c r="C28540" s="1">
        <v>2.3345999999999999E-2</v>
      </c>
      <c r="D28540" s="1">
        <v>1.7548000000000001E-2</v>
      </c>
      <c r="E28540" s="1">
        <v>1.6022000000000002E-2</v>
      </c>
    </row>
    <row r="28541" spans="1:5" x14ac:dyDescent="0.3">
      <c r="A28541">
        <v>28539</v>
      </c>
      <c r="B28541">
        <f t="shared" si="445"/>
        <v>782.46922380939327</v>
      </c>
      <c r="C28541" s="1">
        <v>2.06E-2</v>
      </c>
      <c r="D28541" s="1">
        <v>1.8769000000000001E-2</v>
      </c>
      <c r="E28541" s="1">
        <v>3.5095999999999999E-3</v>
      </c>
    </row>
    <row r="28542" spans="1:5" x14ac:dyDescent="0.3">
      <c r="A28542">
        <v>28540</v>
      </c>
      <c r="B28542">
        <f t="shared" si="445"/>
        <v>782.49664135113642</v>
      </c>
      <c r="C28542" s="1">
        <v>2.2431E-2</v>
      </c>
      <c r="D28542" s="1">
        <v>1.8463E-2</v>
      </c>
      <c r="E28542" s="1">
        <v>-6.5614000000000002E-3</v>
      </c>
    </row>
    <row r="28543" spans="1:5" x14ac:dyDescent="0.3">
      <c r="A28543">
        <v>28541</v>
      </c>
      <c r="B28543">
        <f t="shared" si="445"/>
        <v>782.52405889287968</v>
      </c>
      <c r="C28543" s="1">
        <v>1.2055E-2</v>
      </c>
      <c r="D28543" s="1">
        <v>1.3580999999999999E-2</v>
      </c>
      <c r="E28543" s="1">
        <v>-1.5259E-4</v>
      </c>
    </row>
    <row r="28544" spans="1:5" x14ac:dyDescent="0.3">
      <c r="A28544">
        <v>28542</v>
      </c>
      <c r="B28544">
        <f t="shared" si="445"/>
        <v>782.55147643462283</v>
      </c>
      <c r="C28544" s="1">
        <v>1.1749000000000001E-2</v>
      </c>
      <c r="D28544" s="1">
        <v>1.5106E-2</v>
      </c>
      <c r="E28544" s="1">
        <v>-1.1139E-2</v>
      </c>
    </row>
    <row r="28545" spans="1:5" x14ac:dyDescent="0.3">
      <c r="A28545">
        <v>28543</v>
      </c>
      <c r="B28545">
        <f t="shared" si="445"/>
        <v>782.57889397636609</v>
      </c>
      <c r="C28545" s="1">
        <v>2.2735999999999999E-2</v>
      </c>
      <c r="D28545" s="1">
        <v>1.4801E-2</v>
      </c>
      <c r="E28545" s="1">
        <v>-1.5259E-4</v>
      </c>
    </row>
    <row r="28546" spans="1:5" x14ac:dyDescent="0.3">
      <c r="A28546">
        <v>28544</v>
      </c>
      <c r="B28546">
        <f t="shared" si="445"/>
        <v>782.60631151810924</v>
      </c>
      <c r="C28546" s="1">
        <v>1.9379E-2</v>
      </c>
      <c r="D28546" s="1">
        <v>1.6022000000000002E-2</v>
      </c>
      <c r="E28546" s="1">
        <v>2.594E-3</v>
      </c>
    </row>
    <row r="28547" spans="1:5" x14ac:dyDescent="0.3">
      <c r="A28547">
        <v>28545</v>
      </c>
      <c r="B28547">
        <f t="shared" ref="B28547:B28610" si="446">A28547*1000/36473</f>
        <v>782.6337290598525</v>
      </c>
      <c r="C28547" s="1">
        <v>2.2735999999999999E-2</v>
      </c>
      <c r="D28547" s="1">
        <v>9.3080000000000003E-3</v>
      </c>
      <c r="E28547" s="1">
        <v>1.5259E-4</v>
      </c>
    </row>
    <row r="28548" spans="1:5" x14ac:dyDescent="0.3">
      <c r="A28548">
        <v>28546</v>
      </c>
      <c r="B28548">
        <f t="shared" si="446"/>
        <v>782.66114660159565</v>
      </c>
      <c r="C28548" s="1">
        <v>3.1281000000000003E-2</v>
      </c>
      <c r="D28548" s="1">
        <v>1.3275E-2</v>
      </c>
      <c r="E28548" s="1">
        <v>1.9684E-2</v>
      </c>
    </row>
    <row r="28549" spans="1:5" x14ac:dyDescent="0.3">
      <c r="A28549">
        <v>28547</v>
      </c>
      <c r="B28549">
        <f t="shared" si="446"/>
        <v>782.68856414333891</v>
      </c>
      <c r="C28549" s="1">
        <v>1.6022000000000002E-2</v>
      </c>
      <c r="D28549" s="1">
        <v>1.5106E-2</v>
      </c>
      <c r="E28549" s="1">
        <v>7.1716999999999996E-3</v>
      </c>
    </row>
    <row r="28550" spans="1:5" x14ac:dyDescent="0.3">
      <c r="A28550">
        <v>28548</v>
      </c>
      <c r="B28550">
        <f t="shared" si="446"/>
        <v>782.71598168508217</v>
      </c>
      <c r="C28550" s="1">
        <v>2.6703000000000001E-2</v>
      </c>
      <c r="D28550" s="1">
        <v>2.8229000000000001E-2</v>
      </c>
      <c r="E28550" s="1">
        <v>1.9837000000000001E-3</v>
      </c>
    </row>
    <row r="28551" spans="1:5" x14ac:dyDescent="0.3">
      <c r="A28551">
        <v>28549</v>
      </c>
      <c r="B28551">
        <f t="shared" si="446"/>
        <v>782.74339922682532</v>
      </c>
      <c r="C28551" s="1">
        <v>1.4191E-2</v>
      </c>
      <c r="D28551" s="1">
        <v>2.8229000000000001E-2</v>
      </c>
      <c r="E28551" s="1">
        <v>2.594E-3</v>
      </c>
    </row>
    <row r="28552" spans="1:5" x14ac:dyDescent="0.3">
      <c r="A28552">
        <v>28550</v>
      </c>
      <c r="B28552">
        <f t="shared" si="446"/>
        <v>782.77081676856858</v>
      </c>
      <c r="C28552" s="1">
        <v>7.4768999999999999E-3</v>
      </c>
      <c r="D28552" s="1">
        <v>1.7548000000000001E-2</v>
      </c>
      <c r="E28552" s="1">
        <v>-2.3040999999999999E-2</v>
      </c>
    </row>
    <row r="28553" spans="1:5" x14ac:dyDescent="0.3">
      <c r="A28553">
        <v>28551</v>
      </c>
      <c r="B28553">
        <f t="shared" si="446"/>
        <v>782.79823431031173</v>
      </c>
      <c r="C28553" s="1">
        <v>2.945E-2</v>
      </c>
      <c r="D28553" s="1">
        <v>1.5716999999999998E-2</v>
      </c>
      <c r="E28553" s="1">
        <v>-1.6632000000000001E-2</v>
      </c>
    </row>
    <row r="28554" spans="1:5" x14ac:dyDescent="0.3">
      <c r="A28554">
        <v>28552</v>
      </c>
      <c r="B28554">
        <f t="shared" si="446"/>
        <v>782.82565185205499</v>
      </c>
      <c r="C28554" s="1">
        <v>2.6703000000000001E-2</v>
      </c>
      <c r="D28554" s="1">
        <v>1.1139E-2</v>
      </c>
      <c r="E28554" s="1">
        <v>-2.8992000000000002E-3</v>
      </c>
    </row>
    <row r="28555" spans="1:5" x14ac:dyDescent="0.3">
      <c r="A28555">
        <v>28553</v>
      </c>
      <c r="B28555">
        <f t="shared" si="446"/>
        <v>782.85306939379814</v>
      </c>
      <c r="C28555" s="1">
        <v>2.3345999999999999E-2</v>
      </c>
      <c r="D28555" s="1">
        <v>1.5412E-2</v>
      </c>
      <c r="E28555" s="1">
        <v>-1.0681E-3</v>
      </c>
    </row>
    <row r="28556" spans="1:5" x14ac:dyDescent="0.3">
      <c r="A28556">
        <v>28554</v>
      </c>
      <c r="B28556">
        <f t="shared" si="446"/>
        <v>782.8804869355414</v>
      </c>
      <c r="C28556" s="1">
        <v>3.9216000000000001E-2</v>
      </c>
      <c r="D28556" s="1">
        <v>1.2970000000000001E-2</v>
      </c>
      <c r="E28556" s="1">
        <v>2.594E-3</v>
      </c>
    </row>
    <row r="28557" spans="1:5" x14ac:dyDescent="0.3">
      <c r="A28557">
        <v>28555</v>
      </c>
      <c r="B28557">
        <f t="shared" si="446"/>
        <v>782.90790447728455</v>
      </c>
      <c r="C28557" s="1">
        <v>1.2055E-2</v>
      </c>
      <c r="D28557" s="1">
        <v>1.5412E-2</v>
      </c>
      <c r="E28557" s="1">
        <v>2.3345999999999999E-2</v>
      </c>
    </row>
    <row r="28558" spans="1:5" x14ac:dyDescent="0.3">
      <c r="A28558">
        <v>28556</v>
      </c>
      <c r="B28558">
        <f t="shared" si="446"/>
        <v>782.93532201902781</v>
      </c>
      <c r="C28558" s="1">
        <v>1.4801E-2</v>
      </c>
      <c r="D28558" s="1">
        <v>1.8463E-2</v>
      </c>
      <c r="E28558" s="1">
        <v>-4.5776999999999998E-4</v>
      </c>
    </row>
    <row r="28559" spans="1:5" x14ac:dyDescent="0.3">
      <c r="A28559">
        <v>28557</v>
      </c>
      <c r="B28559">
        <f t="shared" si="446"/>
        <v>782.96273956077096</v>
      </c>
      <c r="C28559" s="1">
        <v>2.5787999999999998E-2</v>
      </c>
      <c r="D28559" s="1">
        <v>3.2807000000000003E-2</v>
      </c>
      <c r="E28559" s="1">
        <v>-5.6458000000000003E-3</v>
      </c>
    </row>
    <row r="28560" spans="1:5" x14ac:dyDescent="0.3">
      <c r="A28560">
        <v>28558</v>
      </c>
      <c r="B28560">
        <f t="shared" si="446"/>
        <v>782.99015710251422</v>
      </c>
      <c r="C28560" s="1">
        <v>2.5787999999999998E-2</v>
      </c>
      <c r="D28560" s="1">
        <v>1.5716999999999998E-2</v>
      </c>
      <c r="E28560" s="1">
        <v>-1.3733E-3</v>
      </c>
    </row>
    <row r="28561" spans="1:5" x14ac:dyDescent="0.3">
      <c r="A28561">
        <v>28559</v>
      </c>
      <c r="B28561">
        <f t="shared" si="446"/>
        <v>783.01757464425737</v>
      </c>
      <c r="C28561" s="1">
        <v>3.1891000000000003E-2</v>
      </c>
      <c r="D28561" s="1">
        <v>1.1139E-2</v>
      </c>
      <c r="E28561" s="1">
        <v>-3.4638000000000002E-2</v>
      </c>
    </row>
    <row r="28562" spans="1:5" x14ac:dyDescent="0.3">
      <c r="A28562">
        <v>28560</v>
      </c>
      <c r="B28562">
        <f t="shared" si="446"/>
        <v>783.04499218600063</v>
      </c>
      <c r="C28562" s="1">
        <v>2.4261999999999999E-2</v>
      </c>
      <c r="D28562" s="1">
        <v>1.2664999999999999E-2</v>
      </c>
      <c r="E28562" s="1">
        <v>3.2044E-3</v>
      </c>
    </row>
    <row r="28563" spans="1:5" x14ac:dyDescent="0.3">
      <c r="A28563">
        <v>28561</v>
      </c>
      <c r="B28563">
        <f t="shared" si="446"/>
        <v>783.07240972774377</v>
      </c>
      <c r="C28563" s="1">
        <v>1.4801E-2</v>
      </c>
      <c r="D28563" s="1">
        <v>-1.1749000000000001E-2</v>
      </c>
      <c r="E28563" s="1">
        <v>5.3407000000000003E-3</v>
      </c>
    </row>
    <row r="28564" spans="1:5" x14ac:dyDescent="0.3">
      <c r="A28564">
        <v>28562</v>
      </c>
      <c r="B28564">
        <f t="shared" si="446"/>
        <v>783.09982726948704</v>
      </c>
      <c r="C28564" s="1">
        <v>2.0294E-2</v>
      </c>
      <c r="D28564" s="1">
        <v>1.2970000000000001E-2</v>
      </c>
      <c r="E28564" s="1">
        <v>1.5259E-4</v>
      </c>
    </row>
    <row r="28565" spans="1:5" x14ac:dyDescent="0.3">
      <c r="A28565">
        <v>28563</v>
      </c>
      <c r="B28565">
        <f t="shared" si="446"/>
        <v>783.12724481123018</v>
      </c>
      <c r="C28565" s="1">
        <v>2.8992000000000002E-3</v>
      </c>
      <c r="D28565" s="1">
        <v>2.3040999999999999E-2</v>
      </c>
      <c r="E28565" s="1">
        <v>3.8605E-2</v>
      </c>
    </row>
    <row r="28566" spans="1:5" x14ac:dyDescent="0.3">
      <c r="A28566">
        <v>28564</v>
      </c>
      <c r="B28566">
        <f t="shared" si="446"/>
        <v>783.15466235297345</v>
      </c>
      <c r="C28566" s="1">
        <v>1.9989E-2</v>
      </c>
      <c r="D28566" s="1">
        <v>1.4801E-2</v>
      </c>
      <c r="E28566" s="1">
        <v>-1.0681E-3</v>
      </c>
    </row>
    <row r="28567" spans="1:5" x14ac:dyDescent="0.3">
      <c r="A28567">
        <v>28565</v>
      </c>
      <c r="B28567">
        <f t="shared" si="446"/>
        <v>783.18207989471659</v>
      </c>
      <c r="C28567" s="1">
        <v>2.2431E-2</v>
      </c>
      <c r="D28567" s="1">
        <v>4.8980999999999997E-2</v>
      </c>
      <c r="E28567" s="1">
        <v>-2.2889E-3</v>
      </c>
    </row>
    <row r="28568" spans="1:5" x14ac:dyDescent="0.3">
      <c r="A28568">
        <v>28566</v>
      </c>
      <c r="B28568">
        <f t="shared" si="446"/>
        <v>783.20949743645986</v>
      </c>
      <c r="C28568" s="1">
        <v>1.8463E-2</v>
      </c>
      <c r="D28568" s="1">
        <v>1.9379E-2</v>
      </c>
      <c r="E28568" s="1">
        <v>2.594E-3</v>
      </c>
    </row>
    <row r="28569" spans="1:5" x14ac:dyDescent="0.3">
      <c r="A28569">
        <v>28567</v>
      </c>
      <c r="B28569">
        <f t="shared" si="446"/>
        <v>783.236914978203</v>
      </c>
      <c r="C28569" s="1">
        <v>2.7314000000000001E-2</v>
      </c>
      <c r="D28569" s="1">
        <v>1.1749000000000001E-2</v>
      </c>
      <c r="E28569" s="1">
        <v>-1.3275E-2</v>
      </c>
    </row>
    <row r="28570" spans="1:5" x14ac:dyDescent="0.3">
      <c r="A28570">
        <v>28568</v>
      </c>
      <c r="B28570">
        <f t="shared" si="446"/>
        <v>783.26433251994627</v>
      </c>
      <c r="C28570" s="1">
        <v>3.0365E-2</v>
      </c>
      <c r="D28570" s="1">
        <v>1.9074000000000001E-2</v>
      </c>
      <c r="E28570" s="1">
        <v>-8.6975999999999998E-3</v>
      </c>
    </row>
    <row r="28571" spans="1:5" x14ac:dyDescent="0.3">
      <c r="A28571">
        <v>28569</v>
      </c>
      <c r="B28571">
        <f t="shared" si="446"/>
        <v>783.29175006168941</v>
      </c>
      <c r="C28571" s="1">
        <v>2.5787999999999998E-2</v>
      </c>
      <c r="D28571" s="1">
        <v>-9.6132000000000006E-3</v>
      </c>
      <c r="E28571" s="1">
        <v>-1.5259E-4</v>
      </c>
    </row>
    <row r="28572" spans="1:5" x14ac:dyDescent="0.3">
      <c r="A28572">
        <v>28570</v>
      </c>
      <c r="B28572">
        <f t="shared" si="446"/>
        <v>783.31916760343267</v>
      </c>
      <c r="C28572" s="1">
        <v>2.2126E-2</v>
      </c>
      <c r="D28572" s="1">
        <v>-7.6294999999999998E-4</v>
      </c>
      <c r="E28572" s="1">
        <v>-4.5776999999999998E-4</v>
      </c>
    </row>
    <row r="28573" spans="1:5" x14ac:dyDescent="0.3">
      <c r="A28573">
        <v>28571</v>
      </c>
      <c r="B28573">
        <f t="shared" si="446"/>
        <v>783.34658514517594</v>
      </c>
      <c r="C28573" s="1">
        <v>1.9989E-2</v>
      </c>
      <c r="D28573" s="1">
        <v>1.0834E-2</v>
      </c>
      <c r="E28573" s="1">
        <v>4.5776999999999998E-4</v>
      </c>
    </row>
    <row r="28574" spans="1:5" x14ac:dyDescent="0.3">
      <c r="A28574">
        <v>28572</v>
      </c>
      <c r="B28574">
        <f t="shared" si="446"/>
        <v>783.37400268691908</v>
      </c>
      <c r="C28574" s="1">
        <v>3.8148000000000001E-3</v>
      </c>
      <c r="D28574" s="1">
        <v>1.5106E-2</v>
      </c>
      <c r="E28574" s="1">
        <v>1.5716999999999998E-2</v>
      </c>
    </row>
    <row r="28575" spans="1:5" x14ac:dyDescent="0.3">
      <c r="A28575">
        <v>28573</v>
      </c>
      <c r="B28575">
        <f t="shared" si="446"/>
        <v>783.40142022866235</v>
      </c>
      <c r="C28575" s="1">
        <v>1.4496E-2</v>
      </c>
      <c r="D28575" s="1">
        <v>1.6327000000000001E-2</v>
      </c>
      <c r="E28575" s="1">
        <v>2.8992000000000002E-3</v>
      </c>
    </row>
    <row r="28576" spans="1:5" x14ac:dyDescent="0.3">
      <c r="A28576">
        <v>28574</v>
      </c>
      <c r="B28576">
        <f t="shared" si="446"/>
        <v>783.42883777040549</v>
      </c>
      <c r="C28576" s="1">
        <v>2.4261999999999999E-2</v>
      </c>
      <c r="D28576" s="1">
        <v>3.7690000000000001E-2</v>
      </c>
      <c r="E28576" s="1">
        <v>-3.8148000000000001E-3</v>
      </c>
    </row>
    <row r="28577" spans="1:5" x14ac:dyDescent="0.3">
      <c r="A28577">
        <v>28575</v>
      </c>
      <c r="B28577">
        <f t="shared" si="446"/>
        <v>783.45625531214876</v>
      </c>
      <c r="C28577" s="1">
        <v>2.2431E-2</v>
      </c>
      <c r="D28577" s="1">
        <v>1.6022000000000002E-2</v>
      </c>
      <c r="E28577" s="1">
        <v>-1.0681E-3</v>
      </c>
    </row>
    <row r="28578" spans="1:5" x14ac:dyDescent="0.3">
      <c r="A28578">
        <v>28576</v>
      </c>
      <c r="B28578">
        <f t="shared" si="446"/>
        <v>783.4836728538919</v>
      </c>
      <c r="C28578" s="1">
        <v>3.7690000000000001E-2</v>
      </c>
      <c r="D28578" s="1">
        <v>7.7821000000000001E-3</v>
      </c>
      <c r="E28578" s="1">
        <v>-3.2502000000000003E-2</v>
      </c>
    </row>
    <row r="28579" spans="1:5" x14ac:dyDescent="0.3">
      <c r="A28579">
        <v>28577</v>
      </c>
      <c r="B28579">
        <f t="shared" si="446"/>
        <v>783.51109039563516</v>
      </c>
      <c r="C28579" s="1">
        <v>2.1819999999999999E-2</v>
      </c>
      <c r="D28579" s="1">
        <v>9.6132000000000006E-3</v>
      </c>
      <c r="E28579" s="1">
        <v>7.1716999999999996E-3</v>
      </c>
    </row>
    <row r="28580" spans="1:5" x14ac:dyDescent="0.3">
      <c r="A28580">
        <v>28578</v>
      </c>
      <c r="B28580">
        <f t="shared" si="446"/>
        <v>783.53850793737831</v>
      </c>
      <c r="C28580" s="1">
        <v>1.2970000000000001E-2</v>
      </c>
      <c r="D28580" s="1">
        <v>-1.9074000000000001E-2</v>
      </c>
      <c r="E28580" s="1">
        <v>7.4768999999999999E-3</v>
      </c>
    </row>
    <row r="28581" spans="1:5" x14ac:dyDescent="0.3">
      <c r="A28581">
        <v>28579</v>
      </c>
      <c r="B28581">
        <f t="shared" si="446"/>
        <v>783.56592547912157</v>
      </c>
      <c r="C28581" s="1">
        <v>1.8158000000000001E-2</v>
      </c>
      <c r="D28581" s="1">
        <v>1.6022000000000002E-2</v>
      </c>
      <c r="E28581" s="1">
        <v>1.0681E-3</v>
      </c>
    </row>
    <row r="28582" spans="1:5" x14ac:dyDescent="0.3">
      <c r="A28582">
        <v>28580</v>
      </c>
      <c r="B28582">
        <f t="shared" si="446"/>
        <v>783.59334302086472</v>
      </c>
      <c r="C28582" s="1">
        <v>-1.6785000000000001E-3</v>
      </c>
      <c r="D28582" s="1">
        <v>2.2126E-2</v>
      </c>
      <c r="E28582" s="1">
        <v>3.8300000000000001E-2</v>
      </c>
    </row>
    <row r="28583" spans="1:5" x14ac:dyDescent="0.3">
      <c r="A28583">
        <v>28581</v>
      </c>
      <c r="B28583">
        <f t="shared" si="446"/>
        <v>783.62076056260798</v>
      </c>
      <c r="C28583" s="1">
        <v>1.9684E-2</v>
      </c>
      <c r="D28583" s="1">
        <v>1.5412E-2</v>
      </c>
      <c r="E28583" s="1">
        <v>-5.6458000000000003E-3</v>
      </c>
    </row>
    <row r="28584" spans="1:5" x14ac:dyDescent="0.3">
      <c r="A28584">
        <v>28582</v>
      </c>
      <c r="B28584">
        <f t="shared" si="446"/>
        <v>783.64817810435113</v>
      </c>
      <c r="C28584" s="1">
        <v>2.2431E-2</v>
      </c>
      <c r="D28584" s="1">
        <v>5.5085000000000002E-2</v>
      </c>
      <c r="E28584" s="1">
        <v>-3.2044E-3</v>
      </c>
    </row>
    <row r="28585" spans="1:5" x14ac:dyDescent="0.3">
      <c r="A28585">
        <v>28583</v>
      </c>
      <c r="B28585">
        <f t="shared" si="446"/>
        <v>783.67559564609439</v>
      </c>
      <c r="C28585" s="1">
        <v>1.8769000000000001E-2</v>
      </c>
      <c r="D28585" s="1">
        <v>1.3275E-2</v>
      </c>
      <c r="E28585" s="1">
        <v>1.5259E-4</v>
      </c>
    </row>
    <row r="28586" spans="1:5" x14ac:dyDescent="0.3">
      <c r="A28586">
        <v>28584</v>
      </c>
      <c r="B28586">
        <f t="shared" si="446"/>
        <v>783.70301318783754</v>
      </c>
      <c r="C28586" s="1">
        <v>5.5695000000000001E-2</v>
      </c>
      <c r="D28586" s="1">
        <v>1.0529E-2</v>
      </c>
      <c r="E28586" s="1">
        <v>4.4251000000000004E-3</v>
      </c>
    </row>
    <row r="28587" spans="1:5" x14ac:dyDescent="0.3">
      <c r="A28587">
        <v>28585</v>
      </c>
      <c r="B28587">
        <f t="shared" si="446"/>
        <v>783.7304307295808</v>
      </c>
      <c r="C28587" s="1">
        <v>1.9989E-2</v>
      </c>
      <c r="D28587" s="1">
        <v>2.121E-2</v>
      </c>
      <c r="E28587" s="1">
        <v>1.2970000000000001E-2</v>
      </c>
    </row>
    <row r="28588" spans="1:5" x14ac:dyDescent="0.3">
      <c r="A28588">
        <v>28586</v>
      </c>
      <c r="B28588">
        <f t="shared" si="446"/>
        <v>783.75784827132395</v>
      </c>
      <c r="C28588" s="1">
        <v>1.9684E-2</v>
      </c>
      <c r="D28588" s="1">
        <v>1.6327000000000001E-2</v>
      </c>
      <c r="E28588" s="1">
        <v>1.0681E-3</v>
      </c>
    </row>
    <row r="28589" spans="1:5" x14ac:dyDescent="0.3">
      <c r="A28589">
        <v>28587</v>
      </c>
      <c r="B28589">
        <f t="shared" si="446"/>
        <v>783.78526581306721</v>
      </c>
      <c r="C28589" s="1">
        <v>2.06E-2</v>
      </c>
      <c r="D28589" s="1">
        <v>1.5412E-2</v>
      </c>
      <c r="E28589" s="1">
        <v>-3.8148000000000001E-3</v>
      </c>
    </row>
    <row r="28590" spans="1:5" x14ac:dyDescent="0.3">
      <c r="A28590">
        <v>28588</v>
      </c>
      <c r="B28590">
        <f t="shared" si="446"/>
        <v>783.81268335481036</v>
      </c>
      <c r="C28590" s="1">
        <v>4.7302999999999998E-3</v>
      </c>
      <c r="D28590" s="1">
        <v>1.3580999999999999E-2</v>
      </c>
      <c r="E28590" s="1">
        <v>-1.9837000000000001E-3</v>
      </c>
    </row>
    <row r="28591" spans="1:5" x14ac:dyDescent="0.3">
      <c r="A28591">
        <v>28589</v>
      </c>
      <c r="B28591">
        <f t="shared" si="446"/>
        <v>783.84010089655362</v>
      </c>
      <c r="C28591" s="1">
        <v>1.2055E-2</v>
      </c>
      <c r="D28591" s="1">
        <v>1.0529E-2</v>
      </c>
      <c r="E28591" s="1">
        <v>-1.1749000000000001E-2</v>
      </c>
    </row>
    <row r="28592" spans="1:5" x14ac:dyDescent="0.3">
      <c r="A28592">
        <v>28590</v>
      </c>
      <c r="B28592">
        <f t="shared" si="446"/>
        <v>783.86751843829677</v>
      </c>
      <c r="C28592" s="1">
        <v>1.7548000000000001E-2</v>
      </c>
      <c r="D28592" s="1">
        <v>1.5716999999999998E-2</v>
      </c>
      <c r="E28592" s="1">
        <v>-4.5776999999999998E-4</v>
      </c>
    </row>
    <row r="28593" spans="1:5" x14ac:dyDescent="0.3">
      <c r="A28593">
        <v>28591</v>
      </c>
      <c r="B28593">
        <f t="shared" si="446"/>
        <v>783.89493598004003</v>
      </c>
      <c r="C28593" s="1">
        <v>1.8769000000000001E-2</v>
      </c>
      <c r="D28593" s="1">
        <v>2.0294E-2</v>
      </c>
      <c r="E28593" s="1">
        <v>7.6294999999999998E-4</v>
      </c>
    </row>
    <row r="28594" spans="1:5" x14ac:dyDescent="0.3">
      <c r="A28594">
        <v>28592</v>
      </c>
      <c r="B28594">
        <f t="shared" si="446"/>
        <v>783.92235352178329</v>
      </c>
      <c r="C28594" s="1">
        <v>1.8769000000000001E-2</v>
      </c>
      <c r="D28594" s="1">
        <v>1.1443999999999999E-2</v>
      </c>
      <c r="E28594" s="1">
        <v>1.5259E-4</v>
      </c>
    </row>
    <row r="28595" spans="1:5" x14ac:dyDescent="0.3">
      <c r="A28595">
        <v>28593</v>
      </c>
      <c r="B28595">
        <f t="shared" si="446"/>
        <v>783.94977106352644</v>
      </c>
      <c r="C28595" s="1">
        <v>3.4333000000000002E-2</v>
      </c>
      <c r="D28595" s="1">
        <v>1.1139E-2</v>
      </c>
      <c r="E28595" s="1">
        <v>7.4768999999999999E-3</v>
      </c>
    </row>
    <row r="28596" spans="1:5" x14ac:dyDescent="0.3">
      <c r="A28596">
        <v>28594</v>
      </c>
      <c r="B28596">
        <f t="shared" si="446"/>
        <v>783.9771886052697</v>
      </c>
      <c r="C28596" s="1">
        <v>1.8769000000000001E-2</v>
      </c>
      <c r="D28596" s="1">
        <v>1.4496E-2</v>
      </c>
      <c r="E28596" s="1">
        <v>1.0681E-3</v>
      </c>
    </row>
    <row r="28597" spans="1:5" x14ac:dyDescent="0.3">
      <c r="A28597">
        <v>28595</v>
      </c>
      <c r="B28597">
        <f t="shared" si="446"/>
        <v>784.00460614701285</v>
      </c>
      <c r="C28597" s="1">
        <v>1.7243000000000001E-2</v>
      </c>
      <c r="D28597" s="1">
        <v>6.8665999999999996E-3</v>
      </c>
      <c r="E28597" s="1">
        <v>3.5095999999999999E-3</v>
      </c>
    </row>
    <row r="28598" spans="1:5" x14ac:dyDescent="0.3">
      <c r="A28598">
        <v>28596</v>
      </c>
      <c r="B28598">
        <f t="shared" si="446"/>
        <v>784.03202368875611</v>
      </c>
      <c r="C28598" s="1">
        <v>1.9684E-2</v>
      </c>
      <c r="D28598" s="1">
        <v>2.4566999999999999E-2</v>
      </c>
      <c r="E28598" s="1">
        <v>2.594E-3</v>
      </c>
    </row>
    <row r="28599" spans="1:5" x14ac:dyDescent="0.3">
      <c r="A28599">
        <v>28597</v>
      </c>
      <c r="B28599">
        <f t="shared" si="446"/>
        <v>784.05944123049926</v>
      </c>
      <c r="C28599" s="1">
        <v>-2.2889E-3</v>
      </c>
      <c r="D28599" s="1">
        <v>1.8463E-2</v>
      </c>
      <c r="E28599" s="1">
        <v>-2.0294E-2</v>
      </c>
    </row>
    <row r="28600" spans="1:5" x14ac:dyDescent="0.3">
      <c r="A28600">
        <v>28598</v>
      </c>
      <c r="B28600">
        <f t="shared" si="446"/>
        <v>784.08685877224252</v>
      </c>
      <c r="C28600" s="1">
        <v>2.8534E-2</v>
      </c>
      <c r="D28600" s="1">
        <v>1.4801E-2</v>
      </c>
      <c r="E28600" s="1">
        <v>-1.6022000000000002E-2</v>
      </c>
    </row>
    <row r="28601" spans="1:5" x14ac:dyDescent="0.3">
      <c r="A28601">
        <v>28599</v>
      </c>
      <c r="B28601">
        <f t="shared" si="446"/>
        <v>784.11427631398567</v>
      </c>
      <c r="C28601" s="1">
        <v>2.4871999999999998E-2</v>
      </c>
      <c r="D28601" s="1">
        <v>6.5614000000000002E-3</v>
      </c>
      <c r="E28601" s="1">
        <v>-1.3733E-3</v>
      </c>
    </row>
    <row r="28602" spans="1:5" x14ac:dyDescent="0.3">
      <c r="A28602">
        <v>28600</v>
      </c>
      <c r="B28602">
        <f t="shared" si="446"/>
        <v>784.14169385572893</v>
      </c>
      <c r="C28602" s="1">
        <v>1.8158000000000001E-2</v>
      </c>
      <c r="D28602" s="1">
        <v>4.5776999999999998E-4</v>
      </c>
      <c r="E28602" s="1">
        <v>2.594E-3</v>
      </c>
    </row>
    <row r="28603" spans="1:5" x14ac:dyDescent="0.3">
      <c r="A28603">
        <v>28601</v>
      </c>
      <c r="B28603">
        <f t="shared" si="446"/>
        <v>784.16911139747208</v>
      </c>
      <c r="C28603" s="1">
        <v>3.1281000000000003E-2</v>
      </c>
      <c r="D28603" s="1">
        <v>1.0224E-2</v>
      </c>
      <c r="E28603" s="1">
        <v>2.594E-3</v>
      </c>
    </row>
    <row r="28604" spans="1:5" x14ac:dyDescent="0.3">
      <c r="A28604">
        <v>28602</v>
      </c>
      <c r="B28604">
        <f t="shared" si="446"/>
        <v>784.19652893921534</v>
      </c>
      <c r="C28604" s="1">
        <v>2.8992000000000002E-3</v>
      </c>
      <c r="D28604" s="1">
        <v>1.6632000000000001E-2</v>
      </c>
      <c r="E28604" s="1">
        <v>2.4871999999999998E-2</v>
      </c>
    </row>
    <row r="28605" spans="1:5" x14ac:dyDescent="0.3">
      <c r="A28605">
        <v>28603</v>
      </c>
      <c r="B28605">
        <f t="shared" si="446"/>
        <v>784.22394648095849</v>
      </c>
      <c r="C28605" s="1">
        <v>1.3886000000000001E-2</v>
      </c>
      <c r="D28605" s="1">
        <v>1.5412E-2</v>
      </c>
      <c r="E28605" s="1">
        <v>-1.5259E-4</v>
      </c>
    </row>
    <row r="28606" spans="1:5" x14ac:dyDescent="0.3">
      <c r="A28606">
        <v>28604</v>
      </c>
      <c r="B28606">
        <f t="shared" si="446"/>
        <v>784.25136402270175</v>
      </c>
      <c r="C28606" s="1">
        <v>1.9684E-2</v>
      </c>
      <c r="D28606" s="1">
        <v>3.8605E-2</v>
      </c>
      <c r="E28606" s="1">
        <v>-3.5095999999999999E-3</v>
      </c>
    </row>
    <row r="28607" spans="1:5" x14ac:dyDescent="0.3">
      <c r="A28607">
        <v>28605</v>
      </c>
      <c r="B28607">
        <f t="shared" si="446"/>
        <v>784.2787815644449</v>
      </c>
      <c r="C28607" s="1">
        <v>2.0905E-2</v>
      </c>
      <c r="D28607" s="1">
        <v>1.1443999999999999E-2</v>
      </c>
      <c r="E28607" s="1">
        <v>-7.6294999999999998E-4</v>
      </c>
    </row>
    <row r="28608" spans="1:5" x14ac:dyDescent="0.3">
      <c r="A28608">
        <v>28606</v>
      </c>
      <c r="B28608">
        <f t="shared" si="446"/>
        <v>784.30619910618816</v>
      </c>
      <c r="C28608" s="1">
        <v>3.9521000000000001E-2</v>
      </c>
      <c r="D28608" s="1">
        <v>9.9184000000000008E-3</v>
      </c>
      <c r="E28608" s="1">
        <v>-2.4566999999999999E-2</v>
      </c>
    </row>
    <row r="28609" spans="1:5" x14ac:dyDescent="0.3">
      <c r="A28609">
        <v>28607</v>
      </c>
      <c r="B28609">
        <f t="shared" si="446"/>
        <v>784.33361664793131</v>
      </c>
      <c r="C28609" s="1">
        <v>1.6022000000000002E-2</v>
      </c>
      <c r="D28609" s="1">
        <v>1.0834E-2</v>
      </c>
      <c r="E28609" s="1">
        <v>1.1443999999999999E-2</v>
      </c>
    </row>
    <row r="28610" spans="1:5" x14ac:dyDescent="0.3">
      <c r="A28610">
        <v>28608</v>
      </c>
      <c r="B28610">
        <f t="shared" si="446"/>
        <v>784.36103418967457</v>
      </c>
      <c r="C28610" s="1">
        <v>1.2664999999999999E-2</v>
      </c>
      <c r="D28610" s="1">
        <v>-2.1819999999999999E-2</v>
      </c>
      <c r="E28610" s="1">
        <v>8.6975999999999998E-3</v>
      </c>
    </row>
    <row r="28611" spans="1:5" x14ac:dyDescent="0.3">
      <c r="A28611">
        <v>28609</v>
      </c>
      <c r="B28611">
        <f t="shared" ref="B28611:B28674" si="447">A28611*1000/36473</f>
        <v>784.38845173141772</v>
      </c>
      <c r="C28611" s="1">
        <v>1.2970000000000001E-2</v>
      </c>
      <c r="D28611" s="1">
        <v>1.9379E-2</v>
      </c>
      <c r="E28611" s="1">
        <v>2.8992000000000002E-3</v>
      </c>
    </row>
    <row r="28612" spans="1:5" x14ac:dyDescent="0.3">
      <c r="A28612">
        <v>28610</v>
      </c>
      <c r="B28612">
        <f t="shared" si="447"/>
        <v>784.41586927316098</v>
      </c>
      <c r="C28612" s="1">
        <v>1.7243000000000001E-2</v>
      </c>
      <c r="D28612" s="1">
        <v>1.2970000000000001E-2</v>
      </c>
      <c r="E28612" s="1">
        <v>2.2889E-3</v>
      </c>
    </row>
    <row r="28613" spans="1:5" x14ac:dyDescent="0.3">
      <c r="A28613">
        <v>28611</v>
      </c>
      <c r="B28613">
        <f t="shared" si="447"/>
        <v>784.44328681490413</v>
      </c>
      <c r="C28613" s="1">
        <v>1.7853000000000001E-2</v>
      </c>
      <c r="D28613" s="1">
        <v>1.6022000000000002E-2</v>
      </c>
      <c r="E28613" s="1">
        <v>-6.8665999999999996E-3</v>
      </c>
    </row>
    <row r="28614" spans="1:5" x14ac:dyDescent="0.3">
      <c r="A28614">
        <v>28612</v>
      </c>
      <c r="B28614">
        <f t="shared" si="447"/>
        <v>784.47070435664739</v>
      </c>
      <c r="C28614" s="1">
        <v>1.9989E-2</v>
      </c>
      <c r="D28614" s="1">
        <v>5.5390000000000002E-2</v>
      </c>
      <c r="E28614" s="1">
        <v>-7.6294999999999998E-4</v>
      </c>
    </row>
    <row r="28615" spans="1:5" x14ac:dyDescent="0.3">
      <c r="A28615">
        <v>28613</v>
      </c>
      <c r="B28615">
        <f t="shared" si="447"/>
        <v>784.49812189839054</v>
      </c>
      <c r="C28615" s="1">
        <v>1.6022000000000002E-2</v>
      </c>
      <c r="D28615" s="1">
        <v>1.8769000000000001E-2</v>
      </c>
      <c r="E28615" s="1">
        <v>5.3407000000000003E-3</v>
      </c>
    </row>
    <row r="28616" spans="1:5" x14ac:dyDescent="0.3">
      <c r="A28616">
        <v>28614</v>
      </c>
      <c r="B28616">
        <f t="shared" si="447"/>
        <v>784.5255394401338</v>
      </c>
      <c r="C28616" s="1">
        <v>2.2431E-2</v>
      </c>
      <c r="D28616" s="1">
        <v>1.4801E-2</v>
      </c>
      <c r="E28616" s="1">
        <v>-8.0873000000000004E-3</v>
      </c>
    </row>
    <row r="28617" spans="1:5" x14ac:dyDescent="0.3">
      <c r="A28617">
        <v>28615</v>
      </c>
      <c r="B28617">
        <f t="shared" si="447"/>
        <v>784.55295698187706</v>
      </c>
      <c r="C28617" s="1">
        <v>2.5177000000000001E-2</v>
      </c>
      <c r="D28617" s="1">
        <v>1.4801E-2</v>
      </c>
      <c r="E28617" s="1">
        <v>-1.3733E-3</v>
      </c>
    </row>
    <row r="28618" spans="1:5" x14ac:dyDescent="0.3">
      <c r="A28618">
        <v>28616</v>
      </c>
      <c r="B28618">
        <f t="shared" si="447"/>
        <v>784.58037452362021</v>
      </c>
      <c r="C28618" s="1">
        <v>1.6632000000000001E-2</v>
      </c>
      <c r="D28618" s="1">
        <v>-1.1139E-2</v>
      </c>
      <c r="E28618" s="1">
        <v>2.8992000000000002E-3</v>
      </c>
    </row>
    <row r="28619" spans="1:5" x14ac:dyDescent="0.3">
      <c r="A28619">
        <v>28617</v>
      </c>
      <c r="B28619">
        <f t="shared" si="447"/>
        <v>784.60779206536347</v>
      </c>
      <c r="C28619" s="1">
        <v>1.8463E-2</v>
      </c>
      <c r="D28619" s="1">
        <v>-3.2044E-3</v>
      </c>
      <c r="E28619" s="1">
        <v>3.8148000000000001E-3</v>
      </c>
    </row>
    <row r="28620" spans="1:5" x14ac:dyDescent="0.3">
      <c r="A28620">
        <v>28618</v>
      </c>
      <c r="B28620">
        <f t="shared" si="447"/>
        <v>784.63520960710662</v>
      </c>
      <c r="C28620" s="1">
        <v>2.3040999999999999E-2</v>
      </c>
      <c r="D28620" s="1">
        <v>9.3080000000000003E-3</v>
      </c>
      <c r="E28620" s="1">
        <v>3.8148000000000001E-3</v>
      </c>
    </row>
    <row r="28621" spans="1:5" x14ac:dyDescent="0.3">
      <c r="A28621">
        <v>28619</v>
      </c>
      <c r="B28621">
        <f t="shared" si="447"/>
        <v>784.66262714884988</v>
      </c>
      <c r="C28621" s="1">
        <v>7.6294999999999998E-4</v>
      </c>
      <c r="D28621" s="1">
        <v>1.5716999999999998E-2</v>
      </c>
      <c r="E28621" s="1">
        <v>2.7008000000000001E-2</v>
      </c>
    </row>
    <row r="28622" spans="1:5" x14ac:dyDescent="0.3">
      <c r="A28622">
        <v>28620</v>
      </c>
      <c r="B28622">
        <f t="shared" si="447"/>
        <v>784.69004469059303</v>
      </c>
      <c r="C28622" s="1">
        <v>1.1443999999999999E-2</v>
      </c>
      <c r="D28622" s="1">
        <v>1.6327000000000001E-2</v>
      </c>
      <c r="E28622" s="1">
        <v>1.3733E-3</v>
      </c>
    </row>
    <row r="28623" spans="1:5" x14ac:dyDescent="0.3">
      <c r="A28623">
        <v>28621</v>
      </c>
      <c r="B28623">
        <f t="shared" si="447"/>
        <v>784.71746223233629</v>
      </c>
      <c r="C28623" s="1">
        <v>1.7243000000000001E-2</v>
      </c>
      <c r="D28623" s="1">
        <v>3.8300000000000001E-2</v>
      </c>
      <c r="E28623" s="1">
        <v>-1.6785000000000001E-3</v>
      </c>
    </row>
    <row r="28624" spans="1:5" x14ac:dyDescent="0.3">
      <c r="A28624">
        <v>28622</v>
      </c>
      <c r="B28624">
        <f t="shared" si="447"/>
        <v>784.74487977407944</v>
      </c>
      <c r="C28624" s="1">
        <v>1.9074000000000001E-2</v>
      </c>
      <c r="D28624" s="1">
        <v>1.3886000000000001E-2</v>
      </c>
      <c r="E28624" s="1">
        <v>1.0681E-3</v>
      </c>
    </row>
    <row r="28625" spans="1:5" x14ac:dyDescent="0.3">
      <c r="A28625">
        <v>28623</v>
      </c>
      <c r="B28625">
        <f t="shared" si="447"/>
        <v>784.7722973158227</v>
      </c>
      <c r="C28625" s="1">
        <v>2.7008000000000001E-2</v>
      </c>
      <c r="D28625" s="1">
        <v>8.0873000000000004E-3</v>
      </c>
      <c r="E28625" s="1">
        <v>-2.8840000000000001E-2</v>
      </c>
    </row>
    <row r="28626" spans="1:5" x14ac:dyDescent="0.3">
      <c r="A28626">
        <v>28624</v>
      </c>
      <c r="B28626">
        <f t="shared" si="447"/>
        <v>784.79971485756585</v>
      </c>
      <c r="C28626" s="1">
        <v>1.6022000000000002E-2</v>
      </c>
      <c r="D28626" s="1">
        <v>9.0028E-3</v>
      </c>
      <c r="E28626" s="1">
        <v>1.0224E-2</v>
      </c>
    </row>
    <row r="28627" spans="1:5" x14ac:dyDescent="0.3">
      <c r="A28627">
        <v>28625</v>
      </c>
      <c r="B28627">
        <f t="shared" si="447"/>
        <v>784.82713239930911</v>
      </c>
      <c r="C28627" s="1">
        <v>1.0224E-2</v>
      </c>
      <c r="D28627" s="1">
        <v>-2.1514999999999999E-2</v>
      </c>
      <c r="E28627" s="1">
        <v>9.6132000000000006E-3</v>
      </c>
    </row>
    <row r="28628" spans="1:5" x14ac:dyDescent="0.3">
      <c r="A28628">
        <v>28626</v>
      </c>
      <c r="B28628">
        <f t="shared" si="447"/>
        <v>784.85454994105226</v>
      </c>
      <c r="C28628" s="1">
        <v>1.2359999999999999E-2</v>
      </c>
      <c r="D28628" s="1">
        <v>1.8769000000000001E-2</v>
      </c>
      <c r="E28628" s="1">
        <v>4.1199000000000001E-3</v>
      </c>
    </row>
    <row r="28629" spans="1:5" x14ac:dyDescent="0.3">
      <c r="A28629">
        <v>28627</v>
      </c>
      <c r="B28629">
        <f t="shared" si="447"/>
        <v>784.88196748279552</v>
      </c>
      <c r="C28629" s="1">
        <v>1.6327000000000001E-2</v>
      </c>
      <c r="D28629" s="1">
        <v>1.5412E-2</v>
      </c>
      <c r="E28629" s="1">
        <v>4.1199000000000001E-3</v>
      </c>
    </row>
    <row r="28630" spans="1:5" x14ac:dyDescent="0.3">
      <c r="A28630">
        <v>28628</v>
      </c>
      <c r="B28630">
        <f t="shared" si="447"/>
        <v>784.90938502453866</v>
      </c>
      <c r="C28630" s="1">
        <v>1.4801E-2</v>
      </c>
      <c r="D28630" s="1">
        <v>1.4801E-2</v>
      </c>
      <c r="E28630" s="1">
        <v>-2.594E-3</v>
      </c>
    </row>
    <row r="28631" spans="1:5" x14ac:dyDescent="0.3">
      <c r="A28631">
        <v>28629</v>
      </c>
      <c r="B28631">
        <f t="shared" si="447"/>
        <v>784.93680256628193</v>
      </c>
      <c r="C28631" s="1">
        <v>1.6022000000000002E-2</v>
      </c>
      <c r="D28631" s="1">
        <v>5.0812999999999997E-2</v>
      </c>
      <c r="E28631" s="1">
        <v>1.0681E-3</v>
      </c>
    </row>
    <row r="28632" spans="1:5" x14ac:dyDescent="0.3">
      <c r="A28632">
        <v>28630</v>
      </c>
      <c r="B28632">
        <f t="shared" si="447"/>
        <v>784.96422010802507</v>
      </c>
      <c r="C28632" s="1">
        <v>1.2664999999999999E-2</v>
      </c>
      <c r="D28632" s="1">
        <v>1.5106E-2</v>
      </c>
      <c r="E28632" s="1">
        <v>6.8665999999999996E-3</v>
      </c>
    </row>
    <row r="28633" spans="1:5" x14ac:dyDescent="0.3">
      <c r="A28633">
        <v>28631</v>
      </c>
      <c r="B28633">
        <f t="shared" si="447"/>
        <v>784.99163764976834</v>
      </c>
      <c r="C28633" s="1">
        <v>4.1352E-2</v>
      </c>
      <c r="D28633" s="1">
        <v>1.2055E-2</v>
      </c>
      <c r="E28633" s="1">
        <v>6.5614000000000002E-3</v>
      </c>
    </row>
    <row r="28634" spans="1:5" x14ac:dyDescent="0.3">
      <c r="A28634">
        <v>28632</v>
      </c>
      <c r="B28634">
        <f t="shared" si="447"/>
        <v>785.01905519151148</v>
      </c>
      <c r="C28634" s="1">
        <v>2.0905E-2</v>
      </c>
      <c r="D28634" s="1">
        <v>1.7243000000000001E-2</v>
      </c>
      <c r="E28634" s="1">
        <v>5.9509999999999997E-3</v>
      </c>
    </row>
    <row r="28635" spans="1:5" x14ac:dyDescent="0.3">
      <c r="A28635">
        <v>28633</v>
      </c>
      <c r="B28635">
        <f t="shared" si="447"/>
        <v>785.04647273325475</v>
      </c>
      <c r="C28635" s="1">
        <v>1.5412E-2</v>
      </c>
      <c r="D28635" s="1">
        <v>-7.4768999999999999E-3</v>
      </c>
      <c r="E28635" s="1">
        <v>4.4251000000000004E-3</v>
      </c>
    </row>
    <row r="28636" spans="1:5" x14ac:dyDescent="0.3">
      <c r="A28636">
        <v>28634</v>
      </c>
      <c r="B28636">
        <f t="shared" si="447"/>
        <v>785.07389027499789</v>
      </c>
      <c r="C28636" s="1">
        <v>1.6022000000000002E-2</v>
      </c>
      <c r="D28636" s="1">
        <v>-4.7302999999999998E-3</v>
      </c>
      <c r="E28636" s="1">
        <v>2.8992000000000002E-3</v>
      </c>
    </row>
    <row r="28637" spans="1:5" x14ac:dyDescent="0.3">
      <c r="A28637">
        <v>28635</v>
      </c>
      <c r="B28637">
        <f t="shared" si="447"/>
        <v>785.10130781674115</v>
      </c>
      <c r="C28637" s="1">
        <v>2.2889E-3</v>
      </c>
      <c r="D28637" s="1">
        <v>1.0224E-2</v>
      </c>
      <c r="E28637" s="1">
        <v>4.1199000000000001E-3</v>
      </c>
    </row>
    <row r="28638" spans="1:5" x14ac:dyDescent="0.3">
      <c r="A28638">
        <v>28636</v>
      </c>
      <c r="B28638">
        <f t="shared" si="447"/>
        <v>785.1287253584843</v>
      </c>
      <c r="C28638" s="1">
        <v>-2.594E-3</v>
      </c>
      <c r="D28638" s="1">
        <v>1.3886000000000001E-2</v>
      </c>
      <c r="E28638" s="1">
        <v>2.2735999999999999E-2</v>
      </c>
    </row>
    <row r="28639" spans="1:5" x14ac:dyDescent="0.3">
      <c r="A28639">
        <v>28637</v>
      </c>
      <c r="B28639">
        <f t="shared" si="447"/>
        <v>785.15614290022756</v>
      </c>
      <c r="C28639" s="1">
        <v>1.2055E-2</v>
      </c>
      <c r="D28639" s="1">
        <v>1.4801E-2</v>
      </c>
      <c r="E28639" s="1">
        <v>1.6785000000000001E-3</v>
      </c>
    </row>
    <row r="28640" spans="1:5" x14ac:dyDescent="0.3">
      <c r="A28640">
        <v>28638</v>
      </c>
      <c r="B28640">
        <f t="shared" si="447"/>
        <v>785.18356044197083</v>
      </c>
      <c r="C28640" s="1">
        <v>1.5106E-2</v>
      </c>
      <c r="D28640" s="1">
        <v>3.7385000000000002E-2</v>
      </c>
      <c r="E28640" s="1">
        <v>-1.5259E-4</v>
      </c>
    </row>
    <row r="28641" spans="1:5" x14ac:dyDescent="0.3">
      <c r="A28641">
        <v>28639</v>
      </c>
      <c r="B28641">
        <f t="shared" si="447"/>
        <v>785.21097798371397</v>
      </c>
      <c r="C28641" s="1">
        <v>1.8158000000000001E-2</v>
      </c>
      <c r="D28641" s="1">
        <v>1.0224E-2</v>
      </c>
      <c r="E28641" s="1">
        <v>1.3733E-3</v>
      </c>
    </row>
    <row r="28642" spans="1:5" x14ac:dyDescent="0.3">
      <c r="A28642">
        <v>28640</v>
      </c>
      <c r="B28642">
        <f t="shared" si="447"/>
        <v>785.23839552545724</v>
      </c>
      <c r="C28642" s="1">
        <v>3.4638000000000002E-2</v>
      </c>
      <c r="D28642" s="1">
        <v>7.7821000000000001E-3</v>
      </c>
      <c r="E28642" s="1">
        <v>-2.2735999999999999E-2</v>
      </c>
    </row>
    <row r="28643" spans="1:5" x14ac:dyDescent="0.3">
      <c r="A28643">
        <v>28641</v>
      </c>
      <c r="B28643">
        <f t="shared" si="447"/>
        <v>785.26581306720038</v>
      </c>
      <c r="C28643" s="1">
        <v>1.2970000000000001E-2</v>
      </c>
      <c r="D28643" s="1">
        <v>9.9184000000000008E-3</v>
      </c>
      <c r="E28643" s="1">
        <v>1.4801E-2</v>
      </c>
    </row>
    <row r="28644" spans="1:5" x14ac:dyDescent="0.3">
      <c r="A28644">
        <v>28642</v>
      </c>
      <c r="B28644">
        <f t="shared" si="447"/>
        <v>785.29323060894365</v>
      </c>
      <c r="C28644" s="1">
        <v>7.7821000000000001E-3</v>
      </c>
      <c r="D28644" s="1">
        <v>-1.9989E-2</v>
      </c>
      <c r="E28644" s="1">
        <v>1.1443999999999999E-2</v>
      </c>
    </row>
    <row r="28645" spans="1:5" x14ac:dyDescent="0.3">
      <c r="A28645">
        <v>28643</v>
      </c>
      <c r="B28645">
        <f t="shared" si="447"/>
        <v>785.32064815068679</v>
      </c>
      <c r="C28645" s="1">
        <v>9.9184000000000008E-3</v>
      </c>
      <c r="D28645" s="1">
        <v>1.9684E-2</v>
      </c>
      <c r="E28645" s="1">
        <v>4.1199000000000001E-3</v>
      </c>
    </row>
    <row r="28646" spans="1:5" x14ac:dyDescent="0.3">
      <c r="A28646">
        <v>28644</v>
      </c>
      <c r="B28646">
        <f t="shared" si="447"/>
        <v>785.34806569243005</v>
      </c>
      <c r="C28646" s="1">
        <v>-1.5106E-2</v>
      </c>
      <c r="D28646" s="1">
        <v>1.8769000000000001E-2</v>
      </c>
      <c r="E28646" s="1">
        <v>2.9145000000000001E-2</v>
      </c>
    </row>
    <row r="28647" spans="1:5" x14ac:dyDescent="0.3">
      <c r="A28647">
        <v>28645</v>
      </c>
      <c r="B28647">
        <f t="shared" si="447"/>
        <v>785.3754832341732</v>
      </c>
      <c r="C28647" s="1">
        <v>1.4191E-2</v>
      </c>
      <c r="D28647" s="1">
        <v>1.3886000000000001E-2</v>
      </c>
      <c r="E28647" s="1">
        <v>-2.8992000000000002E-3</v>
      </c>
    </row>
    <row r="28648" spans="1:5" x14ac:dyDescent="0.3">
      <c r="A28648">
        <v>28646</v>
      </c>
      <c r="B28648">
        <f t="shared" si="447"/>
        <v>785.40290077591646</v>
      </c>
      <c r="C28648" s="1">
        <v>1.7243000000000001E-2</v>
      </c>
      <c r="D28648" s="1">
        <v>5.3254000000000003E-2</v>
      </c>
      <c r="E28648" s="1">
        <v>1.3733E-3</v>
      </c>
    </row>
    <row r="28649" spans="1:5" x14ac:dyDescent="0.3">
      <c r="A28649">
        <v>28647</v>
      </c>
      <c r="B28649">
        <f t="shared" si="447"/>
        <v>785.43031831765961</v>
      </c>
      <c r="C28649" s="1">
        <v>1.2055E-2</v>
      </c>
      <c r="D28649" s="1">
        <v>1.1749000000000001E-2</v>
      </c>
      <c r="E28649" s="1">
        <v>8.3925000000000007E-3</v>
      </c>
    </row>
    <row r="28650" spans="1:5" x14ac:dyDescent="0.3">
      <c r="A28650">
        <v>28648</v>
      </c>
      <c r="B28650">
        <f t="shared" si="447"/>
        <v>785.45773585940287</v>
      </c>
      <c r="C28650" s="1">
        <v>3.7995000000000001E-2</v>
      </c>
      <c r="D28650" s="1">
        <v>1.2359999999999999E-2</v>
      </c>
      <c r="E28650" s="1">
        <v>6.8665999999999996E-3</v>
      </c>
    </row>
    <row r="28651" spans="1:5" x14ac:dyDescent="0.3">
      <c r="A28651">
        <v>28649</v>
      </c>
      <c r="B28651">
        <f t="shared" si="447"/>
        <v>785.48515340114602</v>
      </c>
      <c r="C28651" s="1">
        <v>2.06E-2</v>
      </c>
      <c r="D28651" s="1">
        <v>1.5716999999999998E-2</v>
      </c>
      <c r="E28651" s="1">
        <v>6.2562E-3</v>
      </c>
    </row>
    <row r="28652" spans="1:5" x14ac:dyDescent="0.3">
      <c r="A28652">
        <v>28650</v>
      </c>
      <c r="B28652">
        <f t="shared" si="447"/>
        <v>785.51257094288928</v>
      </c>
      <c r="C28652" s="1">
        <v>1.2970000000000001E-2</v>
      </c>
      <c r="D28652" s="1">
        <v>1.5259E-4</v>
      </c>
      <c r="E28652" s="1">
        <v>6.2562E-3</v>
      </c>
    </row>
    <row r="28653" spans="1:5" x14ac:dyDescent="0.3">
      <c r="A28653">
        <v>28651</v>
      </c>
      <c r="B28653">
        <f t="shared" si="447"/>
        <v>785.53998848463243</v>
      </c>
      <c r="C28653" s="1">
        <v>1.3886000000000001E-2</v>
      </c>
      <c r="D28653" s="1">
        <v>2.594E-3</v>
      </c>
      <c r="E28653" s="1">
        <v>2.594E-3</v>
      </c>
    </row>
    <row r="28654" spans="1:5" x14ac:dyDescent="0.3">
      <c r="A28654">
        <v>28652</v>
      </c>
      <c r="B28654">
        <f t="shared" si="447"/>
        <v>785.56740602637569</v>
      </c>
      <c r="C28654" s="1">
        <v>-9.9184000000000008E-3</v>
      </c>
      <c r="D28654" s="1">
        <v>1.1139E-2</v>
      </c>
      <c r="E28654" s="1">
        <v>4.7302999999999998E-3</v>
      </c>
    </row>
    <row r="28655" spans="1:5" x14ac:dyDescent="0.3">
      <c r="A28655">
        <v>28653</v>
      </c>
      <c r="B28655">
        <f t="shared" si="447"/>
        <v>785.59482356811884</v>
      </c>
      <c r="C28655" s="1">
        <v>-1.5259E-4</v>
      </c>
      <c r="D28655" s="1">
        <v>1.0529E-2</v>
      </c>
      <c r="E28655" s="1">
        <v>2.594E-3</v>
      </c>
    </row>
    <row r="28656" spans="1:5" x14ac:dyDescent="0.3">
      <c r="A28656">
        <v>28654</v>
      </c>
      <c r="B28656">
        <f t="shared" si="447"/>
        <v>785.6222411098621</v>
      </c>
      <c r="C28656" s="1">
        <v>1.0529E-2</v>
      </c>
      <c r="D28656" s="1">
        <v>1.2359999999999999E-2</v>
      </c>
      <c r="E28656" s="1">
        <v>3.2044E-3</v>
      </c>
    </row>
    <row r="28657" spans="1:5" x14ac:dyDescent="0.3">
      <c r="A28657">
        <v>28655</v>
      </c>
      <c r="B28657">
        <f t="shared" si="447"/>
        <v>785.64965865160525</v>
      </c>
      <c r="C28657" s="1">
        <v>1.1443999999999999E-2</v>
      </c>
      <c r="D28657" s="1">
        <v>2.121E-2</v>
      </c>
      <c r="E28657" s="1">
        <v>5.9509999999999997E-3</v>
      </c>
    </row>
    <row r="28658" spans="1:5" x14ac:dyDescent="0.3">
      <c r="A28658">
        <v>28656</v>
      </c>
      <c r="B28658">
        <f t="shared" si="447"/>
        <v>785.67707619334851</v>
      </c>
      <c r="C28658" s="1">
        <v>1.2055E-2</v>
      </c>
      <c r="D28658" s="1">
        <v>7.4768999999999999E-3</v>
      </c>
      <c r="E28658" s="1">
        <v>5.3407000000000003E-3</v>
      </c>
    </row>
    <row r="28659" spans="1:5" x14ac:dyDescent="0.3">
      <c r="A28659">
        <v>28657</v>
      </c>
      <c r="B28659">
        <f t="shared" si="447"/>
        <v>785.70449373509166</v>
      </c>
      <c r="C28659" s="1">
        <v>3.0671E-2</v>
      </c>
      <c r="D28659" s="1">
        <v>9.0028E-3</v>
      </c>
      <c r="E28659" s="1">
        <v>5.0355E-3</v>
      </c>
    </row>
    <row r="28660" spans="1:5" x14ac:dyDescent="0.3">
      <c r="A28660">
        <v>28658</v>
      </c>
      <c r="B28660">
        <f t="shared" si="447"/>
        <v>785.73191127683492</v>
      </c>
      <c r="C28660" s="1">
        <v>9.3080000000000003E-3</v>
      </c>
      <c r="D28660" s="1">
        <v>1.0529E-2</v>
      </c>
      <c r="E28660" s="1">
        <v>5.9509999999999997E-3</v>
      </c>
    </row>
    <row r="28661" spans="1:5" x14ac:dyDescent="0.3">
      <c r="A28661">
        <v>28659</v>
      </c>
      <c r="B28661">
        <f t="shared" si="447"/>
        <v>785.75932881857818</v>
      </c>
      <c r="C28661" s="1">
        <v>6.8665999999999996E-3</v>
      </c>
      <c r="D28661" s="1">
        <v>-1.6785000000000001E-3</v>
      </c>
      <c r="E28661" s="1">
        <v>9.0028E-3</v>
      </c>
    </row>
    <row r="28662" spans="1:5" x14ac:dyDescent="0.3">
      <c r="A28662">
        <v>28660</v>
      </c>
      <c r="B28662">
        <f t="shared" si="447"/>
        <v>785.78674636032133</v>
      </c>
      <c r="C28662" s="1">
        <v>8.3925000000000007E-3</v>
      </c>
      <c r="D28662" s="1">
        <v>2.2735999999999999E-2</v>
      </c>
      <c r="E28662" s="1">
        <v>7.7821000000000001E-3</v>
      </c>
    </row>
    <row r="28663" spans="1:5" x14ac:dyDescent="0.3">
      <c r="A28663">
        <v>28661</v>
      </c>
      <c r="B28663">
        <f t="shared" si="447"/>
        <v>785.81416390206459</v>
      </c>
      <c r="C28663" s="1">
        <v>-1.2055E-2</v>
      </c>
      <c r="D28663" s="1">
        <v>1.6938000000000002E-2</v>
      </c>
      <c r="E28663" s="1">
        <v>-1.2664999999999999E-2</v>
      </c>
    </row>
    <row r="28664" spans="1:5" x14ac:dyDescent="0.3">
      <c r="A28664">
        <v>28662</v>
      </c>
      <c r="B28664">
        <f t="shared" si="447"/>
        <v>785.84158144380774</v>
      </c>
      <c r="C28664" s="1">
        <v>2.06E-2</v>
      </c>
      <c r="D28664" s="1">
        <v>1.4496E-2</v>
      </c>
      <c r="E28664" s="1">
        <v>-8.3925000000000007E-3</v>
      </c>
    </row>
    <row r="28665" spans="1:5" x14ac:dyDescent="0.3">
      <c r="A28665">
        <v>28663</v>
      </c>
      <c r="B28665">
        <f t="shared" si="447"/>
        <v>785.868998985551</v>
      </c>
      <c r="C28665" s="1">
        <v>1.6938000000000002E-2</v>
      </c>
      <c r="D28665" s="1">
        <v>-1.6785000000000001E-3</v>
      </c>
      <c r="E28665" s="1">
        <v>5.0355E-3</v>
      </c>
    </row>
    <row r="28666" spans="1:5" x14ac:dyDescent="0.3">
      <c r="A28666">
        <v>28664</v>
      </c>
      <c r="B28666">
        <f t="shared" si="447"/>
        <v>785.89641652729415</v>
      </c>
      <c r="C28666" s="1">
        <v>1.1139E-2</v>
      </c>
      <c r="D28666" s="1">
        <v>1.3275E-2</v>
      </c>
      <c r="E28666" s="1">
        <v>6.8665999999999996E-3</v>
      </c>
    </row>
    <row r="28667" spans="1:5" x14ac:dyDescent="0.3">
      <c r="A28667">
        <v>28665</v>
      </c>
      <c r="B28667">
        <f t="shared" si="447"/>
        <v>785.92383406903741</v>
      </c>
      <c r="C28667" s="1">
        <v>1.5716999999999998E-2</v>
      </c>
      <c r="D28667" s="1">
        <v>6.8665999999999996E-3</v>
      </c>
      <c r="E28667" s="1">
        <v>7.4768999999999999E-3</v>
      </c>
    </row>
    <row r="28668" spans="1:5" x14ac:dyDescent="0.3">
      <c r="A28668">
        <v>28666</v>
      </c>
      <c r="B28668">
        <f t="shared" si="447"/>
        <v>785.95125161078056</v>
      </c>
      <c r="C28668" s="1">
        <v>-4.4251000000000004E-3</v>
      </c>
      <c r="D28668" s="1">
        <v>1.2664999999999999E-2</v>
      </c>
      <c r="E28668" s="1">
        <v>2.8229000000000001E-2</v>
      </c>
    </row>
    <row r="28669" spans="1:5" x14ac:dyDescent="0.3">
      <c r="A28669">
        <v>28667</v>
      </c>
      <c r="B28669">
        <f t="shared" si="447"/>
        <v>785.97866915252382</v>
      </c>
      <c r="C28669" s="1">
        <v>5.9509999999999997E-3</v>
      </c>
      <c r="D28669" s="1">
        <v>1.4801E-2</v>
      </c>
      <c r="E28669" s="1">
        <v>5.6458000000000003E-3</v>
      </c>
    </row>
    <row r="28670" spans="1:5" x14ac:dyDescent="0.3">
      <c r="A28670">
        <v>28668</v>
      </c>
      <c r="B28670">
        <f t="shared" si="447"/>
        <v>786.00608669426697</v>
      </c>
      <c r="C28670" s="1">
        <v>1.2970000000000001E-2</v>
      </c>
      <c r="D28670" s="1">
        <v>3.6164000000000002E-2</v>
      </c>
      <c r="E28670" s="1">
        <v>1.9837000000000001E-3</v>
      </c>
    </row>
    <row r="28671" spans="1:5" x14ac:dyDescent="0.3">
      <c r="A28671">
        <v>28669</v>
      </c>
      <c r="B28671">
        <f t="shared" si="447"/>
        <v>786.03350423601023</v>
      </c>
      <c r="C28671" s="1">
        <v>1.2664999999999999E-2</v>
      </c>
      <c r="D28671" s="1">
        <v>1.1443999999999999E-2</v>
      </c>
      <c r="E28671" s="1">
        <v>3.8148000000000001E-3</v>
      </c>
    </row>
    <row r="28672" spans="1:5" x14ac:dyDescent="0.3">
      <c r="A28672">
        <v>28670</v>
      </c>
      <c r="B28672">
        <f t="shared" si="447"/>
        <v>786.06092177775338</v>
      </c>
      <c r="C28672" s="1">
        <v>2.4261999999999999E-2</v>
      </c>
      <c r="D28672" s="1">
        <v>5.0355E-3</v>
      </c>
      <c r="E28672" s="1">
        <v>-2.6093000000000002E-2</v>
      </c>
    </row>
    <row r="28673" spans="1:5" x14ac:dyDescent="0.3">
      <c r="A28673">
        <v>28671</v>
      </c>
      <c r="B28673">
        <f t="shared" si="447"/>
        <v>786.08833931949664</v>
      </c>
      <c r="C28673" s="1">
        <v>9.3080000000000003E-3</v>
      </c>
      <c r="D28673" s="1">
        <v>1.1139E-2</v>
      </c>
      <c r="E28673" s="1">
        <v>7.1716999999999996E-3</v>
      </c>
    </row>
    <row r="28674" spans="1:5" x14ac:dyDescent="0.3">
      <c r="A28674">
        <v>28672</v>
      </c>
      <c r="B28674">
        <f t="shared" si="447"/>
        <v>786.11575686123979</v>
      </c>
      <c r="C28674" s="1">
        <v>5.6458000000000003E-3</v>
      </c>
      <c r="D28674" s="1">
        <v>-1.7548000000000001E-2</v>
      </c>
      <c r="E28674" s="1">
        <v>1.3886000000000001E-2</v>
      </c>
    </row>
    <row r="28675" spans="1:5" x14ac:dyDescent="0.3">
      <c r="A28675">
        <v>28673</v>
      </c>
      <c r="B28675">
        <f t="shared" ref="B28675:B28738" si="448">A28675*1000/36473</f>
        <v>786.14317440298305</v>
      </c>
      <c r="C28675" s="1">
        <v>7.4768999999999999E-3</v>
      </c>
      <c r="D28675" s="1">
        <v>1.2664999999999999E-2</v>
      </c>
      <c r="E28675" s="1">
        <v>9.0028E-3</v>
      </c>
    </row>
    <row r="28676" spans="1:5" x14ac:dyDescent="0.3">
      <c r="A28676">
        <v>28674</v>
      </c>
      <c r="B28676">
        <f t="shared" si="448"/>
        <v>786.1705919447262</v>
      </c>
      <c r="C28676" s="1">
        <v>4.5776999999999998E-4</v>
      </c>
      <c r="D28676" s="1">
        <v>1.4801E-2</v>
      </c>
      <c r="E28676" s="1">
        <v>5.0355E-3</v>
      </c>
    </row>
    <row r="28677" spans="1:5" x14ac:dyDescent="0.3">
      <c r="A28677">
        <v>28675</v>
      </c>
      <c r="B28677">
        <f t="shared" si="448"/>
        <v>786.19800948646946</v>
      </c>
      <c r="C28677" s="1">
        <v>7.1716999999999996E-3</v>
      </c>
      <c r="D28677" s="1">
        <v>1.0529E-2</v>
      </c>
      <c r="E28677" s="1">
        <v>7.4768999999999999E-3</v>
      </c>
    </row>
    <row r="28678" spans="1:5" x14ac:dyDescent="0.3">
      <c r="A28678">
        <v>28676</v>
      </c>
      <c r="B28678">
        <f t="shared" si="448"/>
        <v>786.22542702821261</v>
      </c>
      <c r="C28678" s="1">
        <v>1.0834E-2</v>
      </c>
      <c r="D28678" s="1">
        <v>4.6234999999999998E-2</v>
      </c>
      <c r="E28678" s="1">
        <v>5.9509999999999997E-3</v>
      </c>
    </row>
    <row r="28679" spans="1:5" x14ac:dyDescent="0.3">
      <c r="A28679">
        <v>28677</v>
      </c>
      <c r="B28679">
        <f t="shared" si="448"/>
        <v>786.25284456995587</v>
      </c>
      <c r="C28679" s="1">
        <v>8.3925000000000007E-3</v>
      </c>
      <c r="D28679" s="1">
        <v>1.4496E-2</v>
      </c>
      <c r="E28679" s="1">
        <v>1.0834E-2</v>
      </c>
    </row>
    <row r="28680" spans="1:5" x14ac:dyDescent="0.3">
      <c r="A28680">
        <v>28678</v>
      </c>
      <c r="B28680">
        <f t="shared" si="448"/>
        <v>786.28026211169902</v>
      </c>
      <c r="C28680" s="1">
        <v>3.0365E-2</v>
      </c>
      <c r="D28680" s="1">
        <v>1.0224E-2</v>
      </c>
      <c r="E28680" s="1">
        <v>7.7821000000000001E-3</v>
      </c>
    </row>
    <row r="28681" spans="1:5" x14ac:dyDescent="0.3">
      <c r="A28681">
        <v>28679</v>
      </c>
      <c r="B28681">
        <f t="shared" si="448"/>
        <v>786.30767965344228</v>
      </c>
      <c r="C28681" s="1">
        <v>1.6327000000000001E-2</v>
      </c>
      <c r="D28681" s="1">
        <v>1.4496E-2</v>
      </c>
      <c r="E28681" s="1">
        <v>5.9509999999999997E-3</v>
      </c>
    </row>
    <row r="28682" spans="1:5" x14ac:dyDescent="0.3">
      <c r="A28682">
        <v>28680</v>
      </c>
      <c r="B28682">
        <f t="shared" si="448"/>
        <v>786.33509719518543</v>
      </c>
      <c r="C28682" s="1">
        <v>8.6975999999999998E-3</v>
      </c>
      <c r="D28682" s="1">
        <v>1.3733E-3</v>
      </c>
      <c r="E28682" s="1">
        <v>8.3925000000000007E-3</v>
      </c>
    </row>
    <row r="28683" spans="1:5" x14ac:dyDescent="0.3">
      <c r="A28683">
        <v>28681</v>
      </c>
      <c r="B28683">
        <f t="shared" si="448"/>
        <v>786.36251473692869</v>
      </c>
      <c r="C28683" s="1">
        <v>1.0529E-2</v>
      </c>
      <c r="D28683" s="1">
        <v>2.8992000000000002E-3</v>
      </c>
      <c r="E28683" s="1">
        <v>5.0355E-3</v>
      </c>
    </row>
    <row r="28684" spans="1:5" x14ac:dyDescent="0.3">
      <c r="A28684">
        <v>28682</v>
      </c>
      <c r="B28684">
        <f t="shared" si="448"/>
        <v>786.38993227867195</v>
      </c>
      <c r="C28684" s="1">
        <v>-1.2664999999999999E-2</v>
      </c>
      <c r="D28684" s="1">
        <v>9.9184000000000008E-3</v>
      </c>
      <c r="E28684" s="1">
        <v>7.1716999999999996E-3</v>
      </c>
    </row>
    <row r="28685" spans="1:5" x14ac:dyDescent="0.3">
      <c r="A28685">
        <v>28683</v>
      </c>
      <c r="B28685">
        <f t="shared" si="448"/>
        <v>786.4173498204151</v>
      </c>
      <c r="C28685" s="1">
        <v>-6.8665999999999996E-3</v>
      </c>
      <c r="D28685" s="1">
        <v>9.6132000000000006E-3</v>
      </c>
      <c r="E28685" s="1">
        <v>1.2664999999999999E-2</v>
      </c>
    </row>
    <row r="28686" spans="1:5" x14ac:dyDescent="0.3">
      <c r="A28686">
        <v>28684</v>
      </c>
      <c r="B28686">
        <f t="shared" si="448"/>
        <v>786.44476736215836</v>
      </c>
      <c r="C28686" s="1">
        <v>5.6458000000000003E-3</v>
      </c>
      <c r="D28686" s="1">
        <v>1.0834E-2</v>
      </c>
      <c r="E28686" s="1">
        <v>5.6458000000000003E-3</v>
      </c>
    </row>
    <row r="28687" spans="1:5" x14ac:dyDescent="0.3">
      <c r="A28687">
        <v>28685</v>
      </c>
      <c r="B28687">
        <f t="shared" si="448"/>
        <v>786.47218490390151</v>
      </c>
      <c r="C28687" s="1">
        <v>9.0028E-3</v>
      </c>
      <c r="D28687" s="1">
        <v>2.5482999999999999E-2</v>
      </c>
      <c r="E28687" s="1">
        <v>7.1716999999999996E-3</v>
      </c>
    </row>
    <row r="28688" spans="1:5" x14ac:dyDescent="0.3">
      <c r="A28688">
        <v>28686</v>
      </c>
      <c r="B28688">
        <f t="shared" si="448"/>
        <v>786.49960244564477</v>
      </c>
      <c r="C28688" s="1">
        <v>9.3080000000000003E-3</v>
      </c>
      <c r="D28688" s="1">
        <v>6.8665999999999996E-3</v>
      </c>
      <c r="E28688" s="1">
        <v>6.5614000000000002E-3</v>
      </c>
    </row>
    <row r="28689" spans="1:5" x14ac:dyDescent="0.3">
      <c r="A28689">
        <v>28687</v>
      </c>
      <c r="B28689">
        <f t="shared" si="448"/>
        <v>786.52701998738792</v>
      </c>
      <c r="C28689" s="1">
        <v>2.945E-2</v>
      </c>
      <c r="D28689" s="1">
        <v>5.9509999999999997E-3</v>
      </c>
      <c r="E28689" s="1">
        <v>-3.2044E-3</v>
      </c>
    </row>
    <row r="28690" spans="1:5" x14ac:dyDescent="0.3">
      <c r="A28690">
        <v>28688</v>
      </c>
      <c r="B28690">
        <f t="shared" si="448"/>
        <v>786.55443752913118</v>
      </c>
      <c r="C28690" s="1">
        <v>9.0028E-3</v>
      </c>
      <c r="D28690" s="1">
        <v>9.6132000000000006E-3</v>
      </c>
      <c r="E28690" s="1">
        <v>8.6975999999999998E-3</v>
      </c>
    </row>
    <row r="28691" spans="1:5" x14ac:dyDescent="0.3">
      <c r="A28691">
        <v>28689</v>
      </c>
      <c r="B28691">
        <f t="shared" si="448"/>
        <v>786.58185507087433</v>
      </c>
      <c r="C28691" s="1">
        <v>1.3733E-3</v>
      </c>
      <c r="D28691" s="1">
        <v>-1.2970000000000001E-2</v>
      </c>
      <c r="E28691" s="1">
        <v>1.3275E-2</v>
      </c>
    </row>
    <row r="28692" spans="1:5" x14ac:dyDescent="0.3">
      <c r="A28692">
        <v>28690</v>
      </c>
      <c r="B28692">
        <f t="shared" si="448"/>
        <v>786.60927261261759</v>
      </c>
      <c r="C28692" s="1">
        <v>8.0873000000000004E-3</v>
      </c>
      <c r="D28692" s="1">
        <v>1.0834E-2</v>
      </c>
      <c r="E28692" s="1">
        <v>8.3925000000000007E-3</v>
      </c>
    </row>
    <row r="28693" spans="1:5" x14ac:dyDescent="0.3">
      <c r="A28693">
        <v>28691</v>
      </c>
      <c r="B28693">
        <f t="shared" si="448"/>
        <v>786.63669015436074</v>
      </c>
      <c r="C28693" s="1">
        <v>-2.4566999999999999E-2</v>
      </c>
      <c r="D28693" s="1">
        <v>1.7853000000000001E-2</v>
      </c>
      <c r="E28693" s="1">
        <v>6.8665999999999996E-3</v>
      </c>
    </row>
    <row r="28694" spans="1:5" x14ac:dyDescent="0.3">
      <c r="A28694">
        <v>28692</v>
      </c>
      <c r="B28694">
        <f t="shared" si="448"/>
        <v>786.664107696104</v>
      </c>
      <c r="C28694" s="1">
        <v>1.2359999999999999E-2</v>
      </c>
      <c r="D28694" s="1">
        <v>1.1139E-2</v>
      </c>
      <c r="E28694" s="1">
        <v>-7.4768999999999999E-3</v>
      </c>
    </row>
    <row r="28695" spans="1:5" x14ac:dyDescent="0.3">
      <c r="A28695">
        <v>28693</v>
      </c>
      <c r="B28695">
        <f t="shared" si="448"/>
        <v>786.69152523784715</v>
      </c>
      <c r="C28695" s="1">
        <v>1.2664999999999999E-2</v>
      </c>
      <c r="D28695" s="1">
        <v>1.5716999999999998E-2</v>
      </c>
      <c r="E28695" s="1">
        <v>5.6458000000000003E-3</v>
      </c>
    </row>
    <row r="28696" spans="1:5" x14ac:dyDescent="0.3">
      <c r="A28696">
        <v>28694</v>
      </c>
      <c r="B28696">
        <f t="shared" si="448"/>
        <v>786.71894277959041</v>
      </c>
      <c r="C28696" s="1">
        <v>8.3925000000000007E-3</v>
      </c>
      <c r="D28696" s="1">
        <v>-6.2562E-3</v>
      </c>
      <c r="E28696" s="1">
        <v>1.0224E-2</v>
      </c>
    </row>
    <row r="28697" spans="1:5" x14ac:dyDescent="0.3">
      <c r="A28697">
        <v>28695</v>
      </c>
      <c r="B28697">
        <f t="shared" si="448"/>
        <v>786.74636032133355</v>
      </c>
      <c r="C28697" s="1">
        <v>2.9755E-2</v>
      </c>
      <c r="D28697" s="1">
        <v>5.6458000000000003E-3</v>
      </c>
      <c r="E28697" s="1">
        <v>1.1139E-2</v>
      </c>
    </row>
    <row r="28698" spans="1:5" x14ac:dyDescent="0.3">
      <c r="A28698">
        <v>28696</v>
      </c>
      <c r="B28698">
        <f t="shared" si="448"/>
        <v>786.77377786307682</v>
      </c>
      <c r="C28698" s="1">
        <v>-1.0681E-3</v>
      </c>
      <c r="D28698" s="1">
        <v>1.3886000000000001E-2</v>
      </c>
      <c r="E28698" s="1">
        <v>3.2197000000000003E-2</v>
      </c>
    </row>
    <row r="28699" spans="1:5" x14ac:dyDescent="0.3">
      <c r="A28699">
        <v>28697</v>
      </c>
      <c r="B28699">
        <f t="shared" si="448"/>
        <v>786.80119540481996</v>
      </c>
      <c r="C28699" s="1">
        <v>2.594E-3</v>
      </c>
      <c r="D28699" s="1">
        <v>1.3886000000000001E-2</v>
      </c>
      <c r="E28699" s="1">
        <v>8.3925000000000007E-3</v>
      </c>
    </row>
    <row r="28700" spans="1:5" x14ac:dyDescent="0.3">
      <c r="A28700">
        <v>28698</v>
      </c>
      <c r="B28700">
        <f t="shared" si="448"/>
        <v>786.82861294656323</v>
      </c>
      <c r="C28700" s="1">
        <v>8.6975999999999998E-3</v>
      </c>
      <c r="D28700" s="1">
        <v>3.0671E-2</v>
      </c>
      <c r="E28700" s="1">
        <v>3.2044E-3</v>
      </c>
    </row>
    <row r="28701" spans="1:5" x14ac:dyDescent="0.3">
      <c r="A28701">
        <v>28699</v>
      </c>
      <c r="B28701">
        <f t="shared" si="448"/>
        <v>786.85603048830637</v>
      </c>
      <c r="C28701" s="1">
        <v>9.9184000000000008E-3</v>
      </c>
      <c r="D28701" s="1">
        <v>9.0028E-3</v>
      </c>
      <c r="E28701" s="1">
        <v>6.5614000000000002E-3</v>
      </c>
    </row>
    <row r="28702" spans="1:5" x14ac:dyDescent="0.3">
      <c r="A28702">
        <v>28700</v>
      </c>
      <c r="B28702">
        <f t="shared" si="448"/>
        <v>786.88344803004964</v>
      </c>
      <c r="C28702" s="1">
        <v>1.9074000000000001E-2</v>
      </c>
      <c r="D28702" s="1">
        <v>4.1199000000000001E-3</v>
      </c>
      <c r="E28702" s="1">
        <v>-2.3345999999999999E-2</v>
      </c>
    </row>
    <row r="28703" spans="1:5" x14ac:dyDescent="0.3">
      <c r="A28703">
        <v>28701</v>
      </c>
      <c r="B28703">
        <f t="shared" si="448"/>
        <v>786.91086557179278</v>
      </c>
      <c r="C28703" s="1">
        <v>6.5614000000000002E-3</v>
      </c>
      <c r="D28703" s="1">
        <v>7.1716999999999996E-3</v>
      </c>
      <c r="E28703" s="1">
        <v>1.4191E-2</v>
      </c>
    </row>
    <row r="28704" spans="1:5" x14ac:dyDescent="0.3">
      <c r="A28704">
        <v>28702</v>
      </c>
      <c r="B28704">
        <f t="shared" si="448"/>
        <v>786.93828311353604</v>
      </c>
      <c r="C28704" s="1">
        <v>1.0681E-3</v>
      </c>
      <c r="D28704" s="1">
        <v>-2.121E-2</v>
      </c>
      <c r="E28704" s="1">
        <v>1.6327000000000001E-2</v>
      </c>
    </row>
    <row r="28705" spans="1:5" x14ac:dyDescent="0.3">
      <c r="A28705">
        <v>28703</v>
      </c>
      <c r="B28705">
        <f t="shared" si="448"/>
        <v>786.96570065527919</v>
      </c>
      <c r="C28705" s="1">
        <v>3.8148000000000001E-3</v>
      </c>
      <c r="D28705" s="1">
        <v>1.1443999999999999E-2</v>
      </c>
      <c r="E28705" s="1">
        <v>9.3080000000000003E-3</v>
      </c>
    </row>
    <row r="28706" spans="1:5" x14ac:dyDescent="0.3">
      <c r="A28706">
        <v>28704</v>
      </c>
      <c r="B28706">
        <f t="shared" si="448"/>
        <v>786.99311819702245</v>
      </c>
      <c r="C28706" s="1">
        <v>-2.2889E-3</v>
      </c>
      <c r="D28706" s="1">
        <v>1.2970000000000001E-2</v>
      </c>
      <c r="E28706" s="1">
        <v>4.9896999999999997E-2</v>
      </c>
    </row>
    <row r="28707" spans="1:5" x14ac:dyDescent="0.3">
      <c r="A28707">
        <v>28705</v>
      </c>
      <c r="B28707">
        <f t="shared" si="448"/>
        <v>787.02053573876572</v>
      </c>
      <c r="C28707" s="1">
        <v>3.5095999999999999E-3</v>
      </c>
      <c r="D28707" s="1">
        <v>9.9184000000000008E-3</v>
      </c>
      <c r="E28707" s="1">
        <v>8.6975999999999998E-3</v>
      </c>
    </row>
    <row r="28708" spans="1:5" x14ac:dyDescent="0.3">
      <c r="A28708">
        <v>28706</v>
      </c>
      <c r="B28708">
        <f t="shared" si="448"/>
        <v>787.04795328050886</v>
      </c>
      <c r="C28708" s="1">
        <v>7.4768999999999999E-3</v>
      </c>
      <c r="D28708" s="1">
        <v>4.6234999999999998E-2</v>
      </c>
      <c r="E28708" s="1">
        <v>6.8665999999999996E-3</v>
      </c>
    </row>
    <row r="28709" spans="1:5" x14ac:dyDescent="0.3">
      <c r="A28709">
        <v>28707</v>
      </c>
      <c r="B28709">
        <f t="shared" si="448"/>
        <v>787.07537082225213</v>
      </c>
      <c r="C28709" s="1">
        <v>5.3407000000000003E-3</v>
      </c>
      <c r="D28709" s="1">
        <v>1.0529E-2</v>
      </c>
      <c r="E28709" s="1">
        <v>1.2359999999999999E-2</v>
      </c>
    </row>
    <row r="28710" spans="1:5" x14ac:dyDescent="0.3">
      <c r="A28710">
        <v>28708</v>
      </c>
      <c r="B28710">
        <f t="shared" si="448"/>
        <v>787.10278836399527</v>
      </c>
      <c r="C28710" s="1">
        <v>3.2807000000000003E-2</v>
      </c>
      <c r="D28710" s="1">
        <v>7.4768999999999999E-3</v>
      </c>
      <c r="E28710" s="1">
        <v>1.2055E-2</v>
      </c>
    </row>
    <row r="28711" spans="1:5" x14ac:dyDescent="0.3">
      <c r="A28711">
        <v>28709</v>
      </c>
      <c r="B28711">
        <f t="shared" si="448"/>
        <v>787.13020590573853</v>
      </c>
      <c r="C28711" s="1">
        <v>1.0834E-2</v>
      </c>
      <c r="D28711" s="1">
        <v>1.2359999999999999E-2</v>
      </c>
      <c r="E28711" s="1">
        <v>1.2055E-2</v>
      </c>
    </row>
    <row r="28712" spans="1:5" x14ac:dyDescent="0.3">
      <c r="A28712">
        <v>28710</v>
      </c>
      <c r="B28712">
        <f t="shared" si="448"/>
        <v>787.15762344748168</v>
      </c>
      <c r="C28712" s="1">
        <v>6.2562E-3</v>
      </c>
      <c r="D28712" s="1">
        <v>-3.5095999999999999E-3</v>
      </c>
      <c r="E28712" s="1">
        <v>1.0224E-2</v>
      </c>
    </row>
    <row r="28713" spans="1:5" x14ac:dyDescent="0.3">
      <c r="A28713">
        <v>28711</v>
      </c>
      <c r="B28713">
        <f t="shared" si="448"/>
        <v>787.18504098922494</v>
      </c>
      <c r="C28713" s="1">
        <v>7.4768999999999999E-3</v>
      </c>
      <c r="D28713" s="1">
        <v>-1.5259E-4</v>
      </c>
      <c r="E28713" s="1">
        <v>6.8665999999999996E-3</v>
      </c>
    </row>
    <row r="28714" spans="1:5" x14ac:dyDescent="0.3">
      <c r="A28714">
        <v>28712</v>
      </c>
      <c r="B28714">
        <f t="shared" si="448"/>
        <v>787.21245853096809</v>
      </c>
      <c r="C28714" s="1">
        <v>-1.5412E-2</v>
      </c>
      <c r="D28714" s="1">
        <v>9.3080000000000003E-3</v>
      </c>
      <c r="E28714" s="1">
        <v>7.7821000000000001E-3</v>
      </c>
    </row>
    <row r="28715" spans="1:5" x14ac:dyDescent="0.3">
      <c r="A28715">
        <v>28713</v>
      </c>
      <c r="B28715">
        <f t="shared" si="448"/>
        <v>787.23987607271135</v>
      </c>
      <c r="C28715" s="1">
        <v>-5.3407000000000003E-3</v>
      </c>
      <c r="D28715" s="1">
        <v>6.5614000000000002E-3</v>
      </c>
      <c r="E28715" s="1">
        <v>1.5259E-4</v>
      </c>
    </row>
    <row r="28716" spans="1:5" x14ac:dyDescent="0.3">
      <c r="A28716">
        <v>28714</v>
      </c>
      <c r="B28716">
        <f t="shared" si="448"/>
        <v>787.2672936144545</v>
      </c>
      <c r="C28716" s="1">
        <v>4.4251000000000004E-3</v>
      </c>
      <c r="D28716" s="1">
        <v>7.4768999999999999E-3</v>
      </c>
      <c r="E28716" s="1">
        <v>7.4768999999999999E-3</v>
      </c>
    </row>
    <row r="28717" spans="1:5" x14ac:dyDescent="0.3">
      <c r="A28717">
        <v>28715</v>
      </c>
      <c r="B28717">
        <f t="shared" si="448"/>
        <v>787.29471115619776</v>
      </c>
      <c r="C28717" s="1">
        <v>2.594E-3</v>
      </c>
      <c r="D28717" s="1">
        <v>5.3407000000000003E-3</v>
      </c>
      <c r="E28717" s="1">
        <v>1.2055E-2</v>
      </c>
    </row>
    <row r="28718" spans="1:5" x14ac:dyDescent="0.3">
      <c r="A28718">
        <v>28716</v>
      </c>
      <c r="B28718">
        <f t="shared" si="448"/>
        <v>787.32212869794091</v>
      </c>
      <c r="C28718" s="1">
        <v>3.8148000000000001E-3</v>
      </c>
      <c r="D28718" s="1">
        <v>6.5614000000000002E-3</v>
      </c>
      <c r="E28718" s="1">
        <v>9.9184000000000008E-3</v>
      </c>
    </row>
    <row r="28719" spans="1:5" x14ac:dyDescent="0.3">
      <c r="A28719">
        <v>28717</v>
      </c>
      <c r="B28719">
        <f t="shared" si="448"/>
        <v>787.34954623968417</v>
      </c>
      <c r="C28719" s="1">
        <v>1.4191E-2</v>
      </c>
      <c r="D28719" s="1">
        <v>9.3080000000000003E-3</v>
      </c>
      <c r="E28719" s="1">
        <v>2.7619000000000001E-2</v>
      </c>
    </row>
    <row r="28720" spans="1:5" x14ac:dyDescent="0.3">
      <c r="A28720">
        <v>28718</v>
      </c>
      <c r="B28720">
        <f t="shared" si="448"/>
        <v>787.37696378142732</v>
      </c>
      <c r="C28720" s="1">
        <v>4.4251000000000004E-3</v>
      </c>
      <c r="D28720" s="1">
        <v>9.6132000000000006E-3</v>
      </c>
      <c r="E28720" s="1">
        <v>9.3080000000000003E-3</v>
      </c>
    </row>
    <row r="28721" spans="1:5" x14ac:dyDescent="0.3">
      <c r="A28721">
        <v>28719</v>
      </c>
      <c r="B28721">
        <f t="shared" si="448"/>
        <v>787.40438132317058</v>
      </c>
      <c r="C28721" s="1">
        <v>1.6785000000000001E-3</v>
      </c>
      <c r="D28721" s="1">
        <v>1.5106E-2</v>
      </c>
      <c r="E28721" s="1">
        <v>1.0529E-2</v>
      </c>
    </row>
    <row r="28722" spans="1:5" x14ac:dyDescent="0.3">
      <c r="A28722">
        <v>28720</v>
      </c>
      <c r="B28722">
        <f t="shared" si="448"/>
        <v>787.43179886491373</v>
      </c>
      <c r="C28722" s="1">
        <v>1.6785000000000001E-3</v>
      </c>
      <c r="D28722" s="1">
        <v>1.8769000000000001E-2</v>
      </c>
      <c r="E28722" s="1">
        <v>1.2055E-2</v>
      </c>
    </row>
    <row r="28723" spans="1:5" x14ac:dyDescent="0.3">
      <c r="A28723">
        <v>28721</v>
      </c>
      <c r="B28723">
        <f t="shared" si="448"/>
        <v>787.45921640665699</v>
      </c>
      <c r="C28723" s="1">
        <v>1.6785000000000001E-3</v>
      </c>
      <c r="D28723" s="1">
        <v>1.1139E-2</v>
      </c>
      <c r="E28723" s="1">
        <v>-8.3925000000000007E-3</v>
      </c>
    </row>
    <row r="28724" spans="1:5" x14ac:dyDescent="0.3">
      <c r="A28724">
        <v>28722</v>
      </c>
      <c r="B28724">
        <f t="shared" si="448"/>
        <v>787.48663394840014</v>
      </c>
      <c r="C28724" s="1">
        <v>1.3886000000000001E-2</v>
      </c>
      <c r="D28724" s="1">
        <v>1.1749000000000001E-2</v>
      </c>
      <c r="E28724" s="1">
        <v>-1.9837000000000001E-3</v>
      </c>
    </row>
    <row r="28725" spans="1:5" x14ac:dyDescent="0.3">
      <c r="A28725">
        <v>28723</v>
      </c>
      <c r="B28725">
        <f t="shared" si="448"/>
        <v>787.5140514901434</v>
      </c>
      <c r="C28725" s="1">
        <v>3.2044E-3</v>
      </c>
      <c r="D28725" s="1">
        <v>8.3925000000000007E-3</v>
      </c>
      <c r="E28725" s="1">
        <v>9.3080000000000003E-3</v>
      </c>
    </row>
    <row r="28726" spans="1:5" x14ac:dyDescent="0.3">
      <c r="A28726">
        <v>28724</v>
      </c>
      <c r="B28726">
        <f t="shared" si="448"/>
        <v>787.54146903188655</v>
      </c>
      <c r="C28726" s="1">
        <v>5.6458000000000003E-3</v>
      </c>
      <c r="D28726" s="1">
        <v>-9.0028E-3</v>
      </c>
      <c r="E28726" s="1">
        <v>9.0028E-3</v>
      </c>
    </row>
    <row r="28727" spans="1:5" x14ac:dyDescent="0.3">
      <c r="A28727">
        <v>28725</v>
      </c>
      <c r="B28727">
        <f t="shared" si="448"/>
        <v>787.56888657362981</v>
      </c>
      <c r="C28727" s="1">
        <v>-5.6458000000000003E-3</v>
      </c>
      <c r="D28727" s="1">
        <v>6.2562E-3</v>
      </c>
      <c r="E28727" s="1">
        <v>9.3080000000000003E-3</v>
      </c>
    </row>
    <row r="28728" spans="1:5" x14ac:dyDescent="0.3">
      <c r="A28728">
        <v>28726</v>
      </c>
      <c r="B28728">
        <f t="shared" si="448"/>
        <v>787.59630411537296</v>
      </c>
      <c r="C28728" s="1">
        <v>-1.2664999999999999E-2</v>
      </c>
      <c r="D28728" s="1">
        <v>9.9184000000000008E-3</v>
      </c>
      <c r="E28728" s="1">
        <v>2.7619000000000001E-2</v>
      </c>
    </row>
    <row r="28729" spans="1:5" x14ac:dyDescent="0.3">
      <c r="A28729">
        <v>28727</v>
      </c>
      <c r="B28729">
        <f t="shared" si="448"/>
        <v>787.62372165711622</v>
      </c>
      <c r="C28729" s="1">
        <v>-4.5776999999999998E-4</v>
      </c>
      <c r="D28729" s="1">
        <v>1.0834E-2</v>
      </c>
      <c r="E28729" s="1">
        <v>6.8665999999999996E-3</v>
      </c>
    </row>
    <row r="28730" spans="1:5" x14ac:dyDescent="0.3">
      <c r="A28730">
        <v>28728</v>
      </c>
      <c r="B28730">
        <f t="shared" si="448"/>
        <v>787.65113919885948</v>
      </c>
      <c r="C28730" s="1">
        <v>2.8992000000000002E-3</v>
      </c>
      <c r="D28730" s="1">
        <v>8.6975999999999998E-3</v>
      </c>
      <c r="E28730" s="1">
        <v>9.3080000000000003E-3</v>
      </c>
    </row>
    <row r="28731" spans="1:5" x14ac:dyDescent="0.3">
      <c r="A28731">
        <v>28729</v>
      </c>
      <c r="B28731">
        <f t="shared" si="448"/>
        <v>787.67855674060263</v>
      </c>
      <c r="C28731" s="1">
        <v>4.1199000000000001E-3</v>
      </c>
      <c r="D28731" s="1">
        <v>5.3407000000000003E-3</v>
      </c>
      <c r="E28731" s="1">
        <v>7.1716999999999996E-3</v>
      </c>
    </row>
    <row r="28732" spans="1:5" x14ac:dyDescent="0.3">
      <c r="A28732">
        <v>28730</v>
      </c>
      <c r="B28732">
        <f t="shared" si="448"/>
        <v>787.70597428234589</v>
      </c>
      <c r="C28732" s="1">
        <v>2.4261999999999999E-2</v>
      </c>
      <c r="D28732" s="1">
        <v>3.8148000000000001E-3</v>
      </c>
      <c r="E28732" s="1">
        <v>-8.3925000000000007E-3</v>
      </c>
    </row>
    <row r="28733" spans="1:5" x14ac:dyDescent="0.3">
      <c r="A28733">
        <v>28731</v>
      </c>
      <c r="B28733">
        <f t="shared" si="448"/>
        <v>787.73339182408904</v>
      </c>
      <c r="C28733" s="1">
        <v>1.0681E-3</v>
      </c>
      <c r="D28733" s="1">
        <v>5.6458000000000003E-3</v>
      </c>
      <c r="E28733" s="1">
        <v>1.9989E-2</v>
      </c>
    </row>
    <row r="28734" spans="1:5" x14ac:dyDescent="0.3">
      <c r="A28734">
        <v>28732</v>
      </c>
      <c r="B28734">
        <f t="shared" si="448"/>
        <v>787.7608093658323</v>
      </c>
      <c r="C28734" s="1">
        <v>-2.8992000000000002E-3</v>
      </c>
      <c r="D28734" s="1">
        <v>-2.3345999999999999E-2</v>
      </c>
      <c r="E28734" s="1">
        <v>1.5106E-2</v>
      </c>
    </row>
    <row r="28735" spans="1:5" x14ac:dyDescent="0.3">
      <c r="A28735">
        <v>28733</v>
      </c>
      <c r="B28735">
        <f t="shared" si="448"/>
        <v>787.78822690757545</v>
      </c>
      <c r="C28735" s="1">
        <v>-7.6294999999999998E-4</v>
      </c>
      <c r="D28735" s="1">
        <v>1.5412E-2</v>
      </c>
      <c r="E28735" s="1">
        <v>1.0224E-2</v>
      </c>
    </row>
    <row r="28736" spans="1:5" x14ac:dyDescent="0.3">
      <c r="A28736">
        <v>28734</v>
      </c>
      <c r="B28736">
        <f t="shared" si="448"/>
        <v>787.81564444931871</v>
      </c>
      <c r="C28736" s="1">
        <v>-3.0365E-2</v>
      </c>
      <c r="D28736" s="1">
        <v>1.4801E-2</v>
      </c>
      <c r="E28736" s="1">
        <v>1.9379E-2</v>
      </c>
    </row>
    <row r="28737" spans="1:5" x14ac:dyDescent="0.3">
      <c r="A28737">
        <v>28735</v>
      </c>
      <c r="B28737">
        <f t="shared" si="448"/>
        <v>787.84306199106186</v>
      </c>
      <c r="C28737" s="1">
        <v>5.9509999999999997E-3</v>
      </c>
      <c r="D28737" s="1">
        <v>8.3925000000000007E-3</v>
      </c>
      <c r="E28737" s="1">
        <v>-4.4251000000000004E-3</v>
      </c>
    </row>
    <row r="28738" spans="1:5" x14ac:dyDescent="0.3">
      <c r="A28738">
        <v>28736</v>
      </c>
      <c r="B28738">
        <f t="shared" si="448"/>
        <v>787.87047953280512</v>
      </c>
      <c r="C28738" s="1">
        <v>7.1716999999999996E-3</v>
      </c>
      <c r="D28738" s="1">
        <v>4.2266999999999999E-2</v>
      </c>
      <c r="E28738" s="1">
        <v>5.3407000000000003E-3</v>
      </c>
    </row>
    <row r="28739" spans="1:5" x14ac:dyDescent="0.3">
      <c r="A28739">
        <v>28737</v>
      </c>
      <c r="B28739">
        <f t="shared" ref="B28739:B28802" si="449">A28739*1000/36473</f>
        <v>787.89789707454827</v>
      </c>
      <c r="C28739" s="1">
        <v>1.6785000000000001E-3</v>
      </c>
      <c r="D28739" s="1">
        <v>8.0873000000000004E-3</v>
      </c>
      <c r="E28739" s="1">
        <v>9.3080000000000003E-3</v>
      </c>
    </row>
    <row r="28740" spans="1:5" x14ac:dyDescent="0.3">
      <c r="A28740">
        <v>28738</v>
      </c>
      <c r="B28740">
        <f t="shared" si="449"/>
        <v>787.92531461629153</v>
      </c>
      <c r="C28740" s="1">
        <v>3.7385000000000002E-2</v>
      </c>
      <c r="D28740" s="1">
        <v>3.2044E-3</v>
      </c>
      <c r="E28740" s="1">
        <v>1.2970000000000001E-2</v>
      </c>
    </row>
    <row r="28741" spans="1:5" x14ac:dyDescent="0.3">
      <c r="A28741">
        <v>28739</v>
      </c>
      <c r="B28741">
        <f t="shared" si="449"/>
        <v>787.95273215803468</v>
      </c>
      <c r="C28741" s="1">
        <v>-2.8992000000000002E-3</v>
      </c>
      <c r="D28741" s="1">
        <v>1.0529E-2</v>
      </c>
      <c r="E28741" s="1">
        <v>1.2359999999999999E-2</v>
      </c>
    </row>
    <row r="28742" spans="1:5" x14ac:dyDescent="0.3">
      <c r="A28742">
        <v>28740</v>
      </c>
      <c r="B28742">
        <f t="shared" si="449"/>
        <v>787.98014969977794</v>
      </c>
      <c r="C28742" s="1">
        <v>-1.0681E-3</v>
      </c>
      <c r="D28742" s="1">
        <v>1.1443999999999999E-2</v>
      </c>
      <c r="E28742" s="1">
        <v>9.9184000000000008E-3</v>
      </c>
    </row>
    <row r="28743" spans="1:5" x14ac:dyDescent="0.3">
      <c r="A28743">
        <v>28741</v>
      </c>
      <c r="B28743">
        <f t="shared" si="449"/>
        <v>788.00756724152109</v>
      </c>
      <c r="C28743" s="1">
        <v>4.4251000000000004E-3</v>
      </c>
      <c r="D28743" s="1">
        <v>1.7243000000000001E-2</v>
      </c>
      <c r="E28743" s="1">
        <v>4.1199000000000001E-3</v>
      </c>
    </row>
    <row r="28744" spans="1:5" x14ac:dyDescent="0.3">
      <c r="A28744">
        <v>28742</v>
      </c>
      <c r="B28744">
        <f t="shared" si="449"/>
        <v>788.03498478326435</v>
      </c>
      <c r="C28744" s="1">
        <v>1.0681E-3</v>
      </c>
      <c r="D28744" s="1">
        <v>7.7821000000000001E-3</v>
      </c>
      <c r="E28744" s="1">
        <v>7.1716999999999996E-3</v>
      </c>
    </row>
    <row r="28745" spans="1:5" x14ac:dyDescent="0.3">
      <c r="A28745">
        <v>28743</v>
      </c>
      <c r="B28745">
        <f t="shared" si="449"/>
        <v>788.0624023250075</v>
      </c>
      <c r="C28745" s="1">
        <v>-2.2889E-3</v>
      </c>
      <c r="D28745" s="1">
        <v>4.1199000000000001E-3</v>
      </c>
      <c r="E28745" s="1">
        <v>-1.0224E-2</v>
      </c>
    </row>
    <row r="28746" spans="1:5" x14ac:dyDescent="0.3">
      <c r="A28746">
        <v>28744</v>
      </c>
      <c r="B28746">
        <f t="shared" si="449"/>
        <v>788.08981986675076</v>
      </c>
      <c r="C28746" s="1">
        <v>1.3733E-3</v>
      </c>
      <c r="D28746" s="1">
        <v>5.0355E-3</v>
      </c>
      <c r="E28746" s="1">
        <v>9.6132000000000006E-3</v>
      </c>
    </row>
    <row r="28747" spans="1:5" x14ac:dyDescent="0.3">
      <c r="A28747">
        <v>28745</v>
      </c>
      <c r="B28747">
        <f t="shared" si="449"/>
        <v>788.11723740849391</v>
      </c>
      <c r="C28747" s="1">
        <v>-1.9837000000000001E-3</v>
      </c>
      <c r="D28747" s="1">
        <v>-5.6458000000000003E-3</v>
      </c>
      <c r="E28747" s="1">
        <v>1.2970000000000001E-2</v>
      </c>
    </row>
    <row r="28748" spans="1:5" x14ac:dyDescent="0.3">
      <c r="A28748">
        <v>28746</v>
      </c>
      <c r="B28748">
        <f t="shared" si="449"/>
        <v>788.14465495023717</v>
      </c>
      <c r="C28748" s="1">
        <v>4.5776999999999998E-4</v>
      </c>
      <c r="D28748" s="1">
        <v>7.4768999999999999E-3</v>
      </c>
      <c r="E28748" s="1">
        <v>9.9184000000000008E-3</v>
      </c>
    </row>
    <row r="28749" spans="1:5" x14ac:dyDescent="0.3">
      <c r="A28749">
        <v>28747</v>
      </c>
      <c r="B28749">
        <f t="shared" si="449"/>
        <v>788.17207249198032</v>
      </c>
      <c r="C28749" s="1">
        <v>-1.0224E-2</v>
      </c>
      <c r="D28749" s="1">
        <v>1.0834E-2</v>
      </c>
      <c r="E28749" s="1">
        <v>4.9896999999999997E-2</v>
      </c>
    </row>
    <row r="28750" spans="1:5" x14ac:dyDescent="0.3">
      <c r="A28750">
        <v>28748</v>
      </c>
      <c r="B28750">
        <f t="shared" si="449"/>
        <v>788.19949003372358</v>
      </c>
      <c r="C28750" s="1">
        <v>-2.2889E-3</v>
      </c>
      <c r="D28750" s="1">
        <v>5.6458000000000003E-3</v>
      </c>
      <c r="E28750" s="1">
        <v>1.2055E-2</v>
      </c>
    </row>
    <row r="28751" spans="1:5" x14ac:dyDescent="0.3">
      <c r="A28751">
        <v>28749</v>
      </c>
      <c r="B28751">
        <f t="shared" si="449"/>
        <v>788.22690757546684</v>
      </c>
      <c r="C28751" s="1">
        <v>1.3733E-3</v>
      </c>
      <c r="D28751" s="1">
        <v>6.2562E-3</v>
      </c>
      <c r="E28751" s="1">
        <v>8.6975999999999998E-3</v>
      </c>
    </row>
    <row r="28752" spans="1:5" x14ac:dyDescent="0.3">
      <c r="A28752">
        <v>28750</v>
      </c>
      <c r="B28752">
        <f t="shared" si="449"/>
        <v>788.25432511720999</v>
      </c>
      <c r="C28752" s="1">
        <v>-1.3733E-3</v>
      </c>
      <c r="D28752" s="1">
        <v>8.3925000000000007E-3</v>
      </c>
      <c r="E28752" s="1">
        <v>1.2970000000000001E-2</v>
      </c>
    </row>
    <row r="28753" spans="1:5" x14ac:dyDescent="0.3">
      <c r="A28753">
        <v>28751</v>
      </c>
      <c r="B28753">
        <f t="shared" si="449"/>
        <v>788.28174265895325</v>
      </c>
      <c r="C28753" s="1">
        <v>3.0365E-2</v>
      </c>
      <c r="D28753" s="1">
        <v>3.8148000000000001E-3</v>
      </c>
      <c r="E28753" s="1">
        <v>1.3580999999999999E-2</v>
      </c>
    </row>
    <row r="28754" spans="1:5" x14ac:dyDescent="0.3">
      <c r="A28754">
        <v>28752</v>
      </c>
      <c r="B28754">
        <f t="shared" si="449"/>
        <v>788.3091602006964</v>
      </c>
      <c r="C28754" s="1">
        <v>5.0355E-3</v>
      </c>
      <c r="D28754" s="1">
        <v>8.6975999999999998E-3</v>
      </c>
      <c r="E28754" s="1">
        <v>1.6327000000000001E-2</v>
      </c>
    </row>
    <row r="28755" spans="1:5" x14ac:dyDescent="0.3">
      <c r="A28755">
        <v>28753</v>
      </c>
      <c r="B28755">
        <f t="shared" si="449"/>
        <v>788.33657774243966</v>
      </c>
      <c r="C28755" s="1">
        <v>1.5259E-4</v>
      </c>
      <c r="D28755" s="1">
        <v>-7.6294999999999998E-4</v>
      </c>
      <c r="E28755" s="1">
        <v>1.0529E-2</v>
      </c>
    </row>
    <row r="28756" spans="1:5" x14ac:dyDescent="0.3">
      <c r="A28756">
        <v>28754</v>
      </c>
      <c r="B28756">
        <f t="shared" si="449"/>
        <v>788.36399528418281</v>
      </c>
      <c r="C28756" s="1">
        <v>1.5259E-4</v>
      </c>
      <c r="D28756" s="1">
        <v>6.5614000000000002E-3</v>
      </c>
      <c r="E28756" s="1">
        <v>9.9184000000000008E-3</v>
      </c>
    </row>
    <row r="28757" spans="1:5" x14ac:dyDescent="0.3">
      <c r="A28757">
        <v>28755</v>
      </c>
      <c r="B28757">
        <f t="shared" si="449"/>
        <v>788.39141282592607</v>
      </c>
      <c r="C28757" s="1">
        <v>-1.9379E-2</v>
      </c>
      <c r="D28757" s="1">
        <v>5.9509999999999997E-3</v>
      </c>
      <c r="E28757" s="1">
        <v>8.3925000000000007E-3</v>
      </c>
    </row>
    <row r="28758" spans="1:5" x14ac:dyDescent="0.3">
      <c r="A28758">
        <v>28756</v>
      </c>
      <c r="B28758">
        <f t="shared" si="449"/>
        <v>788.41883036766922</v>
      </c>
      <c r="C28758" s="1">
        <v>-7.6294999999999998E-4</v>
      </c>
      <c r="D28758" s="1">
        <v>5.9509999999999997E-3</v>
      </c>
      <c r="E28758" s="1">
        <v>8.3925000000000007E-3</v>
      </c>
    </row>
    <row r="28759" spans="1:5" x14ac:dyDescent="0.3">
      <c r="A28759">
        <v>28757</v>
      </c>
      <c r="B28759">
        <f t="shared" si="449"/>
        <v>788.44624790941248</v>
      </c>
      <c r="C28759" s="1">
        <v>-2.2889E-3</v>
      </c>
      <c r="D28759" s="1">
        <v>6.2562E-3</v>
      </c>
      <c r="E28759" s="1">
        <v>6.5614000000000002E-3</v>
      </c>
    </row>
    <row r="28760" spans="1:5" x14ac:dyDescent="0.3">
      <c r="A28760">
        <v>28758</v>
      </c>
      <c r="B28760">
        <f t="shared" si="449"/>
        <v>788.47366545115563</v>
      </c>
      <c r="C28760" s="1">
        <v>-1.6785000000000001E-3</v>
      </c>
      <c r="D28760" s="1">
        <v>2.0905E-2</v>
      </c>
      <c r="E28760" s="1">
        <v>7.7821000000000001E-3</v>
      </c>
    </row>
    <row r="28761" spans="1:5" x14ac:dyDescent="0.3">
      <c r="A28761">
        <v>28759</v>
      </c>
      <c r="B28761">
        <f t="shared" si="449"/>
        <v>788.50108299289889</v>
      </c>
      <c r="C28761" s="1">
        <v>1.5259E-4</v>
      </c>
      <c r="D28761" s="1">
        <v>2.2889E-3</v>
      </c>
      <c r="E28761" s="1">
        <v>7.1716999999999996E-3</v>
      </c>
    </row>
    <row r="28762" spans="1:5" x14ac:dyDescent="0.3">
      <c r="A28762">
        <v>28760</v>
      </c>
      <c r="B28762">
        <f t="shared" si="449"/>
        <v>788.52850053464203</v>
      </c>
      <c r="C28762" s="1">
        <v>1.6632000000000001E-2</v>
      </c>
      <c r="D28762" s="1">
        <v>2.8992000000000002E-3</v>
      </c>
      <c r="E28762" s="1">
        <v>9.9184000000000008E-3</v>
      </c>
    </row>
    <row r="28763" spans="1:5" x14ac:dyDescent="0.3">
      <c r="A28763">
        <v>28761</v>
      </c>
      <c r="B28763">
        <f t="shared" si="449"/>
        <v>788.5559180763853</v>
      </c>
      <c r="C28763" s="1">
        <v>-4.1199000000000001E-3</v>
      </c>
      <c r="D28763" s="1">
        <v>3.2044E-3</v>
      </c>
      <c r="E28763" s="1">
        <v>2.06E-2</v>
      </c>
    </row>
    <row r="28764" spans="1:5" x14ac:dyDescent="0.3">
      <c r="A28764">
        <v>28762</v>
      </c>
      <c r="B28764">
        <f t="shared" si="449"/>
        <v>788.58333561812844</v>
      </c>
      <c r="C28764" s="1">
        <v>-5.9509999999999997E-3</v>
      </c>
      <c r="D28764" s="1">
        <v>-1.0529E-2</v>
      </c>
      <c r="E28764" s="1">
        <v>1.3580999999999999E-2</v>
      </c>
    </row>
    <row r="28765" spans="1:5" x14ac:dyDescent="0.3">
      <c r="A28765">
        <v>28763</v>
      </c>
      <c r="B28765">
        <f t="shared" si="449"/>
        <v>788.61075315987171</v>
      </c>
      <c r="C28765" s="1">
        <v>-4.1199000000000001E-3</v>
      </c>
      <c r="D28765" s="1">
        <v>1.6022000000000002E-2</v>
      </c>
      <c r="E28765" s="1">
        <v>1.1139E-2</v>
      </c>
    </row>
    <row r="28766" spans="1:5" x14ac:dyDescent="0.3">
      <c r="A28766">
        <v>28764</v>
      </c>
      <c r="B28766">
        <f t="shared" si="449"/>
        <v>788.63817070161485</v>
      </c>
      <c r="C28766" s="1">
        <v>-3.0976E-2</v>
      </c>
      <c r="D28766" s="1">
        <v>9.9184000000000008E-3</v>
      </c>
      <c r="E28766" s="1">
        <v>-2.594E-3</v>
      </c>
    </row>
    <row r="28767" spans="1:5" x14ac:dyDescent="0.3">
      <c r="A28767">
        <v>28765</v>
      </c>
      <c r="B28767">
        <f t="shared" si="449"/>
        <v>788.66558824335812</v>
      </c>
      <c r="C28767" s="1">
        <v>3.8148000000000001E-3</v>
      </c>
      <c r="D28767" s="1">
        <v>6.5614000000000002E-3</v>
      </c>
      <c r="E28767" s="1">
        <v>-7.4768999999999999E-3</v>
      </c>
    </row>
    <row r="28768" spans="1:5" x14ac:dyDescent="0.3">
      <c r="A28768">
        <v>28766</v>
      </c>
      <c r="B28768">
        <f t="shared" si="449"/>
        <v>788.69300578510126</v>
      </c>
      <c r="C28768" s="1">
        <v>5.3407000000000003E-3</v>
      </c>
      <c r="D28768" s="1">
        <v>1.9684E-2</v>
      </c>
      <c r="E28768" s="1">
        <v>5.3407000000000003E-3</v>
      </c>
    </row>
    <row r="28769" spans="1:5" x14ac:dyDescent="0.3">
      <c r="A28769">
        <v>28767</v>
      </c>
      <c r="B28769">
        <f t="shared" si="449"/>
        <v>788.72042332684453</v>
      </c>
      <c r="C28769" s="1">
        <v>-1.3733E-3</v>
      </c>
      <c r="D28769" s="1">
        <v>-7.7821000000000001E-3</v>
      </c>
      <c r="E28769" s="1">
        <v>1.2055E-2</v>
      </c>
    </row>
    <row r="28770" spans="1:5" x14ac:dyDescent="0.3">
      <c r="A28770">
        <v>28768</v>
      </c>
      <c r="B28770">
        <f t="shared" si="449"/>
        <v>788.74784086858767</v>
      </c>
      <c r="C28770" s="1">
        <v>2.8534E-2</v>
      </c>
      <c r="D28770" s="1">
        <v>1.0681E-3</v>
      </c>
      <c r="E28770" s="1">
        <v>1.1443999999999999E-2</v>
      </c>
    </row>
    <row r="28771" spans="1:5" x14ac:dyDescent="0.3">
      <c r="A28771">
        <v>28769</v>
      </c>
      <c r="B28771">
        <f t="shared" si="449"/>
        <v>788.77525841033093</v>
      </c>
      <c r="C28771" s="1">
        <v>-9.0028E-3</v>
      </c>
      <c r="D28771" s="1">
        <v>7.7821000000000001E-3</v>
      </c>
      <c r="E28771" s="1">
        <v>3.0365E-2</v>
      </c>
    </row>
    <row r="28772" spans="1:5" x14ac:dyDescent="0.3">
      <c r="A28772">
        <v>28770</v>
      </c>
      <c r="B28772">
        <f t="shared" si="449"/>
        <v>788.80267595207408</v>
      </c>
      <c r="C28772" s="1">
        <v>-2.594E-3</v>
      </c>
      <c r="D28772" s="1">
        <v>4.7302999999999998E-3</v>
      </c>
      <c r="E28772" s="1">
        <v>9.0028E-3</v>
      </c>
    </row>
    <row r="28773" spans="1:5" x14ac:dyDescent="0.3">
      <c r="A28773">
        <v>28771</v>
      </c>
      <c r="B28773">
        <f t="shared" si="449"/>
        <v>788.83009349381734</v>
      </c>
      <c r="C28773" s="1">
        <v>1.5259E-4</v>
      </c>
      <c r="D28773" s="1">
        <v>2.5482999999999999E-2</v>
      </c>
      <c r="E28773" s="1">
        <v>3.5095999999999999E-3</v>
      </c>
    </row>
    <row r="28774" spans="1:5" x14ac:dyDescent="0.3">
      <c r="A28774">
        <v>28772</v>
      </c>
      <c r="B28774">
        <f t="shared" si="449"/>
        <v>788.85751103556061</v>
      </c>
      <c r="C28774" s="1">
        <v>-3.5095999999999999E-3</v>
      </c>
      <c r="D28774" s="1">
        <v>4.1199000000000001E-3</v>
      </c>
      <c r="E28774" s="1">
        <v>9.0028E-3</v>
      </c>
    </row>
    <row r="28775" spans="1:5" x14ac:dyDescent="0.3">
      <c r="A28775">
        <v>28773</v>
      </c>
      <c r="B28775">
        <f t="shared" si="449"/>
        <v>788.88492857730375</v>
      </c>
      <c r="C28775" s="1">
        <v>1.0529E-2</v>
      </c>
      <c r="D28775" s="1">
        <v>-1.0681E-3</v>
      </c>
      <c r="E28775" s="1">
        <v>-2.4566999999999999E-2</v>
      </c>
    </row>
    <row r="28776" spans="1:5" x14ac:dyDescent="0.3">
      <c r="A28776">
        <v>28774</v>
      </c>
      <c r="B28776">
        <f t="shared" si="449"/>
        <v>788.91234611904702</v>
      </c>
      <c r="C28776" s="1">
        <v>-2.2889E-3</v>
      </c>
      <c r="D28776" s="1">
        <v>3.8148000000000001E-3</v>
      </c>
      <c r="E28776" s="1">
        <v>8.6975999999999998E-3</v>
      </c>
    </row>
    <row r="28777" spans="1:5" x14ac:dyDescent="0.3">
      <c r="A28777">
        <v>28775</v>
      </c>
      <c r="B28777">
        <f t="shared" si="449"/>
        <v>788.93976366079016</v>
      </c>
      <c r="C28777" s="1">
        <v>-7.7821000000000001E-3</v>
      </c>
      <c r="D28777" s="1">
        <v>-2.7619000000000001E-2</v>
      </c>
      <c r="E28777" s="1">
        <v>1.5106E-2</v>
      </c>
    </row>
    <row r="28778" spans="1:5" x14ac:dyDescent="0.3">
      <c r="A28778">
        <v>28776</v>
      </c>
      <c r="B28778">
        <f t="shared" si="449"/>
        <v>788.96718120253342</v>
      </c>
      <c r="C28778" s="1">
        <v>-5.9509999999999997E-3</v>
      </c>
      <c r="D28778" s="1">
        <v>5.9509999999999997E-3</v>
      </c>
      <c r="E28778" s="1">
        <v>8.0873000000000004E-3</v>
      </c>
    </row>
    <row r="28779" spans="1:5" x14ac:dyDescent="0.3">
      <c r="A28779">
        <v>28777</v>
      </c>
      <c r="B28779">
        <f t="shared" si="449"/>
        <v>788.99459874427657</v>
      </c>
      <c r="C28779" s="1">
        <v>-2.1819999999999999E-2</v>
      </c>
      <c r="D28779" s="1">
        <v>9.0028E-3</v>
      </c>
      <c r="E28779" s="1">
        <v>4.5929999999999999E-2</v>
      </c>
    </row>
    <row r="28780" spans="1:5" x14ac:dyDescent="0.3">
      <c r="A28780">
        <v>28778</v>
      </c>
      <c r="B28780">
        <f t="shared" si="449"/>
        <v>789.02201628601983</v>
      </c>
      <c r="C28780" s="1">
        <v>-2.594E-3</v>
      </c>
      <c r="D28780" s="1">
        <v>5.0355E-3</v>
      </c>
      <c r="E28780" s="1">
        <v>1.5259E-4</v>
      </c>
    </row>
    <row r="28781" spans="1:5" x14ac:dyDescent="0.3">
      <c r="A28781">
        <v>28779</v>
      </c>
      <c r="B28781">
        <f t="shared" si="449"/>
        <v>789.04943382776298</v>
      </c>
      <c r="C28781" s="1">
        <v>1.5259E-4</v>
      </c>
      <c r="D28781" s="1">
        <v>4.5318999999999998E-2</v>
      </c>
      <c r="E28781" s="1">
        <v>4.4251000000000004E-3</v>
      </c>
    </row>
    <row r="28782" spans="1:5" x14ac:dyDescent="0.3">
      <c r="A28782">
        <v>28780</v>
      </c>
      <c r="B28782">
        <f t="shared" si="449"/>
        <v>789.07685136950624</v>
      </c>
      <c r="C28782" s="1">
        <v>-3.8148000000000001E-3</v>
      </c>
      <c r="D28782" s="1">
        <v>2.594E-3</v>
      </c>
      <c r="E28782" s="1">
        <v>1.1139E-2</v>
      </c>
    </row>
    <row r="28783" spans="1:5" x14ac:dyDescent="0.3">
      <c r="A28783">
        <v>28781</v>
      </c>
      <c r="B28783">
        <f t="shared" si="449"/>
        <v>789.10426891124939</v>
      </c>
      <c r="C28783" s="1">
        <v>-3.2044E-3</v>
      </c>
      <c r="D28783" s="1">
        <v>2.8992000000000002E-3</v>
      </c>
      <c r="E28783" s="1">
        <v>7.7821000000000001E-3</v>
      </c>
    </row>
    <row r="28784" spans="1:5" x14ac:dyDescent="0.3">
      <c r="A28784">
        <v>28782</v>
      </c>
      <c r="B28784">
        <f t="shared" si="449"/>
        <v>789.13168645299265</v>
      </c>
      <c r="C28784" s="1">
        <v>-4.5776999999999998E-4</v>
      </c>
      <c r="D28784" s="1">
        <v>6.5614000000000002E-3</v>
      </c>
      <c r="E28784" s="1">
        <v>1.6022000000000002E-2</v>
      </c>
    </row>
    <row r="28785" spans="1:5" x14ac:dyDescent="0.3">
      <c r="A28785">
        <v>28783</v>
      </c>
      <c r="B28785">
        <f t="shared" si="449"/>
        <v>789.1591039947358</v>
      </c>
      <c r="C28785" s="1">
        <v>-3.5095999999999999E-3</v>
      </c>
      <c r="D28785" s="1">
        <v>4.5776999999999998E-4</v>
      </c>
      <c r="E28785" s="1">
        <v>9.0028E-3</v>
      </c>
    </row>
    <row r="28786" spans="1:5" x14ac:dyDescent="0.3">
      <c r="A28786">
        <v>28784</v>
      </c>
      <c r="B28786">
        <f t="shared" si="449"/>
        <v>789.18652153647906</v>
      </c>
      <c r="C28786" s="1">
        <v>-1.6785000000000001E-3</v>
      </c>
      <c r="D28786" s="1">
        <v>1.9837000000000001E-3</v>
      </c>
      <c r="E28786" s="1">
        <v>3.5095999999999999E-3</v>
      </c>
    </row>
    <row r="28787" spans="1:5" x14ac:dyDescent="0.3">
      <c r="A28787">
        <v>28785</v>
      </c>
      <c r="B28787">
        <f t="shared" si="449"/>
        <v>789.21393907822221</v>
      </c>
      <c r="C28787" s="1">
        <v>-2.3956999999999999E-2</v>
      </c>
      <c r="D28787" s="1">
        <v>3.8148000000000001E-3</v>
      </c>
      <c r="E28787" s="1">
        <v>6.2562E-3</v>
      </c>
    </row>
    <row r="28788" spans="1:5" x14ac:dyDescent="0.3">
      <c r="A28788">
        <v>28786</v>
      </c>
      <c r="B28788">
        <f t="shared" si="449"/>
        <v>789.24135661996547</v>
      </c>
      <c r="C28788" s="1">
        <v>-1.6327000000000001E-2</v>
      </c>
      <c r="D28788" s="1">
        <v>1.0681E-3</v>
      </c>
      <c r="E28788" s="1">
        <v>3.2044E-3</v>
      </c>
    </row>
    <row r="28789" spans="1:5" x14ac:dyDescent="0.3">
      <c r="A28789">
        <v>28787</v>
      </c>
      <c r="B28789">
        <f t="shared" si="449"/>
        <v>789.26877416170862</v>
      </c>
      <c r="C28789" s="1">
        <v>-5.0355E-3</v>
      </c>
      <c r="D28789" s="1">
        <v>2.594E-3</v>
      </c>
      <c r="E28789" s="1">
        <v>4.7302999999999998E-3</v>
      </c>
    </row>
    <row r="28790" spans="1:5" x14ac:dyDescent="0.3">
      <c r="A28790">
        <v>28788</v>
      </c>
      <c r="B28790">
        <f t="shared" si="449"/>
        <v>789.29619170345188</v>
      </c>
      <c r="C28790" s="1">
        <v>-3.8148000000000001E-3</v>
      </c>
      <c r="D28790" s="1">
        <v>1.7853000000000001E-2</v>
      </c>
      <c r="E28790" s="1">
        <v>6.8665999999999996E-3</v>
      </c>
    </row>
    <row r="28791" spans="1:5" x14ac:dyDescent="0.3">
      <c r="A28791">
        <v>28789</v>
      </c>
      <c r="B28791">
        <f t="shared" si="449"/>
        <v>789.32360924519503</v>
      </c>
      <c r="C28791" s="1">
        <v>-3.2044E-3</v>
      </c>
      <c r="D28791" s="1">
        <v>7.6294999999999998E-4</v>
      </c>
      <c r="E28791" s="1">
        <v>6.2562E-3</v>
      </c>
    </row>
    <row r="28792" spans="1:5" x14ac:dyDescent="0.3">
      <c r="A28792">
        <v>28790</v>
      </c>
      <c r="B28792">
        <f t="shared" si="449"/>
        <v>789.35102678693829</v>
      </c>
      <c r="C28792" s="1">
        <v>1.4801E-2</v>
      </c>
      <c r="D28792" s="1">
        <v>1.5259E-4</v>
      </c>
      <c r="E28792" s="1">
        <v>4.1199000000000001E-3</v>
      </c>
    </row>
    <row r="28793" spans="1:5" x14ac:dyDescent="0.3">
      <c r="A28793">
        <v>28791</v>
      </c>
      <c r="B28793">
        <f t="shared" si="449"/>
        <v>789.37844432868144</v>
      </c>
      <c r="C28793" s="1">
        <v>-6.8665999999999996E-3</v>
      </c>
      <c r="D28793" s="1">
        <v>1.5259E-4</v>
      </c>
      <c r="E28793" s="1">
        <v>1.8158000000000001E-2</v>
      </c>
    </row>
    <row r="28794" spans="1:5" x14ac:dyDescent="0.3">
      <c r="A28794">
        <v>28792</v>
      </c>
      <c r="B28794">
        <f t="shared" si="449"/>
        <v>789.4058618704247</v>
      </c>
      <c r="C28794" s="1">
        <v>-8.3925000000000007E-3</v>
      </c>
      <c r="D28794" s="1">
        <v>-1.3580999999999999E-2</v>
      </c>
      <c r="E28794" s="1">
        <v>1.0529E-2</v>
      </c>
    </row>
    <row r="28795" spans="1:5" x14ac:dyDescent="0.3">
      <c r="A28795">
        <v>28793</v>
      </c>
      <c r="B28795">
        <f t="shared" si="449"/>
        <v>789.43327941216785</v>
      </c>
      <c r="C28795" s="1">
        <v>-6.5614000000000002E-3</v>
      </c>
      <c r="D28795" s="1">
        <v>1.3275E-2</v>
      </c>
      <c r="E28795" s="1">
        <v>8.0873000000000004E-3</v>
      </c>
    </row>
    <row r="28796" spans="1:5" x14ac:dyDescent="0.3">
      <c r="A28796">
        <v>28794</v>
      </c>
      <c r="B28796">
        <f t="shared" si="449"/>
        <v>789.46069695391111</v>
      </c>
      <c r="C28796" s="1">
        <v>-3.006E-2</v>
      </c>
      <c r="D28796" s="1">
        <v>7.1716999999999996E-3</v>
      </c>
      <c r="E28796" s="1">
        <v>-1.0834E-2</v>
      </c>
    </row>
    <row r="28797" spans="1:5" x14ac:dyDescent="0.3">
      <c r="A28797">
        <v>28795</v>
      </c>
      <c r="B28797">
        <f t="shared" si="449"/>
        <v>789.48811449565437</v>
      </c>
      <c r="C28797" s="1">
        <v>5.0355E-3</v>
      </c>
      <c r="D28797" s="1">
        <v>3.2044E-3</v>
      </c>
      <c r="E28797" s="1">
        <v>-9.6132000000000006E-3</v>
      </c>
    </row>
    <row r="28798" spans="1:5" x14ac:dyDescent="0.3">
      <c r="A28798">
        <v>28796</v>
      </c>
      <c r="B28798">
        <f t="shared" si="449"/>
        <v>789.51553203739752</v>
      </c>
      <c r="C28798" s="1">
        <v>4.5776999999999998E-4</v>
      </c>
      <c r="D28798" s="1">
        <v>-7.7821000000000001E-3</v>
      </c>
      <c r="E28798" s="1">
        <v>5.0355E-3</v>
      </c>
    </row>
    <row r="28799" spans="1:5" x14ac:dyDescent="0.3">
      <c r="A28799">
        <v>28797</v>
      </c>
      <c r="B28799">
        <f t="shared" si="449"/>
        <v>789.54294957914078</v>
      </c>
      <c r="C28799" s="1">
        <v>-3.8148000000000001E-3</v>
      </c>
      <c r="D28799" s="1">
        <v>-1.5716999999999998E-2</v>
      </c>
      <c r="E28799" s="1">
        <v>7.1716999999999996E-3</v>
      </c>
    </row>
    <row r="28800" spans="1:5" x14ac:dyDescent="0.3">
      <c r="A28800">
        <v>28798</v>
      </c>
      <c r="B28800">
        <f t="shared" si="449"/>
        <v>789.57036712088393</v>
      </c>
      <c r="C28800" s="1">
        <v>2.2889E-3</v>
      </c>
      <c r="D28800" s="1">
        <v>-1.0681E-3</v>
      </c>
      <c r="E28800" s="1">
        <v>8.6975999999999998E-3</v>
      </c>
    </row>
    <row r="28801" spans="1:5" x14ac:dyDescent="0.3">
      <c r="A28801">
        <v>28799</v>
      </c>
      <c r="B28801">
        <f t="shared" si="449"/>
        <v>789.59778466262719</v>
      </c>
      <c r="C28801" s="1">
        <v>-2.0294E-2</v>
      </c>
      <c r="D28801" s="1">
        <v>4.1199000000000001E-3</v>
      </c>
      <c r="E28801" s="1">
        <v>2.8534E-2</v>
      </c>
    </row>
    <row r="28802" spans="1:5" x14ac:dyDescent="0.3">
      <c r="A28802">
        <v>28800</v>
      </c>
      <c r="B28802">
        <f t="shared" si="449"/>
        <v>789.62520220437034</v>
      </c>
      <c r="C28802" s="1">
        <v>-8.0873000000000004E-3</v>
      </c>
      <c r="D28802" s="1">
        <v>5.0355E-3</v>
      </c>
      <c r="E28802" s="1">
        <v>3.5095999999999999E-3</v>
      </c>
    </row>
    <row r="28803" spans="1:5" x14ac:dyDescent="0.3">
      <c r="A28803">
        <v>28801</v>
      </c>
      <c r="B28803">
        <f t="shared" ref="B28803:B28866" si="450">A28803*1000/36473</f>
        <v>789.6526197461136</v>
      </c>
      <c r="C28803" s="1">
        <v>-2.594E-3</v>
      </c>
      <c r="D28803" s="1">
        <v>2.2126E-2</v>
      </c>
      <c r="E28803" s="1">
        <v>7.6294999999999998E-4</v>
      </c>
    </row>
    <row r="28804" spans="1:5" x14ac:dyDescent="0.3">
      <c r="A28804">
        <v>28802</v>
      </c>
      <c r="B28804">
        <f t="shared" si="450"/>
        <v>789.68003728785675</v>
      </c>
      <c r="C28804" s="1">
        <v>-2.594E-3</v>
      </c>
      <c r="D28804" s="1">
        <v>1.6785000000000001E-3</v>
      </c>
      <c r="E28804" s="1">
        <v>2.594E-3</v>
      </c>
    </row>
    <row r="28805" spans="1:5" x14ac:dyDescent="0.3">
      <c r="A28805">
        <v>28803</v>
      </c>
      <c r="B28805">
        <f t="shared" si="450"/>
        <v>789.70745482960001</v>
      </c>
      <c r="C28805" s="1">
        <v>6.8665999999999996E-3</v>
      </c>
      <c r="D28805" s="1">
        <v>-4.1199000000000001E-3</v>
      </c>
      <c r="E28805" s="1">
        <v>-2.7619000000000001E-2</v>
      </c>
    </row>
    <row r="28806" spans="1:5" x14ac:dyDescent="0.3">
      <c r="A28806">
        <v>28804</v>
      </c>
      <c r="B28806">
        <f t="shared" si="450"/>
        <v>789.73487237134316</v>
      </c>
      <c r="C28806" s="1">
        <v>-3.2044E-3</v>
      </c>
      <c r="D28806" s="1">
        <v>-1.6785000000000001E-3</v>
      </c>
      <c r="E28806" s="1">
        <v>1.0529E-2</v>
      </c>
    </row>
    <row r="28807" spans="1:5" x14ac:dyDescent="0.3">
      <c r="A28807">
        <v>28805</v>
      </c>
      <c r="B28807">
        <f t="shared" si="450"/>
        <v>789.76228991308642</v>
      </c>
      <c r="C28807" s="1">
        <v>-9.3080000000000003E-3</v>
      </c>
      <c r="D28807" s="1">
        <v>-2.7924000000000001E-2</v>
      </c>
      <c r="E28807" s="1">
        <v>1.1749000000000001E-2</v>
      </c>
    </row>
    <row r="28808" spans="1:5" x14ac:dyDescent="0.3">
      <c r="A28808">
        <v>28806</v>
      </c>
      <c r="B28808">
        <f t="shared" si="450"/>
        <v>789.78970745482957</v>
      </c>
      <c r="C28808" s="1">
        <v>-7.1716999999999996E-3</v>
      </c>
      <c r="D28808" s="1">
        <v>2.594E-3</v>
      </c>
      <c r="E28808" s="1">
        <v>5.6458000000000003E-3</v>
      </c>
    </row>
    <row r="28809" spans="1:5" x14ac:dyDescent="0.3">
      <c r="A28809">
        <v>28807</v>
      </c>
      <c r="B28809">
        <f t="shared" si="450"/>
        <v>789.81712499657283</v>
      </c>
      <c r="C28809" s="1">
        <v>-1.5716999999999998E-2</v>
      </c>
      <c r="D28809" s="1">
        <v>4.1199000000000001E-3</v>
      </c>
      <c r="E28809" s="1">
        <v>4.4708999999999999E-2</v>
      </c>
    </row>
    <row r="28810" spans="1:5" x14ac:dyDescent="0.3">
      <c r="A28810">
        <v>28808</v>
      </c>
      <c r="B28810">
        <f t="shared" si="450"/>
        <v>789.84454253831598</v>
      </c>
      <c r="C28810" s="1">
        <v>-7.1716999999999996E-3</v>
      </c>
      <c r="D28810" s="1">
        <v>1.5259E-4</v>
      </c>
      <c r="E28810" s="1">
        <v>2.594E-3</v>
      </c>
    </row>
    <row r="28811" spans="1:5" x14ac:dyDescent="0.3">
      <c r="A28811">
        <v>28809</v>
      </c>
      <c r="B28811">
        <f t="shared" si="450"/>
        <v>789.87196008005924</v>
      </c>
      <c r="C28811" s="1">
        <v>-5.3407000000000003E-3</v>
      </c>
      <c r="D28811" s="1">
        <v>2.7924000000000001E-2</v>
      </c>
      <c r="E28811" s="1">
        <v>2.8992000000000002E-3</v>
      </c>
    </row>
    <row r="28812" spans="1:5" x14ac:dyDescent="0.3">
      <c r="A28812">
        <v>28810</v>
      </c>
      <c r="B28812">
        <f t="shared" si="450"/>
        <v>789.89937762180239</v>
      </c>
      <c r="C28812" s="1">
        <v>-8.3925000000000007E-3</v>
      </c>
      <c r="D28812" s="1">
        <v>6.2562E-3</v>
      </c>
      <c r="E28812" s="1">
        <v>7.4768999999999999E-3</v>
      </c>
    </row>
    <row r="28813" spans="1:5" x14ac:dyDescent="0.3">
      <c r="A28813">
        <v>28811</v>
      </c>
      <c r="B28813">
        <f t="shared" si="450"/>
        <v>789.92679516354565</v>
      </c>
      <c r="C28813" s="1">
        <v>7.6294999999999998E-4</v>
      </c>
      <c r="D28813" s="1">
        <v>1.3733E-3</v>
      </c>
      <c r="E28813" s="1">
        <v>-6.2562E-3</v>
      </c>
    </row>
    <row r="28814" spans="1:5" x14ac:dyDescent="0.3">
      <c r="A28814">
        <v>28812</v>
      </c>
      <c r="B28814">
        <f t="shared" si="450"/>
        <v>789.9542127052888</v>
      </c>
      <c r="C28814" s="1">
        <v>4.4251000000000004E-3</v>
      </c>
      <c r="D28814" s="1">
        <v>1.6785000000000001E-3</v>
      </c>
      <c r="E28814" s="1">
        <v>-6.2562E-3</v>
      </c>
    </row>
    <row r="28815" spans="1:5" x14ac:dyDescent="0.3">
      <c r="A28815">
        <v>28813</v>
      </c>
      <c r="B28815">
        <f t="shared" si="450"/>
        <v>789.98163024703206</v>
      </c>
      <c r="C28815" s="1">
        <v>-5.6458000000000003E-3</v>
      </c>
      <c r="D28815" s="1">
        <v>-1.5259E-4</v>
      </c>
      <c r="E28815" s="1">
        <v>4.1199000000000001E-3</v>
      </c>
    </row>
    <row r="28816" spans="1:5" x14ac:dyDescent="0.3">
      <c r="A28816">
        <v>28814</v>
      </c>
      <c r="B28816">
        <f t="shared" si="450"/>
        <v>790.00904778877521</v>
      </c>
      <c r="C28816" s="1">
        <v>-3.5095999999999999E-3</v>
      </c>
      <c r="D28816" s="1">
        <v>-1.6632000000000001E-2</v>
      </c>
      <c r="E28816" s="1">
        <v>3.2044E-3</v>
      </c>
    </row>
    <row r="28817" spans="1:5" x14ac:dyDescent="0.3">
      <c r="A28817">
        <v>28815</v>
      </c>
      <c r="B28817">
        <f t="shared" si="450"/>
        <v>790.03646533051847</v>
      </c>
      <c r="C28817" s="1">
        <v>-1.6022000000000002E-2</v>
      </c>
      <c r="D28817" s="1">
        <v>-3.2044E-3</v>
      </c>
      <c r="E28817" s="1">
        <v>5.0355E-3</v>
      </c>
    </row>
    <row r="28818" spans="1:5" x14ac:dyDescent="0.3">
      <c r="A28818">
        <v>28816</v>
      </c>
      <c r="B28818">
        <f t="shared" si="450"/>
        <v>790.06388287226173</v>
      </c>
      <c r="C28818" s="1">
        <v>-2.2735999999999999E-2</v>
      </c>
      <c r="D28818" s="1">
        <v>1.0681E-3</v>
      </c>
      <c r="E28818" s="1">
        <v>1.8463E-2</v>
      </c>
    </row>
    <row r="28819" spans="1:5" x14ac:dyDescent="0.3">
      <c r="A28819">
        <v>28817</v>
      </c>
      <c r="B28819">
        <f t="shared" si="450"/>
        <v>790.09130041400488</v>
      </c>
      <c r="C28819" s="1">
        <v>-9.3080000000000003E-3</v>
      </c>
      <c r="D28819" s="1">
        <v>1.0681E-3</v>
      </c>
      <c r="E28819" s="1">
        <v>1.0681E-3</v>
      </c>
    </row>
    <row r="28820" spans="1:5" x14ac:dyDescent="0.3">
      <c r="A28820">
        <v>28818</v>
      </c>
      <c r="B28820">
        <f t="shared" si="450"/>
        <v>790.11871795574814</v>
      </c>
      <c r="C28820" s="1">
        <v>-3.5095999999999999E-3</v>
      </c>
      <c r="D28820" s="1">
        <v>2.3040999999999999E-2</v>
      </c>
      <c r="E28820" s="1">
        <v>-1.5259E-4</v>
      </c>
    </row>
    <row r="28821" spans="1:5" x14ac:dyDescent="0.3">
      <c r="A28821">
        <v>28819</v>
      </c>
      <c r="B28821">
        <f t="shared" si="450"/>
        <v>790.14613549749129</v>
      </c>
      <c r="C28821" s="1">
        <v>-1.6785000000000001E-3</v>
      </c>
      <c r="D28821" s="1">
        <v>-1.0681E-3</v>
      </c>
      <c r="E28821" s="1">
        <v>4.5776999999999998E-4</v>
      </c>
    </row>
    <row r="28822" spans="1:5" x14ac:dyDescent="0.3">
      <c r="A28822">
        <v>28820</v>
      </c>
      <c r="B28822">
        <f t="shared" si="450"/>
        <v>790.17355303923455</v>
      </c>
      <c r="C28822" s="1">
        <v>1.0834E-2</v>
      </c>
      <c r="D28822" s="1">
        <v>-5.6458000000000003E-3</v>
      </c>
      <c r="E28822" s="1">
        <v>-2.7619000000000001E-2</v>
      </c>
    </row>
    <row r="28823" spans="1:5" x14ac:dyDescent="0.3">
      <c r="A28823">
        <v>28821</v>
      </c>
      <c r="B28823">
        <f t="shared" si="450"/>
        <v>790.2009705809777</v>
      </c>
      <c r="C28823" s="1">
        <v>-5.6458000000000003E-3</v>
      </c>
      <c r="D28823" s="1">
        <v>-4.1199000000000001E-3</v>
      </c>
      <c r="E28823" s="1">
        <v>1.1443999999999999E-2</v>
      </c>
    </row>
    <row r="28824" spans="1:5" x14ac:dyDescent="0.3">
      <c r="A28824">
        <v>28822</v>
      </c>
      <c r="B28824">
        <f t="shared" si="450"/>
        <v>790.22838812272096</v>
      </c>
      <c r="C28824" s="1">
        <v>-1.1139E-2</v>
      </c>
      <c r="D28824" s="1">
        <v>-3.3112000000000003E-2</v>
      </c>
      <c r="E28824" s="1">
        <v>9.6132000000000006E-3</v>
      </c>
    </row>
    <row r="28825" spans="1:5" x14ac:dyDescent="0.3">
      <c r="A28825">
        <v>28823</v>
      </c>
      <c r="B28825">
        <f t="shared" si="450"/>
        <v>790.25580566446411</v>
      </c>
      <c r="C28825" s="1">
        <v>-9.0028E-3</v>
      </c>
      <c r="D28825" s="1">
        <v>5.9509999999999997E-3</v>
      </c>
      <c r="E28825" s="1">
        <v>4.7302999999999998E-3</v>
      </c>
    </row>
    <row r="28826" spans="1:5" x14ac:dyDescent="0.3">
      <c r="A28826">
        <v>28824</v>
      </c>
      <c r="B28826">
        <f t="shared" si="450"/>
        <v>790.28322320620737</v>
      </c>
      <c r="C28826" s="1">
        <v>-3.7079000000000001E-2</v>
      </c>
      <c r="D28826" s="1">
        <v>5.3407000000000003E-3</v>
      </c>
      <c r="E28826" s="1">
        <v>1.5716999999999998E-2</v>
      </c>
    </row>
    <row r="28827" spans="1:5" x14ac:dyDescent="0.3">
      <c r="A28827">
        <v>28825</v>
      </c>
      <c r="B28827">
        <f t="shared" si="450"/>
        <v>790.31064074795052</v>
      </c>
      <c r="C28827" s="1">
        <v>-1.6785000000000001E-3</v>
      </c>
      <c r="D28827" s="1">
        <v>-4.5776999999999998E-4</v>
      </c>
      <c r="E28827" s="1">
        <v>-1.0834E-2</v>
      </c>
    </row>
    <row r="28828" spans="1:5" x14ac:dyDescent="0.3">
      <c r="A28828">
        <v>28826</v>
      </c>
      <c r="B28828">
        <f t="shared" si="450"/>
        <v>790.33805828969378</v>
      </c>
      <c r="C28828" s="1">
        <v>-1.5259E-4</v>
      </c>
      <c r="D28828" s="1">
        <v>2.9755E-2</v>
      </c>
      <c r="E28828" s="1">
        <v>-1.3733E-3</v>
      </c>
    </row>
    <row r="28829" spans="1:5" x14ac:dyDescent="0.3">
      <c r="A28829">
        <v>28827</v>
      </c>
      <c r="B28829">
        <f t="shared" si="450"/>
        <v>790.36547583143692</v>
      </c>
      <c r="C28829" s="1">
        <v>-5.9509999999999997E-3</v>
      </c>
      <c r="D28829" s="1">
        <v>-1.0834E-2</v>
      </c>
      <c r="E28829" s="1">
        <v>5.6458000000000003E-3</v>
      </c>
    </row>
    <row r="28830" spans="1:5" x14ac:dyDescent="0.3">
      <c r="A28830">
        <v>28828</v>
      </c>
      <c r="B28830">
        <f t="shared" si="450"/>
        <v>790.39289337318019</v>
      </c>
      <c r="C28830" s="1">
        <v>-5.9509999999999997E-3</v>
      </c>
      <c r="D28830" s="1">
        <v>-2.2889E-3</v>
      </c>
      <c r="E28830" s="1">
        <v>2.594E-3</v>
      </c>
    </row>
    <row r="28831" spans="1:5" x14ac:dyDescent="0.3">
      <c r="A28831">
        <v>28829</v>
      </c>
      <c r="B28831">
        <f t="shared" si="450"/>
        <v>790.42031091492333</v>
      </c>
      <c r="C28831" s="1">
        <v>-6.8665999999999996E-3</v>
      </c>
      <c r="D28831" s="1">
        <v>1.0681E-3</v>
      </c>
      <c r="E28831" s="1">
        <v>1.7853000000000001E-2</v>
      </c>
    </row>
    <row r="28832" spans="1:5" x14ac:dyDescent="0.3">
      <c r="A28832">
        <v>28830</v>
      </c>
      <c r="B28832">
        <f t="shared" si="450"/>
        <v>790.4477284566666</v>
      </c>
      <c r="C28832" s="1">
        <v>-7.7821000000000001E-3</v>
      </c>
      <c r="D28832" s="1">
        <v>1.3733E-3</v>
      </c>
      <c r="E28832" s="1">
        <v>1.9837000000000001E-3</v>
      </c>
    </row>
    <row r="28833" spans="1:5" x14ac:dyDescent="0.3">
      <c r="A28833">
        <v>28831</v>
      </c>
      <c r="B28833">
        <f t="shared" si="450"/>
        <v>790.47514599840974</v>
      </c>
      <c r="C28833" s="1">
        <v>-3.5095999999999999E-3</v>
      </c>
      <c r="D28833" s="1">
        <v>1.0529E-2</v>
      </c>
      <c r="E28833" s="1">
        <v>-3.2044E-3</v>
      </c>
    </row>
    <row r="28834" spans="1:5" x14ac:dyDescent="0.3">
      <c r="A28834">
        <v>28832</v>
      </c>
      <c r="B28834">
        <f t="shared" si="450"/>
        <v>790.50256354015301</v>
      </c>
      <c r="C28834" s="1">
        <v>-4.1199000000000001E-3</v>
      </c>
      <c r="D28834" s="1">
        <v>-1.3733E-3</v>
      </c>
      <c r="E28834" s="1">
        <v>-7.6294999999999998E-4</v>
      </c>
    </row>
    <row r="28835" spans="1:5" x14ac:dyDescent="0.3">
      <c r="A28835">
        <v>28833</v>
      </c>
      <c r="B28835">
        <f t="shared" si="450"/>
        <v>790.52998108189615</v>
      </c>
      <c r="C28835" s="1">
        <v>1.5259E-4</v>
      </c>
      <c r="D28835" s="1">
        <v>-8.0873000000000004E-3</v>
      </c>
      <c r="E28835" s="1">
        <v>1.3733E-3</v>
      </c>
    </row>
    <row r="28836" spans="1:5" x14ac:dyDescent="0.3">
      <c r="A28836">
        <v>28834</v>
      </c>
      <c r="B28836">
        <f t="shared" si="450"/>
        <v>790.55739862363941</v>
      </c>
      <c r="C28836" s="1">
        <v>-6.2562E-3</v>
      </c>
      <c r="D28836" s="1">
        <v>-4.7302999999999998E-3</v>
      </c>
      <c r="E28836" s="1">
        <v>3.2044E-3</v>
      </c>
    </row>
    <row r="28837" spans="1:5" x14ac:dyDescent="0.3">
      <c r="A28837">
        <v>28835</v>
      </c>
      <c r="B28837">
        <f t="shared" si="450"/>
        <v>790.58481616538256</v>
      </c>
      <c r="C28837" s="1">
        <v>-9.9184000000000008E-3</v>
      </c>
      <c r="D28837" s="1">
        <v>-2.6093000000000002E-2</v>
      </c>
      <c r="E28837" s="1">
        <v>6.5614000000000002E-3</v>
      </c>
    </row>
    <row r="28838" spans="1:5" x14ac:dyDescent="0.3">
      <c r="A28838">
        <v>28836</v>
      </c>
      <c r="B28838">
        <f t="shared" si="450"/>
        <v>790.61223370712582</v>
      </c>
      <c r="C28838" s="1">
        <v>-8.0873000000000004E-3</v>
      </c>
      <c r="D28838" s="1">
        <v>-3.2044E-3</v>
      </c>
      <c r="E28838" s="1">
        <v>1.0681E-3</v>
      </c>
    </row>
    <row r="28839" spans="1:5" x14ac:dyDescent="0.3">
      <c r="A28839">
        <v>28837</v>
      </c>
      <c r="B28839">
        <f t="shared" si="450"/>
        <v>790.63965124886897</v>
      </c>
      <c r="C28839" s="1">
        <v>-7.1716999999999996E-3</v>
      </c>
      <c r="D28839" s="1">
        <v>-1.0681E-3</v>
      </c>
      <c r="E28839" s="1">
        <v>3.5554000000000002E-2</v>
      </c>
    </row>
    <row r="28840" spans="1:5" x14ac:dyDescent="0.3">
      <c r="A28840">
        <v>28838</v>
      </c>
      <c r="B28840">
        <f t="shared" si="450"/>
        <v>790.66706879061223</v>
      </c>
      <c r="C28840" s="1">
        <v>-7.1716999999999996E-3</v>
      </c>
      <c r="D28840" s="1">
        <v>-3.2044E-3</v>
      </c>
      <c r="E28840" s="1">
        <v>1.3733E-3</v>
      </c>
    </row>
    <row r="28841" spans="1:5" x14ac:dyDescent="0.3">
      <c r="A28841">
        <v>28839</v>
      </c>
      <c r="B28841">
        <f t="shared" si="450"/>
        <v>790.6944863323555</v>
      </c>
      <c r="C28841" s="1">
        <v>-7.7821000000000001E-3</v>
      </c>
      <c r="D28841" s="1">
        <v>9.6132000000000006E-3</v>
      </c>
      <c r="E28841" s="1">
        <v>4.5776999999999998E-4</v>
      </c>
    </row>
    <row r="28842" spans="1:5" x14ac:dyDescent="0.3">
      <c r="A28842">
        <v>28840</v>
      </c>
      <c r="B28842">
        <f t="shared" si="450"/>
        <v>790.72190387409864</v>
      </c>
      <c r="C28842" s="1">
        <v>-8.3925000000000007E-3</v>
      </c>
      <c r="D28842" s="1">
        <v>4.1199000000000001E-3</v>
      </c>
      <c r="E28842" s="1">
        <v>3.5095999999999999E-3</v>
      </c>
    </row>
    <row r="28843" spans="1:5" x14ac:dyDescent="0.3">
      <c r="A28843">
        <v>28841</v>
      </c>
      <c r="B28843">
        <f t="shared" si="450"/>
        <v>790.74932141584191</v>
      </c>
      <c r="C28843" s="1">
        <v>-1.1443999999999999E-2</v>
      </c>
      <c r="D28843" s="1">
        <v>-1.3733E-3</v>
      </c>
      <c r="E28843" s="1">
        <v>-1.9379E-2</v>
      </c>
    </row>
    <row r="28844" spans="1:5" x14ac:dyDescent="0.3">
      <c r="A28844">
        <v>28842</v>
      </c>
      <c r="B28844">
        <f t="shared" si="450"/>
        <v>790.77673895758505</v>
      </c>
      <c r="C28844" s="1">
        <v>3.2044E-3</v>
      </c>
      <c r="D28844" s="1">
        <v>-1.3733E-3</v>
      </c>
      <c r="E28844" s="1">
        <v>-1.1749000000000001E-2</v>
      </c>
    </row>
    <row r="28845" spans="1:5" x14ac:dyDescent="0.3">
      <c r="A28845">
        <v>28843</v>
      </c>
      <c r="B28845">
        <f t="shared" si="450"/>
        <v>790.80415649932831</v>
      </c>
      <c r="C28845" s="1">
        <v>-5.6458000000000003E-3</v>
      </c>
      <c r="D28845" s="1">
        <v>-3.8148000000000001E-3</v>
      </c>
      <c r="E28845" s="1">
        <v>4.5776999999999998E-4</v>
      </c>
    </row>
    <row r="28846" spans="1:5" x14ac:dyDescent="0.3">
      <c r="A28846">
        <v>28844</v>
      </c>
      <c r="B28846">
        <f t="shared" si="450"/>
        <v>790.83157404107146</v>
      </c>
      <c r="C28846" s="1">
        <v>-4.7302999999999998E-3</v>
      </c>
      <c r="D28846" s="1">
        <v>-2.2431E-2</v>
      </c>
      <c r="E28846" s="1">
        <v>4.5776999999999998E-4</v>
      </c>
    </row>
    <row r="28847" spans="1:5" x14ac:dyDescent="0.3">
      <c r="A28847">
        <v>28845</v>
      </c>
      <c r="B28847">
        <f t="shared" si="450"/>
        <v>790.85899158281472</v>
      </c>
      <c r="C28847" s="1">
        <v>1.0681E-3</v>
      </c>
      <c r="D28847" s="1">
        <v>-7.1716999999999996E-3</v>
      </c>
      <c r="E28847" s="1">
        <v>1.3733E-3</v>
      </c>
    </row>
    <row r="28848" spans="1:5" x14ac:dyDescent="0.3">
      <c r="A28848">
        <v>28846</v>
      </c>
      <c r="B28848">
        <f t="shared" si="450"/>
        <v>790.88640912455787</v>
      </c>
      <c r="C28848" s="1">
        <v>-2.0905E-2</v>
      </c>
      <c r="D28848" s="1">
        <v>-1.6785000000000001E-3</v>
      </c>
      <c r="E28848" s="1">
        <v>2.2126E-2</v>
      </c>
    </row>
    <row r="28849" spans="1:5" x14ac:dyDescent="0.3">
      <c r="A28849">
        <v>28847</v>
      </c>
      <c r="B28849">
        <f t="shared" si="450"/>
        <v>790.91382666630113</v>
      </c>
      <c r="C28849" s="1">
        <v>-1.1139E-2</v>
      </c>
      <c r="D28849" s="1">
        <v>-1.6785000000000001E-3</v>
      </c>
      <c r="E28849" s="1">
        <v>-2.594E-3</v>
      </c>
    </row>
    <row r="28850" spans="1:5" x14ac:dyDescent="0.3">
      <c r="A28850">
        <v>28848</v>
      </c>
      <c r="B28850">
        <f t="shared" si="450"/>
        <v>790.94124420804428</v>
      </c>
      <c r="C28850" s="1">
        <v>-6.8665999999999996E-3</v>
      </c>
      <c r="D28850" s="1">
        <v>-4.7302999999999998E-3</v>
      </c>
      <c r="E28850" s="1">
        <v>-4.5776999999999998E-4</v>
      </c>
    </row>
    <row r="28851" spans="1:5" x14ac:dyDescent="0.3">
      <c r="A28851">
        <v>28849</v>
      </c>
      <c r="B28851">
        <f t="shared" si="450"/>
        <v>790.96866174978754</v>
      </c>
      <c r="C28851" s="1">
        <v>-3.5095999999999999E-3</v>
      </c>
      <c r="D28851" s="1">
        <v>-4.7302999999999998E-3</v>
      </c>
      <c r="E28851" s="1">
        <v>-3.5095999999999999E-3</v>
      </c>
    </row>
    <row r="28852" spans="1:5" x14ac:dyDescent="0.3">
      <c r="A28852">
        <v>28850</v>
      </c>
      <c r="B28852">
        <f t="shared" si="450"/>
        <v>790.99607929153069</v>
      </c>
      <c r="C28852" s="1">
        <v>4.4251000000000004E-3</v>
      </c>
      <c r="D28852" s="1">
        <v>-1.0529E-2</v>
      </c>
      <c r="E28852" s="1">
        <v>-3.3112000000000003E-2</v>
      </c>
    </row>
    <row r="28853" spans="1:5" x14ac:dyDescent="0.3">
      <c r="A28853">
        <v>28851</v>
      </c>
      <c r="B28853">
        <f t="shared" si="450"/>
        <v>791.02349683327395</v>
      </c>
      <c r="C28853" s="1">
        <v>-5.0355E-3</v>
      </c>
      <c r="D28853" s="1">
        <v>-7.4768999999999999E-3</v>
      </c>
      <c r="E28853" s="1">
        <v>1.9837000000000001E-3</v>
      </c>
    </row>
    <row r="28854" spans="1:5" x14ac:dyDescent="0.3">
      <c r="A28854">
        <v>28852</v>
      </c>
      <c r="B28854">
        <f t="shared" si="450"/>
        <v>791.0509143750171</v>
      </c>
      <c r="C28854" s="1">
        <v>-1.0224E-2</v>
      </c>
      <c r="D28854" s="1">
        <v>-2.9145000000000001E-2</v>
      </c>
      <c r="E28854" s="1">
        <v>3.8148000000000001E-3</v>
      </c>
    </row>
    <row r="28855" spans="1:5" x14ac:dyDescent="0.3">
      <c r="A28855">
        <v>28853</v>
      </c>
      <c r="B28855">
        <f t="shared" si="450"/>
        <v>791.07833191676036</v>
      </c>
      <c r="C28855" s="1">
        <v>-8.0873000000000004E-3</v>
      </c>
      <c r="D28855" s="1">
        <v>-7.7821000000000001E-3</v>
      </c>
      <c r="E28855" s="1">
        <v>-1.3733E-3</v>
      </c>
    </row>
    <row r="28856" spans="1:5" x14ac:dyDescent="0.3">
      <c r="A28856">
        <v>28854</v>
      </c>
      <c r="B28856">
        <f t="shared" si="450"/>
        <v>791.10574945850351</v>
      </c>
      <c r="C28856" s="1">
        <v>-1.2359999999999999E-2</v>
      </c>
      <c r="D28856" s="1">
        <v>-2.2889E-3</v>
      </c>
      <c r="E28856" s="1">
        <v>3.5554000000000002E-2</v>
      </c>
    </row>
    <row r="28857" spans="1:5" x14ac:dyDescent="0.3">
      <c r="A28857">
        <v>28855</v>
      </c>
      <c r="B28857">
        <f t="shared" si="450"/>
        <v>791.13316700024677</v>
      </c>
      <c r="C28857" s="1">
        <v>-1.0224E-2</v>
      </c>
      <c r="D28857" s="1">
        <v>-7.1716999999999996E-3</v>
      </c>
      <c r="E28857" s="1">
        <v>2.8992000000000002E-3</v>
      </c>
    </row>
    <row r="28858" spans="1:5" x14ac:dyDescent="0.3">
      <c r="A28858">
        <v>28856</v>
      </c>
      <c r="B28858">
        <f t="shared" si="450"/>
        <v>791.16058454198992</v>
      </c>
      <c r="C28858" s="1">
        <v>-9.0028E-3</v>
      </c>
      <c r="D28858" s="1">
        <v>-4.4251000000000004E-3</v>
      </c>
      <c r="E28858" s="1">
        <v>-4.5776999999999998E-4</v>
      </c>
    </row>
    <row r="28859" spans="1:5" x14ac:dyDescent="0.3">
      <c r="A28859">
        <v>28857</v>
      </c>
      <c r="B28859">
        <f t="shared" si="450"/>
        <v>791.18800208373318</v>
      </c>
      <c r="C28859" s="1">
        <v>-8.6975999999999998E-3</v>
      </c>
      <c r="D28859" s="1">
        <v>5.6458000000000003E-3</v>
      </c>
      <c r="E28859" s="1">
        <v>-4.5776999999999998E-4</v>
      </c>
    </row>
    <row r="28860" spans="1:5" x14ac:dyDescent="0.3">
      <c r="A28860">
        <v>28858</v>
      </c>
      <c r="B28860">
        <f t="shared" si="450"/>
        <v>791.21541962547633</v>
      </c>
      <c r="C28860" s="1">
        <v>-3.4028000000000003E-2</v>
      </c>
      <c r="D28860" s="1">
        <v>-4.5776999999999998E-4</v>
      </c>
      <c r="E28860" s="1">
        <v>-1.6022000000000002E-2</v>
      </c>
    </row>
    <row r="28861" spans="1:5" x14ac:dyDescent="0.3">
      <c r="A28861">
        <v>28859</v>
      </c>
      <c r="B28861">
        <f t="shared" si="450"/>
        <v>791.24283716721959</v>
      </c>
      <c r="C28861" s="1">
        <v>1.3733E-3</v>
      </c>
      <c r="D28861" s="1">
        <v>-5.0355E-3</v>
      </c>
      <c r="E28861" s="1">
        <v>-1.9379E-2</v>
      </c>
    </row>
    <row r="28862" spans="1:5" x14ac:dyDescent="0.3">
      <c r="A28862">
        <v>28860</v>
      </c>
      <c r="B28862">
        <f t="shared" si="450"/>
        <v>791.27025470896274</v>
      </c>
      <c r="C28862" s="1">
        <v>-6.8665999999999996E-3</v>
      </c>
      <c r="D28862" s="1">
        <v>-5.6458000000000003E-3</v>
      </c>
      <c r="E28862" s="1">
        <v>-1.9837000000000001E-3</v>
      </c>
    </row>
    <row r="28863" spans="1:5" x14ac:dyDescent="0.3">
      <c r="A28863">
        <v>28861</v>
      </c>
      <c r="B28863">
        <f t="shared" si="450"/>
        <v>791.297672250706</v>
      </c>
      <c r="C28863" s="1">
        <v>-5.0355E-3</v>
      </c>
      <c r="D28863" s="1">
        <v>-2.121E-2</v>
      </c>
      <c r="E28863" s="1">
        <v>-1.6785000000000001E-3</v>
      </c>
    </row>
    <row r="28864" spans="1:5" x14ac:dyDescent="0.3">
      <c r="A28864">
        <v>28862</v>
      </c>
      <c r="B28864">
        <f t="shared" si="450"/>
        <v>791.32508979244926</v>
      </c>
      <c r="C28864" s="1">
        <v>1.6938000000000002E-2</v>
      </c>
      <c r="D28864" s="1">
        <v>-1.1443999999999999E-2</v>
      </c>
      <c r="E28864" s="1">
        <v>-4.5776999999999998E-4</v>
      </c>
    </row>
    <row r="28865" spans="1:5" x14ac:dyDescent="0.3">
      <c r="A28865">
        <v>28863</v>
      </c>
      <c r="B28865">
        <f t="shared" si="450"/>
        <v>791.35250733419241</v>
      </c>
      <c r="C28865" s="1">
        <v>-1.6632000000000001E-2</v>
      </c>
      <c r="D28865" s="1">
        <v>-4.1199000000000001E-3</v>
      </c>
      <c r="E28865" s="1">
        <v>1.9684E-2</v>
      </c>
    </row>
    <row r="28866" spans="1:5" x14ac:dyDescent="0.3">
      <c r="A28866">
        <v>28864</v>
      </c>
      <c r="B28866">
        <f t="shared" si="450"/>
        <v>791.37992487593567</v>
      </c>
      <c r="C28866" s="1">
        <v>-1.0224E-2</v>
      </c>
      <c r="D28866" s="1">
        <v>-3.2044E-3</v>
      </c>
      <c r="E28866" s="1">
        <v>-4.7302999999999998E-3</v>
      </c>
    </row>
    <row r="28867" spans="1:5" x14ac:dyDescent="0.3">
      <c r="A28867">
        <v>28865</v>
      </c>
      <c r="B28867">
        <f t="shared" ref="B28867:B28930" si="451">A28867*1000/36473</f>
        <v>791.40734241767882</v>
      </c>
      <c r="C28867" s="1">
        <v>-6.5614000000000002E-3</v>
      </c>
      <c r="D28867" s="1">
        <v>-5.9509999999999997E-3</v>
      </c>
      <c r="E28867" s="1">
        <v>-3.8148000000000001E-3</v>
      </c>
    </row>
    <row r="28868" spans="1:5" x14ac:dyDescent="0.3">
      <c r="A28868">
        <v>28866</v>
      </c>
      <c r="B28868">
        <f t="shared" si="451"/>
        <v>791.43475995942208</v>
      </c>
      <c r="C28868" s="1">
        <v>-4.1199000000000001E-3</v>
      </c>
      <c r="D28868" s="1">
        <v>-5.6458000000000003E-3</v>
      </c>
      <c r="E28868" s="1">
        <v>-6.2562E-3</v>
      </c>
    </row>
    <row r="28869" spans="1:5" x14ac:dyDescent="0.3">
      <c r="A28869">
        <v>28867</v>
      </c>
      <c r="B28869">
        <f t="shared" si="451"/>
        <v>791.46217750116523</v>
      </c>
      <c r="C28869" s="1">
        <v>-5.9509999999999997E-3</v>
      </c>
      <c r="D28869" s="1">
        <v>-1.2970000000000001E-2</v>
      </c>
      <c r="E28869" s="1">
        <v>-3.1281000000000003E-2</v>
      </c>
    </row>
    <row r="28870" spans="1:5" x14ac:dyDescent="0.3">
      <c r="A28870">
        <v>28868</v>
      </c>
      <c r="B28870">
        <f t="shared" si="451"/>
        <v>791.48959504290849</v>
      </c>
      <c r="C28870" s="1">
        <v>-5.6458000000000003E-3</v>
      </c>
      <c r="D28870" s="1">
        <v>-9.3080000000000003E-3</v>
      </c>
      <c r="E28870" s="1">
        <v>-3.5095999999999999E-3</v>
      </c>
    </row>
    <row r="28871" spans="1:5" x14ac:dyDescent="0.3">
      <c r="A28871">
        <v>28869</v>
      </c>
      <c r="B28871">
        <f t="shared" si="451"/>
        <v>791.51701258465164</v>
      </c>
      <c r="C28871" s="1">
        <v>-9.0028E-3</v>
      </c>
      <c r="D28871" s="1">
        <v>-1.3275E-2</v>
      </c>
      <c r="E28871" s="1">
        <v>-1.6785000000000001E-3</v>
      </c>
    </row>
    <row r="28872" spans="1:5" x14ac:dyDescent="0.3">
      <c r="A28872">
        <v>28870</v>
      </c>
      <c r="B28872">
        <f t="shared" si="451"/>
        <v>791.5444301263949</v>
      </c>
      <c r="C28872" s="1">
        <v>-6.8665999999999996E-3</v>
      </c>
      <c r="D28872" s="1">
        <v>-1.1139E-2</v>
      </c>
      <c r="E28872" s="1">
        <v>-5.9509999999999997E-3</v>
      </c>
    </row>
    <row r="28873" spans="1:5" x14ac:dyDescent="0.3">
      <c r="A28873">
        <v>28871</v>
      </c>
      <c r="B28873">
        <f t="shared" si="451"/>
        <v>791.57184766813805</v>
      </c>
      <c r="C28873" s="1">
        <v>-4.1199000000000001E-3</v>
      </c>
      <c r="D28873" s="1">
        <v>-6.2562E-3</v>
      </c>
      <c r="E28873" s="1">
        <v>2.6398000000000001E-2</v>
      </c>
    </row>
    <row r="28874" spans="1:5" x14ac:dyDescent="0.3">
      <c r="A28874">
        <v>28872</v>
      </c>
      <c r="B28874">
        <f t="shared" si="451"/>
        <v>791.59926520988131</v>
      </c>
      <c r="C28874" s="1">
        <v>-9.6132000000000006E-3</v>
      </c>
      <c r="D28874" s="1">
        <v>-8.6975999999999998E-3</v>
      </c>
      <c r="E28874" s="1">
        <v>-2.594E-3</v>
      </c>
    </row>
    <row r="28875" spans="1:5" x14ac:dyDescent="0.3">
      <c r="A28875">
        <v>28873</v>
      </c>
      <c r="B28875">
        <f t="shared" si="451"/>
        <v>791.62668275162446</v>
      </c>
      <c r="C28875" s="1">
        <v>-6.2562E-3</v>
      </c>
      <c r="D28875" s="1">
        <v>1.2970000000000001E-2</v>
      </c>
      <c r="E28875" s="1">
        <v>-5.3407000000000003E-3</v>
      </c>
    </row>
    <row r="28876" spans="1:5" x14ac:dyDescent="0.3">
      <c r="A28876">
        <v>28874</v>
      </c>
      <c r="B28876">
        <f t="shared" si="451"/>
        <v>791.65410029336772</v>
      </c>
      <c r="C28876" s="1">
        <v>-8.0873000000000004E-3</v>
      </c>
      <c r="D28876" s="1">
        <v>4.5776999999999998E-4</v>
      </c>
      <c r="E28876" s="1">
        <v>-2.8992000000000002E-3</v>
      </c>
    </row>
    <row r="28877" spans="1:5" x14ac:dyDescent="0.3">
      <c r="A28877">
        <v>28875</v>
      </c>
      <c r="B28877">
        <f t="shared" si="451"/>
        <v>791.68151783511087</v>
      </c>
      <c r="C28877" s="1">
        <v>-1.0834E-2</v>
      </c>
      <c r="D28877" s="1">
        <v>-6.2562E-3</v>
      </c>
      <c r="E28877" s="1">
        <v>-2.4566999999999999E-2</v>
      </c>
    </row>
    <row r="28878" spans="1:5" x14ac:dyDescent="0.3">
      <c r="A28878">
        <v>28876</v>
      </c>
      <c r="B28878">
        <f t="shared" si="451"/>
        <v>791.70893537685413</v>
      </c>
      <c r="C28878" s="1">
        <v>3.8148000000000001E-3</v>
      </c>
      <c r="D28878" s="1">
        <v>-5.6458000000000003E-3</v>
      </c>
      <c r="E28878" s="1">
        <v>-1.6938000000000002E-2</v>
      </c>
    </row>
    <row r="28879" spans="1:5" x14ac:dyDescent="0.3">
      <c r="A28879">
        <v>28877</v>
      </c>
      <c r="B28879">
        <f t="shared" si="451"/>
        <v>791.73635291859728</v>
      </c>
      <c r="C28879" s="1">
        <v>-1.9837000000000001E-3</v>
      </c>
      <c r="D28879" s="1">
        <v>-2.9145000000000001E-2</v>
      </c>
      <c r="E28879" s="1">
        <v>-6.2562E-3</v>
      </c>
    </row>
    <row r="28880" spans="1:5" x14ac:dyDescent="0.3">
      <c r="A28880">
        <v>28878</v>
      </c>
      <c r="B28880">
        <f t="shared" si="451"/>
        <v>791.76377046034054</v>
      </c>
      <c r="C28880" s="1">
        <v>-4.7302999999999998E-3</v>
      </c>
      <c r="D28880" s="1">
        <v>-8.0873000000000004E-3</v>
      </c>
      <c r="E28880" s="1">
        <v>-6.8665999999999996E-3</v>
      </c>
    </row>
    <row r="28881" spans="1:5" x14ac:dyDescent="0.3">
      <c r="A28881">
        <v>28879</v>
      </c>
      <c r="B28881">
        <f t="shared" si="451"/>
        <v>791.79118800208369</v>
      </c>
      <c r="C28881" s="1">
        <v>-9.3080000000000003E-3</v>
      </c>
      <c r="D28881" s="1">
        <v>-1.2055E-2</v>
      </c>
      <c r="E28881" s="1">
        <v>-4.7302999999999998E-3</v>
      </c>
    </row>
    <row r="28882" spans="1:5" x14ac:dyDescent="0.3">
      <c r="A28882">
        <v>28880</v>
      </c>
      <c r="B28882">
        <f t="shared" si="451"/>
        <v>791.81860554382695</v>
      </c>
      <c r="C28882" s="1">
        <v>-2.1514999999999999E-2</v>
      </c>
      <c r="D28882" s="1">
        <v>-8.3925000000000007E-3</v>
      </c>
      <c r="E28882" s="1">
        <v>1.0834E-2</v>
      </c>
    </row>
    <row r="28883" spans="1:5" x14ac:dyDescent="0.3">
      <c r="A28883">
        <v>28881</v>
      </c>
      <c r="B28883">
        <f t="shared" si="451"/>
        <v>791.8460230855701</v>
      </c>
      <c r="C28883" s="1">
        <v>-1.0529E-2</v>
      </c>
      <c r="D28883" s="1">
        <v>-6.8665999999999996E-3</v>
      </c>
      <c r="E28883" s="1">
        <v>-8.6975999999999998E-3</v>
      </c>
    </row>
    <row r="28884" spans="1:5" x14ac:dyDescent="0.3">
      <c r="A28884">
        <v>28882</v>
      </c>
      <c r="B28884">
        <f t="shared" si="451"/>
        <v>791.87344062731336</v>
      </c>
      <c r="C28884" s="1">
        <v>-4.1199000000000001E-3</v>
      </c>
      <c r="D28884" s="1">
        <v>1.5106E-2</v>
      </c>
      <c r="E28884" s="1">
        <v>-1.0834E-2</v>
      </c>
    </row>
    <row r="28885" spans="1:5" x14ac:dyDescent="0.3">
      <c r="A28885">
        <v>28883</v>
      </c>
      <c r="B28885">
        <f t="shared" si="451"/>
        <v>791.90085816905662</v>
      </c>
      <c r="C28885" s="1">
        <v>-3.5095999999999999E-3</v>
      </c>
      <c r="D28885" s="1">
        <v>-8.0873000000000004E-3</v>
      </c>
      <c r="E28885" s="1">
        <v>-8.0873000000000004E-3</v>
      </c>
    </row>
    <row r="28886" spans="1:5" x14ac:dyDescent="0.3">
      <c r="A28886">
        <v>28884</v>
      </c>
      <c r="B28886">
        <f t="shared" si="451"/>
        <v>791.92827571079977</v>
      </c>
      <c r="C28886" s="1">
        <v>1.3580999999999999E-2</v>
      </c>
      <c r="D28886" s="1">
        <v>-1.5412E-2</v>
      </c>
      <c r="E28886" s="1">
        <v>-3.6469000000000001E-2</v>
      </c>
    </row>
    <row r="28887" spans="1:5" x14ac:dyDescent="0.3">
      <c r="A28887">
        <v>28885</v>
      </c>
      <c r="B28887">
        <f t="shared" si="451"/>
        <v>791.95569325254303</v>
      </c>
      <c r="C28887" s="1">
        <v>-7.7821000000000001E-3</v>
      </c>
      <c r="D28887" s="1">
        <v>-1.2359999999999999E-2</v>
      </c>
      <c r="E28887" s="1">
        <v>2.2889E-3</v>
      </c>
    </row>
    <row r="28888" spans="1:5" x14ac:dyDescent="0.3">
      <c r="A28888">
        <v>28886</v>
      </c>
      <c r="B28888">
        <f t="shared" si="451"/>
        <v>791.98311079428618</v>
      </c>
      <c r="C28888" s="1">
        <v>-1.2359999999999999E-2</v>
      </c>
      <c r="D28888" s="1">
        <v>-4.3487999999999999E-2</v>
      </c>
      <c r="E28888" s="1">
        <v>-1.0681E-3</v>
      </c>
    </row>
    <row r="28889" spans="1:5" x14ac:dyDescent="0.3">
      <c r="A28889">
        <v>28887</v>
      </c>
      <c r="B28889">
        <f t="shared" si="451"/>
        <v>792.01052833602944</v>
      </c>
      <c r="C28889" s="1">
        <v>-9.3080000000000003E-3</v>
      </c>
      <c r="D28889" s="1">
        <v>-7.6294999999999998E-4</v>
      </c>
      <c r="E28889" s="1">
        <v>-5.6458000000000003E-3</v>
      </c>
    </row>
    <row r="28890" spans="1:5" x14ac:dyDescent="0.3">
      <c r="A28890">
        <v>28888</v>
      </c>
      <c r="B28890">
        <f t="shared" si="451"/>
        <v>792.03794587777259</v>
      </c>
      <c r="C28890" s="1">
        <v>-3.8605E-2</v>
      </c>
      <c r="D28890" s="1">
        <v>-2.8992000000000002E-3</v>
      </c>
      <c r="E28890" s="1">
        <v>-6.2562E-3</v>
      </c>
    </row>
    <row r="28891" spans="1:5" x14ac:dyDescent="0.3">
      <c r="A28891">
        <v>28889</v>
      </c>
      <c r="B28891">
        <f t="shared" si="451"/>
        <v>792.06536341951585</v>
      </c>
      <c r="C28891" s="1">
        <v>-4.5776999999999998E-4</v>
      </c>
      <c r="D28891" s="1">
        <v>-8.3925000000000007E-3</v>
      </c>
      <c r="E28891" s="1">
        <v>-2.3345999999999999E-2</v>
      </c>
    </row>
    <row r="28892" spans="1:5" x14ac:dyDescent="0.3">
      <c r="A28892">
        <v>28890</v>
      </c>
      <c r="B28892">
        <f t="shared" si="451"/>
        <v>792.092780961259</v>
      </c>
      <c r="C28892" s="1">
        <v>-1.6785000000000001E-3</v>
      </c>
      <c r="D28892" s="1">
        <v>1.9989E-2</v>
      </c>
      <c r="E28892" s="1">
        <v>-1.1139E-2</v>
      </c>
    </row>
    <row r="28893" spans="1:5" x14ac:dyDescent="0.3">
      <c r="A28893">
        <v>28891</v>
      </c>
      <c r="B28893">
        <f t="shared" si="451"/>
        <v>792.12019850300226</v>
      </c>
      <c r="C28893" s="1">
        <v>-6.5614000000000002E-3</v>
      </c>
      <c r="D28893" s="1">
        <v>-2.0905E-2</v>
      </c>
      <c r="E28893" s="1">
        <v>-5.3407000000000003E-3</v>
      </c>
    </row>
    <row r="28894" spans="1:5" x14ac:dyDescent="0.3">
      <c r="A28894">
        <v>28892</v>
      </c>
      <c r="B28894">
        <f t="shared" si="451"/>
        <v>792.1476160447454</v>
      </c>
      <c r="C28894" s="1">
        <v>2.8840000000000001E-2</v>
      </c>
      <c r="D28894" s="1">
        <v>-1.4801E-2</v>
      </c>
      <c r="E28894" s="1">
        <v>-3.2044E-3</v>
      </c>
    </row>
    <row r="28895" spans="1:5" x14ac:dyDescent="0.3">
      <c r="A28895">
        <v>28893</v>
      </c>
      <c r="B28895">
        <f t="shared" si="451"/>
        <v>792.17503358648867</v>
      </c>
      <c r="C28895" s="1">
        <v>-1.0529E-2</v>
      </c>
      <c r="D28895" s="1">
        <v>-7.7821000000000001E-3</v>
      </c>
      <c r="E28895" s="1">
        <v>1.1139E-2</v>
      </c>
    </row>
    <row r="28896" spans="1:5" x14ac:dyDescent="0.3">
      <c r="A28896">
        <v>28894</v>
      </c>
      <c r="B28896">
        <f t="shared" si="451"/>
        <v>792.20245112823181</v>
      </c>
      <c r="C28896" s="1">
        <v>-9.6132000000000006E-3</v>
      </c>
      <c r="D28896" s="1">
        <v>-8.0873000000000004E-3</v>
      </c>
      <c r="E28896" s="1">
        <v>-7.4768999999999999E-3</v>
      </c>
    </row>
    <row r="28897" spans="1:5" x14ac:dyDescent="0.3">
      <c r="A28897">
        <v>28895</v>
      </c>
      <c r="B28897">
        <f t="shared" si="451"/>
        <v>792.22986866997508</v>
      </c>
      <c r="C28897" s="1">
        <v>-3.2044E-3</v>
      </c>
      <c r="D28897" s="1">
        <v>-5.9509999999999997E-3</v>
      </c>
      <c r="E28897" s="1">
        <v>-1.3580999999999999E-2</v>
      </c>
    </row>
    <row r="28898" spans="1:5" x14ac:dyDescent="0.3">
      <c r="A28898">
        <v>28896</v>
      </c>
      <c r="B28898">
        <f t="shared" si="451"/>
        <v>792.25728621171822</v>
      </c>
      <c r="C28898" s="1">
        <v>-1.3275E-2</v>
      </c>
      <c r="D28898" s="1">
        <v>-9.9184000000000008E-3</v>
      </c>
      <c r="E28898" s="1">
        <v>-1.0834E-2</v>
      </c>
    </row>
    <row r="28899" spans="1:5" x14ac:dyDescent="0.3">
      <c r="A28899">
        <v>28897</v>
      </c>
      <c r="B28899">
        <f t="shared" si="451"/>
        <v>792.28470375346149</v>
      </c>
      <c r="C28899" s="1">
        <v>-1.6938000000000002E-2</v>
      </c>
      <c r="D28899" s="1">
        <v>-1.2664999999999999E-2</v>
      </c>
      <c r="E28899" s="1">
        <v>-1.9684E-2</v>
      </c>
    </row>
    <row r="28900" spans="1:5" x14ac:dyDescent="0.3">
      <c r="A28900">
        <v>28898</v>
      </c>
      <c r="B28900">
        <f t="shared" si="451"/>
        <v>792.31212129520463</v>
      </c>
      <c r="C28900" s="1">
        <v>-7.7821000000000001E-3</v>
      </c>
      <c r="D28900" s="1">
        <v>-1.2055E-2</v>
      </c>
      <c r="E28900" s="1">
        <v>-1.1443999999999999E-2</v>
      </c>
    </row>
    <row r="28901" spans="1:5" x14ac:dyDescent="0.3">
      <c r="A28901">
        <v>28899</v>
      </c>
      <c r="B28901">
        <f t="shared" si="451"/>
        <v>792.3395388369479</v>
      </c>
      <c r="C28901" s="1">
        <v>-6.8665999999999996E-3</v>
      </c>
      <c r="D28901" s="1">
        <v>-3.2044E-3</v>
      </c>
      <c r="E28901" s="1">
        <v>-8.0873000000000004E-3</v>
      </c>
    </row>
    <row r="28902" spans="1:5" x14ac:dyDescent="0.3">
      <c r="A28902">
        <v>28900</v>
      </c>
      <c r="B28902">
        <f t="shared" si="451"/>
        <v>792.36695637869104</v>
      </c>
      <c r="C28902" s="1">
        <v>-8.0873000000000004E-3</v>
      </c>
      <c r="D28902" s="1">
        <v>-1.4801E-2</v>
      </c>
      <c r="E28902" s="1">
        <v>-1.0834E-2</v>
      </c>
    </row>
    <row r="28903" spans="1:5" x14ac:dyDescent="0.3">
      <c r="A28903">
        <v>28901</v>
      </c>
      <c r="B28903">
        <f t="shared" si="451"/>
        <v>792.3943739204343</v>
      </c>
      <c r="C28903" s="1">
        <v>8.3925000000000007E-3</v>
      </c>
      <c r="D28903" s="1">
        <v>-1.2970000000000001E-2</v>
      </c>
      <c r="E28903" s="1">
        <v>-4.5776999999999998E-4</v>
      </c>
    </row>
    <row r="28904" spans="1:5" x14ac:dyDescent="0.3">
      <c r="A28904">
        <v>28902</v>
      </c>
      <c r="B28904">
        <f t="shared" si="451"/>
        <v>792.42179146217745</v>
      </c>
      <c r="C28904" s="1">
        <v>-1.0224E-2</v>
      </c>
      <c r="D28904" s="1">
        <v>-1.3580999999999999E-2</v>
      </c>
      <c r="E28904" s="1">
        <v>1.3733E-3</v>
      </c>
    </row>
    <row r="28905" spans="1:5" x14ac:dyDescent="0.3">
      <c r="A28905">
        <v>28903</v>
      </c>
      <c r="B28905">
        <f t="shared" si="451"/>
        <v>792.44920900392071</v>
      </c>
      <c r="C28905" s="1">
        <v>-1.0834E-2</v>
      </c>
      <c r="D28905" s="1">
        <v>-2.5177000000000001E-2</v>
      </c>
      <c r="E28905" s="1">
        <v>-5.9509999999999997E-3</v>
      </c>
    </row>
    <row r="28906" spans="1:5" x14ac:dyDescent="0.3">
      <c r="A28906">
        <v>28904</v>
      </c>
      <c r="B28906">
        <f t="shared" si="451"/>
        <v>792.47662654566386</v>
      </c>
      <c r="C28906" s="1">
        <v>-6.5614000000000002E-3</v>
      </c>
      <c r="D28906" s="1">
        <v>-1.2664999999999999E-2</v>
      </c>
      <c r="E28906" s="1">
        <v>-9.3080000000000003E-3</v>
      </c>
    </row>
    <row r="28907" spans="1:5" x14ac:dyDescent="0.3">
      <c r="A28907">
        <v>28905</v>
      </c>
      <c r="B28907">
        <f t="shared" si="451"/>
        <v>792.50404408740712</v>
      </c>
      <c r="C28907" s="1">
        <v>-3.2197000000000003E-2</v>
      </c>
      <c r="D28907" s="1">
        <v>-7.4768999999999999E-3</v>
      </c>
      <c r="E28907" s="1">
        <v>-2.6398000000000001E-2</v>
      </c>
    </row>
    <row r="28908" spans="1:5" x14ac:dyDescent="0.3">
      <c r="A28908">
        <v>28906</v>
      </c>
      <c r="B28908">
        <f t="shared" si="451"/>
        <v>792.53146162915039</v>
      </c>
      <c r="C28908" s="1">
        <v>7.6294999999999998E-4</v>
      </c>
      <c r="D28908" s="1">
        <v>-1.1749000000000001E-2</v>
      </c>
      <c r="E28908" s="1">
        <v>-2.6703000000000001E-2</v>
      </c>
    </row>
    <row r="28909" spans="1:5" x14ac:dyDescent="0.3">
      <c r="A28909">
        <v>28907</v>
      </c>
      <c r="B28909">
        <f t="shared" si="451"/>
        <v>792.55887917089353</v>
      </c>
      <c r="C28909" s="1">
        <v>-1.0681E-3</v>
      </c>
      <c r="D28909" s="1">
        <v>-6.2562E-3</v>
      </c>
      <c r="E28909" s="1">
        <v>-1.2970000000000001E-2</v>
      </c>
    </row>
    <row r="28910" spans="1:5" x14ac:dyDescent="0.3">
      <c r="A28910">
        <v>28908</v>
      </c>
      <c r="B28910">
        <f t="shared" si="451"/>
        <v>792.58629671263679</v>
      </c>
      <c r="C28910" s="1">
        <v>-6.2562E-3</v>
      </c>
      <c r="D28910" s="1">
        <v>-2.7314000000000001E-2</v>
      </c>
      <c r="E28910" s="1">
        <v>-7.4768999999999999E-3</v>
      </c>
    </row>
    <row r="28911" spans="1:5" x14ac:dyDescent="0.3">
      <c r="A28911">
        <v>28909</v>
      </c>
      <c r="B28911">
        <f t="shared" si="451"/>
        <v>792.61371425437994</v>
      </c>
      <c r="C28911" s="1">
        <v>2.0294E-2</v>
      </c>
      <c r="D28911" s="1">
        <v>-1.6938000000000002E-2</v>
      </c>
      <c r="E28911" s="1">
        <v>-7.1716999999999996E-3</v>
      </c>
    </row>
    <row r="28912" spans="1:5" x14ac:dyDescent="0.3">
      <c r="A28912">
        <v>28910</v>
      </c>
      <c r="B28912">
        <f t="shared" si="451"/>
        <v>792.6411317961232</v>
      </c>
      <c r="C28912" s="1">
        <v>-1.7243000000000001E-2</v>
      </c>
      <c r="D28912" s="1">
        <v>-1.0224E-2</v>
      </c>
      <c r="E28912" s="1">
        <v>1.2055E-2</v>
      </c>
    </row>
    <row r="28913" spans="1:5" x14ac:dyDescent="0.3">
      <c r="A28913">
        <v>28911</v>
      </c>
      <c r="B28913">
        <f t="shared" si="451"/>
        <v>792.66854933786635</v>
      </c>
      <c r="C28913" s="1">
        <v>-1.1749000000000001E-2</v>
      </c>
      <c r="D28913" s="1">
        <v>-9.6132000000000006E-3</v>
      </c>
      <c r="E28913" s="1">
        <v>-1.1443999999999999E-2</v>
      </c>
    </row>
    <row r="28914" spans="1:5" x14ac:dyDescent="0.3">
      <c r="A28914">
        <v>28912</v>
      </c>
      <c r="B28914">
        <f t="shared" si="451"/>
        <v>792.69596687960961</v>
      </c>
      <c r="C28914" s="1">
        <v>-5.3407000000000003E-3</v>
      </c>
      <c r="D28914" s="1">
        <v>7.1716999999999996E-3</v>
      </c>
      <c r="E28914" s="1">
        <v>-1.6022000000000002E-2</v>
      </c>
    </row>
    <row r="28915" spans="1:5" x14ac:dyDescent="0.3">
      <c r="A28915">
        <v>28913</v>
      </c>
      <c r="B28915">
        <f t="shared" si="451"/>
        <v>792.72338442135276</v>
      </c>
      <c r="C28915" s="1">
        <v>-4.7302999999999998E-3</v>
      </c>
      <c r="D28915" s="1">
        <v>-1.2664999999999999E-2</v>
      </c>
      <c r="E28915" s="1">
        <v>-1.2970000000000001E-2</v>
      </c>
    </row>
    <row r="28916" spans="1:5" x14ac:dyDescent="0.3">
      <c r="A28916">
        <v>28914</v>
      </c>
      <c r="B28916">
        <f t="shared" si="451"/>
        <v>792.75080196309602</v>
      </c>
      <c r="C28916" s="1">
        <v>6.5614000000000002E-3</v>
      </c>
      <c r="D28916" s="1">
        <v>-1.9074000000000001E-2</v>
      </c>
      <c r="E28916" s="1">
        <v>-4.4098999999999999E-2</v>
      </c>
    </row>
    <row r="28917" spans="1:5" x14ac:dyDescent="0.3">
      <c r="A28917">
        <v>28915</v>
      </c>
      <c r="B28917">
        <f t="shared" si="451"/>
        <v>792.77821950483917</v>
      </c>
      <c r="C28917" s="1">
        <v>-7.1716999999999996E-3</v>
      </c>
      <c r="D28917" s="1">
        <v>-1.5716999999999998E-2</v>
      </c>
      <c r="E28917" s="1">
        <v>-6.5614000000000002E-3</v>
      </c>
    </row>
    <row r="28918" spans="1:5" x14ac:dyDescent="0.3">
      <c r="A28918">
        <v>28916</v>
      </c>
      <c r="B28918">
        <f t="shared" si="451"/>
        <v>792.80563704658243</v>
      </c>
      <c r="C28918" s="1">
        <v>-1.2359999999999999E-2</v>
      </c>
      <c r="D28918" s="1">
        <v>-4.1352E-2</v>
      </c>
      <c r="E28918" s="1">
        <v>-3.5095999999999999E-3</v>
      </c>
    </row>
    <row r="28919" spans="1:5" x14ac:dyDescent="0.3">
      <c r="A28919">
        <v>28917</v>
      </c>
      <c r="B28919">
        <f t="shared" si="451"/>
        <v>792.83305458832558</v>
      </c>
      <c r="C28919" s="1">
        <v>-9.9184000000000008E-3</v>
      </c>
      <c r="D28919" s="1">
        <v>-1.0529E-2</v>
      </c>
      <c r="E28919" s="1">
        <v>-1.0529E-2</v>
      </c>
    </row>
    <row r="28920" spans="1:5" x14ac:dyDescent="0.3">
      <c r="A28920">
        <v>28918</v>
      </c>
      <c r="B28920">
        <f t="shared" si="451"/>
        <v>792.86047213006884</v>
      </c>
      <c r="C28920" s="1">
        <v>-2.7619000000000001E-2</v>
      </c>
      <c r="D28920" s="1">
        <v>-8.3925000000000007E-3</v>
      </c>
      <c r="E28920" s="1">
        <v>2.5482999999999999E-2</v>
      </c>
    </row>
    <row r="28921" spans="1:5" x14ac:dyDescent="0.3">
      <c r="A28921">
        <v>28919</v>
      </c>
      <c r="B28921">
        <f t="shared" si="451"/>
        <v>792.88788967181199</v>
      </c>
      <c r="C28921" s="1">
        <v>-8.3925000000000007E-3</v>
      </c>
      <c r="D28921" s="1">
        <v>-1.4191E-2</v>
      </c>
      <c r="E28921" s="1">
        <v>-1.3886000000000001E-2</v>
      </c>
    </row>
    <row r="28922" spans="1:5" x14ac:dyDescent="0.3">
      <c r="A28922">
        <v>28920</v>
      </c>
      <c r="B28922">
        <f t="shared" si="451"/>
        <v>792.91530721355525</v>
      </c>
      <c r="C28922" s="1">
        <v>-4.7302999999999998E-3</v>
      </c>
      <c r="D28922" s="1">
        <v>2.3650999999999998E-2</v>
      </c>
      <c r="E28922" s="1">
        <v>-1.3275E-2</v>
      </c>
    </row>
    <row r="28923" spans="1:5" x14ac:dyDescent="0.3">
      <c r="A28923">
        <v>28921</v>
      </c>
      <c r="B28923">
        <f t="shared" si="451"/>
        <v>792.9427247552984</v>
      </c>
      <c r="C28923" s="1">
        <v>-8.6975999999999998E-3</v>
      </c>
      <c r="D28923" s="1">
        <v>-9.3080000000000003E-3</v>
      </c>
      <c r="E28923" s="1">
        <v>-8.6975999999999998E-3</v>
      </c>
    </row>
    <row r="28924" spans="1:5" x14ac:dyDescent="0.3">
      <c r="A28924">
        <v>28922</v>
      </c>
      <c r="B28924">
        <f t="shared" si="451"/>
        <v>792.97014229704166</v>
      </c>
      <c r="C28924" s="1">
        <v>3.5095999999999999E-3</v>
      </c>
      <c r="D28924" s="1">
        <v>-1.4191E-2</v>
      </c>
      <c r="E28924" s="1">
        <v>-1.8463E-2</v>
      </c>
    </row>
    <row r="28925" spans="1:5" x14ac:dyDescent="0.3">
      <c r="A28925">
        <v>28923</v>
      </c>
      <c r="B28925">
        <f t="shared" si="451"/>
        <v>792.99755983878481</v>
      </c>
      <c r="C28925" s="1">
        <v>1.9837000000000001E-3</v>
      </c>
      <c r="D28925" s="1">
        <v>-1.1749000000000001E-2</v>
      </c>
      <c r="E28925" s="1">
        <v>-1.9379E-2</v>
      </c>
    </row>
    <row r="28926" spans="1:5" x14ac:dyDescent="0.3">
      <c r="A28926">
        <v>28924</v>
      </c>
      <c r="B28926">
        <f t="shared" si="451"/>
        <v>793.02497738052807</v>
      </c>
      <c r="C28926" s="1">
        <v>-3.5095999999999999E-3</v>
      </c>
      <c r="D28926" s="1">
        <v>-3.7079000000000001E-2</v>
      </c>
      <c r="E28926" s="1">
        <v>-1.2055E-2</v>
      </c>
    </row>
    <row r="28927" spans="1:5" x14ac:dyDescent="0.3">
      <c r="A28927">
        <v>28925</v>
      </c>
      <c r="B28927">
        <f t="shared" si="451"/>
        <v>793.05239492227122</v>
      </c>
      <c r="C28927" s="1">
        <v>-6.5614000000000002E-3</v>
      </c>
      <c r="D28927" s="1">
        <v>-3.0365E-2</v>
      </c>
      <c r="E28927" s="1">
        <v>-1.2359999999999999E-2</v>
      </c>
    </row>
    <row r="28928" spans="1:5" x14ac:dyDescent="0.3">
      <c r="A28928">
        <v>28926</v>
      </c>
      <c r="B28928">
        <f t="shared" si="451"/>
        <v>793.07981246401448</v>
      </c>
      <c r="C28928" s="1">
        <v>-2.2126E-2</v>
      </c>
      <c r="D28928" s="1">
        <v>-1.5716999999999998E-2</v>
      </c>
      <c r="E28928" s="1">
        <v>-1.1749000000000001E-2</v>
      </c>
    </row>
    <row r="28929" spans="1:5" x14ac:dyDescent="0.3">
      <c r="A28929">
        <v>28927</v>
      </c>
      <c r="B28929">
        <f t="shared" si="451"/>
        <v>793.10723000575763</v>
      </c>
      <c r="C28929" s="1">
        <v>-8.0873000000000004E-3</v>
      </c>
      <c r="D28929" s="1">
        <v>-1.3580999999999999E-2</v>
      </c>
      <c r="E28929" s="1">
        <v>-1.5259E-4</v>
      </c>
    </row>
    <row r="28930" spans="1:5" x14ac:dyDescent="0.3">
      <c r="A28930">
        <v>28928</v>
      </c>
      <c r="B28930">
        <f t="shared" si="451"/>
        <v>793.13464754750089</v>
      </c>
      <c r="C28930" s="1">
        <v>-1.1749000000000001E-2</v>
      </c>
      <c r="D28930" s="1">
        <v>-1.3275E-2</v>
      </c>
      <c r="E28930" s="1">
        <v>-1.4496E-2</v>
      </c>
    </row>
    <row r="28931" spans="1:5" x14ac:dyDescent="0.3">
      <c r="A28931">
        <v>28929</v>
      </c>
      <c r="B28931">
        <f t="shared" ref="B28931:B28994" si="452">A28931*1000/36473</f>
        <v>793.16206508924415</v>
      </c>
      <c r="C28931" s="1">
        <v>-6.8665999999999996E-3</v>
      </c>
      <c r="D28931" s="1">
        <v>2.8992000000000002E-3</v>
      </c>
      <c r="E28931" s="1">
        <v>-1.3886000000000001E-2</v>
      </c>
    </row>
    <row r="28932" spans="1:5" x14ac:dyDescent="0.3">
      <c r="A28932">
        <v>28930</v>
      </c>
      <c r="B28932">
        <f t="shared" si="452"/>
        <v>793.1894826309873</v>
      </c>
      <c r="C28932" s="1">
        <v>-5.9509999999999997E-3</v>
      </c>
      <c r="D28932" s="1">
        <v>-1.6938000000000002E-2</v>
      </c>
      <c r="E28932" s="1">
        <v>-1.4191E-2</v>
      </c>
    </row>
    <row r="28933" spans="1:5" x14ac:dyDescent="0.3">
      <c r="A28933">
        <v>28931</v>
      </c>
      <c r="B28933">
        <f t="shared" si="452"/>
        <v>793.21690017273056</v>
      </c>
      <c r="C28933" s="1">
        <v>1.4496E-2</v>
      </c>
      <c r="D28933" s="1">
        <v>-1.9379E-2</v>
      </c>
      <c r="E28933" s="1">
        <v>-1.4496E-2</v>
      </c>
    </row>
    <row r="28934" spans="1:5" x14ac:dyDescent="0.3">
      <c r="A28934">
        <v>28932</v>
      </c>
      <c r="B28934">
        <f t="shared" si="452"/>
        <v>793.24431771447371</v>
      </c>
      <c r="C28934" s="1">
        <v>-9.6132000000000006E-3</v>
      </c>
      <c r="D28934" s="1">
        <v>-1.7853000000000001E-2</v>
      </c>
      <c r="E28934" s="1">
        <v>-1.6785000000000001E-3</v>
      </c>
    </row>
    <row r="28935" spans="1:5" x14ac:dyDescent="0.3">
      <c r="A28935">
        <v>28933</v>
      </c>
      <c r="B28935">
        <f t="shared" si="452"/>
        <v>793.27173525621697</v>
      </c>
      <c r="C28935" s="1">
        <v>-1.3580999999999999E-2</v>
      </c>
      <c r="D28935" s="1">
        <v>-4.8980999999999997E-2</v>
      </c>
      <c r="E28935" s="1">
        <v>-6.2562E-3</v>
      </c>
    </row>
    <row r="28936" spans="1:5" x14ac:dyDescent="0.3">
      <c r="A28936">
        <v>28934</v>
      </c>
      <c r="B28936">
        <f t="shared" si="452"/>
        <v>793.29915279796012</v>
      </c>
      <c r="C28936" s="1">
        <v>-1.0529E-2</v>
      </c>
      <c r="D28936" s="1">
        <v>-9.3080000000000003E-3</v>
      </c>
      <c r="E28936" s="1">
        <v>-1.1139E-2</v>
      </c>
    </row>
    <row r="28937" spans="1:5" x14ac:dyDescent="0.3">
      <c r="A28937">
        <v>28935</v>
      </c>
      <c r="B28937">
        <f t="shared" si="452"/>
        <v>793.32657033970338</v>
      </c>
      <c r="C28937" s="1">
        <v>-3.4943000000000002E-2</v>
      </c>
      <c r="D28937" s="1">
        <v>-9.0028E-3</v>
      </c>
      <c r="E28937" s="1">
        <v>1.7853000000000001E-2</v>
      </c>
    </row>
    <row r="28938" spans="1:5" x14ac:dyDescent="0.3">
      <c r="A28938">
        <v>28936</v>
      </c>
      <c r="B28938">
        <f t="shared" si="452"/>
        <v>793.35398788144653</v>
      </c>
      <c r="C28938" s="1">
        <v>-7.4768999999999999E-3</v>
      </c>
      <c r="D28938" s="1">
        <v>-1.4801E-2</v>
      </c>
      <c r="E28938" s="1">
        <v>-2.0294E-2</v>
      </c>
    </row>
    <row r="28939" spans="1:5" x14ac:dyDescent="0.3">
      <c r="A28939">
        <v>28937</v>
      </c>
      <c r="B28939">
        <f t="shared" si="452"/>
        <v>793.38140542318979</v>
      </c>
      <c r="C28939" s="1">
        <v>-4.4251000000000004E-3</v>
      </c>
      <c r="D28939" s="1">
        <v>2.6398000000000001E-2</v>
      </c>
      <c r="E28939" s="1">
        <v>-1.6022000000000002E-2</v>
      </c>
    </row>
    <row r="28940" spans="1:5" x14ac:dyDescent="0.3">
      <c r="A28940">
        <v>28938</v>
      </c>
      <c r="B28940">
        <f t="shared" si="452"/>
        <v>793.40882296493294</v>
      </c>
      <c r="C28940" s="1">
        <v>-8.6975999999999998E-3</v>
      </c>
      <c r="D28940" s="1">
        <v>-1.6022000000000002E-2</v>
      </c>
      <c r="E28940" s="1">
        <v>-9.3080000000000003E-3</v>
      </c>
    </row>
    <row r="28941" spans="1:5" x14ac:dyDescent="0.3">
      <c r="A28941">
        <v>28939</v>
      </c>
      <c r="B28941">
        <f t="shared" si="452"/>
        <v>793.4362405066762</v>
      </c>
      <c r="C28941" s="1">
        <v>2.2735999999999999E-2</v>
      </c>
      <c r="D28941" s="1">
        <v>-1.7243000000000001E-2</v>
      </c>
      <c r="E28941" s="1">
        <v>-9.3080000000000003E-3</v>
      </c>
    </row>
    <row r="28942" spans="1:5" x14ac:dyDescent="0.3">
      <c r="A28942">
        <v>28940</v>
      </c>
      <c r="B28942">
        <f t="shared" si="452"/>
        <v>793.46365804841935</v>
      </c>
      <c r="C28942" s="1">
        <v>-5.6458000000000003E-3</v>
      </c>
      <c r="D28942" s="1">
        <v>-1.1749000000000001E-2</v>
      </c>
      <c r="E28942" s="1">
        <v>-4.7302999999999998E-3</v>
      </c>
    </row>
    <row r="28943" spans="1:5" x14ac:dyDescent="0.3">
      <c r="A28943">
        <v>28941</v>
      </c>
      <c r="B28943">
        <f t="shared" si="452"/>
        <v>793.49107559016261</v>
      </c>
      <c r="C28943" s="1">
        <v>-9.0028E-3</v>
      </c>
      <c r="D28943" s="1">
        <v>-1.6022000000000002E-2</v>
      </c>
      <c r="E28943" s="1">
        <v>-1.2055E-2</v>
      </c>
    </row>
    <row r="28944" spans="1:5" x14ac:dyDescent="0.3">
      <c r="A28944">
        <v>28942</v>
      </c>
      <c r="B28944">
        <f t="shared" si="452"/>
        <v>793.51849313190576</v>
      </c>
      <c r="C28944" s="1">
        <v>-6.2562E-3</v>
      </c>
      <c r="D28944" s="1">
        <v>-8.3925000000000007E-3</v>
      </c>
      <c r="E28944" s="1">
        <v>-1.8158000000000001E-2</v>
      </c>
    </row>
    <row r="28945" spans="1:5" x14ac:dyDescent="0.3">
      <c r="A28945">
        <v>28943</v>
      </c>
      <c r="B28945">
        <f t="shared" si="452"/>
        <v>793.54591067364902</v>
      </c>
      <c r="C28945" s="1">
        <v>-1.4801E-2</v>
      </c>
      <c r="D28945" s="1">
        <v>-1.4801E-2</v>
      </c>
      <c r="E28945" s="1">
        <v>-1.5412E-2</v>
      </c>
    </row>
    <row r="28946" spans="1:5" x14ac:dyDescent="0.3">
      <c r="A28946">
        <v>28944</v>
      </c>
      <c r="B28946">
        <f t="shared" si="452"/>
        <v>793.57332821539217</v>
      </c>
      <c r="C28946" s="1">
        <v>-1.5106E-2</v>
      </c>
      <c r="D28946" s="1">
        <v>-1.9684E-2</v>
      </c>
      <c r="E28946" s="1">
        <v>-2.9145000000000001E-2</v>
      </c>
    </row>
    <row r="28947" spans="1:5" x14ac:dyDescent="0.3">
      <c r="A28947">
        <v>28945</v>
      </c>
      <c r="B28947">
        <f t="shared" si="452"/>
        <v>793.60074575713543</v>
      </c>
      <c r="C28947" s="1">
        <v>-9.6132000000000006E-3</v>
      </c>
      <c r="D28947" s="1">
        <v>-1.6632000000000001E-2</v>
      </c>
      <c r="E28947" s="1">
        <v>-1.4801E-2</v>
      </c>
    </row>
    <row r="28948" spans="1:5" x14ac:dyDescent="0.3">
      <c r="A28948">
        <v>28946</v>
      </c>
      <c r="B28948">
        <f t="shared" si="452"/>
        <v>793.62816329887858</v>
      </c>
      <c r="C28948" s="1">
        <v>-1.0529E-2</v>
      </c>
      <c r="D28948" s="1">
        <v>-1.8769000000000001E-2</v>
      </c>
      <c r="E28948" s="1">
        <v>-1.0834E-2</v>
      </c>
    </row>
    <row r="28949" spans="1:5" x14ac:dyDescent="0.3">
      <c r="A28949">
        <v>28947</v>
      </c>
      <c r="B28949">
        <f t="shared" si="452"/>
        <v>793.65558084062184</v>
      </c>
      <c r="C28949" s="1">
        <v>-9.3080000000000003E-3</v>
      </c>
      <c r="D28949" s="1">
        <v>-1.9379E-2</v>
      </c>
      <c r="E28949" s="1">
        <v>-1.4191E-2</v>
      </c>
    </row>
    <row r="28950" spans="1:5" x14ac:dyDescent="0.3">
      <c r="A28950">
        <v>28948</v>
      </c>
      <c r="B28950">
        <f t="shared" si="452"/>
        <v>793.68299838236499</v>
      </c>
      <c r="C28950" s="1">
        <v>9.3080000000000003E-3</v>
      </c>
      <c r="D28950" s="1">
        <v>-1.8769000000000001E-2</v>
      </c>
      <c r="E28950" s="1">
        <v>-1.2055E-2</v>
      </c>
    </row>
    <row r="28951" spans="1:5" x14ac:dyDescent="0.3">
      <c r="A28951">
        <v>28949</v>
      </c>
      <c r="B28951">
        <f t="shared" si="452"/>
        <v>793.71041592410825</v>
      </c>
      <c r="C28951" s="1">
        <v>-1.2359999999999999E-2</v>
      </c>
      <c r="D28951" s="1">
        <v>-1.8158000000000001E-2</v>
      </c>
      <c r="E28951" s="1">
        <v>-1.6785000000000001E-3</v>
      </c>
    </row>
    <row r="28952" spans="1:5" x14ac:dyDescent="0.3">
      <c r="A28952">
        <v>28950</v>
      </c>
      <c r="B28952">
        <f t="shared" si="452"/>
        <v>793.73783346585139</v>
      </c>
      <c r="C28952" s="1">
        <v>-1.3886000000000001E-2</v>
      </c>
      <c r="D28952" s="1">
        <v>-3.8605E-2</v>
      </c>
      <c r="E28952" s="1">
        <v>-9.3080000000000003E-3</v>
      </c>
    </row>
    <row r="28953" spans="1:5" x14ac:dyDescent="0.3">
      <c r="A28953">
        <v>28951</v>
      </c>
      <c r="B28953">
        <f t="shared" si="452"/>
        <v>793.76525100759466</v>
      </c>
      <c r="C28953" s="1">
        <v>-1.2055E-2</v>
      </c>
      <c r="D28953" s="1">
        <v>-6.2562E-3</v>
      </c>
      <c r="E28953" s="1">
        <v>-1.2359999999999999E-2</v>
      </c>
    </row>
    <row r="28954" spans="1:5" x14ac:dyDescent="0.3">
      <c r="A28954">
        <v>28952</v>
      </c>
      <c r="B28954">
        <f t="shared" si="452"/>
        <v>793.79266854933792</v>
      </c>
      <c r="C28954" s="1">
        <v>-4.1657E-2</v>
      </c>
      <c r="D28954" s="1">
        <v>-9.6132000000000006E-3</v>
      </c>
      <c r="E28954" s="1">
        <v>-1.1443999999999999E-2</v>
      </c>
    </row>
    <row r="28955" spans="1:5" x14ac:dyDescent="0.3">
      <c r="A28955">
        <v>28953</v>
      </c>
      <c r="B28955">
        <f t="shared" si="452"/>
        <v>793.82008609108107</v>
      </c>
      <c r="C28955" s="1">
        <v>-3.8148000000000001E-3</v>
      </c>
      <c r="D28955" s="1">
        <v>-1.4801E-2</v>
      </c>
      <c r="E28955" s="1">
        <v>-2.9145000000000001E-2</v>
      </c>
    </row>
    <row r="28956" spans="1:5" x14ac:dyDescent="0.3">
      <c r="A28956">
        <v>28954</v>
      </c>
      <c r="B28956">
        <f t="shared" si="452"/>
        <v>793.84750363282433</v>
      </c>
      <c r="C28956" s="1">
        <v>-3.8148000000000001E-3</v>
      </c>
      <c r="D28956" s="1">
        <v>5.0355E-3</v>
      </c>
      <c r="E28956" s="1">
        <v>-1.7243000000000001E-2</v>
      </c>
    </row>
    <row r="28957" spans="1:5" x14ac:dyDescent="0.3">
      <c r="A28957">
        <v>28955</v>
      </c>
      <c r="B28957">
        <f t="shared" si="452"/>
        <v>793.87492117456748</v>
      </c>
      <c r="C28957" s="1">
        <v>-9.6132000000000006E-3</v>
      </c>
      <c r="D28957" s="1">
        <v>-2.4566999999999999E-2</v>
      </c>
      <c r="E28957" s="1">
        <v>-1.1139E-2</v>
      </c>
    </row>
    <row r="28958" spans="1:5" x14ac:dyDescent="0.3">
      <c r="A28958">
        <v>28956</v>
      </c>
      <c r="B28958">
        <f t="shared" si="452"/>
        <v>793.90233871631074</v>
      </c>
      <c r="C28958" s="1">
        <v>2.7924000000000001E-2</v>
      </c>
      <c r="D28958" s="1">
        <v>-1.9989E-2</v>
      </c>
      <c r="E28958" s="1">
        <v>-1.0224E-2</v>
      </c>
    </row>
    <row r="28959" spans="1:5" x14ac:dyDescent="0.3">
      <c r="A28959">
        <v>28957</v>
      </c>
      <c r="B28959">
        <f t="shared" si="452"/>
        <v>793.92975625805389</v>
      </c>
      <c r="C28959" s="1">
        <v>-1.0529E-2</v>
      </c>
      <c r="D28959" s="1">
        <v>-1.3275E-2</v>
      </c>
      <c r="E28959" s="1">
        <v>4.5776999999999998E-4</v>
      </c>
    </row>
    <row r="28960" spans="1:5" x14ac:dyDescent="0.3">
      <c r="A28960">
        <v>28958</v>
      </c>
      <c r="B28960">
        <f t="shared" si="452"/>
        <v>793.95717379979715</v>
      </c>
      <c r="C28960" s="1">
        <v>-1.0529E-2</v>
      </c>
      <c r="D28960" s="1">
        <v>-1.7853000000000001E-2</v>
      </c>
      <c r="E28960" s="1">
        <v>-1.2359999999999999E-2</v>
      </c>
    </row>
    <row r="28961" spans="1:5" x14ac:dyDescent="0.3">
      <c r="A28961">
        <v>28959</v>
      </c>
      <c r="B28961">
        <f t="shared" si="452"/>
        <v>793.98459134154029</v>
      </c>
      <c r="C28961" s="1">
        <v>-8.3925000000000007E-3</v>
      </c>
      <c r="D28961" s="1">
        <v>-1.9074000000000001E-2</v>
      </c>
      <c r="E28961" s="1">
        <v>-1.7548000000000001E-2</v>
      </c>
    </row>
    <row r="28962" spans="1:5" x14ac:dyDescent="0.3">
      <c r="A28962">
        <v>28960</v>
      </c>
      <c r="B28962">
        <f t="shared" si="452"/>
        <v>794.01200888328356</v>
      </c>
      <c r="C28962" s="1">
        <v>-3.1586000000000003E-2</v>
      </c>
      <c r="D28962" s="1">
        <v>-1.6632000000000001E-2</v>
      </c>
      <c r="E28962" s="1">
        <v>-1.4496E-2</v>
      </c>
    </row>
    <row r="28963" spans="1:5" x14ac:dyDescent="0.3">
      <c r="A28963">
        <v>28961</v>
      </c>
      <c r="B28963">
        <f t="shared" si="452"/>
        <v>794.0394264250267</v>
      </c>
      <c r="C28963" s="1">
        <v>-2.2735999999999999E-2</v>
      </c>
      <c r="D28963" s="1">
        <v>-1.8158000000000001E-2</v>
      </c>
      <c r="E28963" s="1">
        <v>-1.7548000000000001E-2</v>
      </c>
    </row>
    <row r="28964" spans="1:5" x14ac:dyDescent="0.3">
      <c r="A28964">
        <v>28962</v>
      </c>
      <c r="B28964">
        <f t="shared" si="452"/>
        <v>794.06684396676997</v>
      </c>
      <c r="C28964" s="1">
        <v>-1.1139E-2</v>
      </c>
      <c r="D28964" s="1">
        <v>-1.7243000000000001E-2</v>
      </c>
      <c r="E28964" s="1">
        <v>-1.1443999999999999E-2</v>
      </c>
    </row>
    <row r="28965" spans="1:5" x14ac:dyDescent="0.3">
      <c r="A28965">
        <v>28963</v>
      </c>
      <c r="B28965">
        <f t="shared" si="452"/>
        <v>794.09426150851311</v>
      </c>
      <c r="C28965" s="1">
        <v>-1.1749000000000001E-2</v>
      </c>
      <c r="D28965" s="1">
        <v>-9.9184000000000008E-3</v>
      </c>
      <c r="E28965" s="1">
        <v>-1.2970000000000001E-2</v>
      </c>
    </row>
    <row r="28966" spans="1:5" x14ac:dyDescent="0.3">
      <c r="A28966">
        <v>28964</v>
      </c>
      <c r="B28966">
        <f t="shared" si="452"/>
        <v>794.12167905025638</v>
      </c>
      <c r="C28966" s="1">
        <v>-1.0529E-2</v>
      </c>
      <c r="D28966" s="1">
        <v>-1.9684E-2</v>
      </c>
      <c r="E28966" s="1">
        <v>-1.5106E-2</v>
      </c>
    </row>
    <row r="28967" spans="1:5" x14ac:dyDescent="0.3">
      <c r="A28967">
        <v>28965</v>
      </c>
      <c r="B28967">
        <f t="shared" si="452"/>
        <v>794.14909659199952</v>
      </c>
      <c r="C28967" s="1">
        <v>4.4251000000000004E-3</v>
      </c>
      <c r="D28967" s="1">
        <v>-1.7853000000000001E-2</v>
      </c>
      <c r="E28967" s="1">
        <v>-5.6458000000000003E-3</v>
      </c>
    </row>
    <row r="28968" spans="1:5" x14ac:dyDescent="0.3">
      <c r="A28968">
        <v>28966</v>
      </c>
      <c r="B28968">
        <f t="shared" si="452"/>
        <v>794.17651413374278</v>
      </c>
      <c r="C28968" s="1">
        <v>-1.4496E-2</v>
      </c>
      <c r="D28968" s="1">
        <v>-1.8769000000000001E-2</v>
      </c>
      <c r="E28968" s="1">
        <v>-3.8148000000000001E-3</v>
      </c>
    </row>
    <row r="28969" spans="1:5" x14ac:dyDescent="0.3">
      <c r="A28969">
        <v>28967</v>
      </c>
      <c r="B28969">
        <f t="shared" si="452"/>
        <v>794.20393167548593</v>
      </c>
      <c r="C28969" s="1">
        <v>-1.4496E-2</v>
      </c>
      <c r="D28969" s="1">
        <v>-2.6398000000000001E-2</v>
      </c>
      <c r="E28969" s="1">
        <v>-1.0834E-2</v>
      </c>
    </row>
    <row r="28970" spans="1:5" x14ac:dyDescent="0.3">
      <c r="A28970">
        <v>28968</v>
      </c>
      <c r="B28970">
        <f t="shared" si="452"/>
        <v>794.23134921722919</v>
      </c>
      <c r="C28970" s="1">
        <v>-1.4191E-2</v>
      </c>
      <c r="D28970" s="1">
        <v>-5.6458000000000003E-3</v>
      </c>
      <c r="E28970" s="1">
        <v>-1.2055E-2</v>
      </c>
    </row>
    <row r="28971" spans="1:5" x14ac:dyDescent="0.3">
      <c r="A28971">
        <v>28969</v>
      </c>
      <c r="B28971">
        <f t="shared" si="452"/>
        <v>794.25876675897234</v>
      </c>
      <c r="C28971" s="1">
        <v>-4.2573E-2</v>
      </c>
      <c r="D28971" s="1">
        <v>-1.0224E-2</v>
      </c>
      <c r="E28971" s="1">
        <v>-1.9379E-2</v>
      </c>
    </row>
    <row r="28972" spans="1:5" x14ac:dyDescent="0.3">
      <c r="A28972">
        <v>28970</v>
      </c>
      <c r="B28972">
        <f t="shared" si="452"/>
        <v>794.2861843007156</v>
      </c>
      <c r="C28972" s="1">
        <v>-4.1199000000000001E-3</v>
      </c>
      <c r="D28972" s="1">
        <v>-1.6327000000000001E-2</v>
      </c>
      <c r="E28972" s="1">
        <v>-2.9755E-2</v>
      </c>
    </row>
    <row r="28973" spans="1:5" x14ac:dyDescent="0.3">
      <c r="A28973">
        <v>28971</v>
      </c>
      <c r="B28973">
        <f t="shared" si="452"/>
        <v>794.31360184245875</v>
      </c>
      <c r="C28973" s="1">
        <v>-5.6458000000000003E-3</v>
      </c>
      <c r="D28973" s="1">
        <v>-1.0529E-2</v>
      </c>
      <c r="E28973" s="1">
        <v>-1.6632000000000001E-2</v>
      </c>
    </row>
    <row r="28974" spans="1:5" x14ac:dyDescent="0.3">
      <c r="A28974">
        <v>28972</v>
      </c>
      <c r="B28974">
        <f t="shared" si="452"/>
        <v>794.34101938420201</v>
      </c>
      <c r="C28974" s="1">
        <v>-1.0834E-2</v>
      </c>
      <c r="D28974" s="1">
        <v>-3.0976E-2</v>
      </c>
      <c r="E28974" s="1">
        <v>-1.1749000000000001E-2</v>
      </c>
    </row>
    <row r="28975" spans="1:5" x14ac:dyDescent="0.3">
      <c r="A28975">
        <v>28973</v>
      </c>
      <c r="B28975">
        <f t="shared" si="452"/>
        <v>794.36843692594528</v>
      </c>
      <c r="C28975" s="1">
        <v>1.9989E-2</v>
      </c>
      <c r="D28975" s="1">
        <v>-2.1514999999999999E-2</v>
      </c>
      <c r="E28975" s="1">
        <v>-1.0529E-2</v>
      </c>
    </row>
    <row r="28976" spans="1:5" x14ac:dyDescent="0.3">
      <c r="A28976">
        <v>28974</v>
      </c>
      <c r="B28976">
        <f t="shared" si="452"/>
        <v>794.39585446768842</v>
      </c>
      <c r="C28976" s="1">
        <v>-1.8158000000000001E-2</v>
      </c>
      <c r="D28976" s="1">
        <v>-1.3886000000000001E-2</v>
      </c>
      <c r="E28976" s="1">
        <v>6.8665999999999996E-3</v>
      </c>
    </row>
    <row r="28977" spans="1:5" x14ac:dyDescent="0.3">
      <c r="A28977">
        <v>28975</v>
      </c>
      <c r="B28977">
        <f t="shared" si="452"/>
        <v>794.42327200943168</v>
      </c>
      <c r="C28977" s="1">
        <v>-1.5716999999999998E-2</v>
      </c>
      <c r="D28977" s="1">
        <v>-1.3580999999999999E-2</v>
      </c>
      <c r="E28977" s="1">
        <v>-1.3275E-2</v>
      </c>
    </row>
    <row r="28978" spans="1:5" x14ac:dyDescent="0.3">
      <c r="A28978">
        <v>28976</v>
      </c>
      <c r="B28978">
        <f t="shared" si="452"/>
        <v>794.45068955117483</v>
      </c>
      <c r="C28978" s="1">
        <v>-9.0028E-3</v>
      </c>
      <c r="D28978" s="1">
        <v>-1.3733E-3</v>
      </c>
      <c r="E28978" s="1">
        <v>-1.8769000000000001E-2</v>
      </c>
    </row>
    <row r="28979" spans="1:5" x14ac:dyDescent="0.3">
      <c r="A28979">
        <v>28977</v>
      </c>
      <c r="B28979">
        <f t="shared" si="452"/>
        <v>794.47810709291809</v>
      </c>
      <c r="C28979" s="1">
        <v>-9.0028E-3</v>
      </c>
      <c r="D28979" s="1">
        <v>-1.6327000000000001E-2</v>
      </c>
      <c r="E28979" s="1">
        <v>-1.6938000000000002E-2</v>
      </c>
    </row>
    <row r="28980" spans="1:5" x14ac:dyDescent="0.3">
      <c r="A28980">
        <v>28978</v>
      </c>
      <c r="B28980">
        <f t="shared" si="452"/>
        <v>794.50552463466124</v>
      </c>
      <c r="C28980" s="1">
        <v>-1.1139E-2</v>
      </c>
      <c r="D28980" s="1">
        <v>-2.1514999999999999E-2</v>
      </c>
      <c r="E28980" s="1">
        <v>-3.9521000000000001E-2</v>
      </c>
    </row>
    <row r="28981" spans="1:5" x14ac:dyDescent="0.3">
      <c r="A28981">
        <v>28979</v>
      </c>
      <c r="B28981">
        <f t="shared" si="452"/>
        <v>794.5329421764045</v>
      </c>
      <c r="C28981" s="1">
        <v>-1.2055E-2</v>
      </c>
      <c r="D28981" s="1">
        <v>-1.8463E-2</v>
      </c>
      <c r="E28981" s="1">
        <v>-1.3580999999999999E-2</v>
      </c>
    </row>
    <row r="28982" spans="1:5" x14ac:dyDescent="0.3">
      <c r="A28982">
        <v>28980</v>
      </c>
      <c r="B28982">
        <f t="shared" si="452"/>
        <v>794.56035971814765</v>
      </c>
      <c r="C28982" s="1">
        <v>-1.5412E-2</v>
      </c>
      <c r="D28982" s="1">
        <v>-2.7924000000000001E-2</v>
      </c>
      <c r="E28982" s="1">
        <v>-9.6132000000000006E-3</v>
      </c>
    </row>
    <row r="28983" spans="1:5" x14ac:dyDescent="0.3">
      <c r="A28983">
        <v>28981</v>
      </c>
      <c r="B28983">
        <f t="shared" si="452"/>
        <v>794.58777725989091</v>
      </c>
      <c r="C28983" s="1">
        <v>-1.3580999999999999E-2</v>
      </c>
      <c r="D28983" s="1">
        <v>-1.9989E-2</v>
      </c>
      <c r="E28983" s="1">
        <v>-1.3886000000000001E-2</v>
      </c>
    </row>
    <row r="28984" spans="1:5" x14ac:dyDescent="0.3">
      <c r="A28984">
        <v>28982</v>
      </c>
      <c r="B28984">
        <f t="shared" si="452"/>
        <v>794.61519480163406</v>
      </c>
      <c r="C28984" s="1">
        <v>-3.8148000000000001E-3</v>
      </c>
      <c r="D28984" s="1">
        <v>-1.6632000000000001E-2</v>
      </c>
      <c r="E28984" s="1">
        <v>9.3080000000000003E-3</v>
      </c>
    </row>
    <row r="28985" spans="1:5" x14ac:dyDescent="0.3">
      <c r="A28985">
        <v>28983</v>
      </c>
      <c r="B28985">
        <f t="shared" si="452"/>
        <v>794.64261234337732</v>
      </c>
      <c r="C28985" s="1">
        <v>-1.5716999999999998E-2</v>
      </c>
      <c r="D28985" s="1">
        <v>-1.9074000000000001E-2</v>
      </c>
      <c r="E28985" s="1">
        <v>-3.8148000000000001E-3</v>
      </c>
    </row>
    <row r="28986" spans="1:5" x14ac:dyDescent="0.3">
      <c r="A28986">
        <v>28984</v>
      </c>
      <c r="B28986">
        <f t="shared" si="452"/>
        <v>794.67002988512047</v>
      </c>
      <c r="C28986" s="1">
        <v>-1.7548000000000001E-2</v>
      </c>
      <c r="D28986" s="1">
        <v>-3.1586000000000003E-2</v>
      </c>
      <c r="E28986" s="1">
        <v>-9.0028E-3</v>
      </c>
    </row>
    <row r="28987" spans="1:5" x14ac:dyDescent="0.3">
      <c r="A28987">
        <v>28985</v>
      </c>
      <c r="B28987">
        <f t="shared" si="452"/>
        <v>794.69744742686373</v>
      </c>
      <c r="C28987" s="1">
        <v>-1.5412E-2</v>
      </c>
      <c r="D28987" s="1">
        <v>-5.6458000000000003E-3</v>
      </c>
      <c r="E28987" s="1">
        <v>-1.1443999999999999E-2</v>
      </c>
    </row>
    <row r="28988" spans="1:5" x14ac:dyDescent="0.3">
      <c r="A28988">
        <v>28986</v>
      </c>
      <c r="B28988">
        <f t="shared" si="452"/>
        <v>794.72486496860688</v>
      </c>
      <c r="C28988" s="1">
        <v>-2.945E-2</v>
      </c>
      <c r="D28988" s="1">
        <v>-1.2055E-2</v>
      </c>
      <c r="E28988" s="1">
        <v>-3.5859000000000002E-2</v>
      </c>
    </row>
    <row r="28989" spans="1:5" x14ac:dyDescent="0.3">
      <c r="A28989">
        <v>28987</v>
      </c>
      <c r="B28989">
        <f t="shared" si="452"/>
        <v>794.75228251035014</v>
      </c>
      <c r="C28989" s="1">
        <v>-1.9837000000000001E-3</v>
      </c>
      <c r="D28989" s="1">
        <v>-1.4801E-2</v>
      </c>
      <c r="E28989" s="1">
        <v>-2.8229000000000001E-2</v>
      </c>
    </row>
    <row r="28990" spans="1:5" x14ac:dyDescent="0.3">
      <c r="A28990">
        <v>28988</v>
      </c>
      <c r="B28990">
        <f t="shared" si="452"/>
        <v>794.77970005209329</v>
      </c>
      <c r="C28990" s="1">
        <v>-7.4768999999999999E-3</v>
      </c>
      <c r="D28990" s="1">
        <v>-2.8840000000000001E-2</v>
      </c>
      <c r="E28990" s="1">
        <v>-1.4496E-2</v>
      </c>
    </row>
    <row r="28991" spans="1:5" x14ac:dyDescent="0.3">
      <c r="A28991">
        <v>28989</v>
      </c>
      <c r="B28991">
        <f t="shared" si="452"/>
        <v>794.80711759383655</v>
      </c>
      <c r="C28991" s="1">
        <v>-1.1749000000000001E-2</v>
      </c>
      <c r="D28991" s="1">
        <v>-3.4638000000000002E-2</v>
      </c>
      <c r="E28991" s="1">
        <v>-1.1749000000000001E-2</v>
      </c>
    </row>
    <row r="28992" spans="1:5" x14ac:dyDescent="0.3">
      <c r="A28992">
        <v>28990</v>
      </c>
      <c r="B28992">
        <f t="shared" si="452"/>
        <v>794.8345351355797</v>
      </c>
      <c r="C28992" s="1">
        <v>1.2970000000000001E-2</v>
      </c>
      <c r="D28992" s="1">
        <v>-2.121E-2</v>
      </c>
      <c r="E28992" s="1">
        <v>-1.0529E-2</v>
      </c>
    </row>
    <row r="28993" spans="1:5" x14ac:dyDescent="0.3">
      <c r="A28993">
        <v>28991</v>
      </c>
      <c r="B28993">
        <f t="shared" si="452"/>
        <v>794.86195267732296</v>
      </c>
      <c r="C28993" s="1">
        <v>-1.8158000000000001E-2</v>
      </c>
      <c r="D28993" s="1">
        <v>-1.5106E-2</v>
      </c>
      <c r="E28993" s="1">
        <v>6.5614000000000002E-3</v>
      </c>
    </row>
    <row r="28994" spans="1:5" x14ac:dyDescent="0.3">
      <c r="A28994">
        <v>28992</v>
      </c>
      <c r="B28994">
        <f t="shared" si="452"/>
        <v>794.88937021906611</v>
      </c>
      <c r="C28994" s="1">
        <v>-1.6632000000000001E-2</v>
      </c>
      <c r="D28994" s="1">
        <v>-1.2970000000000001E-2</v>
      </c>
      <c r="E28994" s="1">
        <v>-1.2055E-2</v>
      </c>
    </row>
    <row r="28995" spans="1:5" x14ac:dyDescent="0.3">
      <c r="A28995">
        <v>28993</v>
      </c>
      <c r="B28995">
        <f t="shared" ref="B28995:B29058" si="453">A28995*1000/36473</f>
        <v>794.91678776080937</v>
      </c>
      <c r="C28995" s="1">
        <v>-1.1139E-2</v>
      </c>
      <c r="D28995" s="1">
        <v>-5.6458000000000003E-3</v>
      </c>
      <c r="E28995" s="1">
        <v>-1.8158000000000001E-2</v>
      </c>
    </row>
    <row r="28996" spans="1:5" x14ac:dyDescent="0.3">
      <c r="A28996">
        <v>28994</v>
      </c>
      <c r="B28996">
        <f t="shared" si="453"/>
        <v>794.94420530255252</v>
      </c>
      <c r="C28996" s="1">
        <v>-1.4496E-2</v>
      </c>
      <c r="D28996" s="1">
        <v>-1.6327000000000001E-2</v>
      </c>
      <c r="E28996" s="1">
        <v>-1.4801E-2</v>
      </c>
    </row>
    <row r="28997" spans="1:5" x14ac:dyDescent="0.3">
      <c r="A28997">
        <v>28995</v>
      </c>
      <c r="B28997">
        <f t="shared" si="453"/>
        <v>794.97162284429578</v>
      </c>
      <c r="C28997" s="1">
        <v>-1.5412E-2</v>
      </c>
      <c r="D28997" s="1">
        <v>-2.1514999999999999E-2</v>
      </c>
      <c r="E28997" s="1">
        <v>-3.6164000000000002E-2</v>
      </c>
    </row>
    <row r="28998" spans="1:5" x14ac:dyDescent="0.3">
      <c r="A28998">
        <v>28996</v>
      </c>
      <c r="B28998">
        <f t="shared" si="453"/>
        <v>794.99904038603904</v>
      </c>
      <c r="C28998" s="1">
        <v>-1.3580999999999999E-2</v>
      </c>
      <c r="D28998" s="1">
        <v>-1.9074000000000001E-2</v>
      </c>
      <c r="E28998" s="1">
        <v>-1.2664999999999999E-2</v>
      </c>
    </row>
    <row r="28999" spans="1:5" x14ac:dyDescent="0.3">
      <c r="A28999">
        <v>28997</v>
      </c>
      <c r="B28999">
        <f t="shared" si="453"/>
        <v>795.02645792778219</v>
      </c>
      <c r="C28999" s="1">
        <v>-1.7243000000000001E-2</v>
      </c>
      <c r="D28999" s="1">
        <v>-2.7924000000000001E-2</v>
      </c>
      <c r="E28999" s="1">
        <v>-6.8665999999999996E-3</v>
      </c>
    </row>
    <row r="29000" spans="1:5" x14ac:dyDescent="0.3">
      <c r="A29000">
        <v>28998</v>
      </c>
      <c r="B29000">
        <f t="shared" si="453"/>
        <v>795.05387546952545</v>
      </c>
      <c r="C29000" s="1">
        <v>-1.4801E-2</v>
      </c>
      <c r="D29000" s="1">
        <v>-2.121E-2</v>
      </c>
      <c r="E29000" s="1">
        <v>-1.3886000000000001E-2</v>
      </c>
    </row>
    <row r="29001" spans="1:5" x14ac:dyDescent="0.3">
      <c r="A29001">
        <v>28999</v>
      </c>
      <c r="B29001">
        <f t="shared" si="453"/>
        <v>795.0812930112686</v>
      </c>
      <c r="C29001" s="1">
        <v>-1.4191E-2</v>
      </c>
      <c r="D29001" s="1">
        <v>-1.6938000000000002E-2</v>
      </c>
      <c r="E29001" s="1">
        <v>-1.1749000000000001E-2</v>
      </c>
    </row>
    <row r="29002" spans="1:5" x14ac:dyDescent="0.3">
      <c r="A29002">
        <v>29000</v>
      </c>
      <c r="B29002">
        <f t="shared" si="453"/>
        <v>795.10871055301186</v>
      </c>
      <c r="C29002" s="1">
        <v>-1.7548000000000001E-2</v>
      </c>
      <c r="D29002" s="1">
        <v>-1.8769000000000001E-2</v>
      </c>
      <c r="E29002" s="1">
        <v>-5.6458000000000003E-3</v>
      </c>
    </row>
    <row r="29003" spans="1:5" x14ac:dyDescent="0.3">
      <c r="A29003">
        <v>29001</v>
      </c>
      <c r="B29003">
        <f t="shared" si="453"/>
        <v>795.13612809475501</v>
      </c>
      <c r="C29003" s="1">
        <v>-1.6938000000000002E-2</v>
      </c>
      <c r="D29003" s="1">
        <v>-1.9074000000000001E-2</v>
      </c>
      <c r="E29003" s="1">
        <v>-1.2055E-2</v>
      </c>
    </row>
    <row r="29004" spans="1:5" x14ac:dyDescent="0.3">
      <c r="A29004">
        <v>29002</v>
      </c>
      <c r="B29004">
        <f t="shared" si="453"/>
        <v>795.16354563649827</v>
      </c>
      <c r="C29004" s="1">
        <v>-1.7853000000000001E-2</v>
      </c>
      <c r="D29004" s="1">
        <v>-5.9509999999999997E-3</v>
      </c>
      <c r="E29004" s="1">
        <v>-9.9184000000000008E-3</v>
      </c>
    </row>
    <row r="29005" spans="1:5" x14ac:dyDescent="0.3">
      <c r="A29005">
        <v>29003</v>
      </c>
      <c r="B29005">
        <f t="shared" si="453"/>
        <v>795.19096317824142</v>
      </c>
      <c r="C29005" s="1">
        <v>-3.9521000000000001E-2</v>
      </c>
      <c r="D29005" s="1">
        <v>-1.2055E-2</v>
      </c>
      <c r="E29005" s="1">
        <v>-3.1586000000000003E-2</v>
      </c>
    </row>
    <row r="29006" spans="1:5" x14ac:dyDescent="0.3">
      <c r="A29006">
        <v>29004</v>
      </c>
      <c r="B29006">
        <f t="shared" si="453"/>
        <v>795.21838071998468</v>
      </c>
      <c r="C29006" s="1">
        <v>-6.2562E-3</v>
      </c>
      <c r="D29006" s="1">
        <v>-1.5412E-2</v>
      </c>
      <c r="E29006" s="1">
        <v>-2.9145000000000001E-2</v>
      </c>
    </row>
    <row r="29007" spans="1:5" x14ac:dyDescent="0.3">
      <c r="A29007">
        <v>29005</v>
      </c>
      <c r="B29007">
        <f t="shared" si="453"/>
        <v>795.24579826172783</v>
      </c>
      <c r="C29007" s="1">
        <v>-9.6132000000000006E-3</v>
      </c>
      <c r="D29007" s="1">
        <v>-1.9074000000000001E-2</v>
      </c>
      <c r="E29007" s="1">
        <v>-1.4191E-2</v>
      </c>
    </row>
    <row r="29008" spans="1:5" x14ac:dyDescent="0.3">
      <c r="A29008">
        <v>29006</v>
      </c>
      <c r="B29008">
        <f t="shared" si="453"/>
        <v>795.27321580347109</v>
      </c>
      <c r="C29008" s="1">
        <v>-1.3275E-2</v>
      </c>
      <c r="D29008" s="1">
        <v>-3.5859000000000002E-2</v>
      </c>
      <c r="E29008" s="1">
        <v>-1.0529E-2</v>
      </c>
    </row>
    <row r="29009" spans="1:5" x14ac:dyDescent="0.3">
      <c r="A29009">
        <v>29007</v>
      </c>
      <c r="B29009">
        <f t="shared" si="453"/>
        <v>795.30063334521424</v>
      </c>
      <c r="C29009" s="1">
        <v>2.2889E-3</v>
      </c>
      <c r="D29009" s="1">
        <v>-2.1514999999999999E-2</v>
      </c>
      <c r="E29009" s="1">
        <v>-8.6975999999999998E-3</v>
      </c>
    </row>
    <row r="29010" spans="1:5" x14ac:dyDescent="0.3">
      <c r="A29010">
        <v>29008</v>
      </c>
      <c r="B29010">
        <f t="shared" si="453"/>
        <v>795.3280508869575</v>
      </c>
      <c r="C29010" s="1">
        <v>-3.006E-2</v>
      </c>
      <c r="D29010" s="1">
        <v>-1.4801E-2</v>
      </c>
      <c r="E29010" s="1">
        <v>1.2055E-2</v>
      </c>
    </row>
    <row r="29011" spans="1:5" x14ac:dyDescent="0.3">
      <c r="A29011">
        <v>29009</v>
      </c>
      <c r="B29011">
        <f t="shared" si="453"/>
        <v>795.35546842870065</v>
      </c>
      <c r="C29011" s="1">
        <v>-1.9379E-2</v>
      </c>
      <c r="D29011" s="1">
        <v>-1.3886000000000001E-2</v>
      </c>
      <c r="E29011" s="1">
        <v>-1.2359999999999999E-2</v>
      </c>
    </row>
    <row r="29012" spans="1:5" x14ac:dyDescent="0.3">
      <c r="A29012">
        <v>29010</v>
      </c>
      <c r="B29012">
        <f t="shared" si="453"/>
        <v>795.38288597044391</v>
      </c>
      <c r="C29012" s="1">
        <v>-1.5412E-2</v>
      </c>
      <c r="D29012" s="1">
        <v>-1.6327000000000001E-2</v>
      </c>
      <c r="E29012" s="1">
        <v>-1.0834E-2</v>
      </c>
    </row>
    <row r="29013" spans="1:5" x14ac:dyDescent="0.3">
      <c r="A29013">
        <v>29011</v>
      </c>
      <c r="B29013">
        <f t="shared" si="453"/>
        <v>795.41030351218706</v>
      </c>
      <c r="C29013" s="1">
        <v>-1.3275E-2</v>
      </c>
      <c r="D29013" s="1">
        <v>-1.6632000000000001E-2</v>
      </c>
      <c r="E29013" s="1">
        <v>-1.4496E-2</v>
      </c>
    </row>
    <row r="29014" spans="1:5" x14ac:dyDescent="0.3">
      <c r="A29014">
        <v>29012</v>
      </c>
      <c r="B29014">
        <f t="shared" si="453"/>
        <v>795.43772105393032</v>
      </c>
      <c r="C29014" s="1">
        <v>-1.1443999999999999E-2</v>
      </c>
      <c r="D29014" s="1">
        <v>-2.3040999999999999E-2</v>
      </c>
      <c r="E29014" s="1">
        <v>-4.1047E-2</v>
      </c>
    </row>
    <row r="29015" spans="1:5" x14ac:dyDescent="0.3">
      <c r="A29015">
        <v>29013</v>
      </c>
      <c r="B29015">
        <f t="shared" si="453"/>
        <v>795.46513859567347</v>
      </c>
      <c r="C29015" s="1">
        <v>-1.5106E-2</v>
      </c>
      <c r="D29015" s="1">
        <v>-1.9989E-2</v>
      </c>
      <c r="E29015" s="1">
        <v>-9.6132000000000006E-3</v>
      </c>
    </row>
    <row r="29016" spans="1:5" x14ac:dyDescent="0.3">
      <c r="A29016">
        <v>29014</v>
      </c>
      <c r="B29016">
        <f t="shared" si="453"/>
        <v>795.49255613741673</v>
      </c>
      <c r="C29016" s="1">
        <v>-1.9379E-2</v>
      </c>
      <c r="D29016" s="1">
        <v>-3.4333000000000002E-2</v>
      </c>
      <c r="E29016" s="1">
        <v>-6.8665999999999996E-3</v>
      </c>
    </row>
    <row r="29017" spans="1:5" x14ac:dyDescent="0.3">
      <c r="A29017">
        <v>29015</v>
      </c>
      <c r="B29017">
        <f t="shared" si="453"/>
        <v>795.51997367915988</v>
      </c>
      <c r="C29017" s="1">
        <v>-1.6327000000000001E-2</v>
      </c>
      <c r="D29017" s="1">
        <v>-1.8769000000000001E-2</v>
      </c>
      <c r="E29017" s="1">
        <v>-1.1749000000000001E-2</v>
      </c>
    </row>
    <row r="29018" spans="1:5" x14ac:dyDescent="0.3">
      <c r="A29018">
        <v>29016</v>
      </c>
      <c r="B29018">
        <f t="shared" si="453"/>
        <v>795.54739122090314</v>
      </c>
      <c r="C29018" s="1">
        <v>-1.2664999999999999E-2</v>
      </c>
      <c r="D29018" s="1">
        <v>-1.5716999999999998E-2</v>
      </c>
      <c r="E29018" s="1">
        <v>1.8158000000000001E-2</v>
      </c>
    </row>
    <row r="29019" spans="1:5" x14ac:dyDescent="0.3">
      <c r="A29019">
        <v>29017</v>
      </c>
      <c r="B29019">
        <f t="shared" si="453"/>
        <v>795.57480876264628</v>
      </c>
      <c r="C29019" s="1">
        <v>-2.0294E-2</v>
      </c>
      <c r="D29019" s="1">
        <v>-1.8158000000000001E-2</v>
      </c>
      <c r="E29019" s="1">
        <v>-5.0355E-3</v>
      </c>
    </row>
    <row r="29020" spans="1:5" x14ac:dyDescent="0.3">
      <c r="A29020">
        <v>29018</v>
      </c>
      <c r="B29020">
        <f t="shared" si="453"/>
        <v>795.60222630438955</v>
      </c>
      <c r="C29020" s="1">
        <v>-1.8769000000000001E-2</v>
      </c>
      <c r="D29020" s="1">
        <v>-1.0834E-2</v>
      </c>
      <c r="E29020" s="1">
        <v>-9.0028E-3</v>
      </c>
    </row>
    <row r="29021" spans="1:5" x14ac:dyDescent="0.3">
      <c r="A29021">
        <v>29019</v>
      </c>
      <c r="B29021">
        <f t="shared" si="453"/>
        <v>795.62964384613281</v>
      </c>
      <c r="C29021" s="1">
        <v>-1.9074000000000001E-2</v>
      </c>
      <c r="D29021" s="1">
        <v>-7.1716999999999996E-3</v>
      </c>
      <c r="E29021" s="1">
        <v>-8.0873000000000004E-3</v>
      </c>
    </row>
    <row r="29022" spans="1:5" x14ac:dyDescent="0.3">
      <c r="A29022">
        <v>29020</v>
      </c>
      <c r="B29022">
        <f t="shared" si="453"/>
        <v>795.65706138787596</v>
      </c>
      <c r="C29022" s="1">
        <v>-3.1281000000000003E-2</v>
      </c>
      <c r="D29022" s="1">
        <v>-1.3580999999999999E-2</v>
      </c>
      <c r="E29022" s="1">
        <v>-3.3417000000000002E-2</v>
      </c>
    </row>
    <row r="29023" spans="1:5" x14ac:dyDescent="0.3">
      <c r="A29023">
        <v>29021</v>
      </c>
      <c r="B29023">
        <f t="shared" si="453"/>
        <v>795.68447892961922</v>
      </c>
      <c r="C29023" s="1">
        <v>-6.5614000000000002E-3</v>
      </c>
      <c r="D29023" s="1">
        <v>-1.5412E-2</v>
      </c>
      <c r="E29023" s="1">
        <v>-2.4566999999999999E-2</v>
      </c>
    </row>
    <row r="29024" spans="1:5" x14ac:dyDescent="0.3">
      <c r="A29024">
        <v>29022</v>
      </c>
      <c r="B29024">
        <f t="shared" si="453"/>
        <v>795.71189647136237</v>
      </c>
      <c r="C29024" s="1">
        <v>-1.1443999999999999E-2</v>
      </c>
      <c r="D29024" s="1">
        <v>-2.945E-2</v>
      </c>
      <c r="E29024" s="1">
        <v>-1.2359999999999999E-2</v>
      </c>
    </row>
    <row r="29025" spans="1:5" x14ac:dyDescent="0.3">
      <c r="A29025">
        <v>29023</v>
      </c>
      <c r="B29025">
        <f t="shared" si="453"/>
        <v>795.73931401310563</v>
      </c>
      <c r="C29025" s="1">
        <v>-1.5716999999999998E-2</v>
      </c>
      <c r="D29025" s="1">
        <v>-3.5248000000000002E-2</v>
      </c>
      <c r="E29025" s="1">
        <v>-9.0028E-3</v>
      </c>
    </row>
    <row r="29026" spans="1:5" x14ac:dyDescent="0.3">
      <c r="A29026">
        <v>29024</v>
      </c>
      <c r="B29026">
        <f t="shared" si="453"/>
        <v>795.76673155484877</v>
      </c>
      <c r="C29026" s="1">
        <v>-4.7302999999999998E-3</v>
      </c>
      <c r="D29026" s="1">
        <v>-2.121E-2</v>
      </c>
      <c r="E29026" s="1">
        <v>-7.4768999999999999E-3</v>
      </c>
    </row>
    <row r="29027" spans="1:5" x14ac:dyDescent="0.3">
      <c r="A29027">
        <v>29025</v>
      </c>
      <c r="B29027">
        <f t="shared" si="453"/>
        <v>795.79414909659204</v>
      </c>
      <c r="C29027" s="1">
        <v>-2.9145000000000001E-2</v>
      </c>
      <c r="D29027" s="1">
        <v>-1.5106E-2</v>
      </c>
      <c r="E29027" s="1">
        <v>1.3275E-2</v>
      </c>
    </row>
    <row r="29028" spans="1:5" x14ac:dyDescent="0.3">
      <c r="A29028">
        <v>29026</v>
      </c>
      <c r="B29028">
        <f t="shared" si="453"/>
        <v>795.82156663833518</v>
      </c>
      <c r="C29028" s="1">
        <v>-2.2126E-2</v>
      </c>
      <c r="D29028" s="1">
        <v>-1.3580999999999999E-2</v>
      </c>
      <c r="E29028" s="1">
        <v>-1.1139E-2</v>
      </c>
    </row>
    <row r="29029" spans="1:5" x14ac:dyDescent="0.3">
      <c r="A29029">
        <v>29027</v>
      </c>
      <c r="B29029">
        <f t="shared" si="453"/>
        <v>795.84898418007845</v>
      </c>
      <c r="C29029" s="1">
        <v>-1.4496E-2</v>
      </c>
      <c r="D29029" s="1">
        <v>-2.8992000000000002E-3</v>
      </c>
      <c r="E29029" s="1">
        <v>-1.5106E-2</v>
      </c>
    </row>
    <row r="29030" spans="1:5" x14ac:dyDescent="0.3">
      <c r="A29030">
        <v>29028</v>
      </c>
      <c r="B29030">
        <f t="shared" si="453"/>
        <v>795.87640172182159</v>
      </c>
      <c r="C29030" s="1">
        <v>-1.4801E-2</v>
      </c>
      <c r="D29030" s="1">
        <v>-1.7548000000000001E-2</v>
      </c>
      <c r="E29030" s="1">
        <v>-1.2664999999999999E-2</v>
      </c>
    </row>
    <row r="29031" spans="1:5" x14ac:dyDescent="0.3">
      <c r="A29031">
        <v>29029</v>
      </c>
      <c r="B29031">
        <f t="shared" si="453"/>
        <v>795.90381926356486</v>
      </c>
      <c r="C29031" s="1">
        <v>-1.2055E-2</v>
      </c>
      <c r="D29031" s="1">
        <v>-2.3040999999999999E-2</v>
      </c>
      <c r="E29031" s="1">
        <v>-4.0436E-2</v>
      </c>
    </row>
    <row r="29032" spans="1:5" x14ac:dyDescent="0.3">
      <c r="A29032">
        <v>29030</v>
      </c>
      <c r="B29032">
        <f t="shared" si="453"/>
        <v>795.931236805308</v>
      </c>
      <c r="C29032" s="1">
        <v>-1.8463E-2</v>
      </c>
      <c r="D29032" s="1">
        <v>-1.8769000000000001E-2</v>
      </c>
      <c r="E29032" s="1">
        <v>-6.5614000000000002E-3</v>
      </c>
    </row>
    <row r="29033" spans="1:5" x14ac:dyDescent="0.3">
      <c r="A29033">
        <v>29031</v>
      </c>
      <c r="B29033">
        <f t="shared" si="453"/>
        <v>795.95865434705127</v>
      </c>
      <c r="C29033" s="1">
        <v>-2.1819999999999999E-2</v>
      </c>
      <c r="D29033" s="1">
        <v>-3.7995000000000001E-2</v>
      </c>
      <c r="E29033" s="1">
        <v>-3.5095999999999999E-3</v>
      </c>
    </row>
    <row r="29034" spans="1:5" x14ac:dyDescent="0.3">
      <c r="A29034">
        <v>29032</v>
      </c>
      <c r="B29034">
        <f t="shared" si="453"/>
        <v>795.98607188879441</v>
      </c>
      <c r="C29034" s="1">
        <v>-2.0905E-2</v>
      </c>
      <c r="D29034" s="1">
        <v>-1.7548000000000001E-2</v>
      </c>
      <c r="E29034" s="1">
        <v>-9.3080000000000003E-3</v>
      </c>
    </row>
    <row r="29035" spans="1:5" x14ac:dyDescent="0.3">
      <c r="A29035">
        <v>29033</v>
      </c>
      <c r="B29035">
        <f t="shared" si="453"/>
        <v>796.01348943053767</v>
      </c>
      <c r="C29035" s="1">
        <v>-2.4871999999999998E-2</v>
      </c>
      <c r="D29035" s="1">
        <v>-1.3580999999999999E-2</v>
      </c>
      <c r="E29035" s="1">
        <v>2.8534E-2</v>
      </c>
    </row>
    <row r="29036" spans="1:5" x14ac:dyDescent="0.3">
      <c r="A29036">
        <v>29034</v>
      </c>
      <c r="B29036">
        <f t="shared" si="453"/>
        <v>796.04090697228082</v>
      </c>
      <c r="C29036" s="1">
        <v>-2.1819999999999999E-2</v>
      </c>
      <c r="D29036" s="1">
        <v>-1.8158000000000001E-2</v>
      </c>
      <c r="E29036" s="1">
        <v>-6.8665999999999996E-3</v>
      </c>
    </row>
    <row r="29037" spans="1:5" x14ac:dyDescent="0.3">
      <c r="A29037">
        <v>29035</v>
      </c>
      <c r="B29037">
        <f t="shared" si="453"/>
        <v>796.06832451402408</v>
      </c>
      <c r="C29037" s="1">
        <v>-1.8769000000000001E-2</v>
      </c>
      <c r="D29037" s="1">
        <v>2.8992000000000002E-3</v>
      </c>
      <c r="E29037" s="1">
        <v>-9.3080000000000003E-3</v>
      </c>
    </row>
    <row r="29038" spans="1:5" x14ac:dyDescent="0.3">
      <c r="A29038">
        <v>29036</v>
      </c>
      <c r="B29038">
        <f t="shared" si="453"/>
        <v>796.09574205576723</v>
      </c>
      <c r="C29038" s="1">
        <v>-2.0294E-2</v>
      </c>
      <c r="D29038" s="1">
        <v>-8.6975999999999998E-3</v>
      </c>
      <c r="E29038" s="1">
        <v>-5.6458000000000003E-3</v>
      </c>
    </row>
    <row r="29039" spans="1:5" x14ac:dyDescent="0.3">
      <c r="A29039">
        <v>29037</v>
      </c>
      <c r="B29039">
        <f t="shared" si="453"/>
        <v>796.12315959751049</v>
      </c>
      <c r="C29039" s="1">
        <v>-1.9379E-2</v>
      </c>
      <c r="D29039" s="1">
        <v>-1.7548000000000001E-2</v>
      </c>
      <c r="E29039" s="1">
        <v>-8.0873000000000004E-3</v>
      </c>
    </row>
    <row r="29040" spans="1:5" x14ac:dyDescent="0.3">
      <c r="A29040">
        <v>29038</v>
      </c>
      <c r="B29040">
        <f t="shared" si="453"/>
        <v>796.15057713925364</v>
      </c>
      <c r="C29040" s="1">
        <v>-9.0028E-3</v>
      </c>
      <c r="D29040" s="1">
        <v>-1.4801E-2</v>
      </c>
      <c r="E29040" s="1">
        <v>-1.9074000000000001E-2</v>
      </c>
    </row>
    <row r="29041" spans="1:5" x14ac:dyDescent="0.3">
      <c r="A29041">
        <v>29039</v>
      </c>
      <c r="B29041">
        <f t="shared" si="453"/>
        <v>796.1779946809969</v>
      </c>
      <c r="C29041" s="1">
        <v>-1.5106E-2</v>
      </c>
      <c r="D29041" s="1">
        <v>-3.8911000000000001E-2</v>
      </c>
      <c r="E29041" s="1">
        <v>-8.6975999999999998E-3</v>
      </c>
    </row>
    <row r="29042" spans="1:5" x14ac:dyDescent="0.3">
      <c r="A29042">
        <v>29040</v>
      </c>
      <c r="B29042">
        <f t="shared" si="453"/>
        <v>796.20541222274016</v>
      </c>
      <c r="C29042" s="1">
        <v>-1.7243000000000001E-2</v>
      </c>
      <c r="D29042" s="1">
        <v>-3.1586000000000003E-2</v>
      </c>
      <c r="E29042" s="1">
        <v>-9.3080000000000003E-3</v>
      </c>
    </row>
    <row r="29043" spans="1:5" x14ac:dyDescent="0.3">
      <c r="A29043">
        <v>29041</v>
      </c>
      <c r="B29043">
        <f t="shared" si="453"/>
        <v>796.23282976448331</v>
      </c>
      <c r="C29043" s="1">
        <v>-3.2197000000000003E-2</v>
      </c>
      <c r="D29043" s="1">
        <v>-1.8769000000000001E-2</v>
      </c>
      <c r="E29043" s="1">
        <v>-7.4768999999999999E-3</v>
      </c>
    </row>
    <row r="29044" spans="1:5" x14ac:dyDescent="0.3">
      <c r="A29044">
        <v>29042</v>
      </c>
      <c r="B29044">
        <f t="shared" si="453"/>
        <v>796.26024730622657</v>
      </c>
      <c r="C29044" s="1">
        <v>-3.6164000000000002E-2</v>
      </c>
      <c r="D29044" s="1">
        <v>-1.6327000000000001E-2</v>
      </c>
      <c r="E29044" s="1">
        <v>6.2562E-3</v>
      </c>
    </row>
    <row r="29045" spans="1:5" x14ac:dyDescent="0.3">
      <c r="A29045">
        <v>29043</v>
      </c>
      <c r="B29045">
        <f t="shared" si="453"/>
        <v>796.28766484796972</v>
      </c>
      <c r="C29045" s="1">
        <v>-2.2431E-2</v>
      </c>
      <c r="D29045" s="1">
        <v>-1.5412E-2</v>
      </c>
      <c r="E29045" s="1">
        <v>-1.1749000000000001E-2</v>
      </c>
    </row>
    <row r="29046" spans="1:5" x14ac:dyDescent="0.3">
      <c r="A29046">
        <v>29044</v>
      </c>
      <c r="B29046">
        <f t="shared" si="453"/>
        <v>796.31508238971298</v>
      </c>
      <c r="C29046" s="1">
        <v>-1.9074000000000001E-2</v>
      </c>
      <c r="D29046" s="1">
        <v>-1.7243000000000001E-2</v>
      </c>
      <c r="E29046" s="1">
        <v>-8.0873000000000004E-3</v>
      </c>
    </row>
    <row r="29047" spans="1:5" x14ac:dyDescent="0.3">
      <c r="A29047">
        <v>29045</v>
      </c>
      <c r="B29047">
        <f t="shared" si="453"/>
        <v>796.34249993145613</v>
      </c>
      <c r="C29047" s="1">
        <v>-1.6327000000000001E-2</v>
      </c>
      <c r="D29047" s="1">
        <v>-1.8463E-2</v>
      </c>
      <c r="E29047" s="1">
        <v>-1.1139E-2</v>
      </c>
    </row>
    <row r="29048" spans="1:5" x14ac:dyDescent="0.3">
      <c r="A29048">
        <v>29046</v>
      </c>
      <c r="B29048">
        <f t="shared" si="453"/>
        <v>796.36991747319939</v>
      </c>
      <c r="C29048" s="1">
        <v>1.0681E-3</v>
      </c>
      <c r="D29048" s="1">
        <v>-2.2431E-2</v>
      </c>
      <c r="E29048" s="1">
        <v>-3.6164000000000002E-2</v>
      </c>
    </row>
    <row r="29049" spans="1:5" x14ac:dyDescent="0.3">
      <c r="A29049">
        <v>29047</v>
      </c>
      <c r="B29049">
        <f t="shared" si="453"/>
        <v>796.39733501494254</v>
      </c>
      <c r="C29049" s="1">
        <v>-1.9379E-2</v>
      </c>
      <c r="D29049" s="1">
        <v>-1.9989E-2</v>
      </c>
      <c r="E29049" s="1">
        <v>-4.5776999999999998E-4</v>
      </c>
    </row>
    <row r="29050" spans="1:5" x14ac:dyDescent="0.3">
      <c r="A29050">
        <v>29048</v>
      </c>
      <c r="B29050">
        <f t="shared" si="453"/>
        <v>796.4247525566858</v>
      </c>
      <c r="C29050" s="1">
        <v>-2.4871999999999998E-2</v>
      </c>
      <c r="D29050" s="1">
        <v>-5.1117999999999997E-2</v>
      </c>
      <c r="E29050" s="1">
        <v>-7.6294999999999998E-4</v>
      </c>
    </row>
    <row r="29051" spans="1:5" x14ac:dyDescent="0.3">
      <c r="A29051">
        <v>29049</v>
      </c>
      <c r="B29051">
        <f t="shared" si="453"/>
        <v>796.45217009842895</v>
      </c>
      <c r="C29051" s="1">
        <v>-2.2431E-2</v>
      </c>
      <c r="D29051" s="1">
        <v>-1.2664999999999999E-2</v>
      </c>
      <c r="E29051" s="1">
        <v>-7.1716999999999996E-3</v>
      </c>
    </row>
    <row r="29052" spans="1:5" x14ac:dyDescent="0.3">
      <c r="A29052">
        <v>29050</v>
      </c>
      <c r="B29052">
        <f t="shared" si="453"/>
        <v>796.47958764017221</v>
      </c>
      <c r="C29052" s="1">
        <v>-4.2573E-2</v>
      </c>
      <c r="D29052" s="1">
        <v>-1.1443999999999999E-2</v>
      </c>
      <c r="E29052" s="1">
        <v>2.7008000000000001E-2</v>
      </c>
    </row>
    <row r="29053" spans="1:5" x14ac:dyDescent="0.3">
      <c r="A29053">
        <v>29051</v>
      </c>
      <c r="B29053">
        <f t="shared" si="453"/>
        <v>796.50700518191536</v>
      </c>
      <c r="C29053" s="1">
        <v>-1.9989E-2</v>
      </c>
      <c r="D29053" s="1">
        <v>-1.7853000000000001E-2</v>
      </c>
      <c r="E29053" s="1">
        <v>-1.2055E-2</v>
      </c>
    </row>
    <row r="29054" spans="1:5" x14ac:dyDescent="0.3">
      <c r="A29054">
        <v>29052</v>
      </c>
      <c r="B29054">
        <f t="shared" si="453"/>
        <v>796.53442272365862</v>
      </c>
      <c r="C29054" s="1">
        <v>-1.9989E-2</v>
      </c>
      <c r="D29054" s="1">
        <v>2.2735999999999999E-2</v>
      </c>
      <c r="E29054" s="1">
        <v>-9.6132000000000006E-3</v>
      </c>
    </row>
    <row r="29055" spans="1:5" x14ac:dyDescent="0.3">
      <c r="A29055">
        <v>29053</v>
      </c>
      <c r="B29055">
        <f t="shared" si="453"/>
        <v>796.56184026540177</v>
      </c>
      <c r="C29055" s="1">
        <v>-2.06E-2</v>
      </c>
      <c r="D29055" s="1">
        <v>-1.5106E-2</v>
      </c>
      <c r="E29055" s="1">
        <v>-3.8148000000000001E-3</v>
      </c>
    </row>
    <row r="29056" spans="1:5" x14ac:dyDescent="0.3">
      <c r="A29056">
        <v>29054</v>
      </c>
      <c r="B29056">
        <f t="shared" si="453"/>
        <v>796.58925780714503</v>
      </c>
      <c r="C29056" s="1">
        <v>-2.121E-2</v>
      </c>
      <c r="D29056" s="1">
        <v>-1.7853000000000001E-2</v>
      </c>
      <c r="E29056" s="1">
        <v>-6.2562E-3</v>
      </c>
    </row>
    <row r="29057" spans="1:5" x14ac:dyDescent="0.3">
      <c r="A29057">
        <v>29055</v>
      </c>
      <c r="B29057">
        <f t="shared" si="453"/>
        <v>796.61667534888818</v>
      </c>
      <c r="C29057" s="1">
        <v>-9.9184000000000008E-3</v>
      </c>
      <c r="D29057" s="1">
        <v>-1.3580999999999999E-2</v>
      </c>
      <c r="E29057" s="1">
        <v>-1.5412E-2</v>
      </c>
    </row>
    <row r="29058" spans="1:5" x14ac:dyDescent="0.3">
      <c r="A29058">
        <v>29056</v>
      </c>
      <c r="B29058">
        <f t="shared" si="453"/>
        <v>796.64409289063144</v>
      </c>
      <c r="C29058" s="1">
        <v>-1.6632000000000001E-2</v>
      </c>
      <c r="D29058" s="1">
        <v>-4.0742E-2</v>
      </c>
      <c r="E29058" s="1">
        <v>-7.1716999999999996E-3</v>
      </c>
    </row>
    <row r="29059" spans="1:5" x14ac:dyDescent="0.3">
      <c r="A29059">
        <v>29057</v>
      </c>
      <c r="B29059">
        <f t="shared" ref="B29059:B29122" si="454">A29059*1000/36473</f>
        <v>796.67151043237459</v>
      </c>
      <c r="C29059" s="1">
        <v>-1.9379E-2</v>
      </c>
      <c r="D29059" s="1">
        <v>-3.4638000000000002E-2</v>
      </c>
      <c r="E29059" s="1">
        <v>-6.5614000000000002E-3</v>
      </c>
    </row>
    <row r="29060" spans="1:5" x14ac:dyDescent="0.3">
      <c r="A29060">
        <v>29058</v>
      </c>
      <c r="B29060">
        <f t="shared" si="454"/>
        <v>796.69892797411785</v>
      </c>
      <c r="C29060" s="1">
        <v>-2.5177000000000001E-2</v>
      </c>
      <c r="D29060" s="1">
        <v>-1.9989E-2</v>
      </c>
      <c r="E29060" s="1">
        <v>-5.6458000000000003E-3</v>
      </c>
    </row>
    <row r="29061" spans="1:5" x14ac:dyDescent="0.3">
      <c r="A29061">
        <v>29059</v>
      </c>
      <c r="B29061">
        <f t="shared" si="454"/>
        <v>796.726345515861</v>
      </c>
      <c r="C29061" s="1">
        <v>-3.7079000000000001E-2</v>
      </c>
      <c r="D29061" s="1">
        <v>-1.5412E-2</v>
      </c>
      <c r="E29061" s="1">
        <v>1.2664999999999999E-2</v>
      </c>
    </row>
    <row r="29062" spans="1:5" x14ac:dyDescent="0.3">
      <c r="A29062">
        <v>29060</v>
      </c>
      <c r="B29062">
        <f t="shared" si="454"/>
        <v>796.75376305760426</v>
      </c>
      <c r="C29062" s="1">
        <v>-2.3345999999999999E-2</v>
      </c>
      <c r="D29062" s="1">
        <v>-1.5412E-2</v>
      </c>
      <c r="E29062" s="1">
        <v>-8.3925000000000007E-3</v>
      </c>
    </row>
    <row r="29063" spans="1:5" x14ac:dyDescent="0.3">
      <c r="A29063">
        <v>29061</v>
      </c>
      <c r="B29063">
        <f t="shared" si="454"/>
        <v>796.78118059934741</v>
      </c>
      <c r="C29063" s="1">
        <v>-1.8158000000000001E-2</v>
      </c>
      <c r="D29063" s="1">
        <v>7.1716999999999996E-3</v>
      </c>
      <c r="E29063" s="1">
        <v>-1.0529E-2</v>
      </c>
    </row>
    <row r="29064" spans="1:5" x14ac:dyDescent="0.3">
      <c r="A29064">
        <v>29062</v>
      </c>
      <c r="B29064">
        <f t="shared" si="454"/>
        <v>796.80859814109067</v>
      </c>
      <c r="C29064" s="1">
        <v>-1.7548000000000001E-2</v>
      </c>
      <c r="D29064" s="1">
        <v>-1.7548000000000001E-2</v>
      </c>
      <c r="E29064" s="1">
        <v>-8.0873000000000004E-3</v>
      </c>
    </row>
    <row r="29065" spans="1:5" x14ac:dyDescent="0.3">
      <c r="A29065">
        <v>29063</v>
      </c>
      <c r="B29065">
        <f t="shared" si="454"/>
        <v>796.83601568283393</v>
      </c>
      <c r="C29065" s="1">
        <v>-7.1716999999999996E-3</v>
      </c>
      <c r="D29065" s="1">
        <v>-2.2431E-2</v>
      </c>
      <c r="E29065" s="1">
        <v>-3.8911000000000001E-2</v>
      </c>
    </row>
    <row r="29066" spans="1:5" x14ac:dyDescent="0.3">
      <c r="A29066">
        <v>29064</v>
      </c>
      <c r="B29066">
        <f t="shared" si="454"/>
        <v>796.86343322457708</v>
      </c>
      <c r="C29066" s="1">
        <v>-2.0294E-2</v>
      </c>
      <c r="D29066" s="1">
        <v>-1.9379E-2</v>
      </c>
      <c r="E29066" s="1">
        <v>4.5776999999999998E-4</v>
      </c>
    </row>
    <row r="29067" spans="1:5" x14ac:dyDescent="0.3">
      <c r="A29067">
        <v>29065</v>
      </c>
      <c r="B29067">
        <f t="shared" si="454"/>
        <v>796.89085076632034</v>
      </c>
      <c r="C29067" s="1">
        <v>-2.5482999999999999E-2</v>
      </c>
      <c r="D29067" s="1">
        <v>-4.9591999999999997E-2</v>
      </c>
      <c r="E29067" s="1">
        <v>7.6294999999999998E-4</v>
      </c>
    </row>
    <row r="29068" spans="1:5" x14ac:dyDescent="0.3">
      <c r="A29068">
        <v>29066</v>
      </c>
      <c r="B29068">
        <f t="shared" si="454"/>
        <v>796.91826830806349</v>
      </c>
      <c r="C29068" s="1">
        <v>-2.3345999999999999E-2</v>
      </c>
      <c r="D29068" s="1">
        <v>-1.2970000000000001E-2</v>
      </c>
      <c r="E29068" s="1">
        <v>-4.1199000000000001E-3</v>
      </c>
    </row>
    <row r="29069" spans="1:5" x14ac:dyDescent="0.3">
      <c r="A29069">
        <v>29067</v>
      </c>
      <c r="B29069">
        <f t="shared" si="454"/>
        <v>796.94568584980675</v>
      </c>
      <c r="C29069" s="1">
        <v>-4.5013999999999998E-2</v>
      </c>
      <c r="D29069" s="1">
        <v>-9.9184000000000008E-3</v>
      </c>
      <c r="E29069" s="1">
        <v>2.8229000000000001E-2</v>
      </c>
    </row>
    <row r="29070" spans="1:5" x14ac:dyDescent="0.3">
      <c r="A29070">
        <v>29068</v>
      </c>
      <c r="B29070">
        <f t="shared" si="454"/>
        <v>796.9731033915499</v>
      </c>
      <c r="C29070" s="1">
        <v>-1.9989E-2</v>
      </c>
      <c r="D29070" s="1">
        <v>-1.6022000000000002E-2</v>
      </c>
      <c r="E29070" s="1">
        <v>-1.2664999999999999E-2</v>
      </c>
    </row>
    <row r="29071" spans="1:5" x14ac:dyDescent="0.3">
      <c r="A29071">
        <v>29069</v>
      </c>
      <c r="B29071">
        <f t="shared" si="454"/>
        <v>797.00052093329316</v>
      </c>
      <c r="C29071" s="1">
        <v>-1.6632000000000001E-2</v>
      </c>
      <c r="D29071" s="1">
        <v>2.4566999999999999E-2</v>
      </c>
      <c r="E29071" s="1">
        <v>-8.0873000000000004E-3</v>
      </c>
    </row>
    <row r="29072" spans="1:5" x14ac:dyDescent="0.3">
      <c r="A29072">
        <v>29070</v>
      </c>
      <c r="B29072">
        <f t="shared" si="454"/>
        <v>797.02793847503631</v>
      </c>
      <c r="C29072" s="1">
        <v>-2.2126E-2</v>
      </c>
      <c r="D29072" s="1">
        <v>-1.6022000000000002E-2</v>
      </c>
      <c r="E29072" s="1">
        <v>-1.3733E-3</v>
      </c>
    </row>
    <row r="29073" spans="1:5" x14ac:dyDescent="0.3">
      <c r="A29073">
        <v>29071</v>
      </c>
      <c r="B29073">
        <f t="shared" si="454"/>
        <v>797.05535601677957</v>
      </c>
      <c r="C29073" s="1">
        <v>-1.9837000000000001E-3</v>
      </c>
      <c r="D29073" s="1">
        <v>-1.6938000000000002E-2</v>
      </c>
      <c r="E29073" s="1">
        <v>-6.2562E-3</v>
      </c>
    </row>
    <row r="29074" spans="1:5" x14ac:dyDescent="0.3">
      <c r="A29074">
        <v>29072</v>
      </c>
      <c r="B29074">
        <f t="shared" si="454"/>
        <v>797.08277355852272</v>
      </c>
      <c r="C29074" s="1">
        <v>-1.3275E-2</v>
      </c>
      <c r="D29074" s="1">
        <v>-1.4191E-2</v>
      </c>
      <c r="E29074" s="1">
        <v>-4.7302999999999998E-3</v>
      </c>
    </row>
    <row r="29075" spans="1:5" x14ac:dyDescent="0.3">
      <c r="A29075">
        <v>29073</v>
      </c>
      <c r="B29075">
        <f t="shared" si="454"/>
        <v>797.11019110026598</v>
      </c>
      <c r="C29075" s="1">
        <v>-2.06E-2</v>
      </c>
      <c r="D29075" s="1">
        <v>-3.1891000000000003E-2</v>
      </c>
      <c r="E29075" s="1">
        <v>-4.4251000000000004E-3</v>
      </c>
    </row>
    <row r="29076" spans="1:5" x14ac:dyDescent="0.3">
      <c r="A29076">
        <v>29074</v>
      </c>
      <c r="B29076">
        <f t="shared" si="454"/>
        <v>797.13760864200913</v>
      </c>
      <c r="C29076" s="1">
        <v>-1.9684E-2</v>
      </c>
      <c r="D29076" s="1">
        <v>-2.6703000000000001E-2</v>
      </c>
      <c r="E29076" s="1">
        <v>-6.5614000000000002E-3</v>
      </c>
    </row>
    <row r="29077" spans="1:5" x14ac:dyDescent="0.3">
      <c r="A29077">
        <v>29075</v>
      </c>
      <c r="B29077">
        <f t="shared" si="454"/>
        <v>797.16502618375239</v>
      </c>
      <c r="C29077" s="1">
        <v>-3.9826E-2</v>
      </c>
      <c r="D29077" s="1">
        <v>-1.7853000000000001E-2</v>
      </c>
      <c r="E29077" s="1">
        <v>-4.1199000000000001E-3</v>
      </c>
    </row>
    <row r="29078" spans="1:5" x14ac:dyDescent="0.3">
      <c r="A29078">
        <v>29076</v>
      </c>
      <c r="B29078">
        <f t="shared" si="454"/>
        <v>797.19244372549554</v>
      </c>
      <c r="C29078" s="1">
        <v>-3.8605E-2</v>
      </c>
      <c r="D29078" s="1">
        <v>-1.6938000000000002E-2</v>
      </c>
      <c r="E29078" s="1">
        <v>8.0873000000000004E-3</v>
      </c>
    </row>
    <row r="29079" spans="1:5" x14ac:dyDescent="0.3">
      <c r="A29079">
        <v>29077</v>
      </c>
      <c r="B29079">
        <f t="shared" si="454"/>
        <v>797.2198612672388</v>
      </c>
      <c r="C29079" s="1">
        <v>-2.5177000000000001E-2</v>
      </c>
      <c r="D29079" s="1">
        <v>-1.5106E-2</v>
      </c>
      <c r="E29079" s="1">
        <v>-6.5614000000000002E-3</v>
      </c>
    </row>
    <row r="29080" spans="1:5" x14ac:dyDescent="0.3">
      <c r="A29080">
        <v>29078</v>
      </c>
      <c r="B29080">
        <f t="shared" si="454"/>
        <v>797.24727880898195</v>
      </c>
      <c r="C29080" s="1">
        <v>-1.9989E-2</v>
      </c>
      <c r="D29080" s="1">
        <v>5.9509999999999997E-3</v>
      </c>
      <c r="E29080" s="1">
        <v>-7.1716999999999996E-3</v>
      </c>
    </row>
    <row r="29081" spans="1:5" x14ac:dyDescent="0.3">
      <c r="A29081">
        <v>29079</v>
      </c>
      <c r="B29081">
        <f t="shared" si="454"/>
        <v>797.27469635072521</v>
      </c>
      <c r="C29081" s="1">
        <v>-1.9379E-2</v>
      </c>
      <c r="D29081" s="1">
        <v>-1.8463E-2</v>
      </c>
      <c r="E29081" s="1">
        <v>-6.5614000000000002E-3</v>
      </c>
    </row>
    <row r="29082" spans="1:5" x14ac:dyDescent="0.3">
      <c r="A29082">
        <v>29080</v>
      </c>
      <c r="B29082">
        <f t="shared" si="454"/>
        <v>797.30211389246836</v>
      </c>
      <c r="C29082" s="1">
        <v>-2.2126E-2</v>
      </c>
      <c r="D29082" s="1">
        <v>-1.6327000000000001E-2</v>
      </c>
      <c r="E29082" s="1">
        <v>-4.1199000000000001E-3</v>
      </c>
    </row>
    <row r="29083" spans="1:5" x14ac:dyDescent="0.3">
      <c r="A29083">
        <v>29081</v>
      </c>
      <c r="B29083">
        <f t="shared" si="454"/>
        <v>797.32953143421162</v>
      </c>
      <c r="C29083" s="1">
        <v>-2.3040999999999999E-2</v>
      </c>
      <c r="D29083" s="1">
        <v>-1.9989E-2</v>
      </c>
      <c r="E29083" s="1">
        <v>6.2562E-3</v>
      </c>
    </row>
    <row r="29084" spans="1:5" x14ac:dyDescent="0.3">
      <c r="A29084">
        <v>29082</v>
      </c>
      <c r="B29084">
        <f t="shared" si="454"/>
        <v>797.35694897595477</v>
      </c>
      <c r="C29084" s="1">
        <v>-2.8229000000000001E-2</v>
      </c>
      <c r="D29084" s="1">
        <v>-4.9591999999999997E-2</v>
      </c>
      <c r="E29084" s="1">
        <v>2.594E-3</v>
      </c>
    </row>
    <row r="29085" spans="1:5" x14ac:dyDescent="0.3">
      <c r="A29085">
        <v>29083</v>
      </c>
      <c r="B29085">
        <f t="shared" si="454"/>
        <v>797.38436651769803</v>
      </c>
      <c r="C29085" s="1">
        <v>-2.4871999999999998E-2</v>
      </c>
      <c r="D29085" s="1">
        <v>-7.1716999999999996E-3</v>
      </c>
      <c r="E29085" s="1">
        <v>-2.8992000000000002E-3</v>
      </c>
    </row>
    <row r="29086" spans="1:5" x14ac:dyDescent="0.3">
      <c r="A29086">
        <v>29084</v>
      </c>
      <c r="B29086">
        <f t="shared" si="454"/>
        <v>797.41178405944117</v>
      </c>
      <c r="C29086" s="1">
        <v>-5.4780000000000002E-2</v>
      </c>
      <c r="D29086" s="1">
        <v>-9.6132000000000006E-3</v>
      </c>
      <c r="E29086" s="1">
        <v>5.6458000000000003E-3</v>
      </c>
    </row>
    <row r="29087" spans="1:5" x14ac:dyDescent="0.3">
      <c r="A29087">
        <v>29085</v>
      </c>
      <c r="B29087">
        <f t="shared" si="454"/>
        <v>797.43920160118444</v>
      </c>
      <c r="C29087" s="1">
        <v>-1.7853000000000001E-2</v>
      </c>
      <c r="D29087" s="1">
        <v>-1.5716999999999998E-2</v>
      </c>
      <c r="E29087" s="1">
        <v>-1.7548000000000001E-2</v>
      </c>
    </row>
    <row r="29088" spans="1:5" x14ac:dyDescent="0.3">
      <c r="A29088">
        <v>29086</v>
      </c>
      <c r="B29088">
        <f t="shared" si="454"/>
        <v>797.4666191429277</v>
      </c>
      <c r="C29088" s="1">
        <v>-1.6327000000000001E-2</v>
      </c>
      <c r="D29088" s="1">
        <v>1.7243000000000001E-2</v>
      </c>
      <c r="E29088" s="1">
        <v>-7.7821000000000001E-3</v>
      </c>
    </row>
    <row r="29089" spans="1:5" x14ac:dyDescent="0.3">
      <c r="A29089">
        <v>29087</v>
      </c>
      <c r="B29089">
        <f t="shared" si="454"/>
        <v>797.49403668467085</v>
      </c>
      <c r="C29089" s="1">
        <v>-2.1819999999999999E-2</v>
      </c>
      <c r="D29089" s="1">
        <v>-2.4261999999999999E-2</v>
      </c>
      <c r="E29089" s="1">
        <v>-4.5776999999999998E-4</v>
      </c>
    </row>
    <row r="29090" spans="1:5" x14ac:dyDescent="0.3">
      <c r="A29090">
        <v>29088</v>
      </c>
      <c r="B29090">
        <f t="shared" si="454"/>
        <v>797.52145422641411</v>
      </c>
      <c r="C29090" s="1">
        <v>1.5412E-2</v>
      </c>
      <c r="D29090" s="1">
        <v>-1.9379E-2</v>
      </c>
      <c r="E29090" s="1">
        <v>7.6294999999999998E-4</v>
      </c>
    </row>
    <row r="29091" spans="1:5" x14ac:dyDescent="0.3">
      <c r="A29091">
        <v>29089</v>
      </c>
      <c r="B29091">
        <f t="shared" si="454"/>
        <v>797.54887176815726</v>
      </c>
      <c r="C29091" s="1">
        <v>-2.2735999999999999E-2</v>
      </c>
      <c r="D29091" s="1">
        <v>-1.2970000000000001E-2</v>
      </c>
      <c r="E29091" s="1">
        <v>1.2055E-2</v>
      </c>
    </row>
    <row r="29092" spans="1:5" x14ac:dyDescent="0.3">
      <c r="A29092">
        <v>29090</v>
      </c>
      <c r="B29092">
        <f t="shared" si="454"/>
        <v>797.57628930990052</v>
      </c>
      <c r="C29092" s="1">
        <v>-2.4261999999999999E-2</v>
      </c>
      <c r="D29092" s="1">
        <v>-1.2664999999999999E-2</v>
      </c>
      <c r="E29092" s="1">
        <v>-2.594E-3</v>
      </c>
    </row>
    <row r="29093" spans="1:5" x14ac:dyDescent="0.3">
      <c r="A29093">
        <v>29091</v>
      </c>
      <c r="B29093">
        <f t="shared" si="454"/>
        <v>797.60370685164366</v>
      </c>
      <c r="C29093" s="1">
        <v>-2.06E-2</v>
      </c>
      <c r="D29093" s="1">
        <v>-6.2562E-3</v>
      </c>
      <c r="E29093" s="1">
        <v>-7.4768999999999999E-3</v>
      </c>
    </row>
    <row r="29094" spans="1:5" x14ac:dyDescent="0.3">
      <c r="A29094">
        <v>29092</v>
      </c>
      <c r="B29094">
        <f t="shared" si="454"/>
        <v>797.63112439338693</v>
      </c>
      <c r="C29094" s="1">
        <v>-2.2431E-2</v>
      </c>
      <c r="D29094" s="1">
        <v>-1.5716999999999998E-2</v>
      </c>
      <c r="E29094" s="1">
        <v>-5.3407000000000003E-3</v>
      </c>
    </row>
    <row r="29095" spans="1:5" x14ac:dyDescent="0.3">
      <c r="A29095">
        <v>29093</v>
      </c>
      <c r="B29095">
        <f t="shared" si="454"/>
        <v>797.65854193513007</v>
      </c>
      <c r="C29095" s="1">
        <v>-2.1819999999999999E-2</v>
      </c>
      <c r="D29095" s="1">
        <v>-2.06E-2</v>
      </c>
      <c r="E29095" s="1">
        <v>-2.8534E-2</v>
      </c>
    </row>
    <row r="29096" spans="1:5" x14ac:dyDescent="0.3">
      <c r="A29096">
        <v>29094</v>
      </c>
      <c r="B29096">
        <f t="shared" si="454"/>
        <v>797.68595947687334</v>
      </c>
      <c r="C29096" s="1">
        <v>-2.1514999999999999E-2</v>
      </c>
      <c r="D29096" s="1">
        <v>-1.7548000000000001E-2</v>
      </c>
      <c r="E29096" s="1">
        <v>-2.594E-3</v>
      </c>
    </row>
    <row r="29097" spans="1:5" x14ac:dyDescent="0.3">
      <c r="A29097">
        <v>29095</v>
      </c>
      <c r="B29097">
        <f t="shared" si="454"/>
        <v>797.71337701861648</v>
      </c>
      <c r="C29097" s="1">
        <v>-2.2735999999999999E-2</v>
      </c>
      <c r="D29097" s="1">
        <v>-1.6632000000000001E-2</v>
      </c>
      <c r="E29097" s="1">
        <v>-2.594E-3</v>
      </c>
    </row>
    <row r="29098" spans="1:5" x14ac:dyDescent="0.3">
      <c r="A29098">
        <v>29096</v>
      </c>
      <c r="B29098">
        <f t="shared" si="454"/>
        <v>797.74079456035975</v>
      </c>
      <c r="C29098" s="1">
        <v>-2.4261999999999999E-2</v>
      </c>
      <c r="D29098" s="1">
        <v>-1.7548000000000001E-2</v>
      </c>
      <c r="E29098" s="1">
        <v>-2.594E-3</v>
      </c>
    </row>
    <row r="29099" spans="1:5" x14ac:dyDescent="0.3">
      <c r="A29099">
        <v>29097</v>
      </c>
      <c r="B29099">
        <f t="shared" si="454"/>
        <v>797.76821210210289</v>
      </c>
      <c r="C29099" s="1">
        <v>-1.9989E-2</v>
      </c>
      <c r="D29099" s="1">
        <v>-1.4801E-2</v>
      </c>
      <c r="E29099" s="1">
        <v>2.6398000000000001E-2</v>
      </c>
    </row>
    <row r="29100" spans="1:5" x14ac:dyDescent="0.3">
      <c r="A29100">
        <v>29098</v>
      </c>
      <c r="B29100">
        <f t="shared" si="454"/>
        <v>797.79562964384615</v>
      </c>
      <c r="C29100" s="1">
        <v>-2.6093000000000002E-2</v>
      </c>
      <c r="D29100" s="1">
        <v>-1.7243000000000001E-2</v>
      </c>
      <c r="E29100" s="1">
        <v>3.8148000000000001E-3</v>
      </c>
    </row>
    <row r="29101" spans="1:5" x14ac:dyDescent="0.3">
      <c r="A29101">
        <v>29099</v>
      </c>
      <c r="B29101">
        <f t="shared" si="454"/>
        <v>797.8230471855893</v>
      </c>
      <c r="C29101" s="1">
        <v>-2.4261999999999999E-2</v>
      </c>
      <c r="D29101" s="1">
        <v>-5.9509999999999997E-3</v>
      </c>
      <c r="E29101" s="1">
        <v>-2.2889E-3</v>
      </c>
    </row>
    <row r="29102" spans="1:5" x14ac:dyDescent="0.3">
      <c r="A29102">
        <v>29100</v>
      </c>
      <c r="B29102">
        <f t="shared" si="454"/>
        <v>797.85046472733256</v>
      </c>
      <c r="C29102" s="1">
        <v>-2.3040999999999999E-2</v>
      </c>
      <c r="D29102" s="1">
        <v>-1.6327000000000001E-2</v>
      </c>
      <c r="E29102" s="1">
        <v>-1.9837000000000001E-3</v>
      </c>
    </row>
    <row r="29103" spans="1:5" x14ac:dyDescent="0.3">
      <c r="A29103">
        <v>29101</v>
      </c>
      <c r="B29103">
        <f t="shared" si="454"/>
        <v>797.87788226907571</v>
      </c>
      <c r="C29103" s="1">
        <v>-3.006E-2</v>
      </c>
      <c r="D29103" s="1">
        <v>-1.3580999999999999E-2</v>
      </c>
      <c r="E29103" s="1">
        <v>-2.2735999999999999E-2</v>
      </c>
    </row>
    <row r="29104" spans="1:5" x14ac:dyDescent="0.3">
      <c r="A29104">
        <v>29102</v>
      </c>
      <c r="B29104">
        <f t="shared" si="454"/>
        <v>797.90529981081897</v>
      </c>
      <c r="C29104" s="1">
        <v>-1.2359999999999999E-2</v>
      </c>
      <c r="D29104" s="1">
        <v>-1.4191E-2</v>
      </c>
      <c r="E29104" s="1">
        <v>-1.4496E-2</v>
      </c>
    </row>
    <row r="29105" spans="1:5" x14ac:dyDescent="0.3">
      <c r="A29105">
        <v>29103</v>
      </c>
      <c r="B29105">
        <f t="shared" si="454"/>
        <v>797.93271735256212</v>
      </c>
      <c r="C29105" s="1">
        <v>-1.8463E-2</v>
      </c>
      <c r="D29105" s="1">
        <v>-3.6469000000000001E-2</v>
      </c>
      <c r="E29105" s="1">
        <v>-2.594E-3</v>
      </c>
    </row>
    <row r="29106" spans="1:5" x14ac:dyDescent="0.3">
      <c r="A29106">
        <v>29104</v>
      </c>
      <c r="B29106">
        <f t="shared" si="454"/>
        <v>797.96013489430538</v>
      </c>
      <c r="C29106" s="1">
        <v>-2.0905E-2</v>
      </c>
      <c r="D29106" s="1">
        <v>-3.3722000000000002E-2</v>
      </c>
      <c r="E29106" s="1">
        <v>-1.5259E-4</v>
      </c>
    </row>
    <row r="29107" spans="1:5" x14ac:dyDescent="0.3">
      <c r="A29107">
        <v>29105</v>
      </c>
      <c r="B29107">
        <f t="shared" si="454"/>
        <v>797.98755243604853</v>
      </c>
      <c r="C29107" s="1">
        <v>-2.4566999999999999E-2</v>
      </c>
      <c r="D29107" s="1">
        <v>-1.8769000000000001E-2</v>
      </c>
      <c r="E29107" s="1">
        <v>-1.0681E-3</v>
      </c>
    </row>
    <row r="29108" spans="1:5" x14ac:dyDescent="0.3">
      <c r="A29108">
        <v>29106</v>
      </c>
      <c r="B29108">
        <f t="shared" si="454"/>
        <v>798.01496997779179</v>
      </c>
      <c r="C29108" s="1">
        <v>-3.8911000000000001E-2</v>
      </c>
      <c r="D29108" s="1">
        <v>-1.4191E-2</v>
      </c>
      <c r="E29108" s="1">
        <v>1.6632000000000001E-2</v>
      </c>
    </row>
    <row r="29109" spans="1:5" x14ac:dyDescent="0.3">
      <c r="A29109">
        <v>29107</v>
      </c>
      <c r="B29109">
        <f t="shared" si="454"/>
        <v>798.04238751953505</v>
      </c>
      <c r="C29109" s="1">
        <v>-2.6093000000000002E-2</v>
      </c>
      <c r="D29109" s="1">
        <v>-1.4496E-2</v>
      </c>
      <c r="E29109" s="1">
        <v>-5.0355E-3</v>
      </c>
    </row>
    <row r="29110" spans="1:5" x14ac:dyDescent="0.3">
      <c r="A29110">
        <v>29108</v>
      </c>
      <c r="B29110">
        <f t="shared" si="454"/>
        <v>798.0698050612782</v>
      </c>
      <c r="C29110" s="1">
        <v>-2.121E-2</v>
      </c>
      <c r="D29110" s="1">
        <v>7.7821000000000001E-3</v>
      </c>
      <c r="E29110" s="1">
        <v>-4.7302999999999998E-3</v>
      </c>
    </row>
    <row r="29111" spans="1:5" x14ac:dyDescent="0.3">
      <c r="A29111">
        <v>29109</v>
      </c>
      <c r="B29111">
        <f t="shared" si="454"/>
        <v>798.09722260302146</v>
      </c>
      <c r="C29111" s="1">
        <v>-2.0294E-2</v>
      </c>
      <c r="D29111" s="1">
        <v>-1.3275E-2</v>
      </c>
      <c r="E29111" s="1">
        <v>-2.594E-3</v>
      </c>
    </row>
    <row r="29112" spans="1:5" x14ac:dyDescent="0.3">
      <c r="A29112">
        <v>29110</v>
      </c>
      <c r="B29112">
        <f t="shared" si="454"/>
        <v>798.12464014476461</v>
      </c>
      <c r="C29112" s="1">
        <v>-1.3733E-3</v>
      </c>
      <c r="D29112" s="1">
        <v>-1.9379E-2</v>
      </c>
      <c r="E29112" s="1">
        <v>-2.2126E-2</v>
      </c>
    </row>
    <row r="29113" spans="1:5" x14ac:dyDescent="0.3">
      <c r="A29113">
        <v>29111</v>
      </c>
      <c r="B29113">
        <f t="shared" si="454"/>
        <v>798.15205768650787</v>
      </c>
      <c r="C29113" s="1">
        <v>-2.2431E-2</v>
      </c>
      <c r="D29113" s="1">
        <v>-1.5412E-2</v>
      </c>
      <c r="E29113" s="1">
        <v>-1.3733E-3</v>
      </c>
    </row>
    <row r="29114" spans="1:5" x14ac:dyDescent="0.3">
      <c r="A29114">
        <v>29112</v>
      </c>
      <c r="B29114">
        <f t="shared" si="454"/>
        <v>798.17947522825102</v>
      </c>
      <c r="C29114" s="1">
        <v>-2.9145000000000001E-2</v>
      </c>
      <c r="D29114" s="1">
        <v>-5.0507000000000003E-2</v>
      </c>
      <c r="E29114" s="1">
        <v>4.7302999999999998E-3</v>
      </c>
    </row>
    <row r="29115" spans="1:5" x14ac:dyDescent="0.3">
      <c r="A29115">
        <v>29113</v>
      </c>
      <c r="B29115">
        <f t="shared" si="454"/>
        <v>798.20689276999428</v>
      </c>
      <c r="C29115" s="1">
        <v>-2.2735999999999999E-2</v>
      </c>
      <c r="D29115" s="1">
        <v>-8.3925000000000007E-3</v>
      </c>
      <c r="E29115" s="1">
        <v>-7.6294999999999998E-4</v>
      </c>
    </row>
    <row r="29116" spans="1:5" x14ac:dyDescent="0.3">
      <c r="A29116">
        <v>29114</v>
      </c>
      <c r="B29116">
        <f t="shared" si="454"/>
        <v>798.23431031173743</v>
      </c>
      <c r="C29116" s="1">
        <v>-4.9896999999999997E-2</v>
      </c>
      <c r="D29116" s="1">
        <v>-8.0873000000000004E-3</v>
      </c>
      <c r="E29116" s="1">
        <v>2.7619000000000001E-2</v>
      </c>
    </row>
    <row r="29117" spans="1:5" x14ac:dyDescent="0.3">
      <c r="A29117">
        <v>29115</v>
      </c>
      <c r="B29117">
        <f t="shared" si="454"/>
        <v>798.26172785348069</v>
      </c>
      <c r="C29117" s="1">
        <v>-1.9989E-2</v>
      </c>
      <c r="D29117" s="1">
        <v>-1.4496E-2</v>
      </c>
      <c r="E29117" s="1">
        <v>-4.1199000000000001E-3</v>
      </c>
    </row>
    <row r="29118" spans="1:5" x14ac:dyDescent="0.3">
      <c r="A29118">
        <v>29116</v>
      </c>
      <c r="B29118">
        <f t="shared" si="454"/>
        <v>798.28914539522384</v>
      </c>
      <c r="C29118" s="1">
        <v>-1.7243000000000001E-2</v>
      </c>
      <c r="D29118" s="1">
        <v>2.4566999999999999E-2</v>
      </c>
      <c r="E29118" s="1">
        <v>-5.6458000000000003E-3</v>
      </c>
    </row>
    <row r="29119" spans="1:5" x14ac:dyDescent="0.3">
      <c r="A29119">
        <v>29117</v>
      </c>
      <c r="B29119">
        <f t="shared" si="454"/>
        <v>798.3165629369671</v>
      </c>
      <c r="C29119" s="1">
        <v>-2.2735999999999999E-2</v>
      </c>
      <c r="D29119" s="1">
        <v>-1.8463E-2</v>
      </c>
      <c r="E29119" s="1">
        <v>1.0681E-3</v>
      </c>
    </row>
    <row r="29120" spans="1:5" x14ac:dyDescent="0.3">
      <c r="A29120">
        <v>29118</v>
      </c>
      <c r="B29120">
        <f t="shared" si="454"/>
        <v>798.34398047871025</v>
      </c>
      <c r="C29120" s="1">
        <v>1.5412E-2</v>
      </c>
      <c r="D29120" s="1">
        <v>-1.9074000000000001E-2</v>
      </c>
      <c r="E29120" s="1">
        <v>1.6785000000000001E-3</v>
      </c>
    </row>
    <row r="29121" spans="1:5" x14ac:dyDescent="0.3">
      <c r="A29121">
        <v>29119</v>
      </c>
      <c r="B29121">
        <f t="shared" si="454"/>
        <v>798.37139802045351</v>
      </c>
      <c r="C29121" s="1">
        <v>-1.9379E-2</v>
      </c>
      <c r="D29121" s="1">
        <v>-1.2055E-2</v>
      </c>
      <c r="E29121" s="1">
        <v>6.8665999999999996E-3</v>
      </c>
    </row>
    <row r="29122" spans="1:5" x14ac:dyDescent="0.3">
      <c r="A29122">
        <v>29120</v>
      </c>
      <c r="B29122">
        <f t="shared" si="454"/>
        <v>798.39881556219666</v>
      </c>
      <c r="C29122" s="1">
        <v>-2.2735999999999999E-2</v>
      </c>
      <c r="D29122" s="1">
        <v>-1.4496E-2</v>
      </c>
      <c r="E29122" s="1">
        <v>-1.3733E-3</v>
      </c>
    </row>
    <row r="29123" spans="1:5" x14ac:dyDescent="0.3">
      <c r="A29123">
        <v>29121</v>
      </c>
      <c r="B29123">
        <f t="shared" ref="B29123:B29186" si="455">A29123*1000/36473</f>
        <v>798.42623310393992</v>
      </c>
      <c r="C29123" s="1">
        <v>-1.9379E-2</v>
      </c>
      <c r="D29123" s="1">
        <v>-2.3650999999999998E-2</v>
      </c>
      <c r="E29123" s="1">
        <v>-4.1199000000000001E-3</v>
      </c>
    </row>
    <row r="29124" spans="1:5" x14ac:dyDescent="0.3">
      <c r="A29124">
        <v>29122</v>
      </c>
      <c r="B29124">
        <f t="shared" si="455"/>
        <v>798.45365064568307</v>
      </c>
      <c r="C29124" s="1">
        <v>-1.9989E-2</v>
      </c>
      <c r="D29124" s="1">
        <v>-1.6327000000000001E-2</v>
      </c>
      <c r="E29124" s="1">
        <v>-2.594E-3</v>
      </c>
    </row>
    <row r="29125" spans="1:5" x14ac:dyDescent="0.3">
      <c r="A29125">
        <v>29123</v>
      </c>
      <c r="B29125">
        <f t="shared" si="455"/>
        <v>798.48106818742633</v>
      </c>
      <c r="C29125" s="1">
        <v>-3.7690000000000001E-2</v>
      </c>
      <c r="D29125" s="1">
        <v>-1.6327000000000001E-2</v>
      </c>
      <c r="E29125" s="1">
        <v>2.2889E-3</v>
      </c>
    </row>
    <row r="29126" spans="1:5" x14ac:dyDescent="0.3">
      <c r="A29126">
        <v>29124</v>
      </c>
      <c r="B29126">
        <f t="shared" si="455"/>
        <v>798.50848572916948</v>
      </c>
      <c r="C29126" s="1">
        <v>-2.5177000000000001E-2</v>
      </c>
      <c r="D29126" s="1">
        <v>-1.4496E-2</v>
      </c>
      <c r="E29126" s="1">
        <v>-5.3407000000000003E-3</v>
      </c>
    </row>
    <row r="29127" spans="1:5" x14ac:dyDescent="0.3">
      <c r="A29127">
        <v>29125</v>
      </c>
      <c r="B29127">
        <f t="shared" si="455"/>
        <v>798.53590327091274</v>
      </c>
      <c r="C29127" s="1">
        <v>-2.2431E-2</v>
      </c>
      <c r="D29127" s="1">
        <v>-1.9837000000000001E-3</v>
      </c>
      <c r="E29127" s="1">
        <v>-1.3733E-3</v>
      </c>
    </row>
    <row r="29128" spans="1:5" x14ac:dyDescent="0.3">
      <c r="A29128">
        <v>29126</v>
      </c>
      <c r="B29128">
        <f t="shared" si="455"/>
        <v>798.56332081265589</v>
      </c>
      <c r="C29128" s="1">
        <v>-2.1819999999999999E-2</v>
      </c>
      <c r="D29128" s="1">
        <v>-1.8463E-2</v>
      </c>
      <c r="E29128" s="1">
        <v>-3.2044E-3</v>
      </c>
    </row>
    <row r="29129" spans="1:5" x14ac:dyDescent="0.3">
      <c r="A29129">
        <v>29127</v>
      </c>
      <c r="B29129">
        <f t="shared" si="455"/>
        <v>798.59073835439915</v>
      </c>
      <c r="C29129" s="1">
        <v>-2.8992000000000002E-3</v>
      </c>
      <c r="D29129" s="1">
        <v>-1.7548000000000001E-2</v>
      </c>
      <c r="E29129" s="1">
        <v>-2.594E-3</v>
      </c>
    </row>
    <row r="29130" spans="1:5" x14ac:dyDescent="0.3">
      <c r="A29130">
        <v>29128</v>
      </c>
      <c r="B29130">
        <f t="shared" si="455"/>
        <v>798.6181558961423</v>
      </c>
      <c r="C29130" s="1">
        <v>-2.4566999999999999E-2</v>
      </c>
      <c r="D29130" s="1">
        <v>-1.7243000000000001E-2</v>
      </c>
      <c r="E29130" s="1">
        <v>9.0028E-3</v>
      </c>
    </row>
    <row r="29131" spans="1:5" x14ac:dyDescent="0.3">
      <c r="A29131">
        <v>29129</v>
      </c>
      <c r="B29131">
        <f t="shared" si="455"/>
        <v>798.64557343788556</v>
      </c>
      <c r="C29131" s="1">
        <v>-2.7314000000000001E-2</v>
      </c>
      <c r="D29131" s="1">
        <v>-3.5248000000000002E-2</v>
      </c>
      <c r="E29131" s="1">
        <v>1.9837000000000001E-3</v>
      </c>
    </row>
    <row r="29132" spans="1:5" x14ac:dyDescent="0.3">
      <c r="A29132">
        <v>29130</v>
      </c>
      <c r="B29132">
        <f t="shared" si="455"/>
        <v>798.67299097962882</v>
      </c>
      <c r="C29132" s="1">
        <v>-2.5177000000000001E-2</v>
      </c>
      <c r="D29132" s="1">
        <v>-5.0355E-3</v>
      </c>
      <c r="E29132" s="1">
        <v>1.5259E-4</v>
      </c>
    </row>
    <row r="29133" spans="1:5" x14ac:dyDescent="0.3">
      <c r="A29133">
        <v>29131</v>
      </c>
      <c r="B29133">
        <f t="shared" si="455"/>
        <v>798.70040852137197</v>
      </c>
      <c r="C29133" s="1">
        <v>-5.4475000000000003E-2</v>
      </c>
      <c r="D29133" s="1">
        <v>-7.7821000000000001E-3</v>
      </c>
      <c r="E29133" s="1">
        <v>-1.5259E-4</v>
      </c>
    </row>
    <row r="29134" spans="1:5" x14ac:dyDescent="0.3">
      <c r="A29134">
        <v>29132</v>
      </c>
      <c r="B29134">
        <f t="shared" si="455"/>
        <v>798.72782606311523</v>
      </c>
      <c r="C29134" s="1">
        <v>-1.5716999999999998E-2</v>
      </c>
      <c r="D29134" s="1">
        <v>-1.3275E-2</v>
      </c>
      <c r="E29134" s="1">
        <v>-1.8158000000000001E-2</v>
      </c>
    </row>
    <row r="29135" spans="1:5" x14ac:dyDescent="0.3">
      <c r="A29135">
        <v>29133</v>
      </c>
      <c r="B29135">
        <f t="shared" si="455"/>
        <v>798.75524360485838</v>
      </c>
      <c r="C29135" s="1">
        <v>-1.6022000000000002E-2</v>
      </c>
      <c r="D29135" s="1">
        <v>5.6458000000000003E-3</v>
      </c>
      <c r="E29135" s="1">
        <v>-5.3407000000000003E-3</v>
      </c>
    </row>
    <row r="29136" spans="1:5" x14ac:dyDescent="0.3">
      <c r="A29136">
        <v>29134</v>
      </c>
      <c r="B29136">
        <f t="shared" si="455"/>
        <v>798.78266114660164</v>
      </c>
      <c r="C29136" s="1">
        <v>-2.1514999999999999E-2</v>
      </c>
      <c r="D29136" s="1">
        <v>-2.7008000000000001E-2</v>
      </c>
      <c r="E29136" s="1">
        <v>1.0681E-3</v>
      </c>
    </row>
    <row r="29137" spans="1:5" x14ac:dyDescent="0.3">
      <c r="A29137">
        <v>29135</v>
      </c>
      <c r="B29137">
        <f t="shared" si="455"/>
        <v>798.81007868834479</v>
      </c>
      <c r="C29137" s="1">
        <v>1.3275E-2</v>
      </c>
      <c r="D29137" s="1">
        <v>-1.9074000000000001E-2</v>
      </c>
      <c r="E29137" s="1">
        <v>1.6785000000000001E-3</v>
      </c>
    </row>
    <row r="29138" spans="1:5" x14ac:dyDescent="0.3">
      <c r="A29138">
        <v>29136</v>
      </c>
      <c r="B29138">
        <f t="shared" si="455"/>
        <v>798.83749623008805</v>
      </c>
      <c r="C29138" s="1">
        <v>-2.2126E-2</v>
      </c>
      <c r="D29138" s="1">
        <v>-1.5106E-2</v>
      </c>
      <c r="E29138" s="1">
        <v>-1.3733E-3</v>
      </c>
    </row>
    <row r="29139" spans="1:5" x14ac:dyDescent="0.3">
      <c r="A29139">
        <v>29137</v>
      </c>
      <c r="B29139">
        <f t="shared" si="455"/>
        <v>798.8649137718312</v>
      </c>
      <c r="C29139" s="1">
        <v>-2.3345999999999999E-2</v>
      </c>
      <c r="D29139" s="1">
        <v>-1.2664999999999999E-2</v>
      </c>
      <c r="E29139" s="1">
        <v>-4.5776999999999998E-4</v>
      </c>
    </row>
    <row r="29140" spans="1:5" x14ac:dyDescent="0.3">
      <c r="A29140">
        <v>29138</v>
      </c>
      <c r="B29140">
        <f t="shared" si="455"/>
        <v>798.89233131357446</v>
      </c>
      <c r="C29140" s="1">
        <v>-1.9074000000000001E-2</v>
      </c>
      <c r="D29140" s="1">
        <v>-1.2970000000000001E-2</v>
      </c>
      <c r="E29140" s="1">
        <v>-4.7302999999999998E-3</v>
      </c>
    </row>
    <row r="29141" spans="1:5" x14ac:dyDescent="0.3">
      <c r="A29141">
        <v>29139</v>
      </c>
      <c r="B29141">
        <f t="shared" si="455"/>
        <v>798.91974885531761</v>
      </c>
      <c r="C29141" s="1">
        <v>-2.5787999999999998E-2</v>
      </c>
      <c r="D29141" s="1">
        <v>-1.3580999999999999E-2</v>
      </c>
      <c r="E29141" s="1">
        <v>-3.8148000000000001E-3</v>
      </c>
    </row>
    <row r="29142" spans="1:5" x14ac:dyDescent="0.3">
      <c r="A29142">
        <v>29140</v>
      </c>
      <c r="B29142">
        <f t="shared" si="455"/>
        <v>798.94716639706087</v>
      </c>
      <c r="C29142" s="1">
        <v>-2.5482999999999999E-2</v>
      </c>
      <c r="D29142" s="1">
        <v>-1.8463E-2</v>
      </c>
      <c r="E29142" s="1">
        <v>-2.06E-2</v>
      </c>
    </row>
    <row r="29143" spans="1:5" x14ac:dyDescent="0.3">
      <c r="A29143">
        <v>29141</v>
      </c>
      <c r="B29143">
        <f t="shared" si="455"/>
        <v>798.97458393880402</v>
      </c>
      <c r="C29143" s="1">
        <v>-2.2126E-2</v>
      </c>
      <c r="D29143" s="1">
        <v>-1.5716999999999998E-2</v>
      </c>
      <c r="E29143" s="1">
        <v>1.0681E-3</v>
      </c>
    </row>
    <row r="29144" spans="1:5" x14ac:dyDescent="0.3">
      <c r="A29144">
        <v>29142</v>
      </c>
      <c r="B29144">
        <f t="shared" si="455"/>
        <v>799.00200148054728</v>
      </c>
      <c r="C29144" s="1">
        <v>-2.2735999999999999E-2</v>
      </c>
      <c r="D29144" s="1">
        <v>-1.9379E-2</v>
      </c>
      <c r="E29144" s="1">
        <v>7.6294999999999998E-4</v>
      </c>
    </row>
    <row r="29145" spans="1:5" x14ac:dyDescent="0.3">
      <c r="A29145">
        <v>29143</v>
      </c>
      <c r="B29145">
        <f t="shared" si="455"/>
        <v>799.02941902229043</v>
      </c>
      <c r="C29145" s="1">
        <v>-2.0905E-2</v>
      </c>
      <c r="D29145" s="1">
        <v>-1.6632000000000001E-2</v>
      </c>
      <c r="E29145" s="1">
        <v>-2.594E-3</v>
      </c>
    </row>
    <row r="29146" spans="1:5" x14ac:dyDescent="0.3">
      <c r="A29146">
        <v>29144</v>
      </c>
      <c r="B29146">
        <f t="shared" si="455"/>
        <v>799.05683656403369</v>
      </c>
      <c r="C29146" s="1">
        <v>-2.7008000000000001E-2</v>
      </c>
      <c r="D29146" s="1">
        <v>-1.1139E-2</v>
      </c>
      <c r="E29146" s="1">
        <v>3.5554000000000002E-2</v>
      </c>
    </row>
    <row r="29147" spans="1:5" x14ac:dyDescent="0.3">
      <c r="A29147">
        <v>29145</v>
      </c>
      <c r="B29147">
        <f t="shared" si="455"/>
        <v>799.08425410577684</v>
      </c>
      <c r="C29147" s="1">
        <v>-2.4261999999999999E-2</v>
      </c>
      <c r="D29147" s="1">
        <v>-1.5412E-2</v>
      </c>
      <c r="E29147" s="1">
        <v>1.3733E-3</v>
      </c>
    </row>
    <row r="29148" spans="1:5" x14ac:dyDescent="0.3">
      <c r="A29148">
        <v>29146</v>
      </c>
      <c r="B29148">
        <f t="shared" si="455"/>
        <v>799.1116716475201</v>
      </c>
      <c r="C29148" s="1">
        <v>-2.1819999999999999E-2</v>
      </c>
      <c r="D29148" s="1">
        <v>5.9509999999999997E-3</v>
      </c>
      <c r="E29148" s="1">
        <v>-2.594E-3</v>
      </c>
    </row>
    <row r="29149" spans="1:5" x14ac:dyDescent="0.3">
      <c r="A29149">
        <v>29147</v>
      </c>
      <c r="B29149">
        <f t="shared" si="455"/>
        <v>799.13908918926325</v>
      </c>
      <c r="C29149" s="1">
        <v>-2.3040999999999999E-2</v>
      </c>
      <c r="D29149" s="1">
        <v>-7.1716999999999996E-3</v>
      </c>
      <c r="E29149" s="1">
        <v>7.6294999999999998E-4</v>
      </c>
    </row>
    <row r="29150" spans="1:5" x14ac:dyDescent="0.3">
      <c r="A29150">
        <v>29148</v>
      </c>
      <c r="B29150">
        <f t="shared" si="455"/>
        <v>799.16650673100651</v>
      </c>
      <c r="C29150" s="1">
        <v>-1.6938000000000002E-2</v>
      </c>
      <c r="D29150" s="1">
        <v>-1.2664999999999999E-2</v>
      </c>
      <c r="E29150" s="1">
        <v>-1.6327000000000001E-2</v>
      </c>
    </row>
    <row r="29151" spans="1:5" x14ac:dyDescent="0.3">
      <c r="A29151">
        <v>29149</v>
      </c>
      <c r="B29151">
        <f t="shared" si="455"/>
        <v>799.19392427274965</v>
      </c>
      <c r="C29151" s="1">
        <v>-1.0834E-2</v>
      </c>
      <c r="D29151" s="1">
        <v>-1.1139E-2</v>
      </c>
      <c r="E29151" s="1">
        <v>-1.0834E-2</v>
      </c>
    </row>
    <row r="29152" spans="1:5" x14ac:dyDescent="0.3">
      <c r="A29152">
        <v>29150</v>
      </c>
      <c r="B29152">
        <f t="shared" si="455"/>
        <v>799.22134181449292</v>
      </c>
      <c r="C29152" s="1">
        <v>-1.8463E-2</v>
      </c>
      <c r="D29152" s="1">
        <v>-3.8300000000000001E-2</v>
      </c>
      <c r="E29152" s="1">
        <v>-2.2889E-3</v>
      </c>
    </row>
    <row r="29153" spans="1:5" x14ac:dyDescent="0.3">
      <c r="A29153">
        <v>29151</v>
      </c>
      <c r="B29153">
        <f t="shared" si="455"/>
        <v>799.24875935623606</v>
      </c>
      <c r="C29153" s="1">
        <v>-1.8463E-2</v>
      </c>
      <c r="D29153" s="1">
        <v>-2.8534E-2</v>
      </c>
      <c r="E29153" s="1">
        <v>-3.2044E-3</v>
      </c>
    </row>
    <row r="29154" spans="1:5" x14ac:dyDescent="0.3">
      <c r="A29154">
        <v>29152</v>
      </c>
      <c r="B29154">
        <f t="shared" si="455"/>
        <v>799.27617689797933</v>
      </c>
      <c r="C29154" s="1">
        <v>-4.1352E-2</v>
      </c>
      <c r="D29154" s="1">
        <v>-1.5716999999999998E-2</v>
      </c>
      <c r="E29154" s="1">
        <v>-2.594E-3</v>
      </c>
    </row>
    <row r="29155" spans="1:5" x14ac:dyDescent="0.3">
      <c r="A29155">
        <v>29153</v>
      </c>
      <c r="B29155">
        <f t="shared" si="455"/>
        <v>799.30359443972259</v>
      </c>
      <c r="C29155" s="1">
        <v>-2.0294E-2</v>
      </c>
      <c r="D29155" s="1">
        <v>-1.3886000000000001E-2</v>
      </c>
      <c r="E29155" s="1">
        <v>-2.594E-3</v>
      </c>
    </row>
    <row r="29156" spans="1:5" x14ac:dyDescent="0.3">
      <c r="A29156">
        <v>29154</v>
      </c>
      <c r="B29156">
        <f t="shared" si="455"/>
        <v>799.33101198146574</v>
      </c>
      <c r="C29156" s="1">
        <v>-2.3345999999999999E-2</v>
      </c>
      <c r="D29156" s="1">
        <v>-1.3275E-2</v>
      </c>
      <c r="E29156" s="1">
        <v>-4.7302999999999998E-3</v>
      </c>
    </row>
    <row r="29157" spans="1:5" x14ac:dyDescent="0.3">
      <c r="A29157">
        <v>29155</v>
      </c>
      <c r="B29157">
        <f t="shared" si="455"/>
        <v>799.358429523209</v>
      </c>
      <c r="C29157" s="1">
        <v>-1.9074000000000001E-2</v>
      </c>
      <c r="D29157" s="1">
        <v>7.4768999999999999E-3</v>
      </c>
      <c r="E29157" s="1">
        <v>-4.7302999999999998E-3</v>
      </c>
    </row>
    <row r="29158" spans="1:5" x14ac:dyDescent="0.3">
      <c r="A29158">
        <v>29156</v>
      </c>
      <c r="B29158">
        <f t="shared" si="455"/>
        <v>799.38584706495215</v>
      </c>
      <c r="C29158" s="1">
        <v>-1.8463E-2</v>
      </c>
      <c r="D29158" s="1">
        <v>-1.7243000000000001E-2</v>
      </c>
      <c r="E29158" s="1">
        <v>-4.1199000000000001E-3</v>
      </c>
    </row>
    <row r="29159" spans="1:5" x14ac:dyDescent="0.3">
      <c r="A29159">
        <v>29157</v>
      </c>
      <c r="B29159">
        <f t="shared" si="455"/>
        <v>799.41326460669541</v>
      </c>
      <c r="C29159" s="1">
        <v>7.6294999999999998E-4</v>
      </c>
      <c r="D29159" s="1">
        <v>-1.8158000000000001E-2</v>
      </c>
      <c r="E29159" s="1">
        <v>-1.7853000000000001E-2</v>
      </c>
    </row>
    <row r="29160" spans="1:5" x14ac:dyDescent="0.3">
      <c r="A29160">
        <v>29158</v>
      </c>
      <c r="B29160">
        <f t="shared" si="455"/>
        <v>799.44068214843855</v>
      </c>
      <c r="C29160" s="1">
        <v>-2.1514999999999999E-2</v>
      </c>
      <c r="D29160" s="1">
        <v>-1.6327000000000001E-2</v>
      </c>
      <c r="E29160" s="1">
        <v>7.7821000000000001E-3</v>
      </c>
    </row>
    <row r="29161" spans="1:5" x14ac:dyDescent="0.3">
      <c r="A29161">
        <v>29159</v>
      </c>
      <c r="B29161">
        <f t="shared" si="455"/>
        <v>799.46809969018182</v>
      </c>
      <c r="C29161" s="1">
        <v>-2.5177000000000001E-2</v>
      </c>
      <c r="D29161" s="1">
        <v>-4.7149999999999997E-2</v>
      </c>
      <c r="E29161" s="1">
        <v>3.5095999999999999E-3</v>
      </c>
    </row>
    <row r="29162" spans="1:5" x14ac:dyDescent="0.3">
      <c r="A29162">
        <v>29160</v>
      </c>
      <c r="B29162">
        <f t="shared" si="455"/>
        <v>799.49551723192496</v>
      </c>
      <c r="C29162" s="1">
        <v>-2.2735999999999999E-2</v>
      </c>
      <c r="D29162" s="1">
        <v>-7.4768999999999999E-3</v>
      </c>
      <c r="E29162" s="1">
        <v>-1.3733E-3</v>
      </c>
    </row>
    <row r="29163" spans="1:5" x14ac:dyDescent="0.3">
      <c r="A29163">
        <v>29161</v>
      </c>
      <c r="B29163">
        <f t="shared" si="455"/>
        <v>799.52293477366823</v>
      </c>
      <c r="C29163" s="1">
        <v>-4.8980999999999997E-2</v>
      </c>
      <c r="D29163" s="1">
        <v>-7.1716999999999996E-3</v>
      </c>
      <c r="E29163" s="1">
        <v>2.0905E-2</v>
      </c>
    </row>
    <row r="29164" spans="1:5" x14ac:dyDescent="0.3">
      <c r="A29164">
        <v>29162</v>
      </c>
      <c r="B29164">
        <f t="shared" si="455"/>
        <v>799.55035231541137</v>
      </c>
      <c r="C29164" s="1">
        <v>-1.6022000000000002E-2</v>
      </c>
      <c r="D29164" s="1">
        <v>-1.2664999999999999E-2</v>
      </c>
      <c r="E29164" s="1">
        <v>-1.7243000000000001E-2</v>
      </c>
    </row>
    <row r="29165" spans="1:5" x14ac:dyDescent="0.3">
      <c r="A29165">
        <v>29163</v>
      </c>
      <c r="B29165">
        <f t="shared" si="455"/>
        <v>799.57776985715464</v>
      </c>
      <c r="C29165" s="1">
        <v>-1.4801E-2</v>
      </c>
      <c r="D29165" s="1">
        <v>2.0294E-2</v>
      </c>
      <c r="E29165" s="1">
        <v>-6.8665999999999996E-3</v>
      </c>
    </row>
    <row r="29166" spans="1:5" x14ac:dyDescent="0.3">
      <c r="A29166">
        <v>29164</v>
      </c>
      <c r="B29166">
        <f t="shared" si="455"/>
        <v>799.60518739889778</v>
      </c>
      <c r="C29166" s="1">
        <v>-1.9379E-2</v>
      </c>
      <c r="D29166" s="1">
        <v>-2.0905E-2</v>
      </c>
      <c r="E29166" s="1">
        <v>1.0681E-3</v>
      </c>
    </row>
    <row r="29167" spans="1:5" x14ac:dyDescent="0.3">
      <c r="A29167">
        <v>29165</v>
      </c>
      <c r="B29167">
        <f t="shared" si="455"/>
        <v>799.63260494064104</v>
      </c>
      <c r="C29167" s="1">
        <v>1.8769000000000001E-2</v>
      </c>
      <c r="D29167" s="1">
        <v>-1.6938000000000002E-2</v>
      </c>
      <c r="E29167" s="1">
        <v>4.5776999999999998E-4</v>
      </c>
    </row>
    <row r="29168" spans="1:5" x14ac:dyDescent="0.3">
      <c r="A29168">
        <v>29166</v>
      </c>
      <c r="B29168">
        <f t="shared" si="455"/>
        <v>799.66002248238419</v>
      </c>
      <c r="C29168" s="1">
        <v>-1.9989E-2</v>
      </c>
      <c r="D29168" s="1">
        <v>-1.0834E-2</v>
      </c>
      <c r="E29168" s="1">
        <v>1.1749000000000001E-2</v>
      </c>
    </row>
    <row r="29169" spans="1:5" x14ac:dyDescent="0.3">
      <c r="A29169">
        <v>29167</v>
      </c>
      <c r="B29169">
        <f t="shared" si="455"/>
        <v>799.68744002412745</v>
      </c>
      <c r="C29169" s="1">
        <v>-2.1819999999999999E-2</v>
      </c>
      <c r="D29169" s="1">
        <v>-1.0224E-2</v>
      </c>
      <c r="E29169" s="1">
        <v>-2.2889E-3</v>
      </c>
    </row>
    <row r="29170" spans="1:5" x14ac:dyDescent="0.3">
      <c r="A29170">
        <v>29168</v>
      </c>
      <c r="B29170">
        <f t="shared" si="455"/>
        <v>799.7148575658706</v>
      </c>
      <c r="C29170" s="1">
        <v>-1.6022000000000002E-2</v>
      </c>
      <c r="D29170" s="1">
        <v>-5.9509999999999997E-3</v>
      </c>
      <c r="E29170" s="1">
        <v>-8.6975999999999998E-3</v>
      </c>
    </row>
    <row r="29171" spans="1:5" x14ac:dyDescent="0.3">
      <c r="A29171">
        <v>29169</v>
      </c>
      <c r="B29171">
        <f t="shared" si="455"/>
        <v>799.74227510761386</v>
      </c>
      <c r="C29171" s="1">
        <v>-2.2431E-2</v>
      </c>
      <c r="D29171" s="1">
        <v>-1.2359999999999999E-2</v>
      </c>
      <c r="E29171" s="1">
        <v>-5.3407000000000003E-3</v>
      </c>
    </row>
    <row r="29172" spans="1:5" x14ac:dyDescent="0.3">
      <c r="A29172">
        <v>29170</v>
      </c>
      <c r="B29172">
        <f t="shared" si="455"/>
        <v>799.76969264935701</v>
      </c>
      <c r="C29172" s="1">
        <v>-1.9074000000000001E-2</v>
      </c>
      <c r="D29172" s="1">
        <v>-1.7853000000000001E-2</v>
      </c>
      <c r="E29172" s="1">
        <v>-2.7008000000000001E-2</v>
      </c>
    </row>
    <row r="29173" spans="1:5" x14ac:dyDescent="0.3">
      <c r="A29173">
        <v>29171</v>
      </c>
      <c r="B29173">
        <f t="shared" si="455"/>
        <v>799.79711019110027</v>
      </c>
      <c r="C29173" s="1">
        <v>-1.8463E-2</v>
      </c>
      <c r="D29173" s="1">
        <v>-1.5106E-2</v>
      </c>
      <c r="E29173" s="1">
        <v>-3.5095999999999999E-3</v>
      </c>
    </row>
    <row r="29174" spans="1:5" x14ac:dyDescent="0.3">
      <c r="A29174">
        <v>29172</v>
      </c>
      <c r="B29174">
        <f t="shared" si="455"/>
        <v>799.82452773284342</v>
      </c>
      <c r="C29174" s="1">
        <v>-2.0905E-2</v>
      </c>
      <c r="D29174" s="1">
        <v>-2.2126E-2</v>
      </c>
      <c r="E29174" s="1">
        <v>1.5259E-4</v>
      </c>
    </row>
    <row r="29175" spans="1:5" x14ac:dyDescent="0.3">
      <c r="A29175">
        <v>29173</v>
      </c>
      <c r="B29175">
        <f t="shared" si="455"/>
        <v>799.85194527458668</v>
      </c>
      <c r="C29175" s="1">
        <v>-1.8158000000000001E-2</v>
      </c>
      <c r="D29175" s="1">
        <v>-1.6632000000000001E-2</v>
      </c>
      <c r="E29175" s="1">
        <v>-3.8148000000000001E-3</v>
      </c>
    </row>
    <row r="29176" spans="1:5" x14ac:dyDescent="0.3">
      <c r="A29176">
        <v>29174</v>
      </c>
      <c r="B29176">
        <f t="shared" si="455"/>
        <v>799.87936281632994</v>
      </c>
      <c r="C29176" s="1">
        <v>-1.7853000000000001E-2</v>
      </c>
      <c r="D29176" s="1">
        <v>-1.3580999999999999E-2</v>
      </c>
      <c r="E29176" s="1">
        <v>1.9379E-2</v>
      </c>
    </row>
    <row r="29177" spans="1:5" x14ac:dyDescent="0.3">
      <c r="A29177">
        <v>29175</v>
      </c>
      <c r="B29177">
        <f t="shared" si="455"/>
        <v>799.90678035807309</v>
      </c>
      <c r="C29177" s="1">
        <v>-2.1514999999999999E-2</v>
      </c>
      <c r="D29177" s="1">
        <v>-1.4801E-2</v>
      </c>
      <c r="E29177" s="1">
        <v>2.8992000000000002E-3</v>
      </c>
    </row>
    <row r="29178" spans="1:5" x14ac:dyDescent="0.3">
      <c r="A29178">
        <v>29176</v>
      </c>
      <c r="B29178">
        <f t="shared" si="455"/>
        <v>799.93419789981635</v>
      </c>
      <c r="C29178" s="1">
        <v>-1.9379E-2</v>
      </c>
      <c r="D29178" s="1">
        <v>-1.0681E-3</v>
      </c>
      <c r="E29178" s="1">
        <v>-3.2044E-3</v>
      </c>
    </row>
    <row r="29179" spans="1:5" x14ac:dyDescent="0.3">
      <c r="A29179">
        <v>29177</v>
      </c>
      <c r="B29179">
        <f t="shared" si="455"/>
        <v>799.9616154415595</v>
      </c>
      <c r="C29179" s="1">
        <v>-1.9379E-2</v>
      </c>
      <c r="D29179" s="1">
        <v>-3.8148000000000001E-3</v>
      </c>
      <c r="E29179" s="1">
        <v>-1.6785000000000001E-3</v>
      </c>
    </row>
    <row r="29180" spans="1:5" x14ac:dyDescent="0.3">
      <c r="A29180">
        <v>29178</v>
      </c>
      <c r="B29180">
        <f t="shared" si="455"/>
        <v>799.98903298330276</v>
      </c>
      <c r="C29180" s="1">
        <v>-2.7924000000000001E-2</v>
      </c>
      <c r="D29180" s="1">
        <v>-1.0834E-2</v>
      </c>
      <c r="E29180" s="1">
        <v>-2.7008000000000001E-2</v>
      </c>
    </row>
    <row r="29181" spans="1:5" x14ac:dyDescent="0.3">
      <c r="A29181">
        <v>29179</v>
      </c>
      <c r="B29181">
        <f t="shared" si="455"/>
        <v>800.01645052504591</v>
      </c>
      <c r="C29181" s="1">
        <v>-7.4768999999999999E-3</v>
      </c>
      <c r="D29181" s="1">
        <v>-1.1749000000000001E-2</v>
      </c>
      <c r="E29181" s="1">
        <v>-4.7302999999999998E-3</v>
      </c>
    </row>
    <row r="29182" spans="1:5" x14ac:dyDescent="0.3">
      <c r="A29182">
        <v>29180</v>
      </c>
      <c r="B29182">
        <f t="shared" si="455"/>
        <v>800.04386806678917</v>
      </c>
      <c r="C29182" s="1">
        <v>-1.1443999999999999E-2</v>
      </c>
      <c r="D29182" s="1">
        <v>-2.4261999999999999E-2</v>
      </c>
      <c r="E29182" s="1">
        <v>-6.2562E-3</v>
      </c>
    </row>
    <row r="29183" spans="1:5" x14ac:dyDescent="0.3">
      <c r="A29183">
        <v>29181</v>
      </c>
      <c r="B29183">
        <f t="shared" si="455"/>
        <v>800.07128560853232</v>
      </c>
      <c r="C29183" s="1">
        <v>-1.5716999999999998E-2</v>
      </c>
      <c r="D29183" s="1">
        <v>-3.1586000000000003E-2</v>
      </c>
      <c r="E29183" s="1">
        <v>-4.1199000000000001E-3</v>
      </c>
    </row>
    <row r="29184" spans="1:5" x14ac:dyDescent="0.3">
      <c r="A29184">
        <v>29182</v>
      </c>
      <c r="B29184">
        <f t="shared" si="455"/>
        <v>800.09870315027558</v>
      </c>
      <c r="C29184" s="1">
        <v>-2.2889E-3</v>
      </c>
      <c r="D29184" s="1">
        <v>-1.6632000000000001E-2</v>
      </c>
      <c r="E29184" s="1">
        <v>-2.2889E-3</v>
      </c>
    </row>
    <row r="29185" spans="1:5" x14ac:dyDescent="0.3">
      <c r="A29185">
        <v>29183</v>
      </c>
      <c r="B29185">
        <f t="shared" si="455"/>
        <v>800.12612069201873</v>
      </c>
      <c r="C29185" s="1">
        <v>-2.5177000000000001E-2</v>
      </c>
      <c r="D29185" s="1">
        <v>-1.0529E-2</v>
      </c>
      <c r="E29185" s="1">
        <v>1.8158000000000001E-2</v>
      </c>
    </row>
    <row r="29186" spans="1:5" x14ac:dyDescent="0.3">
      <c r="A29186">
        <v>29184</v>
      </c>
      <c r="B29186">
        <f t="shared" si="455"/>
        <v>800.15353823376199</v>
      </c>
      <c r="C29186" s="1">
        <v>-2.0905E-2</v>
      </c>
      <c r="D29186" s="1">
        <v>-9.9184000000000008E-3</v>
      </c>
      <c r="E29186" s="1">
        <v>-6.5614000000000002E-3</v>
      </c>
    </row>
    <row r="29187" spans="1:5" x14ac:dyDescent="0.3">
      <c r="A29187">
        <v>29185</v>
      </c>
      <c r="B29187">
        <f t="shared" ref="B29187:B29250" si="456">A29187*1000/36473</f>
        <v>800.18095577550514</v>
      </c>
      <c r="C29187" s="1">
        <v>-1.3580999999999999E-2</v>
      </c>
      <c r="D29187" s="1">
        <v>7.4768999999999999E-3</v>
      </c>
      <c r="E29187" s="1">
        <v>-9.6132000000000006E-3</v>
      </c>
    </row>
    <row r="29188" spans="1:5" x14ac:dyDescent="0.3">
      <c r="A29188">
        <v>29186</v>
      </c>
      <c r="B29188">
        <f t="shared" si="456"/>
        <v>800.2083733172484</v>
      </c>
      <c r="C29188" s="1">
        <v>-1.3275E-2</v>
      </c>
      <c r="D29188" s="1">
        <v>-1.2664999999999999E-2</v>
      </c>
      <c r="E29188" s="1">
        <v>-7.4768999999999999E-3</v>
      </c>
    </row>
    <row r="29189" spans="1:5" x14ac:dyDescent="0.3">
      <c r="A29189">
        <v>29187</v>
      </c>
      <c r="B29189">
        <f t="shared" si="456"/>
        <v>800.23579085899155</v>
      </c>
      <c r="C29189" s="1">
        <v>-1.4801E-2</v>
      </c>
      <c r="D29189" s="1">
        <v>-1.4191E-2</v>
      </c>
      <c r="E29189" s="1">
        <v>-5.6458000000000003E-3</v>
      </c>
    </row>
    <row r="29190" spans="1:5" x14ac:dyDescent="0.3">
      <c r="A29190">
        <v>29188</v>
      </c>
      <c r="B29190">
        <f t="shared" si="456"/>
        <v>800.26320840073481</v>
      </c>
      <c r="C29190" s="1">
        <v>-1.5412E-2</v>
      </c>
      <c r="D29190" s="1">
        <v>-1.6022000000000002E-2</v>
      </c>
      <c r="E29190" s="1">
        <v>-1.3733E-3</v>
      </c>
    </row>
    <row r="29191" spans="1:5" x14ac:dyDescent="0.3">
      <c r="A29191">
        <v>29189</v>
      </c>
      <c r="B29191">
        <f t="shared" si="456"/>
        <v>800.29062594247796</v>
      </c>
      <c r="C29191" s="1">
        <v>-2.1514999999999999E-2</v>
      </c>
      <c r="D29191" s="1">
        <v>-4.5318999999999998E-2</v>
      </c>
      <c r="E29191" s="1">
        <v>1.0681E-3</v>
      </c>
    </row>
    <row r="29192" spans="1:5" x14ac:dyDescent="0.3">
      <c r="A29192">
        <v>29190</v>
      </c>
      <c r="B29192">
        <f t="shared" si="456"/>
        <v>800.31804348422122</v>
      </c>
      <c r="C29192" s="1">
        <v>-1.7548000000000001E-2</v>
      </c>
      <c r="D29192" s="1">
        <v>-1.0834E-2</v>
      </c>
      <c r="E29192" s="1">
        <v>-5.3407000000000003E-3</v>
      </c>
    </row>
    <row r="29193" spans="1:5" x14ac:dyDescent="0.3">
      <c r="A29193">
        <v>29191</v>
      </c>
      <c r="B29193">
        <f t="shared" si="456"/>
        <v>800.34546102596437</v>
      </c>
      <c r="C29193" s="1">
        <v>-3.1891000000000003E-2</v>
      </c>
      <c r="D29193" s="1">
        <v>-8.0873000000000004E-3</v>
      </c>
      <c r="E29193" s="1">
        <v>3.4638000000000002E-2</v>
      </c>
    </row>
    <row r="29194" spans="1:5" x14ac:dyDescent="0.3">
      <c r="A29194">
        <v>29192</v>
      </c>
      <c r="B29194">
        <f t="shared" si="456"/>
        <v>800.37287856770763</v>
      </c>
      <c r="C29194" s="1">
        <v>-1.7548000000000001E-2</v>
      </c>
      <c r="D29194" s="1">
        <v>-1.3275E-2</v>
      </c>
      <c r="E29194" s="1">
        <v>-2.8992000000000002E-3</v>
      </c>
    </row>
    <row r="29195" spans="1:5" x14ac:dyDescent="0.3">
      <c r="A29195">
        <v>29193</v>
      </c>
      <c r="B29195">
        <f t="shared" si="456"/>
        <v>800.40029610945078</v>
      </c>
      <c r="C29195" s="1">
        <v>-1.4496E-2</v>
      </c>
      <c r="D29195" s="1">
        <v>1.7548000000000001E-2</v>
      </c>
      <c r="E29195" s="1">
        <v>-7.1716999999999996E-3</v>
      </c>
    </row>
    <row r="29196" spans="1:5" x14ac:dyDescent="0.3">
      <c r="A29196">
        <v>29194</v>
      </c>
      <c r="B29196">
        <f t="shared" si="456"/>
        <v>800.42771365119404</v>
      </c>
      <c r="C29196" s="1">
        <v>-1.6632000000000001E-2</v>
      </c>
      <c r="D29196" s="1">
        <v>-6.5614000000000002E-3</v>
      </c>
      <c r="E29196" s="1">
        <v>-1.9837000000000001E-3</v>
      </c>
    </row>
    <row r="29197" spans="1:5" x14ac:dyDescent="0.3">
      <c r="A29197">
        <v>29195</v>
      </c>
      <c r="B29197">
        <f t="shared" si="456"/>
        <v>800.45513119293719</v>
      </c>
      <c r="C29197" s="1">
        <v>-2.594E-3</v>
      </c>
      <c r="D29197" s="1">
        <v>-1.2664999999999999E-2</v>
      </c>
      <c r="E29197" s="1">
        <v>-1.1443999999999999E-2</v>
      </c>
    </row>
    <row r="29198" spans="1:5" x14ac:dyDescent="0.3">
      <c r="A29198">
        <v>29196</v>
      </c>
      <c r="B29198">
        <f t="shared" si="456"/>
        <v>800.48254873468045</v>
      </c>
      <c r="C29198" s="1">
        <v>-4.4251000000000004E-3</v>
      </c>
      <c r="D29198" s="1">
        <v>-1.0834E-2</v>
      </c>
      <c r="E29198" s="1">
        <v>-1.5716999999999998E-2</v>
      </c>
    </row>
    <row r="29199" spans="1:5" x14ac:dyDescent="0.3">
      <c r="A29199">
        <v>29197</v>
      </c>
      <c r="B29199">
        <f t="shared" si="456"/>
        <v>800.50996627642371</v>
      </c>
      <c r="C29199" s="1">
        <v>-1.1139E-2</v>
      </c>
      <c r="D29199" s="1">
        <v>-3.6164000000000002E-2</v>
      </c>
      <c r="E29199" s="1">
        <v>-5.9509999999999997E-3</v>
      </c>
    </row>
    <row r="29200" spans="1:5" x14ac:dyDescent="0.3">
      <c r="A29200">
        <v>29198</v>
      </c>
      <c r="B29200">
        <f t="shared" si="456"/>
        <v>800.53738381816686</v>
      </c>
      <c r="C29200" s="1">
        <v>-1.3886000000000001E-2</v>
      </c>
      <c r="D29200" s="1">
        <v>-2.9755E-2</v>
      </c>
      <c r="E29200" s="1">
        <v>-5.6458000000000003E-3</v>
      </c>
    </row>
    <row r="29201" spans="1:5" x14ac:dyDescent="0.3">
      <c r="A29201">
        <v>29199</v>
      </c>
      <c r="B29201">
        <f t="shared" si="456"/>
        <v>800.56480135991012</v>
      </c>
      <c r="C29201" s="1">
        <v>-2.4261999999999999E-2</v>
      </c>
      <c r="D29201" s="1">
        <v>-1.4801E-2</v>
      </c>
      <c r="E29201" s="1">
        <v>-5.3407000000000003E-3</v>
      </c>
    </row>
    <row r="29202" spans="1:5" x14ac:dyDescent="0.3">
      <c r="A29202">
        <v>29200</v>
      </c>
      <c r="B29202">
        <f t="shared" si="456"/>
        <v>800.59221890165327</v>
      </c>
      <c r="C29202" s="1">
        <v>-3.0671E-2</v>
      </c>
      <c r="D29202" s="1">
        <v>-1.2359999999999999E-2</v>
      </c>
      <c r="E29202" s="1">
        <v>7.4768999999999999E-3</v>
      </c>
    </row>
    <row r="29203" spans="1:5" x14ac:dyDescent="0.3">
      <c r="A29203">
        <v>29201</v>
      </c>
      <c r="B29203">
        <f t="shared" si="456"/>
        <v>800.61963644339653</v>
      </c>
      <c r="C29203" s="1">
        <v>-1.8463E-2</v>
      </c>
      <c r="D29203" s="1">
        <v>-1.0224E-2</v>
      </c>
      <c r="E29203" s="1">
        <v>-9.3080000000000003E-3</v>
      </c>
    </row>
    <row r="29204" spans="1:5" x14ac:dyDescent="0.3">
      <c r="A29204">
        <v>29202</v>
      </c>
      <c r="B29204">
        <f t="shared" si="456"/>
        <v>800.64705398513968</v>
      </c>
      <c r="C29204" s="1">
        <v>-1.2055E-2</v>
      </c>
      <c r="D29204" s="1">
        <v>1.0224E-2</v>
      </c>
      <c r="E29204" s="1">
        <v>-9.6132000000000006E-3</v>
      </c>
    </row>
    <row r="29205" spans="1:5" x14ac:dyDescent="0.3">
      <c r="A29205">
        <v>29203</v>
      </c>
      <c r="B29205">
        <f t="shared" si="456"/>
        <v>800.67447152688294</v>
      </c>
      <c r="C29205" s="1">
        <v>-1.1139E-2</v>
      </c>
      <c r="D29205" s="1">
        <v>-1.3886000000000001E-2</v>
      </c>
      <c r="E29205" s="1">
        <v>-8.3925000000000007E-3</v>
      </c>
    </row>
    <row r="29206" spans="1:5" x14ac:dyDescent="0.3">
      <c r="A29206">
        <v>29204</v>
      </c>
      <c r="B29206">
        <f t="shared" si="456"/>
        <v>800.70188906862609</v>
      </c>
      <c r="C29206" s="1">
        <v>8.3925000000000007E-3</v>
      </c>
      <c r="D29206" s="1">
        <v>-1.7853000000000001E-2</v>
      </c>
      <c r="E29206" s="1">
        <v>-2.6093000000000002E-2</v>
      </c>
    </row>
    <row r="29207" spans="1:5" x14ac:dyDescent="0.3">
      <c r="A29207">
        <v>29205</v>
      </c>
      <c r="B29207">
        <f t="shared" si="456"/>
        <v>800.72930661036935</v>
      </c>
      <c r="C29207" s="1">
        <v>-1.5716999999999998E-2</v>
      </c>
      <c r="D29207" s="1">
        <v>-1.5106E-2</v>
      </c>
      <c r="E29207" s="1">
        <v>4.1199000000000001E-3</v>
      </c>
    </row>
    <row r="29208" spans="1:5" x14ac:dyDescent="0.3">
      <c r="A29208">
        <v>29206</v>
      </c>
      <c r="B29208">
        <f t="shared" si="456"/>
        <v>800.7567241521125</v>
      </c>
      <c r="C29208" s="1">
        <v>-1.8158000000000001E-2</v>
      </c>
      <c r="D29208" s="1">
        <v>-4.3487999999999999E-2</v>
      </c>
      <c r="E29208" s="1">
        <v>-1.5259E-4</v>
      </c>
    </row>
    <row r="29209" spans="1:5" x14ac:dyDescent="0.3">
      <c r="A29209">
        <v>29207</v>
      </c>
      <c r="B29209">
        <f t="shared" si="456"/>
        <v>800.78414169385576</v>
      </c>
      <c r="C29209" s="1">
        <v>-1.5412E-2</v>
      </c>
      <c r="D29209" s="1">
        <v>-4.4251000000000004E-3</v>
      </c>
      <c r="E29209" s="1">
        <v>-3.5095999999999999E-3</v>
      </c>
    </row>
    <row r="29210" spans="1:5" x14ac:dyDescent="0.3">
      <c r="A29210">
        <v>29208</v>
      </c>
      <c r="B29210">
        <f t="shared" si="456"/>
        <v>800.81155923559891</v>
      </c>
      <c r="C29210" s="1">
        <v>-4.3792999999999999E-2</v>
      </c>
      <c r="D29210" s="1">
        <v>-5.6458000000000003E-3</v>
      </c>
      <c r="E29210" s="1">
        <v>6.5614000000000002E-3</v>
      </c>
    </row>
    <row r="29211" spans="1:5" x14ac:dyDescent="0.3">
      <c r="A29211">
        <v>29209</v>
      </c>
      <c r="B29211">
        <f t="shared" si="456"/>
        <v>800.83897677734217</v>
      </c>
      <c r="C29211" s="1">
        <v>-9.3080000000000003E-3</v>
      </c>
      <c r="D29211" s="1">
        <v>-1.1749000000000001E-2</v>
      </c>
      <c r="E29211" s="1">
        <v>-1.8463E-2</v>
      </c>
    </row>
    <row r="29212" spans="1:5" x14ac:dyDescent="0.3">
      <c r="A29212">
        <v>29210</v>
      </c>
      <c r="B29212">
        <f t="shared" si="456"/>
        <v>800.86639431908532</v>
      </c>
      <c r="C29212" s="1">
        <v>-8.0873000000000004E-3</v>
      </c>
      <c r="D29212" s="1">
        <v>2.6093000000000002E-2</v>
      </c>
      <c r="E29212" s="1">
        <v>-9.9184000000000008E-3</v>
      </c>
    </row>
    <row r="29213" spans="1:5" x14ac:dyDescent="0.3">
      <c r="A29213">
        <v>29211</v>
      </c>
      <c r="B29213">
        <f t="shared" si="456"/>
        <v>800.89381186082858</v>
      </c>
      <c r="C29213" s="1">
        <v>-1.2359999999999999E-2</v>
      </c>
      <c r="D29213" s="1">
        <v>-1.7853000000000001E-2</v>
      </c>
      <c r="E29213" s="1">
        <v>-3.8148000000000001E-3</v>
      </c>
    </row>
    <row r="29214" spans="1:5" x14ac:dyDescent="0.3">
      <c r="A29214">
        <v>29212</v>
      </c>
      <c r="B29214">
        <f t="shared" si="456"/>
        <v>800.92122940257173</v>
      </c>
      <c r="C29214" s="1">
        <v>-1.2664999999999999E-2</v>
      </c>
      <c r="D29214" s="1">
        <v>-1.2055E-2</v>
      </c>
      <c r="E29214" s="1">
        <v>-7.1716999999999996E-3</v>
      </c>
    </row>
    <row r="29215" spans="1:5" x14ac:dyDescent="0.3">
      <c r="A29215">
        <v>29213</v>
      </c>
      <c r="B29215">
        <f t="shared" si="456"/>
        <v>800.94864694431499</v>
      </c>
      <c r="C29215" s="1">
        <v>-8.3925000000000007E-3</v>
      </c>
      <c r="D29215" s="1">
        <v>-9.6132000000000006E-3</v>
      </c>
      <c r="E29215" s="1">
        <v>1.0681E-3</v>
      </c>
    </row>
    <row r="29216" spans="1:5" x14ac:dyDescent="0.3">
      <c r="A29216">
        <v>29214</v>
      </c>
      <c r="B29216">
        <f t="shared" si="456"/>
        <v>800.97606448605814</v>
      </c>
      <c r="C29216" s="1">
        <v>-1.1749000000000001E-2</v>
      </c>
      <c r="D29216" s="1">
        <v>-2.5177000000000001E-2</v>
      </c>
      <c r="E29216" s="1">
        <v>-5.9509999999999997E-3</v>
      </c>
    </row>
    <row r="29217" spans="1:5" x14ac:dyDescent="0.3">
      <c r="A29217">
        <v>29215</v>
      </c>
      <c r="B29217">
        <f t="shared" si="456"/>
        <v>801.0034820278014</v>
      </c>
      <c r="C29217" s="1">
        <v>-1.2055E-2</v>
      </c>
      <c r="D29217" s="1">
        <v>-1.8158000000000001E-2</v>
      </c>
      <c r="E29217" s="1">
        <v>-1.0529E-2</v>
      </c>
    </row>
    <row r="29218" spans="1:5" x14ac:dyDescent="0.3">
      <c r="A29218">
        <v>29216</v>
      </c>
      <c r="B29218">
        <f t="shared" si="456"/>
        <v>801.03089956954454</v>
      </c>
      <c r="C29218" s="1">
        <v>-3.3722000000000002E-2</v>
      </c>
      <c r="D29218" s="1">
        <v>-1.2664999999999999E-2</v>
      </c>
      <c r="E29218" s="1">
        <v>-8.0873000000000004E-3</v>
      </c>
    </row>
    <row r="29219" spans="1:5" x14ac:dyDescent="0.3">
      <c r="A29219">
        <v>29217</v>
      </c>
      <c r="B29219">
        <f t="shared" si="456"/>
        <v>801.05831711128781</v>
      </c>
      <c r="C29219" s="1">
        <v>-1.0834E-2</v>
      </c>
      <c r="D29219" s="1">
        <v>-1.3275E-2</v>
      </c>
      <c r="E29219" s="1">
        <v>-7.1716999999999996E-3</v>
      </c>
    </row>
    <row r="29220" spans="1:5" x14ac:dyDescent="0.3">
      <c r="A29220">
        <v>29218</v>
      </c>
      <c r="B29220">
        <f t="shared" si="456"/>
        <v>801.08573465303095</v>
      </c>
      <c r="C29220" s="1">
        <v>-1.3275E-2</v>
      </c>
      <c r="D29220" s="1">
        <v>-1.2664999999999999E-2</v>
      </c>
      <c r="E29220" s="1">
        <v>-9.6132000000000006E-3</v>
      </c>
    </row>
    <row r="29221" spans="1:5" x14ac:dyDescent="0.3">
      <c r="A29221">
        <v>29219</v>
      </c>
      <c r="B29221">
        <f t="shared" si="456"/>
        <v>801.11315219477422</v>
      </c>
      <c r="C29221" s="1">
        <v>-1.1139E-2</v>
      </c>
      <c r="D29221" s="1">
        <v>-1.5259E-4</v>
      </c>
      <c r="E29221" s="1">
        <v>-8.3925000000000007E-3</v>
      </c>
    </row>
    <row r="29222" spans="1:5" x14ac:dyDescent="0.3">
      <c r="A29222">
        <v>29220</v>
      </c>
      <c r="B29222">
        <f t="shared" si="456"/>
        <v>801.14056973651748</v>
      </c>
      <c r="C29222" s="1">
        <v>-9.6132000000000006E-3</v>
      </c>
      <c r="D29222" s="1">
        <v>-1.5412E-2</v>
      </c>
      <c r="E29222" s="1">
        <v>-8.6975999999999998E-3</v>
      </c>
    </row>
    <row r="29223" spans="1:5" x14ac:dyDescent="0.3">
      <c r="A29223">
        <v>29221</v>
      </c>
      <c r="B29223">
        <f t="shared" si="456"/>
        <v>801.16798727826063</v>
      </c>
      <c r="C29223" s="1">
        <v>8.0873000000000004E-3</v>
      </c>
      <c r="D29223" s="1">
        <v>-1.5716999999999998E-2</v>
      </c>
      <c r="E29223" s="1">
        <v>-9.3080000000000003E-3</v>
      </c>
    </row>
    <row r="29224" spans="1:5" x14ac:dyDescent="0.3">
      <c r="A29224">
        <v>29222</v>
      </c>
      <c r="B29224">
        <f t="shared" si="456"/>
        <v>801.19540482000389</v>
      </c>
      <c r="C29224" s="1">
        <v>-1.3275E-2</v>
      </c>
      <c r="D29224" s="1">
        <v>-1.4191E-2</v>
      </c>
      <c r="E29224" s="1">
        <v>2.8992000000000002E-3</v>
      </c>
    </row>
    <row r="29225" spans="1:5" x14ac:dyDescent="0.3">
      <c r="A29225">
        <v>29223</v>
      </c>
      <c r="B29225">
        <f t="shared" si="456"/>
        <v>801.22282236174703</v>
      </c>
      <c r="C29225" s="1">
        <v>-1.4496E-2</v>
      </c>
      <c r="D29225" s="1">
        <v>-2.7619000000000001E-2</v>
      </c>
      <c r="E29225" s="1">
        <v>-4.4251000000000004E-3</v>
      </c>
    </row>
    <row r="29226" spans="1:5" x14ac:dyDescent="0.3">
      <c r="A29226">
        <v>29224</v>
      </c>
      <c r="B29226">
        <f t="shared" si="456"/>
        <v>801.2502399034903</v>
      </c>
      <c r="C29226" s="1">
        <v>-1.3580999999999999E-2</v>
      </c>
      <c r="D29226" s="1">
        <v>-7.6294999999999998E-4</v>
      </c>
      <c r="E29226" s="1">
        <v>-5.6458000000000003E-3</v>
      </c>
    </row>
    <row r="29227" spans="1:5" x14ac:dyDescent="0.3">
      <c r="A29227">
        <v>29225</v>
      </c>
      <c r="B29227">
        <f t="shared" si="456"/>
        <v>801.27765744523344</v>
      </c>
      <c r="C29227" s="1">
        <v>-3.5248000000000002E-2</v>
      </c>
      <c r="D29227" s="1">
        <v>-6.2562E-3</v>
      </c>
      <c r="E29227" s="1">
        <v>-2.5482999999999999E-2</v>
      </c>
    </row>
    <row r="29228" spans="1:5" x14ac:dyDescent="0.3">
      <c r="A29228">
        <v>29226</v>
      </c>
      <c r="B29228">
        <f t="shared" si="456"/>
        <v>801.30507498697671</v>
      </c>
      <c r="C29228" s="1">
        <v>-7.6294999999999998E-4</v>
      </c>
      <c r="D29228" s="1">
        <v>-9.9184000000000008E-3</v>
      </c>
      <c r="E29228" s="1">
        <v>-2.4871999999999998E-2</v>
      </c>
    </row>
    <row r="29229" spans="1:5" x14ac:dyDescent="0.3">
      <c r="A29229">
        <v>29227</v>
      </c>
      <c r="B29229">
        <f t="shared" si="456"/>
        <v>801.33249252871985</v>
      </c>
      <c r="C29229" s="1">
        <v>-3.5095999999999999E-3</v>
      </c>
      <c r="D29229" s="1">
        <v>-6.2562E-3</v>
      </c>
      <c r="E29229" s="1">
        <v>-1.0834E-2</v>
      </c>
    </row>
    <row r="29230" spans="1:5" x14ac:dyDescent="0.3">
      <c r="A29230">
        <v>29228</v>
      </c>
      <c r="B29230">
        <f t="shared" si="456"/>
        <v>801.35991007046312</v>
      </c>
      <c r="C29230" s="1">
        <v>-9.0028E-3</v>
      </c>
      <c r="D29230" s="1">
        <v>-2.7924000000000001E-2</v>
      </c>
      <c r="E29230" s="1">
        <v>-5.9509999999999997E-3</v>
      </c>
    </row>
    <row r="29231" spans="1:5" x14ac:dyDescent="0.3">
      <c r="A29231">
        <v>29229</v>
      </c>
      <c r="B29231">
        <f t="shared" si="456"/>
        <v>801.38732761220626</v>
      </c>
      <c r="C29231" s="1">
        <v>1.6022000000000002E-2</v>
      </c>
      <c r="D29231" s="1">
        <v>-1.5716999999999998E-2</v>
      </c>
      <c r="E29231" s="1">
        <v>-4.7302999999999998E-3</v>
      </c>
    </row>
    <row r="29232" spans="1:5" x14ac:dyDescent="0.3">
      <c r="A29232">
        <v>29230</v>
      </c>
      <c r="B29232">
        <f t="shared" si="456"/>
        <v>801.41474515394953</v>
      </c>
      <c r="C29232" s="1">
        <v>-1.9074000000000001E-2</v>
      </c>
      <c r="D29232" s="1">
        <v>-9.3080000000000003E-3</v>
      </c>
      <c r="E29232" s="1">
        <v>1.5716999999999998E-2</v>
      </c>
    </row>
    <row r="29233" spans="1:5" x14ac:dyDescent="0.3">
      <c r="A29233">
        <v>29231</v>
      </c>
      <c r="B29233">
        <f t="shared" si="456"/>
        <v>801.44216269569267</v>
      </c>
      <c r="C29233" s="1">
        <v>-9.3080000000000003E-3</v>
      </c>
      <c r="D29233" s="1">
        <v>-1.2055E-2</v>
      </c>
      <c r="E29233" s="1">
        <v>-8.3925000000000007E-3</v>
      </c>
    </row>
    <row r="29234" spans="1:5" x14ac:dyDescent="0.3">
      <c r="A29234">
        <v>29232</v>
      </c>
      <c r="B29234">
        <f t="shared" si="456"/>
        <v>801.46958023743593</v>
      </c>
      <c r="C29234" s="1">
        <v>-6.2562E-3</v>
      </c>
      <c r="D29234" s="1">
        <v>-1.3733E-3</v>
      </c>
      <c r="E29234" s="1">
        <v>-1.3275E-2</v>
      </c>
    </row>
    <row r="29235" spans="1:5" x14ac:dyDescent="0.3">
      <c r="A29235">
        <v>29233</v>
      </c>
      <c r="B29235">
        <f t="shared" si="456"/>
        <v>801.49699777917908</v>
      </c>
      <c r="C29235" s="1">
        <v>-1.6938000000000002E-2</v>
      </c>
      <c r="D29235" s="1">
        <v>-1.0834E-2</v>
      </c>
      <c r="E29235" s="1">
        <v>-9.9184000000000008E-3</v>
      </c>
    </row>
    <row r="29236" spans="1:5" x14ac:dyDescent="0.3">
      <c r="A29236">
        <v>29234</v>
      </c>
      <c r="B29236">
        <f t="shared" si="456"/>
        <v>801.52441532092234</v>
      </c>
      <c r="C29236" s="1">
        <v>-1.6327000000000001E-2</v>
      </c>
      <c r="D29236" s="1">
        <v>-1.3886000000000001E-2</v>
      </c>
      <c r="E29236" s="1">
        <v>-2.0905E-2</v>
      </c>
    </row>
    <row r="29237" spans="1:5" x14ac:dyDescent="0.3">
      <c r="A29237">
        <v>29235</v>
      </c>
      <c r="B29237">
        <f t="shared" si="456"/>
        <v>801.55183286266549</v>
      </c>
      <c r="C29237" s="1">
        <v>-8.3925000000000007E-3</v>
      </c>
      <c r="D29237" s="1">
        <v>-1.2664999999999999E-2</v>
      </c>
      <c r="E29237" s="1">
        <v>-1.0529E-2</v>
      </c>
    </row>
    <row r="29238" spans="1:5" x14ac:dyDescent="0.3">
      <c r="A29238">
        <v>29236</v>
      </c>
      <c r="B29238">
        <f t="shared" si="456"/>
        <v>801.57925040440875</v>
      </c>
      <c r="C29238" s="1">
        <v>-9.6132000000000006E-3</v>
      </c>
      <c r="D29238" s="1">
        <v>-8.3925000000000007E-3</v>
      </c>
      <c r="E29238" s="1">
        <v>-6.2562E-3</v>
      </c>
    </row>
    <row r="29239" spans="1:5" x14ac:dyDescent="0.3">
      <c r="A29239">
        <v>29237</v>
      </c>
      <c r="B29239">
        <f t="shared" si="456"/>
        <v>801.6066679461519</v>
      </c>
      <c r="C29239" s="1">
        <v>-7.7821000000000001E-3</v>
      </c>
      <c r="D29239" s="1">
        <v>-1.5412E-2</v>
      </c>
      <c r="E29239" s="1">
        <v>-9.3080000000000003E-3</v>
      </c>
    </row>
    <row r="29240" spans="1:5" x14ac:dyDescent="0.3">
      <c r="A29240">
        <v>29238</v>
      </c>
      <c r="B29240">
        <f t="shared" si="456"/>
        <v>801.63408548789516</v>
      </c>
      <c r="C29240" s="1">
        <v>1.2359999999999999E-2</v>
      </c>
      <c r="D29240" s="1">
        <v>-1.4496E-2</v>
      </c>
      <c r="E29240" s="1">
        <v>-1.3580999999999999E-2</v>
      </c>
    </row>
    <row r="29241" spans="1:5" x14ac:dyDescent="0.3">
      <c r="A29241">
        <v>29239</v>
      </c>
      <c r="B29241">
        <f t="shared" si="456"/>
        <v>801.66150302963831</v>
      </c>
      <c r="C29241" s="1">
        <v>-1.0834E-2</v>
      </c>
      <c r="D29241" s="1">
        <v>-1.3886000000000001E-2</v>
      </c>
      <c r="E29241" s="1">
        <v>3.2044E-3</v>
      </c>
    </row>
    <row r="29242" spans="1:5" x14ac:dyDescent="0.3">
      <c r="A29242">
        <v>29240</v>
      </c>
      <c r="B29242">
        <f t="shared" si="456"/>
        <v>801.68892057138157</v>
      </c>
      <c r="C29242" s="1">
        <v>-1.2970000000000001E-2</v>
      </c>
      <c r="D29242" s="1">
        <v>-3.4333000000000002E-2</v>
      </c>
      <c r="E29242" s="1">
        <v>-3.2044E-3</v>
      </c>
    </row>
    <row r="29243" spans="1:5" x14ac:dyDescent="0.3">
      <c r="A29243">
        <v>29241</v>
      </c>
      <c r="B29243">
        <f t="shared" si="456"/>
        <v>801.71633811312472</v>
      </c>
      <c r="C29243" s="1">
        <v>-1.1139E-2</v>
      </c>
      <c r="D29243" s="1">
        <v>-1.9837000000000001E-3</v>
      </c>
      <c r="E29243" s="1">
        <v>-6.5614000000000002E-3</v>
      </c>
    </row>
    <row r="29244" spans="1:5" x14ac:dyDescent="0.3">
      <c r="A29244">
        <v>29242</v>
      </c>
      <c r="B29244">
        <f t="shared" si="456"/>
        <v>801.74375565486798</v>
      </c>
      <c r="C29244" s="1">
        <v>-3.9216000000000001E-2</v>
      </c>
      <c r="D29244" s="1">
        <v>-5.6458000000000003E-3</v>
      </c>
      <c r="E29244" s="1">
        <v>5.3407000000000003E-3</v>
      </c>
    </row>
    <row r="29245" spans="1:5" x14ac:dyDescent="0.3">
      <c r="A29245">
        <v>29243</v>
      </c>
      <c r="B29245">
        <f t="shared" si="456"/>
        <v>801.77117319661124</v>
      </c>
      <c r="C29245" s="1">
        <v>-2.594E-3</v>
      </c>
      <c r="D29245" s="1">
        <v>-1.0224E-2</v>
      </c>
      <c r="E29245" s="1">
        <v>-2.2735999999999999E-2</v>
      </c>
    </row>
    <row r="29246" spans="1:5" x14ac:dyDescent="0.3">
      <c r="A29246">
        <v>29244</v>
      </c>
      <c r="B29246">
        <f t="shared" si="456"/>
        <v>801.79859073835439</v>
      </c>
      <c r="C29246" s="1">
        <v>-1.3733E-3</v>
      </c>
      <c r="D29246" s="1">
        <v>1.7243000000000001E-2</v>
      </c>
      <c r="E29246" s="1">
        <v>-1.2664999999999999E-2</v>
      </c>
    </row>
    <row r="29247" spans="1:5" x14ac:dyDescent="0.3">
      <c r="A29247">
        <v>29245</v>
      </c>
      <c r="B29247">
        <f t="shared" si="456"/>
        <v>801.82600828009765</v>
      </c>
      <c r="C29247" s="1">
        <v>-7.1716999999999996E-3</v>
      </c>
      <c r="D29247" s="1">
        <v>-2.1514999999999999E-2</v>
      </c>
      <c r="E29247" s="1">
        <v>-5.9509999999999997E-3</v>
      </c>
    </row>
    <row r="29248" spans="1:5" x14ac:dyDescent="0.3">
      <c r="A29248">
        <v>29246</v>
      </c>
      <c r="B29248">
        <f t="shared" si="456"/>
        <v>801.8534258218408</v>
      </c>
      <c r="C29248" s="1">
        <v>2.9755E-2</v>
      </c>
      <c r="D29248" s="1">
        <v>-1.5106E-2</v>
      </c>
      <c r="E29248" s="1">
        <v>-4.4251000000000004E-3</v>
      </c>
    </row>
    <row r="29249" spans="1:5" x14ac:dyDescent="0.3">
      <c r="A29249">
        <v>29247</v>
      </c>
      <c r="B29249">
        <f t="shared" si="456"/>
        <v>801.88084336358406</v>
      </c>
      <c r="C29249" s="1">
        <v>-9.6132000000000006E-3</v>
      </c>
      <c r="D29249" s="1">
        <v>-8.0873000000000004E-3</v>
      </c>
      <c r="E29249" s="1">
        <v>9.3080000000000003E-3</v>
      </c>
    </row>
    <row r="29250" spans="1:5" x14ac:dyDescent="0.3">
      <c r="A29250">
        <v>29248</v>
      </c>
      <c r="B29250">
        <f t="shared" si="456"/>
        <v>801.90826090532721</v>
      </c>
      <c r="C29250" s="1">
        <v>-7.7821000000000001E-3</v>
      </c>
      <c r="D29250" s="1">
        <v>-8.6975999999999998E-3</v>
      </c>
      <c r="E29250" s="1">
        <v>-8.0873000000000004E-3</v>
      </c>
    </row>
    <row r="29251" spans="1:5" x14ac:dyDescent="0.3">
      <c r="A29251">
        <v>29249</v>
      </c>
      <c r="B29251">
        <f t="shared" ref="B29251:B29314" si="457">A29251*1000/36473</f>
        <v>801.93567844707047</v>
      </c>
      <c r="C29251" s="1">
        <v>-3.5095999999999999E-3</v>
      </c>
      <c r="D29251" s="1">
        <v>-6.2562E-3</v>
      </c>
      <c r="E29251" s="1">
        <v>-1.3580999999999999E-2</v>
      </c>
    </row>
    <row r="29252" spans="1:5" x14ac:dyDescent="0.3">
      <c r="A29252">
        <v>29250</v>
      </c>
      <c r="B29252">
        <f t="shared" si="457"/>
        <v>801.96309598881362</v>
      </c>
      <c r="C29252" s="1">
        <v>-2.1819999999999999E-2</v>
      </c>
      <c r="D29252" s="1">
        <v>-1.0529E-2</v>
      </c>
      <c r="E29252" s="1">
        <v>-1.0834E-2</v>
      </c>
    </row>
    <row r="29253" spans="1:5" x14ac:dyDescent="0.3">
      <c r="A29253">
        <v>29251</v>
      </c>
      <c r="B29253">
        <f t="shared" si="457"/>
        <v>801.99051353055688</v>
      </c>
      <c r="C29253" s="1">
        <v>-1.7548000000000001E-2</v>
      </c>
      <c r="D29253" s="1">
        <v>-1.2055E-2</v>
      </c>
      <c r="E29253" s="1">
        <v>-1.6632000000000001E-2</v>
      </c>
    </row>
    <row r="29254" spans="1:5" x14ac:dyDescent="0.3">
      <c r="A29254">
        <v>29252</v>
      </c>
      <c r="B29254">
        <f t="shared" si="457"/>
        <v>802.01793107230003</v>
      </c>
      <c r="C29254" s="1">
        <v>-7.4768999999999999E-3</v>
      </c>
      <c r="D29254" s="1">
        <v>-1.2664999999999999E-2</v>
      </c>
      <c r="E29254" s="1">
        <v>-1.0834E-2</v>
      </c>
    </row>
    <row r="29255" spans="1:5" x14ac:dyDescent="0.3">
      <c r="A29255">
        <v>29253</v>
      </c>
      <c r="B29255">
        <f t="shared" si="457"/>
        <v>802.04534861404329</v>
      </c>
      <c r="C29255" s="1">
        <v>-4.7302999999999998E-3</v>
      </c>
      <c r="D29255" s="1">
        <v>1.5259E-4</v>
      </c>
      <c r="E29255" s="1">
        <v>-9.0028E-3</v>
      </c>
    </row>
    <row r="29256" spans="1:5" x14ac:dyDescent="0.3">
      <c r="A29256">
        <v>29254</v>
      </c>
      <c r="B29256">
        <f t="shared" si="457"/>
        <v>802.07276615578644</v>
      </c>
      <c r="C29256" s="1">
        <v>-4.4251000000000004E-3</v>
      </c>
      <c r="D29256" s="1">
        <v>-1.4496E-2</v>
      </c>
      <c r="E29256" s="1">
        <v>-9.6132000000000006E-3</v>
      </c>
    </row>
    <row r="29257" spans="1:5" x14ac:dyDescent="0.3">
      <c r="A29257">
        <v>29255</v>
      </c>
      <c r="B29257">
        <f t="shared" si="457"/>
        <v>802.1001836975297</v>
      </c>
      <c r="C29257" s="1">
        <v>1.6938000000000002E-2</v>
      </c>
      <c r="D29257" s="1">
        <v>-1.5716999999999998E-2</v>
      </c>
      <c r="E29257" s="1">
        <v>-2.2431E-2</v>
      </c>
    </row>
    <row r="29258" spans="1:5" x14ac:dyDescent="0.3">
      <c r="A29258">
        <v>29256</v>
      </c>
      <c r="B29258">
        <f t="shared" si="457"/>
        <v>802.12760123927285</v>
      </c>
      <c r="C29258" s="1">
        <v>-6.8665999999999996E-3</v>
      </c>
      <c r="D29258" s="1">
        <v>-1.3580999999999999E-2</v>
      </c>
      <c r="E29258" s="1">
        <v>1.6785000000000001E-3</v>
      </c>
    </row>
    <row r="29259" spans="1:5" x14ac:dyDescent="0.3">
      <c r="A29259">
        <v>29257</v>
      </c>
      <c r="B29259">
        <f t="shared" si="457"/>
        <v>802.15501878101611</v>
      </c>
      <c r="C29259" s="1">
        <v>-1.0224E-2</v>
      </c>
      <c r="D29259" s="1">
        <v>-4.4708999999999999E-2</v>
      </c>
      <c r="E29259" s="1">
        <v>-1.9837000000000001E-3</v>
      </c>
    </row>
    <row r="29260" spans="1:5" x14ac:dyDescent="0.3">
      <c r="A29260">
        <v>29258</v>
      </c>
      <c r="B29260">
        <f t="shared" si="457"/>
        <v>802.18243632275926</v>
      </c>
      <c r="C29260" s="1">
        <v>-7.4768999999999999E-3</v>
      </c>
      <c r="D29260" s="1">
        <v>-4.4251000000000004E-3</v>
      </c>
      <c r="E29260" s="1">
        <v>-7.4768999999999999E-3</v>
      </c>
    </row>
    <row r="29261" spans="1:5" x14ac:dyDescent="0.3">
      <c r="A29261">
        <v>29259</v>
      </c>
      <c r="B29261">
        <f t="shared" si="457"/>
        <v>802.20985386450252</v>
      </c>
      <c r="C29261" s="1">
        <v>-3.4028000000000003E-2</v>
      </c>
      <c r="D29261" s="1">
        <v>-3.5095999999999999E-3</v>
      </c>
      <c r="E29261" s="1">
        <v>1.3580999999999999E-2</v>
      </c>
    </row>
    <row r="29262" spans="1:5" x14ac:dyDescent="0.3">
      <c r="A29262">
        <v>29260</v>
      </c>
      <c r="B29262">
        <f t="shared" si="457"/>
        <v>802.23727140624567</v>
      </c>
      <c r="C29262" s="1">
        <v>-1.9837000000000001E-3</v>
      </c>
      <c r="D29262" s="1">
        <v>-9.6132000000000006E-3</v>
      </c>
      <c r="E29262" s="1">
        <v>-1.9379E-2</v>
      </c>
    </row>
    <row r="29263" spans="1:5" x14ac:dyDescent="0.3">
      <c r="A29263">
        <v>29261</v>
      </c>
      <c r="B29263">
        <f t="shared" si="457"/>
        <v>802.26468894798893</v>
      </c>
      <c r="C29263" s="1">
        <v>1.5259E-4</v>
      </c>
      <c r="D29263" s="1">
        <v>2.5482999999999999E-2</v>
      </c>
      <c r="E29263" s="1">
        <v>-1.5106E-2</v>
      </c>
    </row>
    <row r="29264" spans="1:5" x14ac:dyDescent="0.3">
      <c r="A29264">
        <v>29262</v>
      </c>
      <c r="B29264">
        <f t="shared" si="457"/>
        <v>802.29210648973208</v>
      </c>
      <c r="C29264" s="1">
        <v>-4.4251000000000004E-3</v>
      </c>
      <c r="D29264" s="1">
        <v>-1.5106E-2</v>
      </c>
      <c r="E29264" s="1">
        <v>-5.9509999999999997E-3</v>
      </c>
    </row>
    <row r="29265" spans="1:5" x14ac:dyDescent="0.3">
      <c r="A29265">
        <v>29263</v>
      </c>
      <c r="B29265">
        <f t="shared" si="457"/>
        <v>802.31952403147534</v>
      </c>
      <c r="C29265" s="1">
        <v>3.1586000000000003E-2</v>
      </c>
      <c r="D29265" s="1">
        <v>-1.3580999999999999E-2</v>
      </c>
      <c r="E29265" s="1">
        <v>-5.6458000000000003E-3</v>
      </c>
    </row>
    <row r="29266" spans="1:5" x14ac:dyDescent="0.3">
      <c r="A29266">
        <v>29264</v>
      </c>
      <c r="B29266">
        <f t="shared" si="457"/>
        <v>802.3469415732186</v>
      </c>
      <c r="C29266" s="1">
        <v>-3.5095999999999999E-3</v>
      </c>
      <c r="D29266" s="1">
        <v>-7.1716999999999996E-3</v>
      </c>
      <c r="E29266" s="1">
        <v>3.5095999999999999E-3</v>
      </c>
    </row>
    <row r="29267" spans="1:5" x14ac:dyDescent="0.3">
      <c r="A29267">
        <v>29265</v>
      </c>
      <c r="B29267">
        <f t="shared" si="457"/>
        <v>802.37435911496175</v>
      </c>
      <c r="C29267" s="1">
        <v>-6.8665999999999996E-3</v>
      </c>
      <c r="D29267" s="1">
        <v>-6.2562E-3</v>
      </c>
      <c r="E29267" s="1">
        <v>-8.6975999999999998E-3</v>
      </c>
    </row>
    <row r="29268" spans="1:5" x14ac:dyDescent="0.3">
      <c r="A29268">
        <v>29266</v>
      </c>
      <c r="B29268">
        <f t="shared" si="457"/>
        <v>802.40177665670501</v>
      </c>
      <c r="C29268" s="1">
        <v>-1.9837000000000001E-3</v>
      </c>
      <c r="D29268" s="1">
        <v>-1.9837000000000001E-3</v>
      </c>
      <c r="E29268" s="1">
        <v>-1.4191E-2</v>
      </c>
    </row>
    <row r="29269" spans="1:5" x14ac:dyDescent="0.3">
      <c r="A29269">
        <v>29267</v>
      </c>
      <c r="B29269">
        <f t="shared" si="457"/>
        <v>802.42919419844816</v>
      </c>
      <c r="C29269" s="1">
        <v>-3.8148000000000001E-3</v>
      </c>
      <c r="D29269" s="1">
        <v>-9.0028E-3</v>
      </c>
      <c r="E29269" s="1">
        <v>-1.1139E-2</v>
      </c>
    </row>
    <row r="29270" spans="1:5" x14ac:dyDescent="0.3">
      <c r="A29270">
        <v>29268</v>
      </c>
      <c r="B29270">
        <f t="shared" si="457"/>
        <v>802.45661174019142</v>
      </c>
      <c r="C29270" s="1">
        <v>-5.6458000000000003E-3</v>
      </c>
      <c r="D29270" s="1">
        <v>-1.4496E-2</v>
      </c>
      <c r="E29270" s="1">
        <v>-3.0976E-2</v>
      </c>
    </row>
    <row r="29271" spans="1:5" x14ac:dyDescent="0.3">
      <c r="A29271">
        <v>29269</v>
      </c>
      <c r="B29271">
        <f t="shared" si="457"/>
        <v>802.48402928193457</v>
      </c>
      <c r="C29271" s="1">
        <v>-3.5095999999999999E-3</v>
      </c>
      <c r="D29271" s="1">
        <v>-1.2055E-2</v>
      </c>
      <c r="E29271" s="1">
        <v>-8.3925000000000007E-3</v>
      </c>
    </row>
    <row r="29272" spans="1:5" x14ac:dyDescent="0.3">
      <c r="A29272">
        <v>29270</v>
      </c>
      <c r="B29272">
        <f t="shared" si="457"/>
        <v>802.51144682367783</v>
      </c>
      <c r="C29272" s="1">
        <v>-5.6458000000000003E-3</v>
      </c>
      <c r="D29272" s="1">
        <v>-1.8158000000000001E-2</v>
      </c>
      <c r="E29272" s="1">
        <v>-6.2562E-3</v>
      </c>
    </row>
    <row r="29273" spans="1:5" x14ac:dyDescent="0.3">
      <c r="A29273">
        <v>29271</v>
      </c>
      <c r="B29273">
        <f t="shared" si="457"/>
        <v>802.53886436542098</v>
      </c>
      <c r="C29273" s="1">
        <v>-3.2044E-3</v>
      </c>
      <c r="D29273" s="1">
        <v>-1.2970000000000001E-2</v>
      </c>
      <c r="E29273" s="1">
        <v>-8.3925000000000007E-3</v>
      </c>
    </row>
    <row r="29274" spans="1:5" x14ac:dyDescent="0.3">
      <c r="A29274">
        <v>29272</v>
      </c>
      <c r="B29274">
        <f t="shared" si="457"/>
        <v>802.56628190716424</v>
      </c>
      <c r="C29274" s="1">
        <v>-1.3733E-3</v>
      </c>
      <c r="D29274" s="1">
        <v>-8.0873000000000004E-3</v>
      </c>
      <c r="E29274" s="1">
        <v>2.2431E-2</v>
      </c>
    </row>
    <row r="29275" spans="1:5" x14ac:dyDescent="0.3">
      <c r="A29275">
        <v>29273</v>
      </c>
      <c r="B29275">
        <f t="shared" si="457"/>
        <v>802.59369944890739</v>
      </c>
      <c r="C29275" s="1">
        <v>-6.2562E-3</v>
      </c>
      <c r="D29275" s="1">
        <v>-1.1443999999999999E-2</v>
      </c>
      <c r="E29275" s="1">
        <v>-4.5776999999999998E-4</v>
      </c>
    </row>
    <row r="29276" spans="1:5" x14ac:dyDescent="0.3">
      <c r="A29276">
        <v>29274</v>
      </c>
      <c r="B29276">
        <f t="shared" si="457"/>
        <v>802.62111699065065</v>
      </c>
      <c r="C29276" s="1">
        <v>-5.6458000000000003E-3</v>
      </c>
      <c r="D29276" s="1">
        <v>-1.2055E-2</v>
      </c>
      <c r="E29276" s="1">
        <v>-6.5614000000000002E-3</v>
      </c>
    </row>
    <row r="29277" spans="1:5" x14ac:dyDescent="0.3">
      <c r="A29277">
        <v>29275</v>
      </c>
      <c r="B29277">
        <f t="shared" si="457"/>
        <v>802.6485345323938</v>
      </c>
      <c r="C29277" s="1">
        <v>-4.4251000000000004E-3</v>
      </c>
      <c r="D29277" s="1">
        <v>1.3733E-3</v>
      </c>
      <c r="E29277" s="1">
        <v>-6.5614000000000002E-3</v>
      </c>
    </row>
    <row r="29278" spans="1:5" x14ac:dyDescent="0.3">
      <c r="A29278">
        <v>29276</v>
      </c>
      <c r="B29278">
        <f t="shared" si="457"/>
        <v>802.67595207413706</v>
      </c>
      <c r="C29278" s="1">
        <v>-2.3040999999999999E-2</v>
      </c>
      <c r="D29278" s="1">
        <v>-4.1199000000000001E-3</v>
      </c>
      <c r="E29278" s="1">
        <v>-2.8840000000000001E-2</v>
      </c>
    </row>
    <row r="29279" spans="1:5" x14ac:dyDescent="0.3">
      <c r="A29279">
        <v>29277</v>
      </c>
      <c r="B29279">
        <f t="shared" si="457"/>
        <v>802.70336961588021</v>
      </c>
      <c r="C29279" s="1">
        <v>6.8665999999999996E-3</v>
      </c>
      <c r="D29279" s="1">
        <v>-7.4768999999999999E-3</v>
      </c>
      <c r="E29279" s="1">
        <v>-2.5787999999999998E-2</v>
      </c>
    </row>
    <row r="29280" spans="1:5" x14ac:dyDescent="0.3">
      <c r="A29280">
        <v>29278</v>
      </c>
      <c r="B29280">
        <f t="shared" si="457"/>
        <v>802.73078715762347</v>
      </c>
      <c r="C29280" s="1">
        <v>3.8148000000000001E-3</v>
      </c>
      <c r="D29280" s="1">
        <v>-1.0834E-2</v>
      </c>
      <c r="E29280" s="1">
        <v>-1.1443999999999999E-2</v>
      </c>
    </row>
    <row r="29281" spans="1:5" x14ac:dyDescent="0.3">
      <c r="A29281">
        <v>29279</v>
      </c>
      <c r="B29281">
        <f t="shared" si="457"/>
        <v>802.75820469936662</v>
      </c>
      <c r="C29281" s="1">
        <v>-7.6294999999999998E-4</v>
      </c>
      <c r="D29281" s="1">
        <v>-2.6703000000000001E-2</v>
      </c>
      <c r="E29281" s="1">
        <v>-7.1716999999999996E-3</v>
      </c>
    </row>
    <row r="29282" spans="1:5" x14ac:dyDescent="0.3">
      <c r="A29282">
        <v>29280</v>
      </c>
      <c r="B29282">
        <f t="shared" si="457"/>
        <v>802.78562224110988</v>
      </c>
      <c r="C29282" s="1">
        <v>1.7548000000000001E-2</v>
      </c>
      <c r="D29282" s="1">
        <v>-1.2970000000000001E-2</v>
      </c>
      <c r="E29282" s="1">
        <v>-5.0355E-3</v>
      </c>
    </row>
    <row r="29283" spans="1:5" x14ac:dyDescent="0.3">
      <c r="A29283">
        <v>29281</v>
      </c>
      <c r="B29283">
        <f t="shared" si="457"/>
        <v>802.81303978285302</v>
      </c>
      <c r="C29283" s="1">
        <v>-1.4191E-2</v>
      </c>
      <c r="D29283" s="1">
        <v>-6.5614000000000002E-3</v>
      </c>
      <c r="E29283" s="1">
        <v>1.4801E-2</v>
      </c>
    </row>
    <row r="29284" spans="1:5" x14ac:dyDescent="0.3">
      <c r="A29284">
        <v>29282</v>
      </c>
      <c r="B29284">
        <f t="shared" si="457"/>
        <v>802.84045732459629</v>
      </c>
      <c r="C29284" s="1">
        <v>-1.3733E-3</v>
      </c>
      <c r="D29284" s="1">
        <v>-1.0224E-2</v>
      </c>
      <c r="E29284" s="1">
        <v>-8.3925000000000007E-3</v>
      </c>
    </row>
    <row r="29285" spans="1:5" x14ac:dyDescent="0.3">
      <c r="A29285">
        <v>29283</v>
      </c>
      <c r="B29285">
        <f t="shared" si="457"/>
        <v>802.86787486633943</v>
      </c>
      <c r="C29285" s="1">
        <v>1.0681E-3</v>
      </c>
      <c r="D29285" s="1">
        <v>1.1443999999999999E-2</v>
      </c>
      <c r="E29285" s="1">
        <v>-1.4496E-2</v>
      </c>
    </row>
    <row r="29286" spans="1:5" x14ac:dyDescent="0.3">
      <c r="A29286">
        <v>29284</v>
      </c>
      <c r="B29286">
        <f t="shared" si="457"/>
        <v>802.8952924080827</v>
      </c>
      <c r="C29286" s="1">
        <v>1.3733E-3</v>
      </c>
      <c r="D29286" s="1">
        <v>-9.3080000000000003E-3</v>
      </c>
      <c r="E29286" s="1">
        <v>-1.1443999999999999E-2</v>
      </c>
    </row>
    <row r="29287" spans="1:5" x14ac:dyDescent="0.3">
      <c r="A29287">
        <v>29285</v>
      </c>
      <c r="B29287">
        <f t="shared" si="457"/>
        <v>802.92270994982584</v>
      </c>
      <c r="C29287" s="1">
        <v>1.3886000000000001E-2</v>
      </c>
      <c r="D29287" s="1">
        <v>-1.5106E-2</v>
      </c>
      <c r="E29287" s="1">
        <v>-4.1961999999999999E-2</v>
      </c>
    </row>
    <row r="29288" spans="1:5" x14ac:dyDescent="0.3">
      <c r="A29288">
        <v>29286</v>
      </c>
      <c r="B29288">
        <f t="shared" si="457"/>
        <v>802.95012749156911</v>
      </c>
      <c r="C29288" s="1">
        <v>-1.0681E-3</v>
      </c>
      <c r="D29288" s="1">
        <v>-1.2055E-2</v>
      </c>
      <c r="E29288" s="1">
        <v>-7.6294999999999998E-4</v>
      </c>
    </row>
    <row r="29289" spans="1:5" x14ac:dyDescent="0.3">
      <c r="A29289">
        <v>29287</v>
      </c>
      <c r="B29289">
        <f t="shared" si="457"/>
        <v>802.97754503331237</v>
      </c>
      <c r="C29289" s="1">
        <v>-5.9509999999999997E-3</v>
      </c>
      <c r="D29289" s="1">
        <v>-4.0436E-2</v>
      </c>
      <c r="E29289" s="1">
        <v>-2.2889E-3</v>
      </c>
    </row>
    <row r="29290" spans="1:5" x14ac:dyDescent="0.3">
      <c r="A29290">
        <v>29288</v>
      </c>
      <c r="B29290">
        <f t="shared" si="457"/>
        <v>803.00496257505552</v>
      </c>
      <c r="C29290" s="1">
        <v>-3.8148000000000001E-3</v>
      </c>
      <c r="D29290" s="1">
        <v>-2.8992000000000002E-3</v>
      </c>
      <c r="E29290" s="1">
        <v>-8.0873000000000004E-3</v>
      </c>
    </row>
    <row r="29291" spans="1:5" x14ac:dyDescent="0.3">
      <c r="A29291">
        <v>29289</v>
      </c>
      <c r="B29291">
        <f t="shared" si="457"/>
        <v>803.03238011679878</v>
      </c>
      <c r="C29291" s="1">
        <v>-2.8534E-2</v>
      </c>
      <c r="D29291" s="1">
        <v>-1.3733E-3</v>
      </c>
      <c r="E29291" s="1">
        <v>1.8158000000000001E-2</v>
      </c>
    </row>
    <row r="29292" spans="1:5" x14ac:dyDescent="0.3">
      <c r="A29292">
        <v>29290</v>
      </c>
      <c r="B29292">
        <f t="shared" si="457"/>
        <v>803.05979765854192</v>
      </c>
      <c r="C29292" s="1">
        <v>2.8992000000000002E-3</v>
      </c>
      <c r="D29292" s="1">
        <v>-7.7821000000000001E-3</v>
      </c>
      <c r="E29292" s="1">
        <v>-2.1514999999999999E-2</v>
      </c>
    </row>
    <row r="29293" spans="1:5" x14ac:dyDescent="0.3">
      <c r="A29293">
        <v>29291</v>
      </c>
      <c r="B29293">
        <f t="shared" si="457"/>
        <v>803.08721520028519</v>
      </c>
      <c r="C29293" s="1">
        <v>5.0355E-3</v>
      </c>
      <c r="D29293" s="1">
        <v>1.9379E-2</v>
      </c>
      <c r="E29293" s="1">
        <v>-1.2055E-2</v>
      </c>
    </row>
    <row r="29294" spans="1:5" x14ac:dyDescent="0.3">
      <c r="A29294">
        <v>29292</v>
      </c>
      <c r="B29294">
        <f t="shared" si="457"/>
        <v>803.11463274202833</v>
      </c>
      <c r="C29294" s="1">
        <v>1.5259E-4</v>
      </c>
      <c r="D29294" s="1">
        <v>-2.06E-2</v>
      </c>
      <c r="E29294" s="1">
        <v>-5.0355E-3</v>
      </c>
    </row>
    <row r="29295" spans="1:5" x14ac:dyDescent="0.3">
      <c r="A29295">
        <v>29293</v>
      </c>
      <c r="B29295">
        <f t="shared" si="457"/>
        <v>803.1420502837716</v>
      </c>
      <c r="C29295" s="1">
        <v>-1.5259E-4</v>
      </c>
      <c r="D29295" s="1">
        <v>-7.7821000000000001E-3</v>
      </c>
      <c r="E29295" s="1">
        <v>-7.7821000000000001E-3</v>
      </c>
    </row>
    <row r="29296" spans="1:5" x14ac:dyDescent="0.3">
      <c r="A29296">
        <v>29294</v>
      </c>
      <c r="B29296">
        <f t="shared" si="457"/>
        <v>803.16946782551474</v>
      </c>
      <c r="C29296" s="1">
        <v>-5.6458000000000003E-3</v>
      </c>
      <c r="D29296" s="1">
        <v>-4.4251000000000004E-3</v>
      </c>
      <c r="E29296" s="1">
        <v>1.2055E-2</v>
      </c>
    </row>
    <row r="29297" spans="1:5" x14ac:dyDescent="0.3">
      <c r="A29297">
        <v>29295</v>
      </c>
      <c r="B29297">
        <f t="shared" si="457"/>
        <v>803.19688536725801</v>
      </c>
      <c r="C29297" s="1">
        <v>-4.7302999999999998E-3</v>
      </c>
      <c r="D29297" s="1">
        <v>-3.5095999999999999E-3</v>
      </c>
      <c r="E29297" s="1">
        <v>-8.3925000000000007E-3</v>
      </c>
    </row>
    <row r="29298" spans="1:5" x14ac:dyDescent="0.3">
      <c r="A29298">
        <v>29296</v>
      </c>
      <c r="B29298">
        <f t="shared" si="457"/>
        <v>803.22430290900115</v>
      </c>
      <c r="C29298" s="1">
        <v>2.8992000000000002E-3</v>
      </c>
      <c r="D29298" s="1">
        <v>7.4768999999999999E-3</v>
      </c>
      <c r="E29298" s="1">
        <v>-1.3886000000000001E-2</v>
      </c>
    </row>
    <row r="29299" spans="1:5" x14ac:dyDescent="0.3">
      <c r="A29299">
        <v>29297</v>
      </c>
      <c r="B29299">
        <f t="shared" si="457"/>
        <v>803.25172045074441</v>
      </c>
      <c r="C29299" s="1">
        <v>2.8992000000000002E-3</v>
      </c>
      <c r="D29299" s="1">
        <v>-6.5614000000000002E-3</v>
      </c>
      <c r="E29299" s="1">
        <v>-1.0834E-2</v>
      </c>
    </row>
    <row r="29300" spans="1:5" x14ac:dyDescent="0.3">
      <c r="A29300">
        <v>29298</v>
      </c>
      <c r="B29300">
        <f t="shared" si="457"/>
        <v>803.27913799248756</v>
      </c>
      <c r="C29300" s="1">
        <v>-1.6785000000000001E-3</v>
      </c>
      <c r="D29300" s="1">
        <v>-1.1749000000000001E-2</v>
      </c>
      <c r="E29300" s="1">
        <v>-3.0976E-2</v>
      </c>
    </row>
    <row r="29301" spans="1:5" x14ac:dyDescent="0.3">
      <c r="A29301">
        <v>29299</v>
      </c>
      <c r="B29301">
        <f t="shared" si="457"/>
        <v>803.30655553423082</v>
      </c>
      <c r="C29301" s="1">
        <v>1.5259E-4</v>
      </c>
      <c r="D29301" s="1">
        <v>-8.6975999999999998E-3</v>
      </c>
      <c r="E29301" s="1">
        <v>-8.3925000000000007E-3</v>
      </c>
    </row>
    <row r="29302" spans="1:5" x14ac:dyDescent="0.3">
      <c r="A29302">
        <v>29300</v>
      </c>
      <c r="B29302">
        <f t="shared" si="457"/>
        <v>803.33397307597397</v>
      </c>
      <c r="C29302" s="1">
        <v>-2.2889E-3</v>
      </c>
      <c r="D29302" s="1">
        <v>-1.2664999999999999E-2</v>
      </c>
      <c r="E29302" s="1">
        <v>-5.0355E-3</v>
      </c>
    </row>
    <row r="29303" spans="1:5" x14ac:dyDescent="0.3">
      <c r="A29303">
        <v>29301</v>
      </c>
      <c r="B29303">
        <f t="shared" si="457"/>
        <v>803.36139061771723</v>
      </c>
      <c r="C29303" s="1">
        <v>1.5259E-4</v>
      </c>
      <c r="D29303" s="1">
        <v>-9.6132000000000006E-3</v>
      </c>
      <c r="E29303" s="1">
        <v>-8.6975999999999998E-3</v>
      </c>
    </row>
    <row r="29304" spans="1:5" x14ac:dyDescent="0.3">
      <c r="A29304">
        <v>29302</v>
      </c>
      <c r="B29304">
        <f t="shared" si="457"/>
        <v>803.38880815946038</v>
      </c>
      <c r="C29304" s="1">
        <v>9.9184000000000008E-3</v>
      </c>
      <c r="D29304" s="1">
        <v>-7.1716999999999996E-3</v>
      </c>
      <c r="E29304" s="1">
        <v>1.1443999999999999E-2</v>
      </c>
    </row>
    <row r="29305" spans="1:5" x14ac:dyDescent="0.3">
      <c r="A29305">
        <v>29303</v>
      </c>
      <c r="B29305">
        <f t="shared" si="457"/>
        <v>803.41622570120364</v>
      </c>
      <c r="C29305" s="1">
        <v>-2.8992000000000002E-3</v>
      </c>
      <c r="D29305" s="1">
        <v>-8.0873000000000004E-3</v>
      </c>
      <c r="E29305" s="1">
        <v>-1.6785000000000001E-3</v>
      </c>
    </row>
    <row r="29306" spans="1:5" x14ac:dyDescent="0.3">
      <c r="A29306">
        <v>29304</v>
      </c>
      <c r="B29306">
        <f t="shared" si="457"/>
        <v>803.44364324294679</v>
      </c>
      <c r="C29306" s="1">
        <v>1.5259E-4</v>
      </c>
      <c r="D29306" s="1">
        <v>1.2970000000000001E-2</v>
      </c>
      <c r="E29306" s="1">
        <v>-8.0873000000000004E-3</v>
      </c>
    </row>
    <row r="29307" spans="1:5" x14ac:dyDescent="0.3">
      <c r="A29307">
        <v>29305</v>
      </c>
      <c r="B29307">
        <f t="shared" si="457"/>
        <v>803.47106078469005</v>
      </c>
      <c r="C29307" s="1">
        <v>-1.6785000000000001E-3</v>
      </c>
      <c r="D29307" s="1">
        <v>1.6785000000000001E-3</v>
      </c>
      <c r="E29307" s="1">
        <v>-5.3407000000000003E-3</v>
      </c>
    </row>
    <row r="29308" spans="1:5" x14ac:dyDescent="0.3">
      <c r="A29308">
        <v>29306</v>
      </c>
      <c r="B29308">
        <f t="shared" si="457"/>
        <v>803.4984783264332</v>
      </c>
      <c r="C29308" s="1">
        <v>-1.0681E-3</v>
      </c>
      <c r="D29308" s="1">
        <v>-4.1199000000000001E-3</v>
      </c>
      <c r="E29308" s="1">
        <v>-2.5787999999999998E-2</v>
      </c>
    </row>
    <row r="29309" spans="1:5" x14ac:dyDescent="0.3">
      <c r="A29309">
        <v>29307</v>
      </c>
      <c r="B29309">
        <f t="shared" si="457"/>
        <v>803.52589586817646</v>
      </c>
      <c r="C29309" s="1">
        <v>1.1749000000000001E-2</v>
      </c>
      <c r="D29309" s="1">
        <v>-5.0355E-3</v>
      </c>
      <c r="E29309" s="1">
        <v>-2.0905E-2</v>
      </c>
    </row>
    <row r="29310" spans="1:5" x14ac:dyDescent="0.3">
      <c r="A29310">
        <v>29308</v>
      </c>
      <c r="B29310">
        <f t="shared" si="457"/>
        <v>803.55331340991961</v>
      </c>
      <c r="C29310" s="1">
        <v>6.2562E-3</v>
      </c>
      <c r="D29310" s="1">
        <v>-2.4871999999999998E-2</v>
      </c>
      <c r="E29310" s="1">
        <v>-8.6975999999999998E-3</v>
      </c>
    </row>
    <row r="29311" spans="1:5" x14ac:dyDescent="0.3">
      <c r="A29311">
        <v>29309</v>
      </c>
      <c r="B29311">
        <f t="shared" si="457"/>
        <v>803.58073095166287</v>
      </c>
      <c r="C29311" s="1">
        <v>2.594E-3</v>
      </c>
      <c r="D29311" s="1">
        <v>-2.3650999999999998E-2</v>
      </c>
      <c r="E29311" s="1">
        <v>-8.3925000000000007E-3</v>
      </c>
    </row>
    <row r="29312" spans="1:5" x14ac:dyDescent="0.3">
      <c r="A29312">
        <v>29310</v>
      </c>
      <c r="B29312">
        <f t="shared" si="457"/>
        <v>803.60814849340613</v>
      </c>
      <c r="C29312" s="1">
        <v>3.5095999999999999E-3</v>
      </c>
      <c r="D29312" s="1">
        <v>-1.0224E-2</v>
      </c>
      <c r="E29312" s="1">
        <v>-6.8665999999999996E-3</v>
      </c>
    </row>
    <row r="29313" spans="1:5" x14ac:dyDescent="0.3">
      <c r="A29313">
        <v>29311</v>
      </c>
      <c r="B29313">
        <f t="shared" si="457"/>
        <v>803.63556603514928</v>
      </c>
      <c r="C29313" s="1">
        <v>-1.4496E-2</v>
      </c>
      <c r="D29313" s="1">
        <v>-4.1199000000000001E-3</v>
      </c>
      <c r="E29313" s="1">
        <v>1.3275E-2</v>
      </c>
    </row>
    <row r="29314" spans="1:5" x14ac:dyDescent="0.3">
      <c r="A29314">
        <v>29312</v>
      </c>
      <c r="B29314">
        <f t="shared" si="457"/>
        <v>803.66298357689254</v>
      </c>
      <c r="C29314" s="1">
        <v>4.5776999999999998E-4</v>
      </c>
      <c r="D29314" s="1">
        <v>-5.9509999999999997E-3</v>
      </c>
      <c r="E29314" s="1">
        <v>-7.1716999999999996E-3</v>
      </c>
    </row>
    <row r="29315" spans="1:5" x14ac:dyDescent="0.3">
      <c r="A29315">
        <v>29313</v>
      </c>
      <c r="B29315">
        <f t="shared" ref="B29315:B29378" si="458">A29315*1000/36473</f>
        <v>803.69040111863569</v>
      </c>
      <c r="C29315" s="1">
        <v>4.1199000000000001E-3</v>
      </c>
      <c r="D29315" s="1">
        <v>1.8158000000000001E-2</v>
      </c>
      <c r="E29315" s="1">
        <v>-1.2359999999999999E-2</v>
      </c>
    </row>
    <row r="29316" spans="1:5" x14ac:dyDescent="0.3">
      <c r="A29316">
        <v>29314</v>
      </c>
      <c r="B29316">
        <f t="shared" si="458"/>
        <v>803.71781866037895</v>
      </c>
      <c r="C29316" s="1">
        <v>4.4251000000000004E-3</v>
      </c>
      <c r="D29316" s="1">
        <v>-6.8665999999999996E-3</v>
      </c>
      <c r="E29316" s="1">
        <v>-9.3080000000000003E-3</v>
      </c>
    </row>
    <row r="29317" spans="1:5" x14ac:dyDescent="0.3">
      <c r="A29317">
        <v>29315</v>
      </c>
      <c r="B29317">
        <f t="shared" si="458"/>
        <v>803.7452362021221</v>
      </c>
      <c r="C29317" s="1">
        <v>1.4801E-2</v>
      </c>
      <c r="D29317" s="1">
        <v>-1.1139E-2</v>
      </c>
      <c r="E29317" s="1">
        <v>-4.0131E-2</v>
      </c>
    </row>
    <row r="29318" spans="1:5" x14ac:dyDescent="0.3">
      <c r="A29318">
        <v>29316</v>
      </c>
      <c r="B29318">
        <f t="shared" si="458"/>
        <v>803.77265374386536</v>
      </c>
      <c r="C29318" s="1">
        <v>1.9837000000000001E-3</v>
      </c>
      <c r="D29318" s="1">
        <v>-8.3925000000000007E-3</v>
      </c>
      <c r="E29318" s="1">
        <v>-2.2889E-3</v>
      </c>
    </row>
    <row r="29319" spans="1:5" x14ac:dyDescent="0.3">
      <c r="A29319">
        <v>29317</v>
      </c>
      <c r="B29319">
        <f t="shared" si="458"/>
        <v>803.80007128560851</v>
      </c>
      <c r="C29319" s="1">
        <v>-2.2889E-3</v>
      </c>
      <c r="D29319" s="1">
        <v>-3.006E-2</v>
      </c>
      <c r="E29319" s="1">
        <v>-1.3733E-3</v>
      </c>
    </row>
    <row r="29320" spans="1:5" x14ac:dyDescent="0.3">
      <c r="A29320">
        <v>29318</v>
      </c>
      <c r="B29320">
        <f t="shared" si="458"/>
        <v>803.82748882735177</v>
      </c>
      <c r="C29320" s="1">
        <v>-1.5259E-4</v>
      </c>
      <c r="D29320" s="1">
        <v>-5.0355E-3</v>
      </c>
      <c r="E29320" s="1">
        <v>-6.5614000000000002E-3</v>
      </c>
    </row>
    <row r="29321" spans="1:5" x14ac:dyDescent="0.3">
      <c r="A29321">
        <v>29319</v>
      </c>
      <c r="B29321">
        <f t="shared" si="458"/>
        <v>803.85490636909492</v>
      </c>
      <c r="C29321" s="1">
        <v>-2.2889E-3</v>
      </c>
      <c r="D29321" s="1">
        <v>-3.2044E-3</v>
      </c>
      <c r="E29321" s="1">
        <v>2.9755E-2</v>
      </c>
    </row>
    <row r="29322" spans="1:5" x14ac:dyDescent="0.3">
      <c r="A29322">
        <v>29320</v>
      </c>
      <c r="B29322">
        <f t="shared" si="458"/>
        <v>803.88232391083818</v>
      </c>
      <c r="C29322" s="1">
        <v>-1.5259E-4</v>
      </c>
      <c r="D29322" s="1">
        <v>-6.8665999999999996E-3</v>
      </c>
      <c r="E29322" s="1">
        <v>-1.6785000000000001E-3</v>
      </c>
    </row>
    <row r="29323" spans="1:5" x14ac:dyDescent="0.3">
      <c r="A29323">
        <v>29321</v>
      </c>
      <c r="B29323">
        <f t="shared" si="458"/>
        <v>803.90974145258133</v>
      </c>
      <c r="C29323" s="1">
        <v>1.5259E-4</v>
      </c>
      <c r="D29323" s="1">
        <v>2.2889E-3</v>
      </c>
      <c r="E29323" s="1">
        <v>-4.7302999999999998E-3</v>
      </c>
    </row>
    <row r="29324" spans="1:5" x14ac:dyDescent="0.3">
      <c r="A29324">
        <v>29322</v>
      </c>
      <c r="B29324">
        <f t="shared" si="458"/>
        <v>803.93715899432459</v>
      </c>
      <c r="C29324" s="1">
        <v>1.5259E-4</v>
      </c>
      <c r="D29324" s="1">
        <v>3.5095999999999999E-3</v>
      </c>
      <c r="E29324" s="1">
        <v>-3.2044E-3</v>
      </c>
    </row>
    <row r="29325" spans="1:5" x14ac:dyDescent="0.3">
      <c r="A29325">
        <v>29323</v>
      </c>
      <c r="B29325">
        <f t="shared" si="458"/>
        <v>803.96457653606774</v>
      </c>
      <c r="C29325" s="1">
        <v>-1.9837000000000001E-3</v>
      </c>
      <c r="D29325" s="1">
        <v>-1.9837000000000001E-3</v>
      </c>
      <c r="E29325" s="1">
        <v>-2.6703000000000001E-2</v>
      </c>
    </row>
    <row r="29326" spans="1:5" x14ac:dyDescent="0.3">
      <c r="A29326">
        <v>29324</v>
      </c>
      <c r="B29326">
        <f t="shared" si="458"/>
        <v>803.991994077811</v>
      </c>
      <c r="C29326" s="1">
        <v>1.2664999999999999E-2</v>
      </c>
      <c r="D29326" s="1">
        <v>-1.9837000000000001E-3</v>
      </c>
      <c r="E29326" s="1">
        <v>-1.6938000000000002E-2</v>
      </c>
    </row>
    <row r="29327" spans="1:5" x14ac:dyDescent="0.3">
      <c r="A29327">
        <v>29325</v>
      </c>
      <c r="B29327">
        <f t="shared" si="458"/>
        <v>804.01941161955415</v>
      </c>
      <c r="C29327" s="1">
        <v>3.2044E-3</v>
      </c>
      <c r="D29327" s="1">
        <v>-2.594E-3</v>
      </c>
      <c r="E29327" s="1">
        <v>-5.6458000000000003E-3</v>
      </c>
    </row>
    <row r="29328" spans="1:5" x14ac:dyDescent="0.3">
      <c r="A29328">
        <v>29326</v>
      </c>
      <c r="B29328">
        <f t="shared" si="458"/>
        <v>804.04682916129741</v>
      </c>
      <c r="C29328" s="1">
        <v>4.1199000000000001E-3</v>
      </c>
      <c r="D29328" s="1">
        <v>-2.2431E-2</v>
      </c>
      <c r="E29328" s="1">
        <v>-6.2562E-3</v>
      </c>
    </row>
    <row r="29329" spans="1:5" x14ac:dyDescent="0.3">
      <c r="A29329">
        <v>29327</v>
      </c>
      <c r="B29329">
        <f t="shared" si="458"/>
        <v>804.07424670304056</v>
      </c>
      <c r="C29329" s="1">
        <v>4.4251000000000004E-3</v>
      </c>
      <c r="D29329" s="1">
        <v>-6.8665999999999996E-3</v>
      </c>
      <c r="E29329" s="1">
        <v>-4.4251000000000004E-3</v>
      </c>
    </row>
    <row r="29330" spans="1:5" x14ac:dyDescent="0.3">
      <c r="A29330">
        <v>29328</v>
      </c>
      <c r="B29330">
        <f t="shared" si="458"/>
        <v>804.10166424478382</v>
      </c>
      <c r="C29330" s="1">
        <v>-1.4191E-2</v>
      </c>
      <c r="D29330" s="1">
        <v>-2.594E-3</v>
      </c>
      <c r="E29330" s="1">
        <v>1.3275E-2</v>
      </c>
    </row>
    <row r="29331" spans="1:5" x14ac:dyDescent="0.3">
      <c r="A29331">
        <v>29329</v>
      </c>
      <c r="B29331">
        <f t="shared" si="458"/>
        <v>804.12908178652697</v>
      </c>
      <c r="C29331" s="1">
        <v>-1.0681E-3</v>
      </c>
      <c r="D29331" s="1">
        <v>-1.9837000000000001E-3</v>
      </c>
      <c r="E29331" s="1">
        <v>-8.3925000000000007E-3</v>
      </c>
    </row>
    <row r="29332" spans="1:5" x14ac:dyDescent="0.3">
      <c r="A29332">
        <v>29330</v>
      </c>
      <c r="B29332">
        <f t="shared" si="458"/>
        <v>804.15649932827023</v>
      </c>
      <c r="C29332" s="1">
        <v>3.2044E-3</v>
      </c>
      <c r="D29332" s="1">
        <v>2.0294E-2</v>
      </c>
      <c r="E29332" s="1">
        <v>-8.6975999999999998E-3</v>
      </c>
    </row>
    <row r="29333" spans="1:5" x14ac:dyDescent="0.3">
      <c r="A29333">
        <v>29331</v>
      </c>
      <c r="B29333">
        <f t="shared" si="458"/>
        <v>804.18391687001349</v>
      </c>
      <c r="C29333" s="1">
        <v>4.7302999999999998E-3</v>
      </c>
      <c r="D29333" s="1">
        <v>-4.7302999999999998E-3</v>
      </c>
      <c r="E29333" s="1">
        <v>-8.3925000000000007E-3</v>
      </c>
    </row>
    <row r="29334" spans="1:5" x14ac:dyDescent="0.3">
      <c r="A29334">
        <v>29332</v>
      </c>
      <c r="B29334">
        <f t="shared" si="458"/>
        <v>804.21133441175664</v>
      </c>
      <c r="C29334" s="1">
        <v>2.0905E-2</v>
      </c>
      <c r="D29334" s="1">
        <v>-9.0028E-3</v>
      </c>
      <c r="E29334" s="1">
        <v>-3.6469000000000001E-2</v>
      </c>
    </row>
    <row r="29335" spans="1:5" x14ac:dyDescent="0.3">
      <c r="A29335">
        <v>29333</v>
      </c>
      <c r="B29335">
        <f t="shared" si="458"/>
        <v>804.2387519534999</v>
      </c>
      <c r="C29335" s="1">
        <v>1.6785000000000001E-3</v>
      </c>
      <c r="D29335" s="1">
        <v>-6.2562E-3</v>
      </c>
      <c r="E29335" s="1">
        <v>4.1199000000000001E-3</v>
      </c>
    </row>
    <row r="29336" spans="1:5" x14ac:dyDescent="0.3">
      <c r="A29336">
        <v>29334</v>
      </c>
      <c r="B29336">
        <f t="shared" si="458"/>
        <v>804.26616949524305</v>
      </c>
      <c r="C29336" s="1">
        <v>-3.2044E-3</v>
      </c>
      <c r="D29336" s="1">
        <v>-3.6774000000000001E-2</v>
      </c>
      <c r="E29336" s="1">
        <v>1.0681E-3</v>
      </c>
    </row>
    <row r="29337" spans="1:5" x14ac:dyDescent="0.3">
      <c r="A29337">
        <v>29335</v>
      </c>
      <c r="B29337">
        <f t="shared" si="458"/>
        <v>804.29358703698631</v>
      </c>
      <c r="C29337" s="1">
        <v>-4.5776999999999998E-4</v>
      </c>
      <c r="D29337" s="1">
        <v>3.5095999999999999E-3</v>
      </c>
      <c r="E29337" s="1">
        <v>-3.8148000000000001E-3</v>
      </c>
    </row>
    <row r="29338" spans="1:5" x14ac:dyDescent="0.3">
      <c r="A29338">
        <v>29336</v>
      </c>
      <c r="B29338">
        <f t="shared" si="458"/>
        <v>804.32100457872946</v>
      </c>
      <c r="C29338" s="1">
        <v>-2.6093000000000002E-2</v>
      </c>
      <c r="D29338" s="1">
        <v>3.2044E-3</v>
      </c>
      <c r="E29338" s="1">
        <v>1.8463E-2</v>
      </c>
    </row>
    <row r="29339" spans="1:5" x14ac:dyDescent="0.3">
      <c r="A29339">
        <v>29337</v>
      </c>
      <c r="B29339">
        <f t="shared" si="458"/>
        <v>804.34842212047272</v>
      </c>
      <c r="C29339" s="1">
        <v>4.1199000000000001E-3</v>
      </c>
      <c r="D29339" s="1">
        <v>-2.2889E-3</v>
      </c>
      <c r="E29339" s="1">
        <v>-1.4496E-2</v>
      </c>
    </row>
    <row r="29340" spans="1:5" x14ac:dyDescent="0.3">
      <c r="A29340">
        <v>29338</v>
      </c>
      <c r="B29340">
        <f t="shared" si="458"/>
        <v>804.37583966221587</v>
      </c>
      <c r="C29340" s="1">
        <v>7.1716999999999996E-3</v>
      </c>
      <c r="D29340" s="1">
        <v>3.8300000000000001E-2</v>
      </c>
      <c r="E29340" s="1">
        <v>-8.6975999999999998E-3</v>
      </c>
    </row>
    <row r="29341" spans="1:5" x14ac:dyDescent="0.3">
      <c r="A29341">
        <v>29339</v>
      </c>
      <c r="B29341">
        <f t="shared" si="458"/>
        <v>804.40325720395913</v>
      </c>
      <c r="C29341" s="1">
        <v>1.9837000000000001E-3</v>
      </c>
      <c r="D29341" s="1">
        <v>-3.5095999999999999E-3</v>
      </c>
      <c r="E29341" s="1">
        <v>-1.3733E-3</v>
      </c>
    </row>
    <row r="29342" spans="1:5" x14ac:dyDescent="0.3">
      <c r="A29342">
        <v>29340</v>
      </c>
      <c r="B29342">
        <f t="shared" si="458"/>
        <v>804.43067474570228</v>
      </c>
      <c r="C29342" s="1">
        <v>2.2889E-3</v>
      </c>
      <c r="D29342" s="1">
        <v>-1.6785000000000001E-3</v>
      </c>
      <c r="E29342" s="1">
        <v>-5.0355E-3</v>
      </c>
    </row>
    <row r="29343" spans="1:5" x14ac:dyDescent="0.3">
      <c r="A29343">
        <v>29341</v>
      </c>
      <c r="B29343">
        <f t="shared" si="458"/>
        <v>804.45809228744554</v>
      </c>
      <c r="C29343" s="1">
        <v>9.3080000000000003E-3</v>
      </c>
      <c r="D29343" s="1">
        <v>1.5259E-4</v>
      </c>
      <c r="E29343" s="1">
        <v>-2.594E-3</v>
      </c>
    </row>
    <row r="29344" spans="1:5" x14ac:dyDescent="0.3">
      <c r="A29344">
        <v>29342</v>
      </c>
      <c r="B29344">
        <f t="shared" si="458"/>
        <v>804.48550982918869</v>
      </c>
      <c r="C29344" s="1">
        <v>2.594E-3</v>
      </c>
      <c r="D29344" s="1">
        <v>-3.2044E-3</v>
      </c>
      <c r="E29344" s="1">
        <v>-3.5095999999999999E-3</v>
      </c>
    </row>
    <row r="29345" spans="1:5" x14ac:dyDescent="0.3">
      <c r="A29345">
        <v>29343</v>
      </c>
      <c r="B29345">
        <f t="shared" si="458"/>
        <v>804.51292737093195</v>
      </c>
      <c r="C29345" s="1">
        <v>4.4251000000000004E-3</v>
      </c>
      <c r="D29345" s="1">
        <v>-1.1749000000000001E-2</v>
      </c>
      <c r="E29345" s="1">
        <v>-5.9509999999999997E-3</v>
      </c>
    </row>
    <row r="29346" spans="1:5" x14ac:dyDescent="0.3">
      <c r="A29346">
        <v>29344</v>
      </c>
      <c r="B29346">
        <f t="shared" si="458"/>
        <v>804.5403449126751</v>
      </c>
      <c r="C29346" s="1">
        <v>-1.7853000000000001E-2</v>
      </c>
      <c r="D29346" s="1">
        <v>-2.8992000000000002E-3</v>
      </c>
      <c r="E29346" s="1">
        <v>-4.4251000000000004E-3</v>
      </c>
    </row>
    <row r="29347" spans="1:5" x14ac:dyDescent="0.3">
      <c r="A29347">
        <v>29345</v>
      </c>
      <c r="B29347">
        <f t="shared" si="458"/>
        <v>804.56776245441836</v>
      </c>
      <c r="C29347" s="1">
        <v>-1.2359999999999999E-2</v>
      </c>
      <c r="D29347" s="1">
        <v>-2.594E-3</v>
      </c>
      <c r="E29347" s="1">
        <v>7.6294999999999998E-4</v>
      </c>
    </row>
    <row r="29348" spans="1:5" x14ac:dyDescent="0.3">
      <c r="A29348">
        <v>29346</v>
      </c>
      <c r="B29348">
        <f t="shared" si="458"/>
        <v>804.59517999616151</v>
      </c>
      <c r="C29348" s="1">
        <v>-1.5259E-4</v>
      </c>
      <c r="D29348" s="1">
        <v>-7.6294999999999998E-4</v>
      </c>
      <c r="E29348" s="1">
        <v>-6.8665999999999996E-3</v>
      </c>
    </row>
    <row r="29349" spans="1:5" x14ac:dyDescent="0.3">
      <c r="A29349">
        <v>29347</v>
      </c>
      <c r="B29349">
        <f t="shared" si="458"/>
        <v>804.62259753790477</v>
      </c>
      <c r="C29349" s="1">
        <v>4.7302999999999998E-3</v>
      </c>
      <c r="D29349" s="1">
        <v>1.9074000000000001E-2</v>
      </c>
      <c r="E29349" s="1">
        <v>-5.6458000000000003E-3</v>
      </c>
    </row>
    <row r="29350" spans="1:5" x14ac:dyDescent="0.3">
      <c r="A29350">
        <v>29348</v>
      </c>
      <c r="B29350">
        <f t="shared" si="458"/>
        <v>804.65001507964791</v>
      </c>
      <c r="C29350" s="1">
        <v>4.7302999999999998E-3</v>
      </c>
      <c r="D29350" s="1">
        <v>-5.6458000000000003E-3</v>
      </c>
      <c r="E29350" s="1">
        <v>-4.7302999999999998E-3</v>
      </c>
    </row>
    <row r="29351" spans="1:5" x14ac:dyDescent="0.3">
      <c r="A29351">
        <v>29349</v>
      </c>
      <c r="B29351">
        <f t="shared" si="458"/>
        <v>804.67743262139118</v>
      </c>
      <c r="C29351" s="1">
        <v>3.2044E-3</v>
      </c>
      <c r="D29351" s="1">
        <v>-1.9837000000000001E-3</v>
      </c>
      <c r="E29351" s="1">
        <v>-2.8992000000000002E-3</v>
      </c>
    </row>
    <row r="29352" spans="1:5" x14ac:dyDescent="0.3">
      <c r="A29352">
        <v>29350</v>
      </c>
      <c r="B29352">
        <f t="shared" si="458"/>
        <v>804.70485016313432</v>
      </c>
      <c r="C29352" s="1">
        <v>1.0681E-3</v>
      </c>
      <c r="D29352" s="1">
        <v>-3.8148000000000001E-3</v>
      </c>
      <c r="E29352" s="1">
        <v>7.4768999999999999E-3</v>
      </c>
    </row>
    <row r="29353" spans="1:5" x14ac:dyDescent="0.3">
      <c r="A29353">
        <v>29351</v>
      </c>
      <c r="B29353">
        <f t="shared" si="458"/>
        <v>804.73226770487759</v>
      </c>
      <c r="C29353" s="1">
        <v>-2.594E-3</v>
      </c>
      <c r="D29353" s="1">
        <v>-3.3722000000000002E-2</v>
      </c>
      <c r="E29353" s="1">
        <v>2.594E-3</v>
      </c>
    </row>
    <row r="29354" spans="1:5" x14ac:dyDescent="0.3">
      <c r="A29354">
        <v>29352</v>
      </c>
      <c r="B29354">
        <f t="shared" si="458"/>
        <v>804.75968524662073</v>
      </c>
      <c r="C29354" s="1">
        <v>7.6294999999999998E-4</v>
      </c>
      <c r="D29354" s="1">
        <v>5.3407000000000003E-3</v>
      </c>
      <c r="E29354" s="1">
        <v>-1.3733E-3</v>
      </c>
    </row>
    <row r="29355" spans="1:5" x14ac:dyDescent="0.3">
      <c r="A29355">
        <v>29353</v>
      </c>
      <c r="B29355">
        <f t="shared" si="458"/>
        <v>804.787102788364</v>
      </c>
      <c r="C29355" s="1">
        <v>-2.7008000000000001E-2</v>
      </c>
      <c r="D29355" s="1">
        <v>5.9509999999999997E-3</v>
      </c>
      <c r="E29355" s="1">
        <v>1.8158000000000001E-2</v>
      </c>
    </row>
    <row r="29356" spans="1:5" x14ac:dyDescent="0.3">
      <c r="A29356">
        <v>29354</v>
      </c>
      <c r="B29356">
        <f t="shared" si="458"/>
        <v>804.81452033010726</v>
      </c>
      <c r="C29356" s="1">
        <v>6.2562E-3</v>
      </c>
      <c r="D29356" s="1">
        <v>-1.5259E-4</v>
      </c>
      <c r="E29356" s="1">
        <v>-1.3580999999999999E-2</v>
      </c>
    </row>
    <row r="29357" spans="1:5" x14ac:dyDescent="0.3">
      <c r="A29357">
        <v>29355</v>
      </c>
      <c r="B29357">
        <f t="shared" si="458"/>
        <v>804.8419378718504</v>
      </c>
      <c r="C29357" s="1">
        <v>7.1716999999999996E-3</v>
      </c>
      <c r="D29357" s="1">
        <v>4.0742E-2</v>
      </c>
      <c r="E29357" s="1">
        <v>-6.5614000000000002E-3</v>
      </c>
    </row>
    <row r="29358" spans="1:5" x14ac:dyDescent="0.3">
      <c r="A29358">
        <v>29356</v>
      </c>
      <c r="B29358">
        <f t="shared" si="458"/>
        <v>804.86935541359367</v>
      </c>
      <c r="C29358" s="1">
        <v>2.8992000000000002E-3</v>
      </c>
      <c r="D29358" s="1">
        <v>-2.594E-3</v>
      </c>
      <c r="E29358" s="1">
        <v>1.0681E-3</v>
      </c>
    </row>
    <row r="29359" spans="1:5" x14ac:dyDescent="0.3">
      <c r="A29359">
        <v>29357</v>
      </c>
      <c r="B29359">
        <f t="shared" si="458"/>
        <v>804.89677295533681</v>
      </c>
      <c r="C29359" s="1">
        <v>3.2502000000000003E-2</v>
      </c>
      <c r="D29359" s="1">
        <v>-2.2889E-3</v>
      </c>
      <c r="E29359" s="1">
        <v>1.0681E-3</v>
      </c>
    </row>
    <row r="29360" spans="1:5" x14ac:dyDescent="0.3">
      <c r="A29360">
        <v>29358</v>
      </c>
      <c r="B29360">
        <f t="shared" si="458"/>
        <v>804.92419049708008</v>
      </c>
      <c r="C29360" s="1">
        <v>3.5095999999999999E-3</v>
      </c>
      <c r="D29360" s="1">
        <v>-4.5776999999999998E-4</v>
      </c>
      <c r="E29360" s="1">
        <v>3.2044E-3</v>
      </c>
    </row>
    <row r="29361" spans="1:5" x14ac:dyDescent="0.3">
      <c r="A29361">
        <v>29359</v>
      </c>
      <c r="B29361">
        <f t="shared" si="458"/>
        <v>804.95160803882322</v>
      </c>
      <c r="C29361" s="1">
        <v>4.1199000000000001E-3</v>
      </c>
      <c r="D29361" s="1">
        <v>-1.0834E-2</v>
      </c>
      <c r="E29361" s="1">
        <v>-7.6294999999999998E-4</v>
      </c>
    </row>
    <row r="29362" spans="1:5" x14ac:dyDescent="0.3">
      <c r="A29362">
        <v>29360</v>
      </c>
      <c r="B29362">
        <f t="shared" si="458"/>
        <v>804.97902558056649</v>
      </c>
      <c r="C29362" s="1">
        <v>3.5095999999999999E-3</v>
      </c>
      <c r="D29362" s="1">
        <v>-6.2562E-3</v>
      </c>
      <c r="E29362" s="1">
        <v>-3.5095999999999999E-3</v>
      </c>
    </row>
    <row r="29363" spans="1:5" x14ac:dyDescent="0.3">
      <c r="A29363">
        <v>29361</v>
      </c>
      <c r="B29363">
        <f t="shared" si="458"/>
        <v>805.00644312230963</v>
      </c>
      <c r="C29363" s="1">
        <v>-1.8463E-2</v>
      </c>
      <c r="D29363" s="1">
        <v>1.5259E-4</v>
      </c>
      <c r="E29363" s="1">
        <v>-1.9837000000000001E-3</v>
      </c>
    </row>
    <row r="29364" spans="1:5" x14ac:dyDescent="0.3">
      <c r="A29364">
        <v>29362</v>
      </c>
      <c r="B29364">
        <f t="shared" si="458"/>
        <v>805.0338606640529</v>
      </c>
      <c r="C29364" s="1">
        <v>-1.0834E-2</v>
      </c>
      <c r="D29364" s="1">
        <v>-4.5776999999999998E-4</v>
      </c>
      <c r="E29364" s="1">
        <v>1.5259E-4</v>
      </c>
    </row>
    <row r="29365" spans="1:5" x14ac:dyDescent="0.3">
      <c r="A29365">
        <v>29363</v>
      </c>
      <c r="B29365">
        <f t="shared" si="458"/>
        <v>805.06127820579604</v>
      </c>
      <c r="C29365" s="1">
        <v>2.2889E-3</v>
      </c>
      <c r="D29365" s="1">
        <v>-1.5259E-4</v>
      </c>
      <c r="E29365" s="1">
        <v>-3.5095999999999999E-3</v>
      </c>
    </row>
    <row r="29366" spans="1:5" x14ac:dyDescent="0.3">
      <c r="A29366">
        <v>29364</v>
      </c>
      <c r="B29366">
        <f t="shared" si="458"/>
        <v>805.0886957475393</v>
      </c>
      <c r="C29366" s="1">
        <v>3.8148000000000001E-3</v>
      </c>
      <c r="D29366" s="1">
        <v>1.6632000000000001E-2</v>
      </c>
      <c r="E29366" s="1">
        <v>-2.594E-3</v>
      </c>
    </row>
    <row r="29367" spans="1:5" x14ac:dyDescent="0.3">
      <c r="A29367">
        <v>29365</v>
      </c>
      <c r="B29367">
        <f t="shared" si="458"/>
        <v>805.11611328928245</v>
      </c>
      <c r="C29367" s="1">
        <v>2.8992000000000002E-3</v>
      </c>
      <c r="D29367" s="1">
        <v>1.6785000000000001E-3</v>
      </c>
      <c r="E29367" s="1">
        <v>-4.5776999999999998E-4</v>
      </c>
    </row>
    <row r="29368" spans="1:5" x14ac:dyDescent="0.3">
      <c r="A29368">
        <v>29366</v>
      </c>
      <c r="B29368">
        <f t="shared" si="458"/>
        <v>805.14353083102571</v>
      </c>
      <c r="C29368" s="1">
        <v>2.4566999999999999E-2</v>
      </c>
      <c r="D29368" s="1">
        <v>-2.2889E-3</v>
      </c>
      <c r="E29368" s="1">
        <v>-1.2970000000000001E-2</v>
      </c>
    </row>
    <row r="29369" spans="1:5" x14ac:dyDescent="0.3">
      <c r="A29369">
        <v>29367</v>
      </c>
      <c r="B29369">
        <f t="shared" si="458"/>
        <v>805.17094837276886</v>
      </c>
      <c r="C29369" s="1">
        <v>1.6785000000000001E-3</v>
      </c>
      <c r="D29369" s="1">
        <v>-1.6785000000000001E-3</v>
      </c>
      <c r="E29369" s="1">
        <v>-4.5776999999999998E-4</v>
      </c>
    </row>
    <row r="29370" spans="1:5" x14ac:dyDescent="0.3">
      <c r="A29370">
        <v>29368</v>
      </c>
      <c r="B29370">
        <f t="shared" si="458"/>
        <v>805.19836591451212</v>
      </c>
      <c r="C29370" s="1">
        <v>-1.6785000000000001E-3</v>
      </c>
      <c r="D29370" s="1">
        <v>-3.006E-2</v>
      </c>
      <c r="E29370" s="1">
        <v>5.0355E-3</v>
      </c>
    </row>
    <row r="29371" spans="1:5" x14ac:dyDescent="0.3">
      <c r="A29371">
        <v>29369</v>
      </c>
      <c r="B29371">
        <f t="shared" si="458"/>
        <v>805.22578345625527</v>
      </c>
      <c r="C29371" s="1">
        <v>-1.5259E-4</v>
      </c>
      <c r="D29371" s="1">
        <v>1.1139E-2</v>
      </c>
      <c r="E29371" s="1">
        <v>1.3733E-3</v>
      </c>
    </row>
    <row r="29372" spans="1:5" x14ac:dyDescent="0.3">
      <c r="A29372">
        <v>29370</v>
      </c>
      <c r="B29372">
        <f t="shared" si="458"/>
        <v>805.25320099799853</v>
      </c>
      <c r="C29372" s="1">
        <v>3.5095999999999999E-3</v>
      </c>
      <c r="D29372" s="1">
        <v>1.3733E-3</v>
      </c>
      <c r="E29372" s="1">
        <v>8.6975999999999998E-3</v>
      </c>
    </row>
    <row r="29373" spans="1:5" x14ac:dyDescent="0.3">
      <c r="A29373">
        <v>29371</v>
      </c>
      <c r="B29373">
        <f t="shared" si="458"/>
        <v>805.28061853974168</v>
      </c>
      <c r="C29373" s="1">
        <v>8.6975999999999998E-3</v>
      </c>
      <c r="D29373" s="1">
        <v>2.2889E-3</v>
      </c>
      <c r="E29373" s="1">
        <v>-1.4801E-2</v>
      </c>
    </row>
    <row r="29374" spans="1:5" x14ac:dyDescent="0.3">
      <c r="A29374">
        <v>29372</v>
      </c>
      <c r="B29374">
        <f t="shared" si="458"/>
        <v>805.30803608148494</v>
      </c>
      <c r="C29374" s="1">
        <v>9.0028E-3</v>
      </c>
      <c r="D29374" s="1">
        <v>3.4333000000000002E-2</v>
      </c>
      <c r="E29374" s="1">
        <v>-3.5095999999999999E-3</v>
      </c>
    </row>
    <row r="29375" spans="1:5" x14ac:dyDescent="0.3">
      <c r="A29375">
        <v>29373</v>
      </c>
      <c r="B29375">
        <f t="shared" si="458"/>
        <v>805.33545362322809</v>
      </c>
      <c r="C29375" s="1">
        <v>3.2044E-3</v>
      </c>
      <c r="D29375" s="1">
        <v>-3.2044E-3</v>
      </c>
      <c r="E29375" s="1">
        <v>3.5095999999999999E-3</v>
      </c>
    </row>
    <row r="29376" spans="1:5" x14ac:dyDescent="0.3">
      <c r="A29376">
        <v>29374</v>
      </c>
      <c r="B29376">
        <f t="shared" si="458"/>
        <v>805.36287116497135</v>
      </c>
      <c r="C29376" s="1">
        <v>4.1352E-2</v>
      </c>
      <c r="D29376" s="1">
        <v>-1.9837000000000001E-3</v>
      </c>
      <c r="E29376" s="1">
        <v>4.4251000000000004E-3</v>
      </c>
    </row>
    <row r="29377" spans="1:5" x14ac:dyDescent="0.3">
      <c r="A29377">
        <v>29375</v>
      </c>
      <c r="B29377">
        <f t="shared" si="458"/>
        <v>805.3902887067145</v>
      </c>
      <c r="C29377" s="1">
        <v>2.594E-3</v>
      </c>
      <c r="D29377" s="1">
        <v>5.3407000000000003E-3</v>
      </c>
      <c r="E29377" s="1">
        <v>1.6327000000000001E-2</v>
      </c>
    </row>
    <row r="29378" spans="1:5" x14ac:dyDescent="0.3">
      <c r="A29378">
        <v>29376</v>
      </c>
      <c r="B29378">
        <f t="shared" si="458"/>
        <v>805.41770624845776</v>
      </c>
      <c r="C29378" s="1">
        <v>2.2889E-3</v>
      </c>
      <c r="D29378" s="1">
        <v>5.6458000000000003E-3</v>
      </c>
      <c r="E29378" s="1">
        <v>1.0681E-3</v>
      </c>
    </row>
    <row r="29379" spans="1:5" x14ac:dyDescent="0.3">
      <c r="A29379">
        <v>29377</v>
      </c>
      <c r="B29379">
        <f t="shared" ref="B29379:B29442" si="459">A29379*1000/36473</f>
        <v>805.44512379020102</v>
      </c>
      <c r="C29379" s="1">
        <v>6.5614000000000002E-3</v>
      </c>
      <c r="D29379" s="1">
        <v>3.2044E-3</v>
      </c>
      <c r="E29379" s="1">
        <v>-2.8992000000000002E-3</v>
      </c>
    </row>
    <row r="29380" spans="1:5" x14ac:dyDescent="0.3">
      <c r="A29380">
        <v>29378</v>
      </c>
      <c r="B29380">
        <f t="shared" si="459"/>
        <v>805.47254133194417</v>
      </c>
      <c r="C29380" s="1">
        <v>-1.1139E-2</v>
      </c>
      <c r="D29380" s="1">
        <v>3.5095999999999999E-3</v>
      </c>
      <c r="E29380" s="1">
        <v>-4.5776999999999998E-4</v>
      </c>
    </row>
    <row r="29381" spans="1:5" x14ac:dyDescent="0.3">
      <c r="A29381">
        <v>29379</v>
      </c>
      <c r="B29381">
        <f t="shared" si="459"/>
        <v>805.49995887368743</v>
      </c>
      <c r="C29381" s="1">
        <v>-9.3080000000000003E-3</v>
      </c>
      <c r="D29381" s="1">
        <v>1.0681E-3</v>
      </c>
      <c r="E29381" s="1">
        <v>-7.6294999999999998E-4</v>
      </c>
    </row>
    <row r="29382" spans="1:5" x14ac:dyDescent="0.3">
      <c r="A29382">
        <v>29380</v>
      </c>
      <c r="B29382">
        <f t="shared" si="459"/>
        <v>805.52737641543058</v>
      </c>
      <c r="C29382" s="1">
        <v>1.6785000000000001E-3</v>
      </c>
      <c r="D29382" s="1">
        <v>1.9837000000000001E-3</v>
      </c>
      <c r="E29382" s="1">
        <v>-1.0681E-3</v>
      </c>
    </row>
    <row r="29383" spans="1:5" x14ac:dyDescent="0.3">
      <c r="A29383">
        <v>29381</v>
      </c>
      <c r="B29383">
        <f t="shared" si="459"/>
        <v>805.55479395717384</v>
      </c>
      <c r="C29383" s="1">
        <v>3.5095999999999999E-3</v>
      </c>
      <c r="D29383" s="1">
        <v>1.2970000000000001E-2</v>
      </c>
      <c r="E29383" s="1">
        <v>1.0681E-3</v>
      </c>
    </row>
    <row r="29384" spans="1:5" x14ac:dyDescent="0.3">
      <c r="A29384">
        <v>29382</v>
      </c>
      <c r="B29384">
        <f t="shared" si="459"/>
        <v>805.58221149891699</v>
      </c>
      <c r="C29384" s="1">
        <v>5.0355E-3</v>
      </c>
      <c r="D29384" s="1">
        <v>-4.5776999999999998E-4</v>
      </c>
      <c r="E29384" s="1">
        <v>-1.5259E-4</v>
      </c>
    </row>
    <row r="29385" spans="1:5" x14ac:dyDescent="0.3">
      <c r="A29385">
        <v>29383</v>
      </c>
      <c r="B29385">
        <f t="shared" si="459"/>
        <v>805.60962904066025</v>
      </c>
      <c r="C29385" s="1">
        <v>2.0294E-2</v>
      </c>
      <c r="D29385" s="1">
        <v>1.3733E-3</v>
      </c>
      <c r="E29385" s="1">
        <v>9.9184000000000008E-3</v>
      </c>
    </row>
    <row r="29386" spans="1:5" x14ac:dyDescent="0.3">
      <c r="A29386">
        <v>29384</v>
      </c>
      <c r="B29386">
        <f t="shared" si="459"/>
        <v>805.6370465824034</v>
      </c>
      <c r="C29386" s="1">
        <v>4.1199000000000001E-3</v>
      </c>
      <c r="D29386" s="1">
        <v>2.2889E-3</v>
      </c>
      <c r="E29386" s="1">
        <v>1.0834E-2</v>
      </c>
    </row>
    <row r="29387" spans="1:5" x14ac:dyDescent="0.3">
      <c r="A29387">
        <v>29385</v>
      </c>
      <c r="B29387">
        <f t="shared" si="459"/>
        <v>805.66446412414666</v>
      </c>
      <c r="C29387" s="1">
        <v>1.6785000000000001E-3</v>
      </c>
      <c r="D29387" s="1">
        <v>3.2044E-3</v>
      </c>
      <c r="E29387" s="1">
        <v>3.5095999999999999E-3</v>
      </c>
    </row>
    <row r="29388" spans="1:5" x14ac:dyDescent="0.3">
      <c r="A29388">
        <v>29386</v>
      </c>
      <c r="B29388">
        <f t="shared" si="459"/>
        <v>805.69188166588981</v>
      </c>
      <c r="C29388" s="1">
        <v>1.3733E-3</v>
      </c>
      <c r="D29388" s="1">
        <v>1.4496E-2</v>
      </c>
      <c r="E29388" s="1">
        <v>5.0355E-3</v>
      </c>
    </row>
    <row r="29389" spans="1:5" x14ac:dyDescent="0.3">
      <c r="A29389">
        <v>29387</v>
      </c>
      <c r="B29389">
        <f t="shared" si="459"/>
        <v>805.71929920763307</v>
      </c>
      <c r="C29389" s="1">
        <v>-1.2664999999999999E-2</v>
      </c>
      <c r="D29389" s="1">
        <v>7.1716999999999996E-3</v>
      </c>
      <c r="E29389" s="1">
        <v>-1.8769000000000001E-2</v>
      </c>
    </row>
    <row r="29390" spans="1:5" x14ac:dyDescent="0.3">
      <c r="A29390">
        <v>29388</v>
      </c>
      <c r="B29390">
        <f t="shared" si="459"/>
        <v>805.74671674937622</v>
      </c>
      <c r="C29390" s="1">
        <v>1.3580999999999999E-2</v>
      </c>
      <c r="D29390" s="1">
        <v>5.3407000000000003E-3</v>
      </c>
      <c r="E29390" s="1">
        <v>-1.4496E-2</v>
      </c>
    </row>
    <row r="29391" spans="1:5" x14ac:dyDescent="0.3">
      <c r="A29391">
        <v>29389</v>
      </c>
      <c r="B29391">
        <f t="shared" si="459"/>
        <v>805.77413429111948</v>
      </c>
      <c r="C29391" s="1">
        <v>1.0224E-2</v>
      </c>
      <c r="D29391" s="1">
        <v>8.6975999999999998E-3</v>
      </c>
      <c r="E29391" s="1">
        <v>-1.5259E-4</v>
      </c>
    </row>
    <row r="29392" spans="1:5" x14ac:dyDescent="0.3">
      <c r="A29392">
        <v>29390</v>
      </c>
      <c r="B29392">
        <f t="shared" si="459"/>
        <v>805.80155183286263</v>
      </c>
      <c r="C29392" s="1">
        <v>5.0355E-3</v>
      </c>
      <c r="D29392" s="1">
        <v>-1.0834E-2</v>
      </c>
      <c r="E29392" s="1">
        <v>5.0355E-3</v>
      </c>
    </row>
    <row r="29393" spans="1:5" x14ac:dyDescent="0.3">
      <c r="A29393">
        <v>29391</v>
      </c>
      <c r="B29393">
        <f t="shared" si="459"/>
        <v>805.82896937460589</v>
      </c>
      <c r="C29393" s="1">
        <v>3.5859000000000002E-2</v>
      </c>
      <c r="D29393" s="1">
        <v>-1.5259E-4</v>
      </c>
      <c r="E29393" s="1">
        <v>5.9509999999999997E-3</v>
      </c>
    </row>
    <row r="29394" spans="1:5" x14ac:dyDescent="0.3">
      <c r="A29394">
        <v>29392</v>
      </c>
      <c r="B29394">
        <f t="shared" si="459"/>
        <v>805.85638691634904</v>
      </c>
      <c r="C29394" s="1">
        <v>-1.5259E-4</v>
      </c>
      <c r="D29394" s="1">
        <v>7.7821000000000001E-3</v>
      </c>
      <c r="E29394" s="1">
        <v>2.3040999999999999E-2</v>
      </c>
    </row>
    <row r="29395" spans="1:5" x14ac:dyDescent="0.3">
      <c r="A29395">
        <v>29393</v>
      </c>
      <c r="B29395">
        <f t="shared" si="459"/>
        <v>805.8838044580923</v>
      </c>
      <c r="C29395" s="1">
        <v>4.5776999999999998E-4</v>
      </c>
      <c r="D29395" s="1">
        <v>8.6975999999999998E-3</v>
      </c>
      <c r="E29395" s="1">
        <v>3.5095999999999999E-3</v>
      </c>
    </row>
    <row r="29396" spans="1:5" x14ac:dyDescent="0.3">
      <c r="A29396">
        <v>29394</v>
      </c>
      <c r="B29396">
        <f t="shared" si="459"/>
        <v>805.91122199983545</v>
      </c>
      <c r="C29396" s="1">
        <v>6.8665999999999996E-3</v>
      </c>
      <c r="D29396" s="1">
        <v>1.6632000000000001E-2</v>
      </c>
      <c r="E29396" s="1">
        <v>-1.3733E-3</v>
      </c>
    </row>
    <row r="29397" spans="1:5" x14ac:dyDescent="0.3">
      <c r="A29397">
        <v>29395</v>
      </c>
      <c r="B29397">
        <f t="shared" si="459"/>
        <v>805.93863954157871</v>
      </c>
      <c r="C29397" s="1">
        <v>6.2562E-3</v>
      </c>
      <c r="D29397" s="1">
        <v>5.6458000000000003E-3</v>
      </c>
      <c r="E29397" s="1">
        <v>1.6785000000000001E-3</v>
      </c>
    </row>
    <row r="29398" spans="1:5" x14ac:dyDescent="0.3">
      <c r="A29398">
        <v>29396</v>
      </c>
      <c r="B29398">
        <f t="shared" si="459"/>
        <v>805.96605708332186</v>
      </c>
      <c r="C29398" s="1">
        <v>8.3925000000000007E-3</v>
      </c>
      <c r="D29398" s="1">
        <v>-1.5259E-4</v>
      </c>
      <c r="E29398" s="1">
        <v>-2.3956999999999999E-2</v>
      </c>
    </row>
    <row r="29399" spans="1:5" x14ac:dyDescent="0.3">
      <c r="A29399">
        <v>29397</v>
      </c>
      <c r="B29399">
        <f t="shared" si="459"/>
        <v>805.99347462506512</v>
      </c>
      <c r="C29399" s="1">
        <v>4.1199000000000001E-3</v>
      </c>
      <c r="D29399" s="1">
        <v>3.2044E-3</v>
      </c>
      <c r="E29399" s="1">
        <v>5.0355E-3</v>
      </c>
    </row>
    <row r="29400" spans="1:5" x14ac:dyDescent="0.3">
      <c r="A29400">
        <v>29398</v>
      </c>
      <c r="B29400">
        <f t="shared" si="459"/>
        <v>806.02089216680838</v>
      </c>
      <c r="C29400" s="1">
        <v>2.2889E-3</v>
      </c>
      <c r="D29400" s="1">
        <v>5.0355E-3</v>
      </c>
      <c r="E29400" s="1">
        <v>5.3407000000000003E-3</v>
      </c>
    </row>
    <row r="29401" spans="1:5" x14ac:dyDescent="0.3">
      <c r="A29401">
        <v>29399</v>
      </c>
      <c r="B29401">
        <f t="shared" si="459"/>
        <v>806.04830970855153</v>
      </c>
      <c r="C29401" s="1">
        <v>3.8148000000000001E-3</v>
      </c>
      <c r="D29401" s="1">
        <v>2.594E-3</v>
      </c>
      <c r="E29401" s="1">
        <v>3.5095999999999999E-3</v>
      </c>
    </row>
    <row r="29402" spans="1:5" x14ac:dyDescent="0.3">
      <c r="A29402">
        <v>29400</v>
      </c>
      <c r="B29402">
        <f t="shared" si="459"/>
        <v>806.07572725029479</v>
      </c>
      <c r="C29402" s="1">
        <v>7.7821000000000001E-3</v>
      </c>
      <c r="D29402" s="1">
        <v>6.8665999999999996E-3</v>
      </c>
      <c r="E29402" s="1">
        <v>3.1891000000000003E-2</v>
      </c>
    </row>
    <row r="29403" spans="1:5" x14ac:dyDescent="0.3">
      <c r="A29403">
        <v>29401</v>
      </c>
      <c r="B29403">
        <f t="shared" si="459"/>
        <v>806.10314479203794</v>
      </c>
      <c r="C29403" s="1">
        <v>4.1199000000000001E-3</v>
      </c>
      <c r="D29403" s="1">
        <v>5.9509999999999997E-3</v>
      </c>
      <c r="E29403" s="1">
        <v>1.0834E-2</v>
      </c>
    </row>
    <row r="29404" spans="1:5" x14ac:dyDescent="0.3">
      <c r="A29404">
        <v>29402</v>
      </c>
      <c r="B29404">
        <f t="shared" si="459"/>
        <v>806.1305623337812</v>
      </c>
      <c r="C29404" s="1">
        <v>3.5095999999999999E-3</v>
      </c>
      <c r="D29404" s="1">
        <v>1.3275E-2</v>
      </c>
      <c r="E29404" s="1">
        <v>5.6458000000000003E-3</v>
      </c>
    </row>
    <row r="29405" spans="1:5" x14ac:dyDescent="0.3">
      <c r="A29405">
        <v>29403</v>
      </c>
      <c r="B29405">
        <f t="shared" si="459"/>
        <v>806.15797987552435</v>
      </c>
      <c r="C29405" s="1">
        <v>2.594E-3</v>
      </c>
      <c r="D29405" s="1">
        <v>3.2044E-3</v>
      </c>
      <c r="E29405" s="1">
        <v>7.1716999999999996E-3</v>
      </c>
    </row>
    <row r="29406" spans="1:5" x14ac:dyDescent="0.3">
      <c r="A29406">
        <v>29404</v>
      </c>
      <c r="B29406">
        <f t="shared" si="459"/>
        <v>806.18539741726761</v>
      </c>
      <c r="C29406" s="1">
        <v>-1.0681E-3</v>
      </c>
      <c r="D29406" s="1">
        <v>7.7821000000000001E-3</v>
      </c>
      <c r="E29406" s="1">
        <v>-1.4496E-2</v>
      </c>
    </row>
    <row r="29407" spans="1:5" x14ac:dyDescent="0.3">
      <c r="A29407">
        <v>29405</v>
      </c>
      <c r="B29407">
        <f t="shared" si="459"/>
        <v>806.21281495901076</v>
      </c>
      <c r="C29407" s="1">
        <v>1.4191E-2</v>
      </c>
      <c r="D29407" s="1">
        <v>9.0028E-3</v>
      </c>
      <c r="E29407" s="1">
        <v>-5.6458000000000003E-3</v>
      </c>
    </row>
    <row r="29408" spans="1:5" x14ac:dyDescent="0.3">
      <c r="A29408">
        <v>29406</v>
      </c>
      <c r="B29408">
        <f t="shared" si="459"/>
        <v>806.24023250075402</v>
      </c>
      <c r="C29408" s="1">
        <v>6.5614000000000002E-3</v>
      </c>
      <c r="D29408" s="1">
        <v>-1.7548000000000001E-2</v>
      </c>
      <c r="E29408" s="1">
        <v>5.9509999999999997E-3</v>
      </c>
    </row>
    <row r="29409" spans="1:5" x14ac:dyDescent="0.3">
      <c r="A29409">
        <v>29407</v>
      </c>
      <c r="B29409">
        <f t="shared" si="459"/>
        <v>806.26765004249717</v>
      </c>
      <c r="C29409" s="1">
        <v>5.3407000000000003E-3</v>
      </c>
      <c r="D29409" s="1">
        <v>-9.9184000000000008E-3</v>
      </c>
      <c r="E29409" s="1">
        <v>5.9509999999999997E-3</v>
      </c>
    </row>
    <row r="29410" spans="1:5" x14ac:dyDescent="0.3">
      <c r="A29410">
        <v>29408</v>
      </c>
      <c r="B29410">
        <f t="shared" si="459"/>
        <v>806.29506758424043</v>
      </c>
      <c r="C29410" s="1">
        <v>-4.1199000000000001E-3</v>
      </c>
      <c r="D29410" s="1">
        <v>5.3407000000000003E-3</v>
      </c>
      <c r="E29410" s="1">
        <v>6.5614000000000002E-3</v>
      </c>
    </row>
    <row r="29411" spans="1:5" x14ac:dyDescent="0.3">
      <c r="A29411">
        <v>29409</v>
      </c>
      <c r="B29411">
        <f t="shared" si="459"/>
        <v>806.32248512598358</v>
      </c>
      <c r="C29411" s="1">
        <v>-1.1139E-2</v>
      </c>
      <c r="D29411" s="1">
        <v>8.0873000000000004E-3</v>
      </c>
      <c r="E29411" s="1">
        <v>2.6398000000000001E-2</v>
      </c>
    </row>
    <row r="29412" spans="1:5" x14ac:dyDescent="0.3">
      <c r="A29412">
        <v>29410</v>
      </c>
      <c r="B29412">
        <f t="shared" si="459"/>
        <v>806.34990266772684</v>
      </c>
      <c r="C29412" s="1">
        <v>7.6294999999999998E-4</v>
      </c>
      <c r="D29412" s="1">
        <v>8.6975999999999998E-3</v>
      </c>
      <c r="E29412" s="1">
        <v>2.8992000000000002E-3</v>
      </c>
    </row>
    <row r="29413" spans="1:5" x14ac:dyDescent="0.3">
      <c r="A29413">
        <v>29411</v>
      </c>
      <c r="B29413">
        <f t="shared" si="459"/>
        <v>806.37732020946999</v>
      </c>
      <c r="C29413" s="1">
        <v>6.5614000000000002E-3</v>
      </c>
      <c r="D29413" s="1">
        <v>3.0671E-2</v>
      </c>
      <c r="E29413" s="1">
        <v>1.3733E-3</v>
      </c>
    </row>
    <row r="29414" spans="1:5" x14ac:dyDescent="0.3">
      <c r="A29414">
        <v>29412</v>
      </c>
      <c r="B29414">
        <f t="shared" si="459"/>
        <v>806.40473775121325</v>
      </c>
      <c r="C29414" s="1">
        <v>8.0873000000000004E-3</v>
      </c>
      <c r="D29414" s="1">
        <v>6.8665999999999996E-3</v>
      </c>
      <c r="E29414" s="1">
        <v>4.1199000000000001E-3</v>
      </c>
    </row>
    <row r="29415" spans="1:5" x14ac:dyDescent="0.3">
      <c r="A29415">
        <v>29413</v>
      </c>
      <c r="B29415">
        <f t="shared" si="459"/>
        <v>806.43215529295639</v>
      </c>
      <c r="C29415" s="1">
        <v>2.3650999999999998E-2</v>
      </c>
      <c r="D29415" s="1">
        <v>1.9837000000000001E-3</v>
      </c>
      <c r="E29415" s="1">
        <v>-2.4261999999999999E-2</v>
      </c>
    </row>
    <row r="29416" spans="1:5" x14ac:dyDescent="0.3">
      <c r="A29416">
        <v>29414</v>
      </c>
      <c r="B29416">
        <f t="shared" si="459"/>
        <v>806.45957283469966</v>
      </c>
      <c r="C29416" s="1">
        <v>5.0355E-3</v>
      </c>
      <c r="D29416" s="1">
        <v>3.8148000000000001E-3</v>
      </c>
      <c r="E29416" s="1">
        <v>1.3886000000000001E-2</v>
      </c>
    </row>
    <row r="29417" spans="1:5" x14ac:dyDescent="0.3">
      <c r="A29417">
        <v>29415</v>
      </c>
      <c r="B29417">
        <f t="shared" si="459"/>
        <v>806.4869903764428</v>
      </c>
      <c r="C29417" s="1">
        <v>-1.5259E-4</v>
      </c>
      <c r="D29417" s="1">
        <v>-2.4261999999999999E-2</v>
      </c>
      <c r="E29417" s="1">
        <v>1.3886000000000001E-2</v>
      </c>
    </row>
    <row r="29418" spans="1:5" x14ac:dyDescent="0.3">
      <c r="A29418">
        <v>29416</v>
      </c>
      <c r="B29418">
        <f t="shared" si="459"/>
        <v>806.51440791818607</v>
      </c>
      <c r="C29418" s="1">
        <v>3.8148000000000001E-3</v>
      </c>
      <c r="D29418" s="1">
        <v>7.4768999999999999E-3</v>
      </c>
      <c r="E29418" s="1">
        <v>7.1716999999999996E-3</v>
      </c>
    </row>
    <row r="29419" spans="1:5" x14ac:dyDescent="0.3">
      <c r="A29419">
        <v>29417</v>
      </c>
      <c r="B29419">
        <f t="shared" si="459"/>
        <v>806.54182545992921</v>
      </c>
      <c r="C29419" s="1">
        <v>-4.7302999999999998E-3</v>
      </c>
      <c r="D29419" s="1">
        <v>1.1749000000000001E-2</v>
      </c>
      <c r="E29419" s="1">
        <v>4.6539999999999998E-2</v>
      </c>
    </row>
    <row r="29420" spans="1:5" x14ac:dyDescent="0.3">
      <c r="A29420">
        <v>29418</v>
      </c>
      <c r="B29420">
        <f t="shared" si="459"/>
        <v>806.56924300167248</v>
      </c>
      <c r="C29420" s="1">
        <v>1.9837000000000001E-3</v>
      </c>
      <c r="D29420" s="1">
        <v>7.7821000000000001E-3</v>
      </c>
      <c r="E29420" s="1">
        <v>7.4768999999999999E-3</v>
      </c>
    </row>
    <row r="29421" spans="1:5" x14ac:dyDescent="0.3">
      <c r="A29421">
        <v>29419</v>
      </c>
      <c r="B29421">
        <f t="shared" si="459"/>
        <v>806.59666054341562</v>
      </c>
      <c r="C29421" s="1">
        <v>5.6458000000000003E-3</v>
      </c>
      <c r="D29421" s="1">
        <v>3.8605E-2</v>
      </c>
      <c r="E29421" s="1">
        <v>6.8665999999999996E-3</v>
      </c>
    </row>
    <row r="29422" spans="1:5" x14ac:dyDescent="0.3">
      <c r="A29422">
        <v>29420</v>
      </c>
      <c r="B29422">
        <f t="shared" si="459"/>
        <v>806.62407808515889</v>
      </c>
      <c r="C29422" s="1">
        <v>3.8148000000000001E-3</v>
      </c>
      <c r="D29422" s="1">
        <v>1.3275E-2</v>
      </c>
      <c r="E29422" s="1">
        <v>1.0834E-2</v>
      </c>
    </row>
    <row r="29423" spans="1:5" x14ac:dyDescent="0.3">
      <c r="A29423">
        <v>29421</v>
      </c>
      <c r="B29423">
        <f t="shared" si="459"/>
        <v>806.65149562690215</v>
      </c>
      <c r="C29423" s="1">
        <v>1.7853000000000001E-2</v>
      </c>
      <c r="D29423" s="1">
        <v>8.6975999999999998E-3</v>
      </c>
      <c r="E29423" s="1">
        <v>2.594E-3</v>
      </c>
    </row>
    <row r="29424" spans="1:5" x14ac:dyDescent="0.3">
      <c r="A29424">
        <v>29422</v>
      </c>
      <c r="B29424">
        <f t="shared" si="459"/>
        <v>806.67891316864529</v>
      </c>
      <c r="C29424" s="1">
        <v>1.4801E-2</v>
      </c>
      <c r="D29424" s="1">
        <v>1.0834E-2</v>
      </c>
      <c r="E29424" s="1">
        <v>-1.0681E-3</v>
      </c>
    </row>
    <row r="29425" spans="1:5" x14ac:dyDescent="0.3">
      <c r="A29425">
        <v>29423</v>
      </c>
      <c r="B29425">
        <f t="shared" si="459"/>
        <v>806.70633071038856</v>
      </c>
      <c r="C29425" s="1">
        <v>7.7821000000000001E-3</v>
      </c>
      <c r="D29425" s="1">
        <v>-1.4496E-2</v>
      </c>
      <c r="E29425" s="1">
        <v>8.6975999999999998E-3</v>
      </c>
    </row>
    <row r="29426" spans="1:5" x14ac:dyDescent="0.3">
      <c r="A29426">
        <v>29424</v>
      </c>
      <c r="B29426">
        <f t="shared" si="459"/>
        <v>806.7337482521317</v>
      </c>
      <c r="C29426" s="1">
        <v>6.8665999999999996E-3</v>
      </c>
      <c r="D29426" s="1">
        <v>-6.5614000000000002E-3</v>
      </c>
      <c r="E29426" s="1">
        <v>6.8665999999999996E-3</v>
      </c>
    </row>
    <row r="29427" spans="1:5" x14ac:dyDescent="0.3">
      <c r="A29427">
        <v>29425</v>
      </c>
      <c r="B29427">
        <f t="shared" si="459"/>
        <v>806.76116579387497</v>
      </c>
      <c r="C29427" s="1">
        <v>-9.3080000000000003E-3</v>
      </c>
      <c r="D29427" s="1">
        <v>5.3407000000000003E-3</v>
      </c>
      <c r="E29427" s="1">
        <v>8.0873000000000004E-3</v>
      </c>
    </row>
    <row r="29428" spans="1:5" x14ac:dyDescent="0.3">
      <c r="A29428">
        <v>29426</v>
      </c>
      <c r="B29428">
        <f t="shared" si="459"/>
        <v>806.78858333561811</v>
      </c>
      <c r="C29428" s="1">
        <v>-1.2055E-2</v>
      </c>
      <c r="D29428" s="1">
        <v>8.3925000000000007E-3</v>
      </c>
      <c r="E29428" s="1">
        <v>2.0294E-2</v>
      </c>
    </row>
    <row r="29429" spans="1:5" x14ac:dyDescent="0.3">
      <c r="A29429">
        <v>29427</v>
      </c>
      <c r="B29429">
        <f t="shared" si="459"/>
        <v>806.81600087736138</v>
      </c>
      <c r="C29429" s="1">
        <v>1.9837000000000001E-3</v>
      </c>
      <c r="D29429" s="1">
        <v>1.0224E-2</v>
      </c>
      <c r="E29429" s="1">
        <v>4.7302999999999998E-3</v>
      </c>
    </row>
    <row r="29430" spans="1:5" x14ac:dyDescent="0.3">
      <c r="A29430">
        <v>29428</v>
      </c>
      <c r="B29430">
        <f t="shared" si="459"/>
        <v>806.84341841910452</v>
      </c>
      <c r="C29430" s="1">
        <v>5.9509999999999997E-3</v>
      </c>
      <c r="D29430" s="1">
        <v>2.6093000000000002E-2</v>
      </c>
      <c r="E29430" s="1">
        <v>6.8665999999999996E-3</v>
      </c>
    </row>
    <row r="29431" spans="1:5" x14ac:dyDescent="0.3">
      <c r="A29431">
        <v>29429</v>
      </c>
      <c r="B29431">
        <f t="shared" si="459"/>
        <v>806.87083596084778</v>
      </c>
      <c r="C29431" s="1">
        <v>6.2562E-3</v>
      </c>
      <c r="D29431" s="1">
        <v>5.6458000000000003E-3</v>
      </c>
      <c r="E29431" s="1">
        <v>6.8665999999999996E-3</v>
      </c>
    </row>
    <row r="29432" spans="1:5" x14ac:dyDescent="0.3">
      <c r="A29432">
        <v>29430</v>
      </c>
      <c r="B29432">
        <f t="shared" si="459"/>
        <v>806.89825350259093</v>
      </c>
      <c r="C29432" s="1">
        <v>2.5787999999999998E-2</v>
      </c>
      <c r="D29432" s="1">
        <v>4.7302999999999998E-3</v>
      </c>
      <c r="E29432" s="1">
        <v>-7.6294999999999998E-4</v>
      </c>
    </row>
    <row r="29433" spans="1:5" x14ac:dyDescent="0.3">
      <c r="A29433">
        <v>29431</v>
      </c>
      <c r="B29433">
        <f t="shared" si="459"/>
        <v>806.92567104433419</v>
      </c>
      <c r="C29433" s="1">
        <v>2.8992000000000002E-3</v>
      </c>
      <c r="D29433" s="1">
        <v>6.2562E-3</v>
      </c>
      <c r="E29433" s="1">
        <v>1.9989E-2</v>
      </c>
    </row>
    <row r="29434" spans="1:5" x14ac:dyDescent="0.3">
      <c r="A29434">
        <v>29432</v>
      </c>
      <c r="B29434">
        <f t="shared" si="459"/>
        <v>806.95308858607734</v>
      </c>
      <c r="C29434" s="1">
        <v>-1.5259E-4</v>
      </c>
      <c r="D29434" s="1">
        <v>-1.9684E-2</v>
      </c>
      <c r="E29434" s="1">
        <v>1.5106E-2</v>
      </c>
    </row>
    <row r="29435" spans="1:5" x14ac:dyDescent="0.3">
      <c r="A29435">
        <v>29433</v>
      </c>
      <c r="B29435">
        <f t="shared" si="459"/>
        <v>806.9805061278206</v>
      </c>
      <c r="C29435" s="1">
        <v>1.9837000000000001E-3</v>
      </c>
      <c r="D29435" s="1">
        <v>1.8769000000000001E-2</v>
      </c>
      <c r="E29435" s="1">
        <v>1.1139E-2</v>
      </c>
    </row>
    <row r="29436" spans="1:5" x14ac:dyDescent="0.3">
      <c r="A29436">
        <v>29434</v>
      </c>
      <c r="B29436">
        <f t="shared" si="459"/>
        <v>807.00792366956375</v>
      </c>
      <c r="C29436" s="1">
        <v>-2.5482999999999999E-2</v>
      </c>
      <c r="D29436" s="1">
        <v>1.6327000000000001E-2</v>
      </c>
      <c r="E29436" s="1">
        <v>2.6703000000000001E-2</v>
      </c>
    </row>
    <row r="29437" spans="1:5" x14ac:dyDescent="0.3">
      <c r="A29437">
        <v>29435</v>
      </c>
      <c r="B29437">
        <f t="shared" si="459"/>
        <v>807.03534121130701</v>
      </c>
      <c r="C29437" s="1">
        <v>6.8665999999999996E-3</v>
      </c>
      <c r="D29437" s="1">
        <v>9.9184000000000008E-3</v>
      </c>
      <c r="E29437" s="1">
        <v>1.5259E-4</v>
      </c>
    </row>
    <row r="29438" spans="1:5" x14ac:dyDescent="0.3">
      <c r="A29438">
        <v>29436</v>
      </c>
      <c r="B29438">
        <f t="shared" si="459"/>
        <v>807.06275875305016</v>
      </c>
      <c r="C29438" s="1">
        <v>8.3925000000000007E-3</v>
      </c>
      <c r="D29438" s="1">
        <v>5.1117999999999997E-2</v>
      </c>
      <c r="E29438" s="1">
        <v>6.8665999999999996E-3</v>
      </c>
    </row>
    <row r="29439" spans="1:5" x14ac:dyDescent="0.3">
      <c r="A29439">
        <v>29437</v>
      </c>
      <c r="B29439">
        <f t="shared" si="459"/>
        <v>807.09017629479342</v>
      </c>
      <c r="C29439" s="1">
        <v>5.0355E-3</v>
      </c>
      <c r="D29439" s="1">
        <v>9.9184000000000008E-3</v>
      </c>
      <c r="E29439" s="1">
        <v>1.2055E-2</v>
      </c>
    </row>
    <row r="29440" spans="1:5" x14ac:dyDescent="0.3">
      <c r="A29440">
        <v>29438</v>
      </c>
      <c r="B29440">
        <f t="shared" si="459"/>
        <v>807.11759383653657</v>
      </c>
      <c r="C29440" s="1">
        <v>3.0671E-2</v>
      </c>
      <c r="D29440" s="1">
        <v>8.3925000000000007E-3</v>
      </c>
      <c r="E29440" s="1">
        <v>1.2359999999999999E-2</v>
      </c>
    </row>
    <row r="29441" spans="1:5" x14ac:dyDescent="0.3">
      <c r="A29441">
        <v>29439</v>
      </c>
      <c r="B29441">
        <f t="shared" si="459"/>
        <v>807.14501137827983</v>
      </c>
      <c r="C29441" s="1">
        <v>1.2055E-2</v>
      </c>
      <c r="D29441" s="1">
        <v>1.2664999999999999E-2</v>
      </c>
      <c r="E29441" s="1">
        <v>1.2055E-2</v>
      </c>
    </row>
    <row r="29442" spans="1:5" x14ac:dyDescent="0.3">
      <c r="A29442">
        <v>29440</v>
      </c>
      <c r="B29442">
        <f t="shared" si="459"/>
        <v>807.17242892002298</v>
      </c>
      <c r="C29442" s="1">
        <v>5.9509999999999997E-3</v>
      </c>
      <c r="D29442" s="1">
        <v>1.6785000000000001E-3</v>
      </c>
      <c r="E29442" s="1">
        <v>1.1443999999999999E-2</v>
      </c>
    </row>
    <row r="29443" spans="1:5" x14ac:dyDescent="0.3">
      <c r="A29443">
        <v>29441</v>
      </c>
      <c r="B29443">
        <f t="shared" ref="B29443:B29506" si="460">A29443*1000/36473</f>
        <v>807.19984646176624</v>
      </c>
      <c r="C29443" s="1">
        <v>7.4768999999999999E-3</v>
      </c>
      <c r="D29443" s="1">
        <v>1.0681E-3</v>
      </c>
      <c r="E29443" s="1">
        <v>7.4768999999999999E-3</v>
      </c>
    </row>
    <row r="29444" spans="1:5" x14ac:dyDescent="0.3">
      <c r="A29444">
        <v>29442</v>
      </c>
      <c r="B29444">
        <f t="shared" si="460"/>
        <v>807.22726400350939</v>
      </c>
      <c r="C29444" s="1">
        <v>-1.6022000000000002E-2</v>
      </c>
      <c r="D29444" s="1">
        <v>1.0224E-2</v>
      </c>
      <c r="E29444" s="1">
        <v>9.3080000000000003E-3</v>
      </c>
    </row>
    <row r="29445" spans="1:5" x14ac:dyDescent="0.3">
      <c r="A29445">
        <v>29443</v>
      </c>
      <c r="B29445">
        <f t="shared" si="460"/>
        <v>807.25468154525265</v>
      </c>
      <c r="C29445" s="1">
        <v>-3.5095999999999999E-3</v>
      </c>
      <c r="D29445" s="1">
        <v>7.7821000000000001E-3</v>
      </c>
      <c r="E29445" s="1">
        <v>-1.0681E-3</v>
      </c>
    </row>
    <row r="29446" spans="1:5" x14ac:dyDescent="0.3">
      <c r="A29446">
        <v>29444</v>
      </c>
      <c r="B29446">
        <f t="shared" si="460"/>
        <v>807.28209908699591</v>
      </c>
      <c r="C29446" s="1">
        <v>4.7302999999999998E-3</v>
      </c>
      <c r="D29446" s="1">
        <v>9.3080000000000003E-3</v>
      </c>
      <c r="E29446" s="1">
        <v>8.6975999999999998E-3</v>
      </c>
    </row>
    <row r="29447" spans="1:5" x14ac:dyDescent="0.3">
      <c r="A29447">
        <v>29445</v>
      </c>
      <c r="B29447">
        <f t="shared" si="460"/>
        <v>807.30951662873906</v>
      </c>
      <c r="C29447" s="1">
        <v>3.8148000000000001E-3</v>
      </c>
      <c r="D29447" s="1">
        <v>6.2562E-3</v>
      </c>
      <c r="E29447" s="1">
        <v>1.3580999999999999E-2</v>
      </c>
    </row>
    <row r="29448" spans="1:5" x14ac:dyDescent="0.3">
      <c r="A29448">
        <v>29446</v>
      </c>
      <c r="B29448">
        <f t="shared" si="460"/>
        <v>807.33693417048232</v>
      </c>
      <c r="C29448" s="1">
        <v>5.6458000000000003E-3</v>
      </c>
      <c r="D29448" s="1">
        <v>7.1716999999999996E-3</v>
      </c>
      <c r="E29448" s="1">
        <v>9.9184000000000008E-3</v>
      </c>
    </row>
    <row r="29449" spans="1:5" x14ac:dyDescent="0.3">
      <c r="A29449">
        <v>29447</v>
      </c>
      <c r="B29449">
        <f t="shared" si="460"/>
        <v>807.36435171222547</v>
      </c>
      <c r="C29449" s="1">
        <v>1.8463E-2</v>
      </c>
      <c r="D29449" s="1">
        <v>9.9184000000000008E-3</v>
      </c>
      <c r="E29449" s="1">
        <v>2.3345999999999999E-2</v>
      </c>
    </row>
    <row r="29450" spans="1:5" x14ac:dyDescent="0.3">
      <c r="A29450">
        <v>29448</v>
      </c>
      <c r="B29450">
        <f t="shared" si="460"/>
        <v>807.39176925396873</v>
      </c>
      <c r="C29450" s="1">
        <v>1.9837000000000001E-3</v>
      </c>
      <c r="D29450" s="1">
        <v>9.9184000000000008E-3</v>
      </c>
      <c r="E29450" s="1">
        <v>1.9074000000000001E-2</v>
      </c>
    </row>
    <row r="29451" spans="1:5" x14ac:dyDescent="0.3">
      <c r="A29451">
        <v>29449</v>
      </c>
      <c r="B29451">
        <f t="shared" si="460"/>
        <v>807.41918679571188</v>
      </c>
      <c r="C29451" s="1">
        <v>2.8992000000000002E-3</v>
      </c>
      <c r="D29451" s="1">
        <v>5.9509999999999997E-3</v>
      </c>
      <c r="E29451" s="1">
        <v>1.3275E-2</v>
      </c>
    </row>
    <row r="29452" spans="1:5" x14ac:dyDescent="0.3">
      <c r="A29452">
        <v>29450</v>
      </c>
      <c r="B29452">
        <f t="shared" si="460"/>
        <v>807.44660433745514</v>
      </c>
      <c r="C29452" s="1">
        <v>3.5095999999999999E-3</v>
      </c>
      <c r="D29452" s="1">
        <v>2.2431E-2</v>
      </c>
      <c r="E29452" s="1">
        <v>1.2970000000000001E-2</v>
      </c>
    </row>
    <row r="29453" spans="1:5" x14ac:dyDescent="0.3">
      <c r="A29453">
        <v>29451</v>
      </c>
      <c r="B29453">
        <f t="shared" si="460"/>
        <v>807.47402187919829</v>
      </c>
      <c r="C29453" s="1">
        <v>-1.0529E-2</v>
      </c>
      <c r="D29453" s="1">
        <v>1.6022000000000002E-2</v>
      </c>
      <c r="E29453" s="1">
        <v>-1.1443999999999999E-2</v>
      </c>
    </row>
    <row r="29454" spans="1:5" x14ac:dyDescent="0.3">
      <c r="A29454">
        <v>29452</v>
      </c>
      <c r="B29454">
        <f t="shared" si="460"/>
        <v>807.50143942094155</v>
      </c>
      <c r="C29454" s="1">
        <v>1.5106E-2</v>
      </c>
      <c r="D29454" s="1">
        <v>1.2970000000000001E-2</v>
      </c>
      <c r="E29454" s="1">
        <v>-4.1199000000000001E-3</v>
      </c>
    </row>
    <row r="29455" spans="1:5" x14ac:dyDescent="0.3">
      <c r="A29455">
        <v>29453</v>
      </c>
      <c r="B29455">
        <f t="shared" si="460"/>
        <v>807.5288569626847</v>
      </c>
      <c r="C29455" s="1">
        <v>1.2055E-2</v>
      </c>
      <c r="D29455" s="1">
        <v>4.4251000000000004E-3</v>
      </c>
      <c r="E29455" s="1">
        <v>9.3080000000000003E-3</v>
      </c>
    </row>
    <row r="29456" spans="1:5" x14ac:dyDescent="0.3">
      <c r="A29456">
        <v>29454</v>
      </c>
      <c r="B29456">
        <f t="shared" si="460"/>
        <v>807.55627450442796</v>
      </c>
      <c r="C29456" s="1">
        <v>6.8665999999999996E-3</v>
      </c>
      <c r="D29456" s="1">
        <v>-5.9509999999999997E-3</v>
      </c>
      <c r="E29456" s="1">
        <v>1.2664999999999999E-2</v>
      </c>
    </row>
    <row r="29457" spans="1:5" x14ac:dyDescent="0.3">
      <c r="A29457">
        <v>29455</v>
      </c>
      <c r="B29457">
        <f t="shared" si="460"/>
        <v>807.58369204617111</v>
      </c>
      <c r="C29457" s="1">
        <v>2.2735999999999999E-2</v>
      </c>
      <c r="D29457" s="1">
        <v>8.0873000000000004E-3</v>
      </c>
      <c r="E29457" s="1">
        <v>1.2970000000000001E-2</v>
      </c>
    </row>
    <row r="29458" spans="1:5" x14ac:dyDescent="0.3">
      <c r="A29458">
        <v>29456</v>
      </c>
      <c r="B29458">
        <f t="shared" si="460"/>
        <v>807.61110958791437</v>
      </c>
      <c r="C29458" s="1">
        <v>-1.3733E-3</v>
      </c>
      <c r="D29458" s="1">
        <v>1.3886000000000001E-2</v>
      </c>
      <c r="E29458" s="1">
        <v>3.3722000000000002E-2</v>
      </c>
    </row>
    <row r="29459" spans="1:5" x14ac:dyDescent="0.3">
      <c r="A29459">
        <v>29457</v>
      </c>
      <c r="B29459">
        <f t="shared" si="460"/>
        <v>807.63852712965752</v>
      </c>
      <c r="C29459" s="1">
        <v>2.8992000000000002E-3</v>
      </c>
      <c r="D29459" s="1">
        <v>1.4496E-2</v>
      </c>
      <c r="E29459" s="1">
        <v>1.0529E-2</v>
      </c>
    </row>
    <row r="29460" spans="1:5" x14ac:dyDescent="0.3">
      <c r="A29460">
        <v>29458</v>
      </c>
      <c r="B29460">
        <f t="shared" si="460"/>
        <v>807.66594467140078</v>
      </c>
      <c r="C29460" s="1">
        <v>9.3080000000000003E-3</v>
      </c>
      <c r="D29460" s="1">
        <v>2.0905E-2</v>
      </c>
      <c r="E29460" s="1">
        <v>6.8665999999999996E-3</v>
      </c>
    </row>
    <row r="29461" spans="1:5" x14ac:dyDescent="0.3">
      <c r="A29461">
        <v>29459</v>
      </c>
      <c r="B29461">
        <f t="shared" si="460"/>
        <v>807.69336221314393</v>
      </c>
      <c r="C29461" s="1">
        <v>-1.3733E-3</v>
      </c>
      <c r="D29461" s="1">
        <v>1.2970000000000001E-2</v>
      </c>
      <c r="E29461" s="1">
        <v>9.6132000000000006E-3</v>
      </c>
    </row>
    <row r="29462" spans="1:5" x14ac:dyDescent="0.3">
      <c r="A29462">
        <v>29460</v>
      </c>
      <c r="B29462">
        <f t="shared" si="460"/>
        <v>807.72077975488719</v>
      </c>
      <c r="C29462" s="1">
        <v>1.6785000000000001E-3</v>
      </c>
      <c r="D29462" s="1">
        <v>8.6975999999999998E-3</v>
      </c>
      <c r="E29462" s="1">
        <v>-6.5614000000000002E-3</v>
      </c>
    </row>
    <row r="29463" spans="1:5" x14ac:dyDescent="0.3">
      <c r="A29463">
        <v>29461</v>
      </c>
      <c r="B29463">
        <f t="shared" si="460"/>
        <v>807.74819729663034</v>
      </c>
      <c r="C29463" s="1">
        <v>6.2562E-3</v>
      </c>
      <c r="D29463" s="1">
        <v>1.0224E-2</v>
      </c>
      <c r="E29463" s="1">
        <v>1.1443999999999999E-2</v>
      </c>
    </row>
    <row r="29464" spans="1:5" x14ac:dyDescent="0.3">
      <c r="A29464">
        <v>29462</v>
      </c>
      <c r="B29464">
        <f t="shared" si="460"/>
        <v>807.7756148383736</v>
      </c>
      <c r="C29464" s="1">
        <v>4.4251000000000004E-3</v>
      </c>
      <c r="D29464" s="1">
        <v>1.9837000000000001E-3</v>
      </c>
      <c r="E29464" s="1">
        <v>1.5412E-2</v>
      </c>
    </row>
    <row r="29465" spans="1:5" x14ac:dyDescent="0.3">
      <c r="A29465">
        <v>29463</v>
      </c>
      <c r="B29465">
        <f t="shared" si="460"/>
        <v>807.80303238011675</v>
      </c>
      <c r="C29465" s="1">
        <v>6.5614000000000002E-3</v>
      </c>
      <c r="D29465" s="1">
        <v>9.0028E-3</v>
      </c>
      <c r="E29465" s="1">
        <v>1.1443999999999999E-2</v>
      </c>
    </row>
    <row r="29466" spans="1:5" x14ac:dyDescent="0.3">
      <c r="A29466">
        <v>29464</v>
      </c>
      <c r="B29466">
        <f t="shared" si="460"/>
        <v>807.83044992186001</v>
      </c>
      <c r="C29466" s="1">
        <v>1.2664999999999999E-2</v>
      </c>
      <c r="D29466" s="1">
        <v>1.2970000000000001E-2</v>
      </c>
      <c r="E29466" s="1">
        <v>3.9521000000000001E-2</v>
      </c>
    </row>
    <row r="29467" spans="1:5" x14ac:dyDescent="0.3">
      <c r="A29467">
        <v>29465</v>
      </c>
      <c r="B29467">
        <f t="shared" si="460"/>
        <v>807.85786746360327</v>
      </c>
      <c r="C29467" s="1">
        <v>3.8148000000000001E-3</v>
      </c>
      <c r="D29467" s="1">
        <v>1.1443999999999999E-2</v>
      </c>
      <c r="E29467" s="1">
        <v>1.8463E-2</v>
      </c>
    </row>
    <row r="29468" spans="1:5" x14ac:dyDescent="0.3">
      <c r="A29468">
        <v>29466</v>
      </c>
      <c r="B29468">
        <f t="shared" si="460"/>
        <v>807.88528500534642</v>
      </c>
      <c r="C29468" s="1">
        <v>6.2562E-3</v>
      </c>
      <c r="D29468" s="1">
        <v>2.3650999999999998E-2</v>
      </c>
      <c r="E29468" s="1">
        <v>1.2359999999999999E-2</v>
      </c>
    </row>
    <row r="29469" spans="1:5" x14ac:dyDescent="0.3">
      <c r="A29469">
        <v>29467</v>
      </c>
      <c r="B29469">
        <f t="shared" si="460"/>
        <v>807.91270254708968</v>
      </c>
      <c r="C29469" s="1">
        <v>5.6458000000000003E-3</v>
      </c>
      <c r="D29469" s="1">
        <v>2.2735999999999999E-2</v>
      </c>
      <c r="E29469" s="1">
        <v>1.5106E-2</v>
      </c>
    </row>
    <row r="29470" spans="1:5" x14ac:dyDescent="0.3">
      <c r="A29470">
        <v>29468</v>
      </c>
      <c r="B29470">
        <f t="shared" si="460"/>
        <v>807.94012008883283</v>
      </c>
      <c r="C29470" s="1">
        <v>-6.2562E-3</v>
      </c>
      <c r="D29470" s="1">
        <v>1.6632000000000001E-2</v>
      </c>
      <c r="E29470" s="1">
        <v>-1.0529E-2</v>
      </c>
    </row>
    <row r="29471" spans="1:5" x14ac:dyDescent="0.3">
      <c r="A29471">
        <v>29469</v>
      </c>
      <c r="B29471">
        <f t="shared" si="460"/>
        <v>807.96753763057609</v>
      </c>
      <c r="C29471" s="1">
        <v>1.8463E-2</v>
      </c>
      <c r="D29471" s="1">
        <v>1.4801E-2</v>
      </c>
      <c r="E29471" s="1">
        <v>-2.594E-3</v>
      </c>
    </row>
    <row r="29472" spans="1:5" x14ac:dyDescent="0.3">
      <c r="A29472">
        <v>29470</v>
      </c>
      <c r="B29472">
        <f t="shared" si="460"/>
        <v>807.99495517231924</v>
      </c>
      <c r="C29472" s="1">
        <v>1.3275E-2</v>
      </c>
      <c r="D29472" s="1">
        <v>4.7302999999999998E-3</v>
      </c>
      <c r="E29472" s="1">
        <v>1.0224E-2</v>
      </c>
    </row>
    <row r="29473" spans="1:5" x14ac:dyDescent="0.3">
      <c r="A29473">
        <v>29471</v>
      </c>
      <c r="B29473">
        <f t="shared" si="460"/>
        <v>808.0223727140625</v>
      </c>
      <c r="C29473" s="1">
        <v>8.0873000000000004E-3</v>
      </c>
      <c r="D29473" s="1">
        <v>-4.1199000000000001E-3</v>
      </c>
      <c r="E29473" s="1">
        <v>1.3886000000000001E-2</v>
      </c>
    </row>
    <row r="29474" spans="1:5" x14ac:dyDescent="0.3">
      <c r="A29474">
        <v>29472</v>
      </c>
      <c r="B29474">
        <f t="shared" si="460"/>
        <v>808.04979025580565</v>
      </c>
      <c r="C29474" s="1">
        <v>3.4943000000000002E-2</v>
      </c>
      <c r="D29474" s="1">
        <v>8.3925000000000007E-3</v>
      </c>
      <c r="E29474" s="1">
        <v>1.5412E-2</v>
      </c>
    </row>
    <row r="29475" spans="1:5" x14ac:dyDescent="0.3">
      <c r="A29475">
        <v>29473</v>
      </c>
      <c r="B29475">
        <f t="shared" si="460"/>
        <v>808.07720779754891</v>
      </c>
      <c r="C29475" s="1">
        <v>-3.5095999999999999E-3</v>
      </c>
      <c r="D29475" s="1">
        <v>1.5716999999999998E-2</v>
      </c>
      <c r="E29475" s="1">
        <v>3.6164000000000002E-2</v>
      </c>
    </row>
    <row r="29476" spans="1:5" x14ac:dyDescent="0.3">
      <c r="A29476">
        <v>29474</v>
      </c>
      <c r="B29476">
        <f t="shared" si="460"/>
        <v>808.10462533929206</v>
      </c>
      <c r="C29476" s="1">
        <v>3.5095999999999999E-3</v>
      </c>
      <c r="D29476" s="1">
        <v>1.6327000000000001E-2</v>
      </c>
      <c r="E29476" s="1">
        <v>1.0834E-2</v>
      </c>
    </row>
    <row r="29477" spans="1:5" x14ac:dyDescent="0.3">
      <c r="A29477">
        <v>29475</v>
      </c>
      <c r="B29477">
        <f t="shared" si="460"/>
        <v>808.13204288103532</v>
      </c>
      <c r="C29477" s="1">
        <v>9.9184000000000008E-3</v>
      </c>
      <c r="D29477" s="1">
        <v>3.5554000000000002E-2</v>
      </c>
      <c r="E29477" s="1">
        <v>8.6975999999999998E-3</v>
      </c>
    </row>
    <row r="29478" spans="1:5" x14ac:dyDescent="0.3">
      <c r="A29478">
        <v>29476</v>
      </c>
      <c r="B29478">
        <f t="shared" si="460"/>
        <v>808.15946042277847</v>
      </c>
      <c r="C29478" s="1">
        <v>1.1443999999999999E-2</v>
      </c>
      <c r="D29478" s="1">
        <v>1.2970000000000001E-2</v>
      </c>
      <c r="E29478" s="1">
        <v>9.9184000000000008E-3</v>
      </c>
    </row>
    <row r="29479" spans="1:5" x14ac:dyDescent="0.3">
      <c r="A29479">
        <v>29477</v>
      </c>
      <c r="B29479">
        <f t="shared" si="460"/>
        <v>808.18687796452173</v>
      </c>
      <c r="C29479" s="1">
        <v>1.8158000000000001E-2</v>
      </c>
      <c r="D29479" s="1">
        <v>7.4768999999999999E-3</v>
      </c>
      <c r="E29479" s="1">
        <v>-1.9989E-2</v>
      </c>
    </row>
    <row r="29480" spans="1:5" x14ac:dyDescent="0.3">
      <c r="A29480">
        <v>29478</v>
      </c>
      <c r="B29480">
        <f t="shared" si="460"/>
        <v>808.21429550626488</v>
      </c>
      <c r="C29480" s="1">
        <v>9.0028E-3</v>
      </c>
      <c r="D29480" s="1">
        <v>1.0529E-2</v>
      </c>
      <c r="E29480" s="1">
        <v>1.5412E-2</v>
      </c>
    </row>
    <row r="29481" spans="1:5" x14ac:dyDescent="0.3">
      <c r="A29481">
        <v>29479</v>
      </c>
      <c r="B29481">
        <f t="shared" si="460"/>
        <v>808.24171304800814</v>
      </c>
      <c r="C29481" s="1">
        <v>4.1199000000000001E-3</v>
      </c>
      <c r="D29481" s="1">
        <v>-1.6785000000000001E-3</v>
      </c>
      <c r="E29481" s="1">
        <v>1.6632000000000001E-2</v>
      </c>
    </row>
    <row r="29482" spans="1:5" x14ac:dyDescent="0.3">
      <c r="A29482">
        <v>29480</v>
      </c>
      <c r="B29482">
        <f t="shared" si="460"/>
        <v>808.26913058975128</v>
      </c>
      <c r="C29482" s="1">
        <v>6.5614000000000002E-3</v>
      </c>
      <c r="D29482" s="1">
        <v>1.2359999999999999E-2</v>
      </c>
      <c r="E29482" s="1">
        <v>1.3275E-2</v>
      </c>
    </row>
    <row r="29483" spans="1:5" x14ac:dyDescent="0.3">
      <c r="A29483">
        <v>29481</v>
      </c>
      <c r="B29483">
        <f t="shared" si="460"/>
        <v>808.29654813149455</v>
      </c>
      <c r="C29483" s="1">
        <v>4.1199000000000001E-3</v>
      </c>
      <c r="D29483" s="1">
        <v>1.6327000000000001E-2</v>
      </c>
      <c r="E29483" s="1">
        <v>4.8675999999999997E-2</v>
      </c>
    </row>
    <row r="29484" spans="1:5" x14ac:dyDescent="0.3">
      <c r="A29484">
        <v>29482</v>
      </c>
      <c r="B29484">
        <f t="shared" si="460"/>
        <v>808.32396567323769</v>
      </c>
      <c r="C29484" s="1">
        <v>5.6458000000000003E-3</v>
      </c>
      <c r="D29484" s="1">
        <v>1.2664999999999999E-2</v>
      </c>
      <c r="E29484" s="1">
        <v>1.6938000000000002E-2</v>
      </c>
    </row>
    <row r="29485" spans="1:5" x14ac:dyDescent="0.3">
      <c r="A29485">
        <v>29483</v>
      </c>
      <c r="B29485">
        <f t="shared" si="460"/>
        <v>808.35138321498096</v>
      </c>
      <c r="C29485" s="1">
        <v>7.4768999999999999E-3</v>
      </c>
      <c r="D29485" s="1">
        <v>3.3112000000000003E-2</v>
      </c>
      <c r="E29485" s="1">
        <v>1.2664999999999999E-2</v>
      </c>
    </row>
    <row r="29486" spans="1:5" x14ac:dyDescent="0.3">
      <c r="A29486">
        <v>29484</v>
      </c>
      <c r="B29486">
        <f t="shared" si="460"/>
        <v>808.3788007567241</v>
      </c>
      <c r="C29486" s="1">
        <v>8.3925000000000007E-3</v>
      </c>
      <c r="D29486" s="1">
        <v>1.3886000000000001E-2</v>
      </c>
      <c r="E29486" s="1">
        <v>1.2970000000000001E-2</v>
      </c>
    </row>
    <row r="29487" spans="1:5" x14ac:dyDescent="0.3">
      <c r="A29487">
        <v>29485</v>
      </c>
      <c r="B29487">
        <f t="shared" si="460"/>
        <v>808.40621829846737</v>
      </c>
      <c r="C29487" s="1">
        <v>1.3275E-2</v>
      </c>
      <c r="D29487" s="1">
        <v>1.5106E-2</v>
      </c>
      <c r="E29487" s="1">
        <v>4.5776999999999998E-4</v>
      </c>
    </row>
    <row r="29488" spans="1:5" x14ac:dyDescent="0.3">
      <c r="A29488">
        <v>29486</v>
      </c>
      <c r="B29488">
        <f t="shared" si="460"/>
        <v>808.43363584021051</v>
      </c>
      <c r="C29488" s="1">
        <v>1.8769000000000001E-2</v>
      </c>
      <c r="D29488" s="1">
        <v>1.6938000000000002E-2</v>
      </c>
      <c r="E29488" s="1">
        <v>5.3407000000000003E-3</v>
      </c>
    </row>
    <row r="29489" spans="1:5" x14ac:dyDescent="0.3">
      <c r="A29489">
        <v>29487</v>
      </c>
      <c r="B29489">
        <f t="shared" si="460"/>
        <v>808.46105338195377</v>
      </c>
      <c r="C29489" s="1">
        <v>1.2359999999999999E-2</v>
      </c>
      <c r="D29489" s="1">
        <v>-9.0028E-3</v>
      </c>
      <c r="E29489" s="1">
        <v>1.2359999999999999E-2</v>
      </c>
    </row>
    <row r="29490" spans="1:5" x14ac:dyDescent="0.3">
      <c r="A29490">
        <v>29488</v>
      </c>
      <c r="B29490">
        <f t="shared" si="460"/>
        <v>808.48847092369704</v>
      </c>
      <c r="C29490" s="1">
        <v>9.9184000000000008E-3</v>
      </c>
      <c r="D29490" s="1">
        <v>-3.5095999999999999E-3</v>
      </c>
      <c r="E29490" s="1">
        <v>1.2055E-2</v>
      </c>
    </row>
    <row r="29491" spans="1:5" x14ac:dyDescent="0.3">
      <c r="A29491">
        <v>29489</v>
      </c>
      <c r="B29491">
        <f t="shared" si="460"/>
        <v>808.51588846544018</v>
      </c>
      <c r="C29491" s="1">
        <v>-1.5259E-4</v>
      </c>
      <c r="D29491" s="1">
        <v>1.1749000000000001E-2</v>
      </c>
      <c r="E29491" s="1">
        <v>1.3580999999999999E-2</v>
      </c>
    </row>
    <row r="29492" spans="1:5" x14ac:dyDescent="0.3">
      <c r="A29492">
        <v>29490</v>
      </c>
      <c r="B29492">
        <f t="shared" si="460"/>
        <v>808.54330600718345</v>
      </c>
      <c r="C29492" s="1">
        <v>-6.2562E-3</v>
      </c>
      <c r="D29492" s="1">
        <v>1.5716999999999998E-2</v>
      </c>
      <c r="E29492" s="1">
        <v>3.4638000000000002E-2</v>
      </c>
    </row>
    <row r="29493" spans="1:5" x14ac:dyDescent="0.3">
      <c r="A29493">
        <v>29491</v>
      </c>
      <c r="B29493">
        <f t="shared" si="460"/>
        <v>808.57072354892659</v>
      </c>
      <c r="C29493" s="1">
        <v>5.9509999999999997E-3</v>
      </c>
      <c r="D29493" s="1">
        <v>1.6327000000000001E-2</v>
      </c>
      <c r="E29493" s="1">
        <v>1.0224E-2</v>
      </c>
    </row>
    <row r="29494" spans="1:5" x14ac:dyDescent="0.3">
      <c r="A29494">
        <v>29492</v>
      </c>
      <c r="B29494">
        <f t="shared" si="460"/>
        <v>808.59814109066986</v>
      </c>
      <c r="C29494" s="1">
        <v>1.0834E-2</v>
      </c>
      <c r="D29494" s="1">
        <v>3.7995000000000001E-2</v>
      </c>
      <c r="E29494" s="1">
        <v>9.0028E-3</v>
      </c>
    </row>
    <row r="29495" spans="1:5" x14ac:dyDescent="0.3">
      <c r="A29495">
        <v>29493</v>
      </c>
      <c r="B29495">
        <f t="shared" si="460"/>
        <v>808.625558632413</v>
      </c>
      <c r="C29495" s="1">
        <v>1.2055E-2</v>
      </c>
      <c r="D29495" s="1">
        <v>1.2359999999999999E-2</v>
      </c>
      <c r="E29495" s="1">
        <v>1.0529E-2</v>
      </c>
    </row>
    <row r="29496" spans="1:5" x14ac:dyDescent="0.3">
      <c r="A29496">
        <v>29494</v>
      </c>
      <c r="B29496">
        <f t="shared" si="460"/>
        <v>808.65297617415627</v>
      </c>
      <c r="C29496" s="1">
        <v>3.006E-2</v>
      </c>
      <c r="D29496" s="1">
        <v>7.7821000000000001E-3</v>
      </c>
      <c r="E29496" s="1">
        <v>-1.6022000000000002E-2</v>
      </c>
    </row>
    <row r="29497" spans="1:5" x14ac:dyDescent="0.3">
      <c r="A29497">
        <v>29495</v>
      </c>
      <c r="B29497">
        <f t="shared" si="460"/>
        <v>808.68039371589941</v>
      </c>
      <c r="C29497" s="1">
        <v>9.0028E-3</v>
      </c>
      <c r="D29497" s="1">
        <v>1.1443999999999999E-2</v>
      </c>
      <c r="E29497" s="1">
        <v>2.0905E-2</v>
      </c>
    </row>
    <row r="29498" spans="1:5" x14ac:dyDescent="0.3">
      <c r="A29498">
        <v>29496</v>
      </c>
      <c r="B29498">
        <f t="shared" si="460"/>
        <v>808.70781125764267</v>
      </c>
      <c r="C29498" s="1">
        <v>3.5095999999999999E-3</v>
      </c>
      <c r="D29498" s="1">
        <v>-1.9684E-2</v>
      </c>
      <c r="E29498" s="1">
        <v>1.9379E-2</v>
      </c>
    </row>
    <row r="29499" spans="1:5" x14ac:dyDescent="0.3">
      <c r="A29499">
        <v>29497</v>
      </c>
      <c r="B29499">
        <f t="shared" si="460"/>
        <v>808.73522879938582</v>
      </c>
      <c r="C29499" s="1">
        <v>6.8665999999999996E-3</v>
      </c>
      <c r="D29499" s="1">
        <v>1.8769000000000001E-2</v>
      </c>
      <c r="E29499" s="1">
        <v>1.3275E-2</v>
      </c>
    </row>
    <row r="29500" spans="1:5" x14ac:dyDescent="0.3">
      <c r="A29500">
        <v>29498</v>
      </c>
      <c r="B29500">
        <f t="shared" si="460"/>
        <v>808.76264634112908</v>
      </c>
      <c r="C29500" s="1">
        <v>-1.2359999999999999E-2</v>
      </c>
      <c r="D29500" s="1">
        <v>2.0294E-2</v>
      </c>
      <c r="E29500" s="1">
        <v>4.8980999999999997E-2</v>
      </c>
    </row>
    <row r="29501" spans="1:5" x14ac:dyDescent="0.3">
      <c r="A29501">
        <v>29499</v>
      </c>
      <c r="B29501">
        <f t="shared" si="460"/>
        <v>808.79006388287223</v>
      </c>
      <c r="C29501" s="1">
        <v>8.6975999999999998E-3</v>
      </c>
      <c r="D29501" s="1">
        <v>1.4801E-2</v>
      </c>
      <c r="E29501" s="1">
        <v>8.6975999999999998E-3</v>
      </c>
    </row>
    <row r="29502" spans="1:5" x14ac:dyDescent="0.3">
      <c r="A29502">
        <v>29500</v>
      </c>
      <c r="B29502">
        <f t="shared" si="460"/>
        <v>808.81748142461549</v>
      </c>
      <c r="C29502" s="1">
        <v>1.1749000000000001E-2</v>
      </c>
      <c r="D29502" s="1">
        <v>5.1117999999999997E-2</v>
      </c>
      <c r="E29502" s="1">
        <v>1.0529E-2</v>
      </c>
    </row>
    <row r="29503" spans="1:5" x14ac:dyDescent="0.3">
      <c r="A29503">
        <v>29501</v>
      </c>
      <c r="B29503">
        <f t="shared" si="460"/>
        <v>808.84489896635864</v>
      </c>
      <c r="C29503" s="1">
        <v>9.0028E-3</v>
      </c>
      <c r="D29503" s="1">
        <v>1.6938000000000002E-2</v>
      </c>
      <c r="E29503" s="1">
        <v>1.6022000000000002E-2</v>
      </c>
    </row>
    <row r="29504" spans="1:5" x14ac:dyDescent="0.3">
      <c r="A29504">
        <v>29502</v>
      </c>
      <c r="B29504">
        <f t="shared" si="460"/>
        <v>808.8723165081019</v>
      </c>
      <c r="C29504" s="1">
        <v>3.1891000000000003E-2</v>
      </c>
      <c r="D29504" s="1">
        <v>1.3275E-2</v>
      </c>
      <c r="E29504" s="1">
        <v>1.4191E-2</v>
      </c>
    </row>
    <row r="29505" spans="1:5" x14ac:dyDescent="0.3">
      <c r="A29505">
        <v>29503</v>
      </c>
      <c r="B29505">
        <f t="shared" si="460"/>
        <v>808.89973404984505</v>
      </c>
      <c r="C29505" s="1">
        <v>1.6327000000000001E-2</v>
      </c>
      <c r="D29505" s="1">
        <v>1.7243000000000001E-2</v>
      </c>
      <c r="E29505" s="1">
        <v>1.3275E-2</v>
      </c>
    </row>
    <row r="29506" spans="1:5" x14ac:dyDescent="0.3">
      <c r="A29506">
        <v>29504</v>
      </c>
      <c r="B29506">
        <f t="shared" si="460"/>
        <v>808.92715159158831</v>
      </c>
      <c r="C29506" s="1">
        <v>9.9184000000000008E-3</v>
      </c>
      <c r="D29506" s="1">
        <v>8.0873000000000004E-3</v>
      </c>
      <c r="E29506" s="1">
        <v>1.4191E-2</v>
      </c>
    </row>
    <row r="29507" spans="1:5" x14ac:dyDescent="0.3">
      <c r="A29507">
        <v>29505</v>
      </c>
      <c r="B29507">
        <f t="shared" ref="B29507:B29570" si="461">A29507*1000/36473</f>
        <v>808.95456913333146</v>
      </c>
      <c r="C29507" s="1">
        <v>1.2359999999999999E-2</v>
      </c>
      <c r="D29507" s="1">
        <v>1.1443999999999999E-2</v>
      </c>
      <c r="E29507" s="1">
        <v>9.0028E-3</v>
      </c>
    </row>
    <row r="29508" spans="1:5" x14ac:dyDescent="0.3">
      <c r="A29508">
        <v>29506</v>
      </c>
      <c r="B29508">
        <f t="shared" si="461"/>
        <v>808.98198667507472</v>
      </c>
      <c r="C29508" s="1">
        <v>-5.3407000000000003E-3</v>
      </c>
      <c r="D29508" s="1">
        <v>1.6022000000000002E-2</v>
      </c>
      <c r="E29508" s="1">
        <v>1.1139E-2</v>
      </c>
    </row>
    <row r="29509" spans="1:5" x14ac:dyDescent="0.3">
      <c r="A29509">
        <v>29507</v>
      </c>
      <c r="B29509">
        <f t="shared" si="461"/>
        <v>809.00940421681787</v>
      </c>
      <c r="C29509" s="1">
        <v>3.8148000000000001E-3</v>
      </c>
      <c r="D29509" s="1">
        <v>1.0834E-2</v>
      </c>
      <c r="E29509" s="1">
        <v>-2.8992000000000002E-3</v>
      </c>
    </row>
    <row r="29510" spans="1:5" x14ac:dyDescent="0.3">
      <c r="A29510">
        <v>29508</v>
      </c>
      <c r="B29510">
        <f t="shared" si="461"/>
        <v>809.03682175856113</v>
      </c>
      <c r="C29510" s="1">
        <v>9.9184000000000008E-3</v>
      </c>
      <c r="D29510" s="1">
        <v>1.3886000000000001E-2</v>
      </c>
      <c r="E29510" s="1">
        <v>1.0529E-2</v>
      </c>
    </row>
    <row r="29511" spans="1:5" x14ac:dyDescent="0.3">
      <c r="A29511">
        <v>29509</v>
      </c>
      <c r="B29511">
        <f t="shared" si="461"/>
        <v>809.06423930030428</v>
      </c>
      <c r="C29511" s="1">
        <v>9.0028E-3</v>
      </c>
      <c r="D29511" s="1">
        <v>1.2970000000000001E-2</v>
      </c>
      <c r="E29511" s="1">
        <v>1.5106E-2</v>
      </c>
    </row>
    <row r="29512" spans="1:5" x14ac:dyDescent="0.3">
      <c r="A29512">
        <v>29510</v>
      </c>
      <c r="B29512">
        <f t="shared" si="461"/>
        <v>809.09165684204754</v>
      </c>
      <c r="C29512" s="1">
        <v>1.0529E-2</v>
      </c>
      <c r="D29512" s="1">
        <v>1.2055E-2</v>
      </c>
      <c r="E29512" s="1">
        <v>1.2055E-2</v>
      </c>
    </row>
    <row r="29513" spans="1:5" x14ac:dyDescent="0.3">
      <c r="A29513">
        <v>29511</v>
      </c>
      <c r="B29513">
        <f t="shared" si="461"/>
        <v>809.1190743837908</v>
      </c>
      <c r="C29513" s="1">
        <v>2.1819999999999999E-2</v>
      </c>
      <c r="D29513" s="1">
        <v>1.4801E-2</v>
      </c>
      <c r="E29513" s="1">
        <v>2.9755E-2</v>
      </c>
    </row>
    <row r="29514" spans="1:5" x14ac:dyDescent="0.3">
      <c r="A29514">
        <v>29512</v>
      </c>
      <c r="B29514">
        <f t="shared" si="461"/>
        <v>809.14649192553395</v>
      </c>
      <c r="C29514" s="1">
        <v>7.4768999999999999E-3</v>
      </c>
      <c r="D29514" s="1">
        <v>1.2970000000000001E-2</v>
      </c>
      <c r="E29514" s="1">
        <v>2.1819999999999999E-2</v>
      </c>
    </row>
    <row r="29515" spans="1:5" x14ac:dyDescent="0.3">
      <c r="A29515">
        <v>29513</v>
      </c>
      <c r="B29515">
        <f t="shared" si="461"/>
        <v>809.17390946727721</v>
      </c>
      <c r="C29515" s="1">
        <v>1.0529E-2</v>
      </c>
      <c r="D29515" s="1">
        <v>4.1199000000000001E-3</v>
      </c>
      <c r="E29515" s="1">
        <v>1.5106E-2</v>
      </c>
    </row>
    <row r="29516" spans="1:5" x14ac:dyDescent="0.3">
      <c r="A29516">
        <v>29514</v>
      </c>
      <c r="B29516">
        <f t="shared" si="461"/>
        <v>809.20132700902036</v>
      </c>
      <c r="C29516" s="1">
        <v>7.1716999999999996E-3</v>
      </c>
      <c r="D29516" s="1">
        <v>2.7008000000000001E-2</v>
      </c>
      <c r="E29516" s="1">
        <v>1.3886000000000001E-2</v>
      </c>
    </row>
    <row r="29517" spans="1:5" x14ac:dyDescent="0.3">
      <c r="A29517">
        <v>29515</v>
      </c>
      <c r="B29517">
        <f t="shared" si="461"/>
        <v>809.22874455076362</v>
      </c>
      <c r="C29517" s="1">
        <v>8.6975999999999998E-3</v>
      </c>
      <c r="D29517" s="1">
        <v>1.5106E-2</v>
      </c>
      <c r="E29517" s="1">
        <v>1.2359999999999999E-2</v>
      </c>
    </row>
    <row r="29518" spans="1:5" x14ac:dyDescent="0.3">
      <c r="A29518">
        <v>29516</v>
      </c>
      <c r="B29518">
        <f t="shared" si="461"/>
        <v>809.25616209250677</v>
      </c>
      <c r="C29518" s="1">
        <v>1.7548000000000001E-2</v>
      </c>
      <c r="D29518" s="1">
        <v>1.6632000000000001E-2</v>
      </c>
      <c r="E29518" s="1">
        <v>-4.4251000000000004E-3</v>
      </c>
    </row>
    <row r="29519" spans="1:5" x14ac:dyDescent="0.3">
      <c r="A29519">
        <v>29517</v>
      </c>
      <c r="B29519">
        <f t="shared" si="461"/>
        <v>809.28357963425003</v>
      </c>
      <c r="C29519" s="1">
        <v>1.6938000000000002E-2</v>
      </c>
      <c r="D29519" s="1">
        <v>2.1514999999999999E-2</v>
      </c>
      <c r="E29519" s="1">
        <v>8.6975999999999998E-3</v>
      </c>
    </row>
    <row r="29520" spans="1:5" x14ac:dyDescent="0.3">
      <c r="A29520">
        <v>29518</v>
      </c>
      <c r="B29520">
        <f t="shared" si="461"/>
        <v>809.31099717599318</v>
      </c>
      <c r="C29520" s="1">
        <v>1.1749000000000001E-2</v>
      </c>
      <c r="D29520" s="1">
        <v>-1.5259E-4</v>
      </c>
      <c r="E29520" s="1">
        <v>1.3886000000000001E-2</v>
      </c>
    </row>
    <row r="29521" spans="1:5" x14ac:dyDescent="0.3">
      <c r="A29521">
        <v>29519</v>
      </c>
      <c r="B29521">
        <f t="shared" si="461"/>
        <v>809.33841471773644</v>
      </c>
      <c r="C29521" s="1">
        <v>4.2266999999999999E-2</v>
      </c>
      <c r="D29521" s="1">
        <v>1.1139E-2</v>
      </c>
      <c r="E29521" s="1">
        <v>1.5716999999999998E-2</v>
      </c>
    </row>
    <row r="29522" spans="1:5" x14ac:dyDescent="0.3">
      <c r="A29522">
        <v>29520</v>
      </c>
      <c r="B29522">
        <f t="shared" si="461"/>
        <v>809.36583225947959</v>
      </c>
      <c r="C29522" s="1">
        <v>1.2359999999999999E-2</v>
      </c>
      <c r="D29522" s="1">
        <v>1.6022000000000002E-2</v>
      </c>
      <c r="E29522" s="1">
        <v>3.6469000000000001E-2</v>
      </c>
    </row>
    <row r="29523" spans="1:5" x14ac:dyDescent="0.3">
      <c r="A29523">
        <v>29521</v>
      </c>
      <c r="B29523">
        <f t="shared" si="461"/>
        <v>809.39324980122285</v>
      </c>
      <c r="C29523" s="1">
        <v>7.7821000000000001E-3</v>
      </c>
      <c r="D29523" s="1">
        <v>1.8769000000000001E-2</v>
      </c>
      <c r="E29523" s="1">
        <v>1.2055E-2</v>
      </c>
    </row>
    <row r="29524" spans="1:5" x14ac:dyDescent="0.3">
      <c r="A29524">
        <v>29522</v>
      </c>
      <c r="B29524">
        <f t="shared" si="461"/>
        <v>809.420667342966</v>
      </c>
      <c r="C29524" s="1">
        <v>1.5412E-2</v>
      </c>
      <c r="D29524" s="1">
        <v>2.6093000000000002E-2</v>
      </c>
      <c r="E29524" s="1">
        <v>6.2562E-3</v>
      </c>
    </row>
    <row r="29525" spans="1:5" x14ac:dyDescent="0.3">
      <c r="A29525">
        <v>29523</v>
      </c>
      <c r="B29525">
        <f t="shared" si="461"/>
        <v>809.44808488470926</v>
      </c>
      <c r="C29525" s="1">
        <v>1.2055E-2</v>
      </c>
      <c r="D29525" s="1">
        <v>1.7548000000000001E-2</v>
      </c>
      <c r="E29525" s="1">
        <v>9.6132000000000006E-3</v>
      </c>
    </row>
    <row r="29526" spans="1:5" x14ac:dyDescent="0.3">
      <c r="A29526">
        <v>29524</v>
      </c>
      <c r="B29526">
        <f t="shared" si="461"/>
        <v>809.47550242645241</v>
      </c>
      <c r="C29526" s="1">
        <v>7.1716999999999996E-3</v>
      </c>
      <c r="D29526" s="1">
        <v>1.1749000000000001E-2</v>
      </c>
      <c r="E29526" s="1">
        <v>-7.1716999999999996E-3</v>
      </c>
    </row>
    <row r="29527" spans="1:5" x14ac:dyDescent="0.3">
      <c r="A29527">
        <v>29525</v>
      </c>
      <c r="B29527">
        <f t="shared" si="461"/>
        <v>809.50291996819567</v>
      </c>
      <c r="C29527" s="1">
        <v>1.1749000000000001E-2</v>
      </c>
      <c r="D29527" s="1">
        <v>1.3580999999999999E-2</v>
      </c>
      <c r="E29527" s="1">
        <v>1.2055E-2</v>
      </c>
    </row>
    <row r="29528" spans="1:5" x14ac:dyDescent="0.3">
      <c r="A29528">
        <v>29526</v>
      </c>
      <c r="B29528">
        <f t="shared" si="461"/>
        <v>809.53033750993882</v>
      </c>
      <c r="C29528" s="1">
        <v>8.3925000000000007E-3</v>
      </c>
      <c r="D29528" s="1">
        <v>1.6785000000000001E-3</v>
      </c>
      <c r="E29528" s="1">
        <v>1.5716999999999998E-2</v>
      </c>
    </row>
    <row r="29529" spans="1:5" x14ac:dyDescent="0.3">
      <c r="A29529">
        <v>29527</v>
      </c>
      <c r="B29529">
        <f t="shared" si="461"/>
        <v>809.55775505168208</v>
      </c>
      <c r="C29529" s="1">
        <v>1.0834E-2</v>
      </c>
      <c r="D29529" s="1">
        <v>1.2970000000000001E-2</v>
      </c>
      <c r="E29529" s="1">
        <v>1.1443999999999999E-2</v>
      </c>
    </row>
    <row r="29530" spans="1:5" x14ac:dyDescent="0.3">
      <c r="A29530">
        <v>29528</v>
      </c>
      <c r="B29530">
        <f t="shared" si="461"/>
        <v>809.58517259342523</v>
      </c>
      <c r="C29530" s="1">
        <v>1.4801E-2</v>
      </c>
      <c r="D29530" s="1">
        <v>1.6938000000000002E-2</v>
      </c>
      <c r="E29530" s="1">
        <v>4.2573E-2</v>
      </c>
    </row>
    <row r="29531" spans="1:5" x14ac:dyDescent="0.3">
      <c r="A29531">
        <v>29529</v>
      </c>
      <c r="B29531">
        <f t="shared" si="461"/>
        <v>809.61259013516849</v>
      </c>
      <c r="C29531" s="1">
        <v>8.3925000000000007E-3</v>
      </c>
      <c r="D29531" s="1">
        <v>1.4191E-2</v>
      </c>
      <c r="E29531" s="1">
        <v>2.0294E-2</v>
      </c>
    </row>
    <row r="29532" spans="1:5" x14ac:dyDescent="0.3">
      <c r="A29532">
        <v>29530</v>
      </c>
      <c r="B29532">
        <f t="shared" si="461"/>
        <v>809.64000767691164</v>
      </c>
      <c r="C29532" s="1">
        <v>9.9184000000000008E-3</v>
      </c>
      <c r="D29532" s="1">
        <v>1.1139E-2</v>
      </c>
      <c r="E29532" s="1">
        <v>1.4496E-2</v>
      </c>
    </row>
    <row r="29533" spans="1:5" x14ac:dyDescent="0.3">
      <c r="A29533">
        <v>29531</v>
      </c>
      <c r="B29533">
        <f t="shared" si="461"/>
        <v>809.6674252186549</v>
      </c>
      <c r="C29533" s="1">
        <v>9.9184000000000008E-3</v>
      </c>
      <c r="D29533" s="1">
        <v>2.5787999999999998E-2</v>
      </c>
      <c r="E29533" s="1">
        <v>1.3886000000000001E-2</v>
      </c>
    </row>
    <row r="29534" spans="1:5" x14ac:dyDescent="0.3">
      <c r="A29534">
        <v>29532</v>
      </c>
      <c r="B29534">
        <f t="shared" si="461"/>
        <v>809.69484276039805</v>
      </c>
      <c r="C29534" s="1">
        <v>-1.7548000000000001E-2</v>
      </c>
      <c r="D29534" s="1">
        <v>2.2431E-2</v>
      </c>
      <c r="E29534" s="1">
        <v>1.9837000000000001E-3</v>
      </c>
    </row>
    <row r="29535" spans="1:5" x14ac:dyDescent="0.3">
      <c r="A29535">
        <v>29533</v>
      </c>
      <c r="B29535">
        <f t="shared" si="461"/>
        <v>809.72226030214131</v>
      </c>
      <c r="C29535" s="1">
        <v>1.9989E-2</v>
      </c>
      <c r="D29535" s="1">
        <v>1.7548000000000001E-2</v>
      </c>
      <c r="E29535" s="1">
        <v>-4.7302999999999998E-3</v>
      </c>
    </row>
    <row r="29536" spans="1:5" x14ac:dyDescent="0.3">
      <c r="A29536">
        <v>29534</v>
      </c>
      <c r="B29536">
        <f t="shared" si="461"/>
        <v>809.74967784388457</v>
      </c>
      <c r="C29536" s="1">
        <v>1.8769000000000001E-2</v>
      </c>
      <c r="D29536" s="1">
        <v>4.4098999999999999E-2</v>
      </c>
      <c r="E29536" s="1">
        <v>7.4768999999999999E-3</v>
      </c>
    </row>
    <row r="29537" spans="1:5" x14ac:dyDescent="0.3">
      <c r="A29537">
        <v>29535</v>
      </c>
      <c r="B29537">
        <f t="shared" si="461"/>
        <v>809.77709538562772</v>
      </c>
      <c r="C29537" s="1">
        <v>1.2664999999999999E-2</v>
      </c>
      <c r="D29537" s="1">
        <v>6.2562E-3</v>
      </c>
      <c r="E29537" s="1">
        <v>1.4801E-2</v>
      </c>
    </row>
    <row r="29538" spans="1:5" x14ac:dyDescent="0.3">
      <c r="A29538">
        <v>29536</v>
      </c>
      <c r="B29538">
        <f t="shared" si="461"/>
        <v>809.80451292737098</v>
      </c>
      <c r="C29538" s="1">
        <v>5.0812999999999997E-2</v>
      </c>
      <c r="D29538" s="1">
        <v>1.1139E-2</v>
      </c>
      <c r="E29538" s="1">
        <v>1.5106E-2</v>
      </c>
    </row>
    <row r="29539" spans="1:5" x14ac:dyDescent="0.3">
      <c r="A29539">
        <v>29537</v>
      </c>
      <c r="B29539">
        <f t="shared" si="461"/>
        <v>809.83193046911413</v>
      </c>
      <c r="C29539" s="1">
        <v>1.2359999999999999E-2</v>
      </c>
      <c r="D29539" s="1">
        <v>1.8769000000000001E-2</v>
      </c>
      <c r="E29539" s="1">
        <v>2.4871999999999998E-2</v>
      </c>
    </row>
    <row r="29540" spans="1:5" x14ac:dyDescent="0.3">
      <c r="A29540">
        <v>29538</v>
      </c>
      <c r="B29540">
        <f t="shared" si="461"/>
        <v>809.85934801085739</v>
      </c>
      <c r="C29540" s="1">
        <v>1.1139E-2</v>
      </c>
      <c r="D29540" s="1">
        <v>1.8158000000000001E-2</v>
      </c>
      <c r="E29540" s="1">
        <v>1.2055E-2</v>
      </c>
    </row>
    <row r="29541" spans="1:5" x14ac:dyDescent="0.3">
      <c r="A29541">
        <v>29539</v>
      </c>
      <c r="B29541">
        <f t="shared" si="461"/>
        <v>809.88676555260054</v>
      </c>
      <c r="C29541" s="1">
        <v>1.4191E-2</v>
      </c>
      <c r="D29541" s="1">
        <v>1.5412E-2</v>
      </c>
      <c r="E29541" s="1">
        <v>7.1716999999999996E-3</v>
      </c>
    </row>
    <row r="29542" spans="1:5" x14ac:dyDescent="0.3">
      <c r="A29542">
        <v>29540</v>
      </c>
      <c r="B29542">
        <f t="shared" si="461"/>
        <v>809.9141830943438</v>
      </c>
      <c r="C29542" s="1">
        <v>-7.6294999999999998E-4</v>
      </c>
      <c r="D29542" s="1">
        <v>1.6327000000000001E-2</v>
      </c>
      <c r="E29542" s="1">
        <v>9.3080000000000003E-3</v>
      </c>
    </row>
    <row r="29543" spans="1:5" x14ac:dyDescent="0.3">
      <c r="A29543">
        <v>29541</v>
      </c>
      <c r="B29543">
        <f t="shared" si="461"/>
        <v>809.94160063608695</v>
      </c>
      <c r="C29543" s="1">
        <v>3.8148000000000001E-3</v>
      </c>
      <c r="D29543" s="1">
        <v>1.2970000000000001E-2</v>
      </c>
      <c r="E29543" s="1">
        <v>1.5259E-4</v>
      </c>
    </row>
    <row r="29544" spans="1:5" x14ac:dyDescent="0.3">
      <c r="A29544">
        <v>29542</v>
      </c>
      <c r="B29544">
        <f t="shared" si="461"/>
        <v>809.96901817783021</v>
      </c>
      <c r="C29544" s="1">
        <v>1.2055E-2</v>
      </c>
      <c r="D29544" s="1">
        <v>1.4801E-2</v>
      </c>
      <c r="E29544" s="1">
        <v>7.4768999999999999E-3</v>
      </c>
    </row>
    <row r="29545" spans="1:5" x14ac:dyDescent="0.3">
      <c r="A29545">
        <v>29543</v>
      </c>
      <c r="B29545">
        <f t="shared" si="461"/>
        <v>809.99643571957336</v>
      </c>
      <c r="C29545" s="1">
        <v>1.2664999999999999E-2</v>
      </c>
      <c r="D29545" s="1">
        <v>2.5177000000000001E-2</v>
      </c>
      <c r="E29545" s="1">
        <v>1.1443999999999999E-2</v>
      </c>
    </row>
    <row r="29546" spans="1:5" x14ac:dyDescent="0.3">
      <c r="A29546">
        <v>29544</v>
      </c>
      <c r="B29546">
        <f t="shared" si="461"/>
        <v>810.02385326131662</v>
      </c>
      <c r="C29546" s="1">
        <v>1.4191E-2</v>
      </c>
      <c r="D29546" s="1">
        <v>1.2055E-2</v>
      </c>
      <c r="E29546" s="1">
        <v>9.3080000000000003E-3</v>
      </c>
    </row>
    <row r="29547" spans="1:5" x14ac:dyDescent="0.3">
      <c r="A29547">
        <v>29545</v>
      </c>
      <c r="B29547">
        <f t="shared" si="461"/>
        <v>810.05127080305977</v>
      </c>
      <c r="C29547" s="1">
        <v>3.1586000000000003E-2</v>
      </c>
      <c r="D29547" s="1">
        <v>1.3275E-2</v>
      </c>
      <c r="E29547" s="1">
        <v>1.2359999999999999E-2</v>
      </c>
    </row>
    <row r="29548" spans="1:5" x14ac:dyDescent="0.3">
      <c r="A29548">
        <v>29546</v>
      </c>
      <c r="B29548">
        <f t="shared" si="461"/>
        <v>810.07868834480303</v>
      </c>
      <c r="C29548" s="1">
        <v>9.9184000000000008E-3</v>
      </c>
      <c r="D29548" s="1">
        <v>1.3275E-2</v>
      </c>
      <c r="E29548" s="1">
        <v>2.0294E-2</v>
      </c>
    </row>
    <row r="29549" spans="1:5" x14ac:dyDescent="0.3">
      <c r="A29549">
        <v>29547</v>
      </c>
      <c r="B29549">
        <f t="shared" si="461"/>
        <v>810.10610588654617</v>
      </c>
      <c r="C29549" s="1">
        <v>1.0224E-2</v>
      </c>
      <c r="D29549" s="1">
        <v>8.3925000000000007E-3</v>
      </c>
      <c r="E29549" s="1">
        <v>1.2359999999999999E-2</v>
      </c>
    </row>
    <row r="29550" spans="1:5" x14ac:dyDescent="0.3">
      <c r="A29550">
        <v>29548</v>
      </c>
      <c r="B29550">
        <f t="shared" si="461"/>
        <v>810.13352342828944</v>
      </c>
      <c r="C29550" s="1">
        <v>1.1139E-2</v>
      </c>
      <c r="D29550" s="1">
        <v>2.7619000000000001E-2</v>
      </c>
      <c r="E29550" s="1">
        <v>1.2359999999999999E-2</v>
      </c>
    </row>
    <row r="29551" spans="1:5" x14ac:dyDescent="0.3">
      <c r="A29551">
        <v>29549</v>
      </c>
      <c r="B29551">
        <f t="shared" si="461"/>
        <v>810.16094097003258</v>
      </c>
      <c r="C29551" s="1">
        <v>-1.2359999999999999E-2</v>
      </c>
      <c r="D29551" s="1">
        <v>2.121E-2</v>
      </c>
      <c r="E29551" s="1">
        <v>1.1443999999999999E-2</v>
      </c>
    </row>
    <row r="29552" spans="1:5" x14ac:dyDescent="0.3">
      <c r="A29552">
        <v>29550</v>
      </c>
      <c r="B29552">
        <f t="shared" si="461"/>
        <v>810.18835851177585</v>
      </c>
      <c r="C29552" s="1">
        <v>2.2431E-2</v>
      </c>
      <c r="D29552" s="1">
        <v>1.7548000000000001E-2</v>
      </c>
      <c r="E29552" s="1">
        <v>-6.2562E-3</v>
      </c>
    </row>
    <row r="29553" spans="1:5" x14ac:dyDescent="0.3">
      <c r="A29553">
        <v>29551</v>
      </c>
      <c r="B29553">
        <f t="shared" si="461"/>
        <v>810.21577605351899</v>
      </c>
      <c r="C29553" s="1">
        <v>1.5106E-2</v>
      </c>
      <c r="D29553" s="1">
        <v>1.6938000000000002E-2</v>
      </c>
      <c r="E29553" s="1">
        <v>1.0834E-2</v>
      </c>
    </row>
    <row r="29554" spans="1:5" x14ac:dyDescent="0.3">
      <c r="A29554">
        <v>29552</v>
      </c>
      <c r="B29554">
        <f t="shared" si="461"/>
        <v>810.24319359526226</v>
      </c>
      <c r="C29554" s="1">
        <v>1.4801E-2</v>
      </c>
      <c r="D29554" s="1">
        <v>1.5259E-4</v>
      </c>
      <c r="E29554" s="1">
        <v>1.2055E-2</v>
      </c>
    </row>
    <row r="29555" spans="1:5" x14ac:dyDescent="0.3">
      <c r="A29555">
        <v>29553</v>
      </c>
      <c r="B29555">
        <f t="shared" si="461"/>
        <v>810.2706111370054</v>
      </c>
      <c r="C29555" s="1">
        <v>3.5554000000000002E-2</v>
      </c>
      <c r="D29555" s="1">
        <v>1.1749000000000001E-2</v>
      </c>
      <c r="E29555" s="1">
        <v>1.3580999999999999E-2</v>
      </c>
    </row>
    <row r="29556" spans="1:5" x14ac:dyDescent="0.3">
      <c r="A29556">
        <v>29554</v>
      </c>
      <c r="B29556">
        <f t="shared" si="461"/>
        <v>810.29802867874866</v>
      </c>
      <c r="C29556" s="1">
        <v>2.8992000000000002E-3</v>
      </c>
      <c r="D29556" s="1">
        <v>1.7548000000000001E-2</v>
      </c>
      <c r="E29556" s="1">
        <v>3.3722000000000002E-2</v>
      </c>
    </row>
    <row r="29557" spans="1:5" x14ac:dyDescent="0.3">
      <c r="A29557">
        <v>29555</v>
      </c>
      <c r="B29557">
        <f t="shared" si="461"/>
        <v>810.32544622049193</v>
      </c>
      <c r="C29557" s="1">
        <v>1.0529E-2</v>
      </c>
      <c r="D29557" s="1">
        <v>1.8463E-2</v>
      </c>
      <c r="E29557" s="1">
        <v>9.3080000000000003E-3</v>
      </c>
    </row>
    <row r="29558" spans="1:5" x14ac:dyDescent="0.3">
      <c r="A29558">
        <v>29556</v>
      </c>
      <c r="B29558">
        <f t="shared" si="461"/>
        <v>810.35286376223507</v>
      </c>
      <c r="C29558" s="1">
        <v>1.7548000000000001E-2</v>
      </c>
      <c r="D29558" s="1">
        <v>3.4333000000000002E-2</v>
      </c>
      <c r="E29558" s="1">
        <v>4.4251000000000004E-3</v>
      </c>
    </row>
    <row r="29559" spans="1:5" x14ac:dyDescent="0.3">
      <c r="A29559">
        <v>29557</v>
      </c>
      <c r="B29559">
        <f t="shared" si="461"/>
        <v>810.38028130397834</v>
      </c>
      <c r="C29559" s="1">
        <v>1.6938000000000002E-2</v>
      </c>
      <c r="D29559" s="1">
        <v>1.6632000000000001E-2</v>
      </c>
      <c r="E29559" s="1">
        <v>7.1716999999999996E-3</v>
      </c>
    </row>
    <row r="29560" spans="1:5" x14ac:dyDescent="0.3">
      <c r="A29560">
        <v>29558</v>
      </c>
      <c r="B29560">
        <f t="shared" si="461"/>
        <v>810.40769884572148</v>
      </c>
      <c r="C29560" s="1">
        <v>2.3650999999999998E-2</v>
      </c>
      <c r="D29560" s="1">
        <v>1.0224E-2</v>
      </c>
      <c r="E29560" s="1">
        <v>-2.2126E-2</v>
      </c>
    </row>
    <row r="29561" spans="1:5" x14ac:dyDescent="0.3">
      <c r="A29561">
        <v>29559</v>
      </c>
      <c r="B29561">
        <f t="shared" si="461"/>
        <v>810.43511638746475</v>
      </c>
      <c r="C29561" s="1">
        <v>1.5716999999999998E-2</v>
      </c>
      <c r="D29561" s="1">
        <v>1.2664999999999999E-2</v>
      </c>
      <c r="E29561" s="1">
        <v>1.2055E-2</v>
      </c>
    </row>
    <row r="29562" spans="1:5" x14ac:dyDescent="0.3">
      <c r="A29562">
        <v>29560</v>
      </c>
      <c r="B29562">
        <f t="shared" si="461"/>
        <v>810.46253392920789</v>
      </c>
      <c r="C29562" s="1">
        <v>1.1749000000000001E-2</v>
      </c>
      <c r="D29562" s="1">
        <v>-5.3407000000000003E-3</v>
      </c>
      <c r="E29562" s="1">
        <v>1.4191E-2</v>
      </c>
    </row>
    <row r="29563" spans="1:5" x14ac:dyDescent="0.3">
      <c r="A29563">
        <v>29561</v>
      </c>
      <c r="B29563">
        <f t="shared" si="461"/>
        <v>810.48995147095115</v>
      </c>
      <c r="C29563" s="1">
        <v>1.2664999999999999E-2</v>
      </c>
      <c r="D29563" s="1">
        <v>1.6327000000000001E-2</v>
      </c>
      <c r="E29563" s="1">
        <v>9.3080000000000003E-3</v>
      </c>
    </row>
    <row r="29564" spans="1:5" x14ac:dyDescent="0.3">
      <c r="A29564">
        <v>29562</v>
      </c>
      <c r="B29564">
        <f t="shared" si="461"/>
        <v>810.5173690126943</v>
      </c>
      <c r="C29564" s="1">
        <v>8.3925000000000007E-3</v>
      </c>
      <c r="D29564" s="1">
        <v>1.9379E-2</v>
      </c>
      <c r="E29564" s="1">
        <v>4.7149999999999997E-2</v>
      </c>
    </row>
    <row r="29565" spans="1:5" x14ac:dyDescent="0.3">
      <c r="A29565">
        <v>29563</v>
      </c>
      <c r="B29565">
        <f t="shared" si="461"/>
        <v>810.54478655443756</v>
      </c>
      <c r="C29565" s="1">
        <v>1.1749000000000001E-2</v>
      </c>
      <c r="D29565" s="1">
        <v>1.4496E-2</v>
      </c>
      <c r="E29565" s="1">
        <v>1.3275E-2</v>
      </c>
    </row>
    <row r="29566" spans="1:5" x14ac:dyDescent="0.3">
      <c r="A29566">
        <v>29564</v>
      </c>
      <c r="B29566">
        <f t="shared" si="461"/>
        <v>810.57220409618071</v>
      </c>
      <c r="C29566" s="1">
        <v>1.3886000000000001E-2</v>
      </c>
      <c r="D29566" s="1">
        <v>3.2807000000000003E-2</v>
      </c>
      <c r="E29566" s="1">
        <v>9.3080000000000003E-3</v>
      </c>
    </row>
    <row r="29567" spans="1:5" x14ac:dyDescent="0.3">
      <c r="A29567">
        <v>29565</v>
      </c>
      <c r="B29567">
        <f t="shared" si="461"/>
        <v>810.59962163792397</v>
      </c>
      <c r="C29567" s="1">
        <v>1.3275E-2</v>
      </c>
      <c r="D29567" s="1">
        <v>2.5787999999999998E-2</v>
      </c>
      <c r="E29567" s="1">
        <v>1.1749000000000001E-2</v>
      </c>
    </row>
    <row r="29568" spans="1:5" x14ac:dyDescent="0.3">
      <c r="A29568">
        <v>29566</v>
      </c>
      <c r="B29568">
        <f t="shared" si="461"/>
        <v>810.62703917966712</v>
      </c>
      <c r="C29568" s="1">
        <v>8.3925000000000007E-3</v>
      </c>
      <c r="D29568" s="1">
        <v>1.8769000000000001E-2</v>
      </c>
      <c r="E29568" s="1">
        <v>-1.1749000000000001E-2</v>
      </c>
    </row>
    <row r="29569" spans="1:5" x14ac:dyDescent="0.3">
      <c r="A29569">
        <v>29567</v>
      </c>
      <c r="B29569">
        <f t="shared" si="461"/>
        <v>810.65445672141038</v>
      </c>
      <c r="C29569" s="1">
        <v>1.4191E-2</v>
      </c>
      <c r="D29569" s="1">
        <v>1.7548000000000001E-2</v>
      </c>
      <c r="E29569" s="1">
        <v>1.0529E-2</v>
      </c>
    </row>
    <row r="29570" spans="1:5" x14ac:dyDescent="0.3">
      <c r="A29570">
        <v>29568</v>
      </c>
      <c r="B29570">
        <f t="shared" si="461"/>
        <v>810.68187426315353</v>
      </c>
      <c r="C29570" s="1">
        <v>1.9684E-2</v>
      </c>
      <c r="D29570" s="1">
        <v>-4.4251000000000004E-3</v>
      </c>
      <c r="E29570" s="1">
        <v>7.7821000000000001E-3</v>
      </c>
    </row>
    <row r="29571" spans="1:5" x14ac:dyDescent="0.3">
      <c r="A29571">
        <v>29569</v>
      </c>
      <c r="B29571">
        <f t="shared" ref="B29571:B29634" si="462">A29571*1000/36473</f>
        <v>810.70929180489679</v>
      </c>
      <c r="C29571" s="1">
        <v>1.6938000000000002E-2</v>
      </c>
      <c r="D29571" s="1">
        <v>-7.6294999999999998E-4</v>
      </c>
      <c r="E29571" s="1">
        <v>9.3080000000000003E-3</v>
      </c>
    </row>
    <row r="29572" spans="1:5" x14ac:dyDescent="0.3">
      <c r="A29572">
        <v>29570</v>
      </c>
      <c r="B29572">
        <f t="shared" si="462"/>
        <v>810.73670934663994</v>
      </c>
      <c r="C29572" s="1">
        <v>1.1443999999999999E-2</v>
      </c>
      <c r="D29572" s="1">
        <v>1.2970000000000001E-2</v>
      </c>
      <c r="E29572" s="1">
        <v>9.9184000000000008E-3</v>
      </c>
    </row>
    <row r="29573" spans="1:5" x14ac:dyDescent="0.3">
      <c r="A29573">
        <v>29571</v>
      </c>
      <c r="B29573">
        <f t="shared" si="462"/>
        <v>810.7641268883832</v>
      </c>
      <c r="C29573" s="1">
        <v>-1.5259E-4</v>
      </c>
      <c r="D29573" s="1">
        <v>1.7243000000000001E-2</v>
      </c>
      <c r="E29573" s="1">
        <v>2.8840000000000001E-2</v>
      </c>
    </row>
    <row r="29574" spans="1:5" x14ac:dyDescent="0.3">
      <c r="A29574">
        <v>29572</v>
      </c>
      <c r="B29574">
        <f t="shared" si="462"/>
        <v>810.79154443012635</v>
      </c>
      <c r="C29574" s="1">
        <v>1.2055E-2</v>
      </c>
      <c r="D29574" s="1">
        <v>1.8158000000000001E-2</v>
      </c>
      <c r="E29574" s="1">
        <v>5.9509999999999997E-3</v>
      </c>
    </row>
    <row r="29575" spans="1:5" x14ac:dyDescent="0.3">
      <c r="A29575">
        <v>29573</v>
      </c>
      <c r="B29575">
        <f t="shared" si="462"/>
        <v>810.81896197186961</v>
      </c>
      <c r="C29575" s="1">
        <v>1.8769000000000001E-2</v>
      </c>
      <c r="D29575" s="1">
        <v>4.0131E-2</v>
      </c>
      <c r="E29575" s="1">
        <v>3.5095999999999999E-3</v>
      </c>
    </row>
    <row r="29576" spans="1:5" x14ac:dyDescent="0.3">
      <c r="A29576">
        <v>29574</v>
      </c>
      <c r="B29576">
        <f t="shared" si="462"/>
        <v>810.84637951361276</v>
      </c>
      <c r="C29576" s="1">
        <v>1.9074000000000001E-2</v>
      </c>
      <c r="D29576" s="1">
        <v>1.5106E-2</v>
      </c>
      <c r="E29576" s="1">
        <v>5.6458000000000003E-3</v>
      </c>
    </row>
    <row r="29577" spans="1:5" x14ac:dyDescent="0.3">
      <c r="A29577">
        <v>29575</v>
      </c>
      <c r="B29577">
        <f t="shared" si="462"/>
        <v>810.87379705535602</v>
      </c>
      <c r="C29577" s="1">
        <v>3.0671E-2</v>
      </c>
      <c r="D29577" s="1">
        <v>1.0529E-2</v>
      </c>
      <c r="E29577" s="1">
        <v>-2.4566999999999999E-2</v>
      </c>
    </row>
    <row r="29578" spans="1:5" x14ac:dyDescent="0.3">
      <c r="A29578">
        <v>29576</v>
      </c>
      <c r="B29578">
        <f t="shared" si="462"/>
        <v>810.90121459709917</v>
      </c>
      <c r="C29578" s="1">
        <v>1.6022000000000002E-2</v>
      </c>
      <c r="D29578" s="1">
        <v>1.4496E-2</v>
      </c>
      <c r="E29578" s="1">
        <v>1.2970000000000001E-2</v>
      </c>
    </row>
    <row r="29579" spans="1:5" x14ac:dyDescent="0.3">
      <c r="A29579">
        <v>29577</v>
      </c>
      <c r="B29579">
        <f t="shared" si="462"/>
        <v>810.92863213884243</v>
      </c>
      <c r="C29579" s="1">
        <v>1.1749000000000001E-2</v>
      </c>
      <c r="D29579" s="1">
        <v>-9.0028E-3</v>
      </c>
      <c r="E29579" s="1">
        <v>1.3275E-2</v>
      </c>
    </row>
    <row r="29580" spans="1:5" x14ac:dyDescent="0.3">
      <c r="A29580">
        <v>29578</v>
      </c>
      <c r="B29580">
        <f t="shared" si="462"/>
        <v>810.95604968058569</v>
      </c>
      <c r="C29580" s="1">
        <v>1.3580999999999999E-2</v>
      </c>
      <c r="D29580" s="1">
        <v>1.6632000000000001E-2</v>
      </c>
      <c r="E29580" s="1">
        <v>8.6975999999999998E-3</v>
      </c>
    </row>
    <row r="29581" spans="1:5" x14ac:dyDescent="0.3">
      <c r="A29581">
        <v>29579</v>
      </c>
      <c r="B29581">
        <f t="shared" si="462"/>
        <v>810.98346722232884</v>
      </c>
      <c r="C29581" s="1">
        <v>1.5716999999999998E-2</v>
      </c>
      <c r="D29581" s="1">
        <v>1.6632000000000001E-2</v>
      </c>
      <c r="E29581" s="1">
        <v>4.6539999999999998E-2</v>
      </c>
    </row>
    <row r="29582" spans="1:5" x14ac:dyDescent="0.3">
      <c r="A29582">
        <v>29580</v>
      </c>
      <c r="B29582">
        <f t="shared" si="462"/>
        <v>811.0108847640721</v>
      </c>
      <c r="C29582" s="1">
        <v>1.3275E-2</v>
      </c>
      <c r="D29582" s="1">
        <v>1.5106E-2</v>
      </c>
      <c r="E29582" s="1">
        <v>1.3275E-2</v>
      </c>
    </row>
    <row r="29583" spans="1:5" x14ac:dyDescent="0.3">
      <c r="A29583">
        <v>29581</v>
      </c>
      <c r="B29583">
        <f t="shared" si="462"/>
        <v>811.03830230581525</v>
      </c>
      <c r="C29583" s="1">
        <v>1.6632000000000001E-2</v>
      </c>
      <c r="D29583" s="1">
        <v>3.3112000000000003E-2</v>
      </c>
      <c r="E29583" s="1">
        <v>7.1716999999999996E-3</v>
      </c>
    </row>
    <row r="29584" spans="1:5" x14ac:dyDescent="0.3">
      <c r="A29584">
        <v>29582</v>
      </c>
      <c r="B29584">
        <f t="shared" si="462"/>
        <v>811.06571984755851</v>
      </c>
      <c r="C29584" s="1">
        <v>1.5106E-2</v>
      </c>
      <c r="D29584" s="1">
        <v>2.4871999999999998E-2</v>
      </c>
      <c r="E29584" s="1">
        <v>1.0224E-2</v>
      </c>
    </row>
    <row r="29585" spans="1:5" x14ac:dyDescent="0.3">
      <c r="A29585">
        <v>29583</v>
      </c>
      <c r="B29585">
        <f t="shared" si="462"/>
        <v>811.09313738930166</v>
      </c>
      <c r="C29585" s="1">
        <v>1.3580999999999999E-2</v>
      </c>
      <c r="D29585" s="1">
        <v>1.5716999999999998E-2</v>
      </c>
      <c r="E29585" s="1">
        <v>9.0028E-3</v>
      </c>
    </row>
    <row r="29586" spans="1:5" x14ac:dyDescent="0.3">
      <c r="A29586">
        <v>29584</v>
      </c>
      <c r="B29586">
        <f t="shared" si="462"/>
        <v>811.12055493104492</v>
      </c>
      <c r="C29586" s="1">
        <v>2.6703000000000001E-2</v>
      </c>
      <c r="D29586" s="1">
        <v>1.8463E-2</v>
      </c>
      <c r="E29586" s="1">
        <v>-7.6294999999999998E-4</v>
      </c>
    </row>
    <row r="29587" spans="1:5" x14ac:dyDescent="0.3">
      <c r="A29587">
        <v>29585</v>
      </c>
      <c r="B29587">
        <f t="shared" si="462"/>
        <v>811.14797247278807</v>
      </c>
      <c r="C29587" s="1">
        <v>2.0294E-2</v>
      </c>
      <c r="D29587" s="1">
        <v>-8.3925000000000007E-3</v>
      </c>
      <c r="E29587" s="1">
        <v>7.1716999999999996E-3</v>
      </c>
    </row>
    <row r="29588" spans="1:5" x14ac:dyDescent="0.3">
      <c r="A29588">
        <v>29586</v>
      </c>
      <c r="B29588">
        <f t="shared" si="462"/>
        <v>811.17539001453133</v>
      </c>
      <c r="C29588" s="1">
        <v>1.7853000000000001E-2</v>
      </c>
      <c r="D29588" s="1">
        <v>-4.5776999999999998E-4</v>
      </c>
      <c r="E29588" s="1">
        <v>6.5614000000000002E-3</v>
      </c>
    </row>
    <row r="29589" spans="1:5" x14ac:dyDescent="0.3">
      <c r="A29589">
        <v>29587</v>
      </c>
      <c r="B29589">
        <f t="shared" si="462"/>
        <v>811.20280755627448</v>
      </c>
      <c r="C29589" s="1">
        <v>9.3080000000000003E-3</v>
      </c>
      <c r="D29589" s="1">
        <v>1.3886000000000001E-2</v>
      </c>
      <c r="E29589" s="1">
        <v>7.1716999999999996E-3</v>
      </c>
    </row>
    <row r="29590" spans="1:5" x14ac:dyDescent="0.3">
      <c r="A29590">
        <v>29588</v>
      </c>
      <c r="B29590">
        <f t="shared" si="462"/>
        <v>811.23022509801774</v>
      </c>
      <c r="C29590" s="1">
        <v>7.6294999999999998E-4</v>
      </c>
      <c r="D29590" s="1">
        <v>1.8463E-2</v>
      </c>
      <c r="E29590" s="1">
        <v>2.6703000000000001E-2</v>
      </c>
    </row>
    <row r="29591" spans="1:5" x14ac:dyDescent="0.3">
      <c r="A29591">
        <v>29589</v>
      </c>
      <c r="B29591">
        <f t="shared" si="462"/>
        <v>811.25764263976089</v>
      </c>
      <c r="C29591" s="1">
        <v>1.2970000000000001E-2</v>
      </c>
      <c r="D29591" s="1">
        <v>1.8463E-2</v>
      </c>
      <c r="E29591" s="1">
        <v>3.2044E-3</v>
      </c>
    </row>
    <row r="29592" spans="1:5" x14ac:dyDescent="0.3">
      <c r="A29592">
        <v>29590</v>
      </c>
      <c r="B29592">
        <f t="shared" si="462"/>
        <v>811.28506018150415</v>
      </c>
      <c r="C29592" s="1">
        <v>1.9379E-2</v>
      </c>
      <c r="D29592" s="1">
        <v>4.0742E-2</v>
      </c>
      <c r="E29592" s="1">
        <v>2.2889E-3</v>
      </c>
    </row>
    <row r="29593" spans="1:5" x14ac:dyDescent="0.3">
      <c r="A29593">
        <v>29591</v>
      </c>
      <c r="B29593">
        <f t="shared" si="462"/>
        <v>811.3124777232473</v>
      </c>
      <c r="C29593" s="1">
        <v>1.9989E-2</v>
      </c>
      <c r="D29593" s="1">
        <v>1.5106E-2</v>
      </c>
      <c r="E29593" s="1">
        <v>4.1199000000000001E-3</v>
      </c>
    </row>
    <row r="29594" spans="1:5" x14ac:dyDescent="0.3">
      <c r="A29594">
        <v>29592</v>
      </c>
      <c r="B29594">
        <f t="shared" si="462"/>
        <v>811.33989526499056</v>
      </c>
      <c r="C29594" s="1">
        <v>3.5859000000000002E-2</v>
      </c>
      <c r="D29594" s="1">
        <v>9.9184000000000008E-3</v>
      </c>
      <c r="E29594" s="1">
        <v>-2.4871999999999998E-2</v>
      </c>
    </row>
    <row r="29595" spans="1:5" x14ac:dyDescent="0.3">
      <c r="A29595">
        <v>29593</v>
      </c>
      <c r="B29595">
        <f t="shared" si="462"/>
        <v>811.36731280673371</v>
      </c>
      <c r="C29595" s="1">
        <v>1.8463E-2</v>
      </c>
      <c r="D29595" s="1">
        <v>1.2359999999999999E-2</v>
      </c>
      <c r="E29595" s="1">
        <v>1.4496E-2</v>
      </c>
    </row>
    <row r="29596" spans="1:5" x14ac:dyDescent="0.3">
      <c r="A29596">
        <v>29594</v>
      </c>
      <c r="B29596">
        <f t="shared" si="462"/>
        <v>811.39473034847697</v>
      </c>
      <c r="C29596" s="1">
        <v>1.2055E-2</v>
      </c>
      <c r="D29596" s="1">
        <v>-1.8158000000000001E-2</v>
      </c>
      <c r="E29596" s="1">
        <v>1.2359999999999999E-2</v>
      </c>
    </row>
    <row r="29597" spans="1:5" x14ac:dyDescent="0.3">
      <c r="A29597">
        <v>29595</v>
      </c>
      <c r="B29597">
        <f t="shared" si="462"/>
        <v>811.42214789022012</v>
      </c>
      <c r="C29597" s="1">
        <v>1.4496E-2</v>
      </c>
      <c r="D29597" s="1">
        <v>2.0294E-2</v>
      </c>
      <c r="E29597" s="1">
        <v>7.4768999999999999E-3</v>
      </c>
    </row>
    <row r="29598" spans="1:5" x14ac:dyDescent="0.3">
      <c r="A29598">
        <v>29596</v>
      </c>
      <c r="B29598">
        <f t="shared" si="462"/>
        <v>811.44956543196338</v>
      </c>
      <c r="C29598" s="1">
        <v>-7.1716999999999996E-3</v>
      </c>
      <c r="D29598" s="1">
        <v>2.1514999999999999E-2</v>
      </c>
      <c r="E29598" s="1">
        <v>3.9826E-2</v>
      </c>
    </row>
    <row r="29599" spans="1:5" x14ac:dyDescent="0.3">
      <c r="A29599">
        <v>29597</v>
      </c>
      <c r="B29599">
        <f t="shared" si="462"/>
        <v>811.47698297370653</v>
      </c>
      <c r="C29599" s="1">
        <v>1.7243000000000001E-2</v>
      </c>
      <c r="D29599" s="1">
        <v>1.5716999999999998E-2</v>
      </c>
      <c r="E29599" s="1">
        <v>1.5259E-4</v>
      </c>
    </row>
    <row r="29600" spans="1:5" x14ac:dyDescent="0.3">
      <c r="A29600">
        <v>29598</v>
      </c>
      <c r="B29600">
        <f t="shared" si="462"/>
        <v>811.50440051544979</v>
      </c>
      <c r="C29600" s="1">
        <v>2.0294E-2</v>
      </c>
      <c r="D29600" s="1">
        <v>5.7527000000000002E-2</v>
      </c>
      <c r="E29600" s="1">
        <v>2.594E-3</v>
      </c>
    </row>
    <row r="29601" spans="1:5" x14ac:dyDescent="0.3">
      <c r="A29601">
        <v>29599</v>
      </c>
      <c r="B29601">
        <f t="shared" si="462"/>
        <v>811.53181805719294</v>
      </c>
      <c r="C29601" s="1">
        <v>1.6327000000000001E-2</v>
      </c>
      <c r="D29601" s="1">
        <v>1.5716999999999998E-2</v>
      </c>
      <c r="E29601" s="1">
        <v>9.3080000000000003E-3</v>
      </c>
    </row>
    <row r="29602" spans="1:5" x14ac:dyDescent="0.3">
      <c r="A29602">
        <v>29600</v>
      </c>
      <c r="B29602">
        <f t="shared" si="462"/>
        <v>811.5592355989362</v>
      </c>
      <c r="C29602" s="1">
        <v>4.6844999999999998E-2</v>
      </c>
      <c r="D29602" s="1">
        <v>1.3886000000000001E-2</v>
      </c>
      <c r="E29602" s="1">
        <v>8.3925000000000007E-3</v>
      </c>
    </row>
    <row r="29603" spans="1:5" x14ac:dyDescent="0.3">
      <c r="A29603">
        <v>29601</v>
      </c>
      <c r="B29603">
        <f t="shared" si="462"/>
        <v>811.58665314067946</v>
      </c>
      <c r="C29603" s="1">
        <v>2.4261999999999999E-2</v>
      </c>
      <c r="D29603" s="1">
        <v>2.06E-2</v>
      </c>
      <c r="E29603" s="1">
        <v>6.2562E-3</v>
      </c>
    </row>
    <row r="29604" spans="1:5" x14ac:dyDescent="0.3">
      <c r="A29604">
        <v>29602</v>
      </c>
      <c r="B29604">
        <f t="shared" si="462"/>
        <v>811.61407068242261</v>
      </c>
      <c r="C29604" s="1">
        <v>1.9074000000000001E-2</v>
      </c>
      <c r="D29604" s="1">
        <v>-2.2889E-3</v>
      </c>
      <c r="E29604" s="1">
        <v>5.9509999999999997E-3</v>
      </c>
    </row>
    <row r="29605" spans="1:5" x14ac:dyDescent="0.3">
      <c r="A29605">
        <v>29603</v>
      </c>
      <c r="B29605">
        <f t="shared" si="462"/>
        <v>811.64148822416587</v>
      </c>
      <c r="C29605" s="1">
        <v>1.9989E-2</v>
      </c>
      <c r="D29605" s="1">
        <v>1.2359999999999999E-2</v>
      </c>
      <c r="E29605" s="1">
        <v>1.3733E-3</v>
      </c>
    </row>
    <row r="29606" spans="1:5" x14ac:dyDescent="0.3">
      <c r="A29606">
        <v>29604</v>
      </c>
      <c r="B29606">
        <f t="shared" si="462"/>
        <v>811.66890576590902</v>
      </c>
      <c r="C29606" s="1">
        <v>1.9837000000000001E-3</v>
      </c>
      <c r="D29606" s="1">
        <v>1.6632000000000001E-2</v>
      </c>
      <c r="E29606" s="1">
        <v>2.8992000000000002E-3</v>
      </c>
    </row>
    <row r="29607" spans="1:5" x14ac:dyDescent="0.3">
      <c r="A29607">
        <v>29605</v>
      </c>
      <c r="B29607">
        <f t="shared" si="462"/>
        <v>811.69632330765228</v>
      </c>
      <c r="C29607" s="1">
        <v>6.5614000000000002E-3</v>
      </c>
      <c r="D29607" s="1">
        <v>1.2970000000000001E-2</v>
      </c>
      <c r="E29607" s="1">
        <v>-5.3407000000000003E-3</v>
      </c>
    </row>
    <row r="29608" spans="1:5" x14ac:dyDescent="0.3">
      <c r="A29608">
        <v>29606</v>
      </c>
      <c r="B29608">
        <f t="shared" si="462"/>
        <v>811.72374084939543</v>
      </c>
      <c r="C29608" s="1">
        <v>1.6327000000000001E-2</v>
      </c>
      <c r="D29608" s="1">
        <v>1.5106E-2</v>
      </c>
      <c r="E29608" s="1">
        <v>1.9837000000000001E-3</v>
      </c>
    </row>
    <row r="29609" spans="1:5" x14ac:dyDescent="0.3">
      <c r="A29609">
        <v>29607</v>
      </c>
      <c r="B29609">
        <f t="shared" si="462"/>
        <v>811.75115839113869</v>
      </c>
      <c r="C29609" s="1">
        <v>1.7243000000000001E-2</v>
      </c>
      <c r="D29609" s="1">
        <v>2.2431E-2</v>
      </c>
      <c r="E29609" s="1">
        <v>5.9509999999999997E-3</v>
      </c>
    </row>
    <row r="29610" spans="1:5" x14ac:dyDescent="0.3">
      <c r="A29610">
        <v>29608</v>
      </c>
      <c r="B29610">
        <f t="shared" si="462"/>
        <v>811.77857593288184</v>
      </c>
      <c r="C29610" s="1">
        <v>1.8463E-2</v>
      </c>
      <c r="D29610" s="1">
        <v>1.2055E-2</v>
      </c>
      <c r="E29610" s="1">
        <v>3.2044E-3</v>
      </c>
    </row>
    <row r="29611" spans="1:5" x14ac:dyDescent="0.3">
      <c r="A29611">
        <v>29609</v>
      </c>
      <c r="B29611">
        <f t="shared" si="462"/>
        <v>811.8059934746251</v>
      </c>
      <c r="C29611" s="1">
        <v>3.6774000000000001E-2</v>
      </c>
      <c r="D29611" s="1">
        <v>1.2359999999999999E-2</v>
      </c>
      <c r="E29611" s="1">
        <v>6.8665999999999996E-3</v>
      </c>
    </row>
    <row r="29612" spans="1:5" x14ac:dyDescent="0.3">
      <c r="A29612">
        <v>29610</v>
      </c>
      <c r="B29612">
        <f t="shared" si="462"/>
        <v>811.83341101636825</v>
      </c>
      <c r="C29612" s="1">
        <v>1.5412E-2</v>
      </c>
      <c r="D29612" s="1">
        <v>1.2664999999999999E-2</v>
      </c>
      <c r="E29612" s="1">
        <v>1.5106E-2</v>
      </c>
    </row>
    <row r="29613" spans="1:5" x14ac:dyDescent="0.3">
      <c r="A29613">
        <v>29611</v>
      </c>
      <c r="B29613">
        <f t="shared" si="462"/>
        <v>811.86082855811151</v>
      </c>
      <c r="C29613" s="1">
        <v>1.3580999999999999E-2</v>
      </c>
      <c r="D29613" s="1">
        <v>-5.9509999999999997E-3</v>
      </c>
      <c r="E29613" s="1">
        <v>8.3925000000000007E-3</v>
      </c>
    </row>
    <row r="29614" spans="1:5" x14ac:dyDescent="0.3">
      <c r="A29614">
        <v>29612</v>
      </c>
      <c r="B29614">
        <f t="shared" si="462"/>
        <v>811.88824609985465</v>
      </c>
      <c r="C29614" s="1">
        <v>1.5106E-2</v>
      </c>
      <c r="D29614" s="1">
        <v>2.5787999999999998E-2</v>
      </c>
      <c r="E29614" s="1">
        <v>5.6458000000000003E-3</v>
      </c>
    </row>
    <row r="29615" spans="1:5" x14ac:dyDescent="0.3">
      <c r="A29615">
        <v>29613</v>
      </c>
      <c r="B29615">
        <f t="shared" si="462"/>
        <v>811.91566364159792</v>
      </c>
      <c r="C29615" s="1">
        <v>-1.3275E-2</v>
      </c>
      <c r="D29615" s="1">
        <v>2.2431E-2</v>
      </c>
      <c r="E29615" s="1">
        <v>4.4251000000000004E-3</v>
      </c>
    </row>
    <row r="29616" spans="1:5" x14ac:dyDescent="0.3">
      <c r="A29616">
        <v>29614</v>
      </c>
      <c r="B29616">
        <f t="shared" si="462"/>
        <v>811.94308118334106</v>
      </c>
      <c r="C29616" s="1">
        <v>2.3956999999999999E-2</v>
      </c>
      <c r="D29616" s="1">
        <v>1.5716999999999998E-2</v>
      </c>
      <c r="E29616" s="1">
        <v>-1.1443999999999999E-2</v>
      </c>
    </row>
    <row r="29617" spans="1:5" x14ac:dyDescent="0.3">
      <c r="A29617">
        <v>29615</v>
      </c>
      <c r="B29617">
        <f t="shared" si="462"/>
        <v>811.97049872508433</v>
      </c>
      <c r="C29617" s="1">
        <v>2.4566999999999999E-2</v>
      </c>
      <c r="D29617" s="1">
        <v>4.1657E-2</v>
      </c>
      <c r="E29617" s="1">
        <v>-1.5259E-4</v>
      </c>
    </row>
    <row r="29618" spans="1:5" x14ac:dyDescent="0.3">
      <c r="A29618">
        <v>29616</v>
      </c>
      <c r="B29618">
        <f t="shared" si="462"/>
        <v>811.99791626682747</v>
      </c>
      <c r="C29618" s="1">
        <v>1.8463E-2</v>
      </c>
      <c r="D29618" s="1">
        <v>1.9837000000000001E-3</v>
      </c>
      <c r="E29618" s="1">
        <v>6.5614000000000002E-3</v>
      </c>
    </row>
    <row r="29619" spans="1:5" x14ac:dyDescent="0.3">
      <c r="A29619">
        <v>29617</v>
      </c>
      <c r="B29619">
        <f t="shared" si="462"/>
        <v>812.02533380857074</v>
      </c>
      <c r="C29619" s="1">
        <v>5.2033000000000003E-2</v>
      </c>
      <c r="D29619" s="1">
        <v>1.1749000000000001E-2</v>
      </c>
      <c r="E29619" s="1">
        <v>6.5614000000000002E-3</v>
      </c>
    </row>
    <row r="29620" spans="1:5" x14ac:dyDescent="0.3">
      <c r="A29620">
        <v>29618</v>
      </c>
      <c r="B29620">
        <f t="shared" si="462"/>
        <v>812.05275135031388</v>
      </c>
      <c r="C29620" s="1">
        <v>1.3275E-2</v>
      </c>
      <c r="D29620" s="1">
        <v>1.8769000000000001E-2</v>
      </c>
      <c r="E29620" s="1">
        <v>5.9509999999999997E-3</v>
      </c>
    </row>
    <row r="29621" spans="1:5" x14ac:dyDescent="0.3">
      <c r="A29621">
        <v>29619</v>
      </c>
      <c r="B29621">
        <f t="shared" si="462"/>
        <v>812.08016889205715</v>
      </c>
      <c r="C29621" s="1">
        <v>1.5716999999999998E-2</v>
      </c>
      <c r="D29621" s="1">
        <v>1.9684E-2</v>
      </c>
      <c r="E29621" s="1">
        <v>3.8148000000000001E-3</v>
      </c>
    </row>
    <row r="29622" spans="1:5" x14ac:dyDescent="0.3">
      <c r="A29622">
        <v>29620</v>
      </c>
      <c r="B29622">
        <f t="shared" si="462"/>
        <v>812.10758643380029</v>
      </c>
      <c r="C29622" s="1">
        <v>2.121E-2</v>
      </c>
      <c r="D29622" s="1">
        <v>2.6398000000000001E-2</v>
      </c>
      <c r="E29622" s="1">
        <v>-1.3733E-3</v>
      </c>
    </row>
    <row r="29623" spans="1:5" x14ac:dyDescent="0.3">
      <c r="A29623">
        <v>29621</v>
      </c>
      <c r="B29623">
        <f t="shared" si="462"/>
        <v>812.13500397554355</v>
      </c>
      <c r="C29623" s="1">
        <v>1.8769000000000001E-2</v>
      </c>
      <c r="D29623" s="1">
        <v>1.6327000000000001E-2</v>
      </c>
      <c r="E29623" s="1">
        <v>1.0681E-3</v>
      </c>
    </row>
    <row r="29624" spans="1:5" x14ac:dyDescent="0.3">
      <c r="A29624">
        <v>29622</v>
      </c>
      <c r="B29624">
        <f t="shared" si="462"/>
        <v>812.16242151728682</v>
      </c>
      <c r="C29624" s="1">
        <v>1.9989E-2</v>
      </c>
      <c r="D29624" s="1">
        <v>1.0529E-2</v>
      </c>
      <c r="E29624" s="1">
        <v>-2.3345999999999999E-2</v>
      </c>
    </row>
    <row r="29625" spans="1:5" x14ac:dyDescent="0.3">
      <c r="A29625">
        <v>29623</v>
      </c>
      <c r="B29625">
        <f t="shared" si="462"/>
        <v>812.18983905902996</v>
      </c>
      <c r="C29625" s="1">
        <v>1.9684E-2</v>
      </c>
      <c r="D29625" s="1">
        <v>1.2359999999999999E-2</v>
      </c>
      <c r="E29625" s="1">
        <v>4.7302999999999998E-3</v>
      </c>
    </row>
    <row r="29626" spans="1:5" x14ac:dyDescent="0.3">
      <c r="A29626">
        <v>29624</v>
      </c>
      <c r="B29626">
        <f t="shared" si="462"/>
        <v>812.21725660077323</v>
      </c>
      <c r="C29626" s="1">
        <v>1.6632000000000001E-2</v>
      </c>
      <c r="D29626" s="1">
        <v>6.2562E-3</v>
      </c>
      <c r="E29626" s="1">
        <v>6.8665999999999996E-3</v>
      </c>
    </row>
    <row r="29627" spans="1:5" x14ac:dyDescent="0.3">
      <c r="A29627">
        <v>29625</v>
      </c>
      <c r="B29627">
        <f t="shared" si="462"/>
        <v>812.24467414251637</v>
      </c>
      <c r="C29627" s="1">
        <v>1.7853000000000001E-2</v>
      </c>
      <c r="D29627" s="1">
        <v>1.2664999999999999E-2</v>
      </c>
      <c r="E29627" s="1">
        <v>2.2889E-3</v>
      </c>
    </row>
    <row r="29628" spans="1:5" x14ac:dyDescent="0.3">
      <c r="A29628">
        <v>29626</v>
      </c>
      <c r="B29628">
        <f t="shared" si="462"/>
        <v>812.27209168425964</v>
      </c>
      <c r="C29628" s="1">
        <v>1.8158000000000001E-2</v>
      </c>
      <c r="D29628" s="1">
        <v>1.5412E-2</v>
      </c>
      <c r="E29628" s="1">
        <v>3.2044E-3</v>
      </c>
    </row>
    <row r="29629" spans="1:5" x14ac:dyDescent="0.3">
      <c r="A29629">
        <v>29627</v>
      </c>
      <c r="B29629">
        <f t="shared" si="462"/>
        <v>812.29950922600278</v>
      </c>
      <c r="C29629" s="1">
        <v>1.5106E-2</v>
      </c>
      <c r="D29629" s="1">
        <v>1.4496E-2</v>
      </c>
      <c r="E29629" s="1">
        <v>5.6458000000000003E-3</v>
      </c>
    </row>
    <row r="29630" spans="1:5" x14ac:dyDescent="0.3">
      <c r="A29630">
        <v>29628</v>
      </c>
      <c r="B29630">
        <f t="shared" si="462"/>
        <v>812.32692676774604</v>
      </c>
      <c r="C29630" s="1">
        <v>1.8769000000000001E-2</v>
      </c>
      <c r="D29630" s="1">
        <v>3.9216000000000001E-2</v>
      </c>
      <c r="E29630" s="1">
        <v>1.3733E-3</v>
      </c>
    </row>
    <row r="29631" spans="1:5" x14ac:dyDescent="0.3">
      <c r="A29631">
        <v>29629</v>
      </c>
      <c r="B29631">
        <f t="shared" si="462"/>
        <v>812.35434430948919</v>
      </c>
      <c r="C29631" s="1">
        <v>1.7243000000000001E-2</v>
      </c>
      <c r="D29631" s="1">
        <v>1.9379E-2</v>
      </c>
      <c r="E29631" s="1">
        <v>5.3407000000000003E-3</v>
      </c>
    </row>
    <row r="29632" spans="1:5" x14ac:dyDescent="0.3">
      <c r="A29632">
        <v>29630</v>
      </c>
      <c r="B29632">
        <f t="shared" si="462"/>
        <v>812.38176185123245</v>
      </c>
      <c r="C29632" s="1">
        <v>2.5482999999999999E-2</v>
      </c>
      <c r="D29632" s="1">
        <v>2.06E-2</v>
      </c>
      <c r="E29632" s="1">
        <v>-8.3925000000000007E-3</v>
      </c>
    </row>
    <row r="29633" spans="1:5" x14ac:dyDescent="0.3">
      <c r="A29633">
        <v>29631</v>
      </c>
      <c r="B29633">
        <f t="shared" si="462"/>
        <v>812.4091793929756</v>
      </c>
      <c r="C29633" s="1">
        <v>3.4333000000000002E-2</v>
      </c>
      <c r="D29633" s="1">
        <v>-3.2044E-3</v>
      </c>
      <c r="E29633" s="1">
        <v>-1.0834E-2</v>
      </c>
    </row>
    <row r="29634" spans="1:5" x14ac:dyDescent="0.3">
      <c r="A29634">
        <v>29632</v>
      </c>
      <c r="B29634">
        <f t="shared" si="462"/>
        <v>812.43659693471886</v>
      </c>
      <c r="C29634" s="1">
        <v>3.2197000000000003E-2</v>
      </c>
      <c r="D29634" s="1">
        <v>-2.1819999999999999E-2</v>
      </c>
      <c r="E29634" s="1">
        <v>1.0834E-2</v>
      </c>
    </row>
    <row r="29635" spans="1:5" x14ac:dyDescent="0.3">
      <c r="A29635">
        <v>29633</v>
      </c>
      <c r="B29635">
        <f t="shared" ref="B29635:B29698" si="463">A29635*1000/36473</f>
        <v>812.46401447646201</v>
      </c>
      <c r="C29635" s="1">
        <v>2.8992000000000002E-3</v>
      </c>
      <c r="D29635" s="1">
        <v>3.5095999999999999E-3</v>
      </c>
      <c r="E29635" s="1">
        <v>6.5614000000000002E-3</v>
      </c>
    </row>
    <row r="29636" spans="1:5" x14ac:dyDescent="0.3">
      <c r="A29636">
        <v>29634</v>
      </c>
      <c r="B29636">
        <f t="shared" si="463"/>
        <v>812.49143201820527</v>
      </c>
      <c r="C29636" s="1">
        <v>-3.4943000000000002E-2</v>
      </c>
      <c r="D29636" s="1">
        <v>6.2562E-3</v>
      </c>
      <c r="E29636" s="1">
        <v>2.2431E-2</v>
      </c>
    </row>
    <row r="29637" spans="1:5" x14ac:dyDescent="0.3">
      <c r="A29637">
        <v>29635</v>
      </c>
      <c r="B29637">
        <f t="shared" si="463"/>
        <v>812.51884955994842</v>
      </c>
      <c r="C29637" s="1">
        <v>5.9663000000000001E-2</v>
      </c>
      <c r="D29637" s="1">
        <v>1.2970000000000001E-2</v>
      </c>
      <c r="E29637" s="1">
        <v>-2.594E-3</v>
      </c>
    </row>
    <row r="29638" spans="1:5" x14ac:dyDescent="0.3">
      <c r="A29638">
        <v>29636</v>
      </c>
      <c r="B29638">
        <f t="shared" si="463"/>
        <v>812.54626710169168</v>
      </c>
      <c r="C29638" s="1">
        <v>1.2664999999999999E-2</v>
      </c>
      <c r="D29638" s="1">
        <v>1.2970000000000001E-2</v>
      </c>
      <c r="E29638" s="1">
        <v>7.4768999999999999E-3</v>
      </c>
    </row>
    <row r="29639" spans="1:5" x14ac:dyDescent="0.3">
      <c r="A29639">
        <v>29637</v>
      </c>
      <c r="B29639">
        <f t="shared" si="463"/>
        <v>812.57368464343483</v>
      </c>
      <c r="C29639" s="1">
        <v>7.1716999999999996E-3</v>
      </c>
      <c r="D29639" s="1">
        <v>3.9826E-2</v>
      </c>
      <c r="E29639" s="1">
        <v>1.6785000000000001E-3</v>
      </c>
    </row>
    <row r="29640" spans="1:5" x14ac:dyDescent="0.3">
      <c r="A29640">
        <v>29638</v>
      </c>
      <c r="B29640">
        <f t="shared" si="463"/>
        <v>812.60110218517809</v>
      </c>
      <c r="C29640" s="1">
        <v>3.3112000000000003E-2</v>
      </c>
      <c r="D29640" s="1">
        <v>4.4251000000000004E-3</v>
      </c>
      <c r="E29640" s="1">
        <v>2.2889E-3</v>
      </c>
    </row>
    <row r="29641" spans="1:5" x14ac:dyDescent="0.3">
      <c r="A29641">
        <v>29639</v>
      </c>
      <c r="B29641">
        <f t="shared" si="463"/>
        <v>812.62851972692124</v>
      </c>
      <c r="C29641" s="1">
        <v>1.7243000000000001E-2</v>
      </c>
      <c r="D29641" s="1">
        <v>1.1139E-2</v>
      </c>
      <c r="E29641" s="1">
        <v>-2.3956999999999999E-2</v>
      </c>
    </row>
    <row r="29642" spans="1:5" x14ac:dyDescent="0.3">
      <c r="A29642">
        <v>29640</v>
      </c>
      <c r="B29642">
        <f t="shared" si="463"/>
        <v>812.6559372686645</v>
      </c>
      <c r="C29642" s="1">
        <v>5.4170000000000003E-2</v>
      </c>
      <c r="D29642" s="1">
        <v>2.121E-2</v>
      </c>
      <c r="E29642" s="1">
        <v>1.9837000000000001E-3</v>
      </c>
    </row>
    <row r="29643" spans="1:5" x14ac:dyDescent="0.3">
      <c r="A29643">
        <v>29641</v>
      </c>
      <c r="B29643">
        <f t="shared" si="463"/>
        <v>812.68335481040765</v>
      </c>
      <c r="C29643" s="1">
        <v>2.3956999999999999E-2</v>
      </c>
      <c r="D29643" s="1">
        <v>-1.5716999999999998E-2</v>
      </c>
      <c r="E29643" s="1">
        <v>2.9755E-2</v>
      </c>
    </row>
    <row r="29644" spans="1:5" x14ac:dyDescent="0.3">
      <c r="A29644">
        <v>29642</v>
      </c>
      <c r="B29644">
        <f t="shared" si="463"/>
        <v>812.71077235215091</v>
      </c>
      <c r="C29644" s="1">
        <v>2.9145000000000001E-2</v>
      </c>
      <c r="D29644" s="1">
        <v>2.2126E-2</v>
      </c>
      <c r="E29644" s="1">
        <v>-1.0529E-2</v>
      </c>
    </row>
    <row r="29645" spans="1:5" x14ac:dyDescent="0.3">
      <c r="A29645">
        <v>29643</v>
      </c>
      <c r="B29645">
        <f t="shared" si="463"/>
        <v>812.73818989389406</v>
      </c>
      <c r="C29645" s="1">
        <v>-1.6022000000000002E-2</v>
      </c>
      <c r="D29645" s="1">
        <v>2.945E-2</v>
      </c>
      <c r="E29645" s="1">
        <v>2.06E-2</v>
      </c>
    </row>
    <row r="29646" spans="1:5" x14ac:dyDescent="0.3">
      <c r="A29646">
        <v>29644</v>
      </c>
      <c r="B29646">
        <f t="shared" si="463"/>
        <v>812.76560743563732</v>
      </c>
      <c r="C29646" s="1">
        <v>1.6327000000000001E-2</v>
      </c>
      <c r="D29646" s="1">
        <v>5.9509999999999997E-3</v>
      </c>
      <c r="E29646" s="1">
        <v>-1.5412E-2</v>
      </c>
    </row>
    <row r="29647" spans="1:5" x14ac:dyDescent="0.3">
      <c r="A29647">
        <v>29645</v>
      </c>
      <c r="B29647">
        <f t="shared" si="463"/>
        <v>812.79302497738058</v>
      </c>
      <c r="C29647" s="1">
        <v>6.0273E-2</v>
      </c>
      <c r="D29647" s="1">
        <v>3.4333000000000002E-2</v>
      </c>
      <c r="E29647" s="1">
        <v>-2.3040999999999999E-2</v>
      </c>
    </row>
    <row r="29648" spans="1:5" x14ac:dyDescent="0.3">
      <c r="A29648">
        <v>29646</v>
      </c>
      <c r="B29648">
        <f t="shared" si="463"/>
        <v>812.82044251912373</v>
      </c>
      <c r="C29648" s="1">
        <v>-8.3925000000000007E-3</v>
      </c>
      <c r="D29648" s="1">
        <v>7.1716999999999996E-3</v>
      </c>
      <c r="E29648" s="1">
        <v>1.6938000000000002E-2</v>
      </c>
    </row>
    <row r="29649" spans="1:5" x14ac:dyDescent="0.3">
      <c r="A29649">
        <v>29647</v>
      </c>
      <c r="B29649">
        <f t="shared" si="463"/>
        <v>812.84786006086699</v>
      </c>
      <c r="C29649" s="1">
        <v>8.6212999999999998E-2</v>
      </c>
      <c r="D29649" s="1">
        <v>9.0028E-3</v>
      </c>
      <c r="E29649" s="1">
        <v>-7.4768999999999999E-3</v>
      </c>
    </row>
    <row r="29650" spans="1:5" x14ac:dyDescent="0.3">
      <c r="A29650">
        <v>29648</v>
      </c>
      <c r="B29650">
        <f t="shared" si="463"/>
        <v>812.87527760261014</v>
      </c>
      <c r="C29650" s="1">
        <v>1.5259E-4</v>
      </c>
      <c r="D29650" s="1">
        <v>3.006E-2</v>
      </c>
      <c r="E29650" s="1">
        <v>2.5177000000000001E-2</v>
      </c>
    </row>
    <row r="29651" spans="1:5" x14ac:dyDescent="0.3">
      <c r="A29651">
        <v>29649</v>
      </c>
      <c r="B29651">
        <f t="shared" si="463"/>
        <v>812.9026951443534</v>
      </c>
      <c r="C29651" s="1">
        <v>1.5716999999999998E-2</v>
      </c>
      <c r="D29651" s="1">
        <v>1.5259E-4</v>
      </c>
      <c r="E29651" s="1">
        <v>1.9837000000000001E-3</v>
      </c>
    </row>
    <row r="29652" spans="1:5" x14ac:dyDescent="0.3">
      <c r="A29652">
        <v>29650</v>
      </c>
      <c r="B29652">
        <f t="shared" si="463"/>
        <v>812.93011268609655</v>
      </c>
      <c r="C29652" s="1">
        <v>3.006E-2</v>
      </c>
      <c r="D29652" s="1">
        <v>2.9755E-2</v>
      </c>
      <c r="E29652" s="1">
        <v>-1.5716999999999998E-2</v>
      </c>
    </row>
    <row r="29653" spans="1:5" x14ac:dyDescent="0.3">
      <c r="A29653">
        <v>29651</v>
      </c>
      <c r="B29653">
        <f t="shared" si="463"/>
        <v>812.95753022783981</v>
      </c>
      <c r="C29653" s="1">
        <v>1.9074000000000001E-2</v>
      </c>
      <c r="D29653" s="1">
        <v>1.2359999999999999E-2</v>
      </c>
      <c r="E29653" s="1">
        <v>1.3886000000000001E-2</v>
      </c>
    </row>
    <row r="29654" spans="1:5" x14ac:dyDescent="0.3">
      <c r="A29654">
        <v>29652</v>
      </c>
      <c r="B29654">
        <f t="shared" si="463"/>
        <v>812.98494776958296</v>
      </c>
      <c r="C29654" s="1">
        <v>1.0224E-2</v>
      </c>
      <c r="D29654" s="1">
        <v>1.4801E-2</v>
      </c>
      <c r="E29654" s="1">
        <v>-3.4943000000000002E-2</v>
      </c>
    </row>
    <row r="29655" spans="1:5" x14ac:dyDescent="0.3">
      <c r="A29655">
        <v>29653</v>
      </c>
      <c r="B29655">
        <f t="shared" si="463"/>
        <v>813.01236531132622</v>
      </c>
      <c r="C29655" s="1">
        <v>1.2664999999999999E-2</v>
      </c>
      <c r="D29655" s="1">
        <v>1.7243000000000001E-2</v>
      </c>
      <c r="E29655" s="1">
        <v>8.0873000000000004E-3</v>
      </c>
    </row>
    <row r="29656" spans="1:5" x14ac:dyDescent="0.3">
      <c r="A29656">
        <v>29654</v>
      </c>
      <c r="B29656">
        <f t="shared" si="463"/>
        <v>813.03978285306937</v>
      </c>
      <c r="C29656" s="1">
        <v>3.4028000000000003E-2</v>
      </c>
      <c r="D29656" s="1">
        <v>-7.4768999999999999E-3</v>
      </c>
      <c r="E29656" s="1">
        <v>-1.5259E-4</v>
      </c>
    </row>
    <row r="29657" spans="1:5" x14ac:dyDescent="0.3">
      <c r="A29657">
        <v>29655</v>
      </c>
      <c r="B29657">
        <f t="shared" si="463"/>
        <v>813.06720039481263</v>
      </c>
      <c r="C29657" s="1">
        <v>2.5787999999999998E-2</v>
      </c>
      <c r="D29657" s="1">
        <v>2.4871999999999998E-2</v>
      </c>
      <c r="E29657" s="1">
        <v>-1.2359999999999999E-2</v>
      </c>
    </row>
    <row r="29658" spans="1:5" x14ac:dyDescent="0.3">
      <c r="A29658">
        <v>29656</v>
      </c>
      <c r="B29658">
        <f t="shared" si="463"/>
        <v>813.09461793655578</v>
      </c>
      <c r="C29658" s="1">
        <v>3.1281000000000003E-2</v>
      </c>
      <c r="D29658" s="1">
        <v>5.0355E-3</v>
      </c>
      <c r="E29658" s="1">
        <v>1.7853000000000001E-2</v>
      </c>
    </row>
    <row r="29659" spans="1:5" x14ac:dyDescent="0.3">
      <c r="A29659">
        <v>29657</v>
      </c>
      <c r="B29659">
        <f t="shared" si="463"/>
        <v>813.12203547829904</v>
      </c>
      <c r="C29659" s="1">
        <v>2.9755E-2</v>
      </c>
      <c r="D29659" s="1">
        <v>1.0834E-2</v>
      </c>
      <c r="E29659" s="1">
        <v>1.9837000000000001E-3</v>
      </c>
    </row>
    <row r="29660" spans="1:5" x14ac:dyDescent="0.3">
      <c r="A29660">
        <v>29658</v>
      </c>
      <c r="B29660">
        <f t="shared" si="463"/>
        <v>813.14945302004219</v>
      </c>
      <c r="C29660" s="1">
        <v>-1.0681E-3</v>
      </c>
      <c r="D29660" s="1">
        <v>-5.6458000000000003E-3</v>
      </c>
      <c r="E29660" s="1">
        <v>6.2562E-3</v>
      </c>
    </row>
    <row r="29661" spans="1:5" x14ac:dyDescent="0.3">
      <c r="A29661">
        <v>29659</v>
      </c>
      <c r="B29661">
        <f t="shared" si="463"/>
        <v>813.17687056178545</v>
      </c>
      <c r="C29661" s="1">
        <v>3.3112000000000003E-2</v>
      </c>
      <c r="D29661" s="1">
        <v>4.1199000000000001E-3</v>
      </c>
      <c r="E29661" s="1">
        <v>-1.0681E-3</v>
      </c>
    </row>
    <row r="29662" spans="1:5" x14ac:dyDescent="0.3">
      <c r="A29662">
        <v>29660</v>
      </c>
      <c r="B29662">
        <f t="shared" si="463"/>
        <v>813.2042881035286</v>
      </c>
      <c r="C29662" s="1">
        <v>-5.3407000000000003E-3</v>
      </c>
      <c r="D29662" s="1">
        <v>1.9684E-2</v>
      </c>
      <c r="E29662" s="1">
        <v>4.5776999999999998E-4</v>
      </c>
    </row>
    <row r="29663" spans="1:5" x14ac:dyDescent="0.3">
      <c r="A29663">
        <v>29661</v>
      </c>
      <c r="B29663">
        <f t="shared" si="463"/>
        <v>813.23170564527186</v>
      </c>
      <c r="C29663" s="1">
        <v>2.1819999999999999E-2</v>
      </c>
      <c r="D29663" s="1">
        <v>1.7243000000000001E-2</v>
      </c>
      <c r="E29663" s="1">
        <v>-5.6458000000000003E-3</v>
      </c>
    </row>
    <row r="29664" spans="1:5" x14ac:dyDescent="0.3">
      <c r="A29664">
        <v>29662</v>
      </c>
      <c r="B29664">
        <f t="shared" si="463"/>
        <v>813.25912318701501</v>
      </c>
      <c r="C29664" s="1">
        <v>2.8229000000000001E-2</v>
      </c>
      <c r="D29664" s="1">
        <v>5.1117999999999997E-2</v>
      </c>
      <c r="E29664" s="1">
        <v>-1.1139E-2</v>
      </c>
    </row>
    <row r="29665" spans="1:5" x14ac:dyDescent="0.3">
      <c r="A29665">
        <v>29663</v>
      </c>
      <c r="B29665">
        <f t="shared" si="463"/>
        <v>813.28654072875827</v>
      </c>
      <c r="C29665" s="1">
        <v>1.6022000000000002E-2</v>
      </c>
      <c r="D29665" s="1">
        <v>1.3733E-3</v>
      </c>
      <c r="E29665" s="1">
        <v>1.1443999999999999E-2</v>
      </c>
    </row>
    <row r="29666" spans="1:5" x14ac:dyDescent="0.3">
      <c r="A29666">
        <v>29664</v>
      </c>
      <c r="B29666">
        <f t="shared" si="463"/>
        <v>813.31395827050142</v>
      </c>
      <c r="C29666" s="1">
        <v>5.9968E-2</v>
      </c>
      <c r="D29666" s="1">
        <v>-1.0224E-2</v>
      </c>
      <c r="E29666" s="1">
        <v>-2.2889E-3</v>
      </c>
    </row>
    <row r="29667" spans="1:5" x14ac:dyDescent="0.3">
      <c r="A29667">
        <v>29665</v>
      </c>
      <c r="B29667">
        <f t="shared" si="463"/>
        <v>813.34137581224468</v>
      </c>
      <c r="C29667" s="1">
        <v>2.2889E-3</v>
      </c>
      <c r="D29667" s="1">
        <v>2.9755E-2</v>
      </c>
      <c r="E29667" s="1">
        <v>1.8158000000000001E-2</v>
      </c>
    </row>
    <row r="29668" spans="1:5" x14ac:dyDescent="0.3">
      <c r="A29668">
        <v>29666</v>
      </c>
      <c r="B29668">
        <f t="shared" si="463"/>
        <v>813.36879335398783</v>
      </c>
      <c r="C29668" s="1">
        <v>2.5177000000000001E-2</v>
      </c>
      <c r="D29668" s="1">
        <v>6.2562E-3</v>
      </c>
      <c r="E29668" s="1">
        <v>9.3080000000000003E-3</v>
      </c>
    </row>
    <row r="29669" spans="1:5" x14ac:dyDescent="0.3">
      <c r="A29669">
        <v>29667</v>
      </c>
      <c r="B29669">
        <f t="shared" si="463"/>
        <v>813.39621089573109</v>
      </c>
      <c r="C29669" s="1">
        <v>2.2431E-2</v>
      </c>
      <c r="D29669" s="1">
        <v>3.9216000000000001E-2</v>
      </c>
      <c r="E29669" s="1">
        <v>-1.2055E-2</v>
      </c>
    </row>
    <row r="29670" spans="1:5" x14ac:dyDescent="0.3">
      <c r="A29670">
        <v>29668</v>
      </c>
      <c r="B29670">
        <f t="shared" si="463"/>
        <v>813.42362843747435</v>
      </c>
      <c r="C29670" s="1">
        <v>2.7619000000000001E-2</v>
      </c>
      <c r="D29670" s="1">
        <v>2.0294E-2</v>
      </c>
      <c r="E29670" s="1">
        <v>-4.5776999999999998E-4</v>
      </c>
    </row>
    <row r="29671" spans="1:5" x14ac:dyDescent="0.3">
      <c r="A29671">
        <v>29669</v>
      </c>
      <c r="B29671">
        <f t="shared" si="463"/>
        <v>813.4510459792175</v>
      </c>
      <c r="C29671" s="1">
        <v>1.9684E-2</v>
      </c>
      <c r="D29671" s="1">
        <v>4.1199000000000001E-3</v>
      </c>
      <c r="E29671" s="1">
        <v>-2.8992000000000002E-3</v>
      </c>
    </row>
    <row r="29672" spans="1:5" x14ac:dyDescent="0.3">
      <c r="A29672">
        <v>29670</v>
      </c>
      <c r="B29672">
        <f t="shared" si="463"/>
        <v>813.47846352096076</v>
      </c>
      <c r="C29672" s="1">
        <v>1.8769000000000001E-2</v>
      </c>
      <c r="D29672" s="1">
        <v>1.2055E-2</v>
      </c>
      <c r="E29672" s="1">
        <v>4.1199000000000001E-3</v>
      </c>
    </row>
    <row r="29673" spans="1:5" x14ac:dyDescent="0.3">
      <c r="A29673">
        <v>29671</v>
      </c>
      <c r="B29673">
        <f t="shared" si="463"/>
        <v>813.50588106270391</v>
      </c>
      <c r="C29673" s="1">
        <v>1.2359999999999999E-2</v>
      </c>
      <c r="D29673" s="1">
        <v>-1.1139E-2</v>
      </c>
      <c r="E29673" s="1">
        <v>8.6975999999999998E-3</v>
      </c>
    </row>
    <row r="29674" spans="1:5" x14ac:dyDescent="0.3">
      <c r="A29674">
        <v>29672</v>
      </c>
      <c r="B29674">
        <f t="shared" si="463"/>
        <v>813.53329860444717</v>
      </c>
      <c r="C29674" s="1">
        <v>1.8463E-2</v>
      </c>
      <c r="D29674" s="1">
        <v>2.1514999999999999E-2</v>
      </c>
      <c r="E29674" s="1">
        <v>-3.2044E-3</v>
      </c>
    </row>
    <row r="29675" spans="1:5" x14ac:dyDescent="0.3">
      <c r="A29675">
        <v>29673</v>
      </c>
      <c r="B29675">
        <f t="shared" si="463"/>
        <v>813.56071614619032</v>
      </c>
      <c r="C29675" s="1">
        <v>3.4333000000000002E-2</v>
      </c>
      <c r="D29675" s="1">
        <v>9.3080000000000003E-3</v>
      </c>
      <c r="E29675" s="1">
        <v>3.3417000000000002E-2</v>
      </c>
    </row>
    <row r="29676" spans="1:5" x14ac:dyDescent="0.3">
      <c r="A29676">
        <v>29674</v>
      </c>
      <c r="B29676">
        <f t="shared" si="463"/>
        <v>813.58813368793358</v>
      </c>
      <c r="C29676" s="1">
        <v>1.0529E-2</v>
      </c>
      <c r="D29676" s="1">
        <v>7.7821000000000001E-3</v>
      </c>
      <c r="E29676" s="1">
        <v>3.2044E-3</v>
      </c>
    </row>
    <row r="29677" spans="1:5" x14ac:dyDescent="0.3">
      <c r="A29677">
        <v>29675</v>
      </c>
      <c r="B29677">
        <f t="shared" si="463"/>
        <v>813.61555122967673</v>
      </c>
      <c r="C29677" s="1">
        <v>2.0294E-2</v>
      </c>
      <c r="D29677" s="1">
        <v>2.8534E-2</v>
      </c>
      <c r="E29677" s="1">
        <v>1.9837000000000001E-3</v>
      </c>
    </row>
    <row r="29678" spans="1:5" x14ac:dyDescent="0.3">
      <c r="A29678">
        <v>29676</v>
      </c>
      <c r="B29678">
        <f t="shared" si="463"/>
        <v>813.64296877141999</v>
      </c>
      <c r="C29678" s="1">
        <v>2.2126E-2</v>
      </c>
      <c r="D29678" s="1">
        <v>2.1819999999999999E-2</v>
      </c>
      <c r="E29678" s="1">
        <v>2.594E-3</v>
      </c>
    </row>
    <row r="29679" spans="1:5" x14ac:dyDescent="0.3">
      <c r="A29679">
        <v>29677</v>
      </c>
      <c r="B29679">
        <f t="shared" si="463"/>
        <v>813.67038631316314</v>
      </c>
      <c r="C29679" s="1">
        <v>-1.9837000000000001E-3</v>
      </c>
      <c r="D29679" s="1">
        <v>2.06E-2</v>
      </c>
      <c r="E29679" s="1">
        <v>-2.6703000000000001E-2</v>
      </c>
    </row>
    <row r="29680" spans="1:5" x14ac:dyDescent="0.3">
      <c r="A29680">
        <v>29678</v>
      </c>
      <c r="B29680">
        <f t="shared" si="463"/>
        <v>813.6978038549064</v>
      </c>
      <c r="C29680" s="1">
        <v>3.1281000000000003E-2</v>
      </c>
      <c r="D29680" s="1">
        <v>1.8769000000000001E-2</v>
      </c>
      <c r="E29680" s="1">
        <v>3.8148000000000001E-3</v>
      </c>
    </row>
    <row r="29681" spans="1:5" x14ac:dyDescent="0.3">
      <c r="A29681">
        <v>29679</v>
      </c>
      <c r="B29681">
        <f t="shared" si="463"/>
        <v>813.72522139664954</v>
      </c>
      <c r="C29681" s="1">
        <v>2.4566999999999999E-2</v>
      </c>
      <c r="D29681" s="1">
        <v>3.5095999999999999E-3</v>
      </c>
      <c r="E29681" s="1">
        <v>-5.9509999999999997E-3</v>
      </c>
    </row>
    <row r="29682" spans="1:5" x14ac:dyDescent="0.3">
      <c r="A29682">
        <v>29680</v>
      </c>
      <c r="B29682">
        <f t="shared" si="463"/>
        <v>813.75263893839281</v>
      </c>
      <c r="C29682" s="1">
        <v>2.3956999999999999E-2</v>
      </c>
      <c r="D29682" s="1">
        <v>-3.2044E-3</v>
      </c>
      <c r="E29682" s="1">
        <v>7.6294999999999998E-4</v>
      </c>
    </row>
    <row r="29683" spans="1:5" x14ac:dyDescent="0.3">
      <c r="A29683">
        <v>29681</v>
      </c>
      <c r="B29683">
        <f t="shared" si="463"/>
        <v>813.78005648013595</v>
      </c>
      <c r="C29683" s="1">
        <v>2.8534E-2</v>
      </c>
      <c r="D29683" s="1">
        <v>1.1139E-2</v>
      </c>
      <c r="E29683" s="1">
        <v>4.1199000000000001E-3</v>
      </c>
    </row>
    <row r="29684" spans="1:5" x14ac:dyDescent="0.3">
      <c r="A29684">
        <v>29682</v>
      </c>
      <c r="B29684">
        <f t="shared" si="463"/>
        <v>813.80747402187922</v>
      </c>
      <c r="C29684" s="1">
        <v>4.1199000000000001E-3</v>
      </c>
      <c r="D29684" s="1">
        <v>1.3580999999999999E-2</v>
      </c>
      <c r="E29684" s="1">
        <v>1.8158000000000001E-2</v>
      </c>
    </row>
    <row r="29685" spans="1:5" x14ac:dyDescent="0.3">
      <c r="A29685">
        <v>29683</v>
      </c>
      <c r="B29685">
        <f t="shared" si="463"/>
        <v>813.83489156362236</v>
      </c>
      <c r="C29685" s="1">
        <v>1.8769000000000001E-2</v>
      </c>
      <c r="D29685" s="1">
        <v>1.7853000000000001E-2</v>
      </c>
      <c r="E29685" s="1">
        <v>3.2044E-3</v>
      </c>
    </row>
    <row r="29686" spans="1:5" x14ac:dyDescent="0.3">
      <c r="A29686">
        <v>29684</v>
      </c>
      <c r="B29686">
        <f t="shared" si="463"/>
        <v>813.86230910536563</v>
      </c>
      <c r="C29686" s="1">
        <v>1.6022000000000002E-2</v>
      </c>
      <c r="D29686" s="1">
        <v>4.0131E-2</v>
      </c>
      <c r="E29686" s="1">
        <v>-1.0224E-2</v>
      </c>
    </row>
    <row r="29687" spans="1:5" x14ac:dyDescent="0.3">
      <c r="A29687">
        <v>29685</v>
      </c>
      <c r="B29687">
        <f t="shared" si="463"/>
        <v>813.88972664710877</v>
      </c>
      <c r="C29687" s="1">
        <v>2.7619000000000001E-2</v>
      </c>
      <c r="D29687" s="1">
        <v>2.2889E-3</v>
      </c>
      <c r="E29687" s="1">
        <v>1.9837000000000001E-3</v>
      </c>
    </row>
    <row r="29688" spans="1:5" x14ac:dyDescent="0.3">
      <c r="A29688">
        <v>29686</v>
      </c>
      <c r="B29688">
        <f t="shared" si="463"/>
        <v>813.91714418885203</v>
      </c>
      <c r="C29688" s="1">
        <v>4.1657E-2</v>
      </c>
      <c r="D29688" s="1">
        <v>1.0529E-2</v>
      </c>
      <c r="E29688" s="1">
        <v>-2.7619000000000001E-2</v>
      </c>
    </row>
    <row r="29689" spans="1:5" x14ac:dyDescent="0.3">
      <c r="A29689">
        <v>29687</v>
      </c>
      <c r="B29689">
        <f t="shared" si="463"/>
        <v>813.94456173059518</v>
      </c>
      <c r="C29689" s="1">
        <v>1.7243000000000001E-2</v>
      </c>
      <c r="D29689" s="1">
        <v>8.6975999999999998E-3</v>
      </c>
      <c r="E29689" s="1">
        <v>1.0529E-2</v>
      </c>
    </row>
    <row r="29690" spans="1:5" x14ac:dyDescent="0.3">
      <c r="A29690">
        <v>29688</v>
      </c>
      <c r="B29690">
        <f t="shared" si="463"/>
        <v>813.97197927233844</v>
      </c>
      <c r="C29690" s="1">
        <v>1.5412E-2</v>
      </c>
      <c r="D29690" s="1">
        <v>-1.5412E-2</v>
      </c>
      <c r="E29690" s="1">
        <v>7.4768999999999999E-3</v>
      </c>
    </row>
    <row r="29691" spans="1:5" x14ac:dyDescent="0.3">
      <c r="A29691">
        <v>29689</v>
      </c>
      <c r="B29691">
        <f t="shared" si="463"/>
        <v>813.99939681408171</v>
      </c>
      <c r="C29691" s="1">
        <v>1.7853000000000001E-2</v>
      </c>
      <c r="D29691" s="1">
        <v>1.8158000000000001E-2</v>
      </c>
      <c r="E29691" s="1">
        <v>1.5259E-4</v>
      </c>
    </row>
    <row r="29692" spans="1:5" x14ac:dyDescent="0.3">
      <c r="A29692">
        <v>29690</v>
      </c>
      <c r="B29692">
        <f t="shared" si="463"/>
        <v>814.02681435582485</v>
      </c>
      <c r="C29692" s="1">
        <v>-4.7302999999999998E-3</v>
      </c>
      <c r="D29692" s="1">
        <v>1.5106E-2</v>
      </c>
      <c r="E29692" s="1">
        <v>4.0742E-2</v>
      </c>
    </row>
    <row r="29693" spans="1:5" x14ac:dyDescent="0.3">
      <c r="A29693">
        <v>29691</v>
      </c>
      <c r="B29693">
        <f t="shared" si="463"/>
        <v>814.05423189756812</v>
      </c>
      <c r="C29693" s="1">
        <v>1.6327000000000001E-2</v>
      </c>
      <c r="D29693" s="1">
        <v>1.8158000000000001E-2</v>
      </c>
      <c r="E29693" s="1">
        <v>-6.8665999999999996E-3</v>
      </c>
    </row>
    <row r="29694" spans="1:5" x14ac:dyDescent="0.3">
      <c r="A29694">
        <v>29692</v>
      </c>
      <c r="B29694">
        <f t="shared" si="463"/>
        <v>814.08164943931126</v>
      </c>
      <c r="C29694" s="1">
        <v>2.7619000000000001E-2</v>
      </c>
      <c r="D29694" s="1">
        <v>4.5929999999999999E-2</v>
      </c>
      <c r="E29694" s="1">
        <v>-2.8992000000000002E-3</v>
      </c>
    </row>
    <row r="29695" spans="1:5" x14ac:dyDescent="0.3">
      <c r="A29695">
        <v>29693</v>
      </c>
      <c r="B29695">
        <f t="shared" si="463"/>
        <v>814.10906698105453</v>
      </c>
      <c r="C29695" s="1">
        <v>1.6327000000000001E-2</v>
      </c>
      <c r="D29695" s="1">
        <v>2.2735999999999999E-2</v>
      </c>
      <c r="E29695" s="1">
        <v>3.5095999999999999E-3</v>
      </c>
    </row>
    <row r="29696" spans="1:5" x14ac:dyDescent="0.3">
      <c r="A29696">
        <v>29694</v>
      </c>
      <c r="B29696">
        <f t="shared" si="463"/>
        <v>814.13648452279767</v>
      </c>
      <c r="C29696" s="1">
        <v>2.5177000000000001E-2</v>
      </c>
      <c r="D29696" s="1">
        <v>1.2664999999999999E-2</v>
      </c>
      <c r="E29696" s="1">
        <v>1.0681E-3</v>
      </c>
    </row>
    <row r="29697" spans="1:5" x14ac:dyDescent="0.3">
      <c r="A29697">
        <v>29695</v>
      </c>
      <c r="B29697">
        <f t="shared" si="463"/>
        <v>814.16390206454093</v>
      </c>
      <c r="C29697" s="1">
        <v>2.4566999999999999E-2</v>
      </c>
      <c r="D29697" s="1">
        <v>9.3080000000000003E-3</v>
      </c>
      <c r="E29697" s="1">
        <v>-2.594E-3</v>
      </c>
    </row>
    <row r="29698" spans="1:5" x14ac:dyDescent="0.3">
      <c r="A29698">
        <v>29696</v>
      </c>
      <c r="B29698">
        <f t="shared" si="463"/>
        <v>814.19131960628408</v>
      </c>
      <c r="C29698" s="1">
        <v>2.3345999999999999E-2</v>
      </c>
      <c r="D29698" s="1">
        <v>-8.6975999999999998E-3</v>
      </c>
      <c r="E29698" s="1">
        <v>-1.6785000000000001E-3</v>
      </c>
    </row>
    <row r="29699" spans="1:5" x14ac:dyDescent="0.3">
      <c r="A29699">
        <v>29697</v>
      </c>
      <c r="B29699">
        <f t="shared" ref="B29699:B29762" si="464">A29699*1000/36473</f>
        <v>814.21873714802734</v>
      </c>
      <c r="C29699" s="1">
        <v>1.8158000000000001E-2</v>
      </c>
      <c r="D29699" s="1">
        <v>-2.594E-3</v>
      </c>
      <c r="E29699" s="1">
        <v>-1.9837000000000001E-3</v>
      </c>
    </row>
    <row r="29700" spans="1:5" x14ac:dyDescent="0.3">
      <c r="A29700">
        <v>29698</v>
      </c>
      <c r="B29700">
        <f t="shared" si="464"/>
        <v>814.24615468977049</v>
      </c>
      <c r="C29700" s="1">
        <v>8.6975999999999998E-3</v>
      </c>
      <c r="D29700" s="1">
        <v>1.5716999999999998E-2</v>
      </c>
      <c r="E29700" s="1">
        <v>7.6294999999999998E-4</v>
      </c>
    </row>
    <row r="29701" spans="1:5" x14ac:dyDescent="0.3">
      <c r="A29701">
        <v>29699</v>
      </c>
      <c r="B29701">
        <f t="shared" si="464"/>
        <v>814.27357223151375</v>
      </c>
      <c r="C29701" s="1">
        <v>1.9837000000000001E-3</v>
      </c>
      <c r="D29701" s="1">
        <v>1.1749000000000001E-2</v>
      </c>
      <c r="E29701" s="1">
        <v>1.2055E-2</v>
      </c>
    </row>
    <row r="29702" spans="1:5" x14ac:dyDescent="0.3">
      <c r="A29702">
        <v>29700</v>
      </c>
      <c r="B29702">
        <f t="shared" si="464"/>
        <v>814.3009897732569</v>
      </c>
      <c r="C29702" s="1">
        <v>1.6938000000000002E-2</v>
      </c>
      <c r="D29702" s="1">
        <v>1.4801E-2</v>
      </c>
      <c r="E29702" s="1">
        <v>1.5259E-4</v>
      </c>
    </row>
    <row r="29703" spans="1:5" x14ac:dyDescent="0.3">
      <c r="A29703">
        <v>29701</v>
      </c>
      <c r="B29703">
        <f t="shared" si="464"/>
        <v>814.32840731500016</v>
      </c>
      <c r="C29703" s="1">
        <v>1.9074000000000001E-2</v>
      </c>
      <c r="D29703" s="1">
        <v>3.3112000000000003E-2</v>
      </c>
      <c r="E29703" s="1">
        <v>-3.8148000000000001E-3</v>
      </c>
    </row>
    <row r="29704" spans="1:5" x14ac:dyDescent="0.3">
      <c r="A29704">
        <v>29702</v>
      </c>
      <c r="B29704">
        <f t="shared" si="464"/>
        <v>814.35582485674331</v>
      </c>
      <c r="C29704" s="1">
        <v>2.5177000000000001E-2</v>
      </c>
      <c r="D29704" s="1">
        <v>3.8148000000000001E-3</v>
      </c>
      <c r="E29704" s="1">
        <v>-7.6294999999999998E-4</v>
      </c>
    </row>
    <row r="29705" spans="1:5" x14ac:dyDescent="0.3">
      <c r="A29705">
        <v>29703</v>
      </c>
      <c r="B29705">
        <f t="shared" si="464"/>
        <v>814.38324239848657</v>
      </c>
      <c r="C29705" s="1">
        <v>4.1961999999999999E-2</v>
      </c>
      <c r="D29705" s="1">
        <v>1.4496E-2</v>
      </c>
      <c r="E29705" s="1">
        <v>-2.06E-2</v>
      </c>
    </row>
    <row r="29706" spans="1:5" x14ac:dyDescent="0.3">
      <c r="A29706">
        <v>29704</v>
      </c>
      <c r="B29706">
        <f t="shared" si="464"/>
        <v>814.41065994022972</v>
      </c>
      <c r="C29706" s="1">
        <v>1.7548000000000001E-2</v>
      </c>
      <c r="D29706" s="1">
        <v>9.0028E-3</v>
      </c>
      <c r="E29706" s="1">
        <v>1.1443999999999999E-2</v>
      </c>
    </row>
    <row r="29707" spans="1:5" x14ac:dyDescent="0.3">
      <c r="A29707">
        <v>29705</v>
      </c>
      <c r="B29707">
        <f t="shared" si="464"/>
        <v>814.43807748197298</v>
      </c>
      <c r="C29707" s="1">
        <v>1.3580999999999999E-2</v>
      </c>
      <c r="D29707" s="1">
        <v>-1.9074000000000001E-2</v>
      </c>
      <c r="E29707" s="1">
        <v>7.4768999999999999E-3</v>
      </c>
    </row>
    <row r="29708" spans="1:5" x14ac:dyDescent="0.3">
      <c r="A29708">
        <v>29706</v>
      </c>
      <c r="B29708">
        <f t="shared" si="464"/>
        <v>814.46549502371613</v>
      </c>
      <c r="C29708" s="1">
        <v>1.6327000000000001E-2</v>
      </c>
      <c r="D29708" s="1">
        <v>2.1819999999999999E-2</v>
      </c>
      <c r="E29708" s="1">
        <v>-1.0681E-3</v>
      </c>
    </row>
    <row r="29709" spans="1:5" x14ac:dyDescent="0.3">
      <c r="A29709">
        <v>29707</v>
      </c>
      <c r="B29709">
        <f t="shared" si="464"/>
        <v>814.49291256545939</v>
      </c>
      <c r="C29709" s="1">
        <v>-6.8665999999999996E-3</v>
      </c>
      <c r="D29709" s="1">
        <v>1.5412E-2</v>
      </c>
      <c r="E29709" s="1">
        <v>-1.2664999999999999E-2</v>
      </c>
    </row>
    <row r="29710" spans="1:5" x14ac:dyDescent="0.3">
      <c r="A29710">
        <v>29708</v>
      </c>
      <c r="B29710">
        <f t="shared" si="464"/>
        <v>814.52033010720254</v>
      </c>
      <c r="C29710" s="1">
        <v>2.7008000000000001E-2</v>
      </c>
      <c r="D29710" s="1">
        <v>2.06E-2</v>
      </c>
      <c r="E29710" s="1">
        <v>-1.8158000000000001E-2</v>
      </c>
    </row>
    <row r="29711" spans="1:5" x14ac:dyDescent="0.3">
      <c r="A29711">
        <v>29709</v>
      </c>
      <c r="B29711">
        <f t="shared" si="464"/>
        <v>814.5477476489458</v>
      </c>
      <c r="C29711" s="1">
        <v>2.6398000000000001E-2</v>
      </c>
      <c r="D29711" s="1">
        <v>1.2970000000000001E-2</v>
      </c>
      <c r="E29711" s="1">
        <v>-2.2889E-3</v>
      </c>
    </row>
    <row r="29712" spans="1:5" x14ac:dyDescent="0.3">
      <c r="A29712">
        <v>29710</v>
      </c>
      <c r="B29712">
        <f t="shared" si="464"/>
        <v>814.57516519068895</v>
      </c>
      <c r="C29712" s="1">
        <v>1.7243000000000001E-2</v>
      </c>
      <c r="D29712" s="1">
        <v>-1.6785000000000001E-3</v>
      </c>
      <c r="E29712" s="1">
        <v>3.5095999999999999E-3</v>
      </c>
    </row>
    <row r="29713" spans="1:5" x14ac:dyDescent="0.3">
      <c r="A29713">
        <v>29711</v>
      </c>
      <c r="B29713">
        <f t="shared" si="464"/>
        <v>814.60258273243221</v>
      </c>
      <c r="C29713" s="1">
        <v>4.2877999999999999E-2</v>
      </c>
      <c r="D29713" s="1">
        <v>3.2044E-3</v>
      </c>
      <c r="E29713" s="1">
        <v>7.6294999999999998E-4</v>
      </c>
    </row>
    <row r="29714" spans="1:5" x14ac:dyDescent="0.3">
      <c r="A29714">
        <v>29712</v>
      </c>
      <c r="B29714">
        <f t="shared" si="464"/>
        <v>814.63000027417547</v>
      </c>
      <c r="C29714" s="1">
        <v>1.0224E-2</v>
      </c>
      <c r="D29714" s="1">
        <v>1.4801E-2</v>
      </c>
      <c r="E29714" s="1">
        <v>2.3040999999999999E-2</v>
      </c>
    </row>
    <row r="29715" spans="1:5" x14ac:dyDescent="0.3">
      <c r="A29715">
        <v>29713</v>
      </c>
      <c r="B29715">
        <f t="shared" si="464"/>
        <v>814.65741781591862</v>
      </c>
      <c r="C29715" s="1">
        <v>1.3580999999999999E-2</v>
      </c>
      <c r="D29715" s="1">
        <v>1.7853000000000001E-2</v>
      </c>
      <c r="E29715" s="1">
        <v>1.5259E-4</v>
      </c>
    </row>
    <row r="29716" spans="1:5" x14ac:dyDescent="0.3">
      <c r="A29716">
        <v>29714</v>
      </c>
      <c r="B29716">
        <f t="shared" si="464"/>
        <v>814.68483535766188</v>
      </c>
      <c r="C29716" s="1">
        <v>2.4261999999999999E-2</v>
      </c>
      <c r="D29716" s="1">
        <v>3.1281000000000003E-2</v>
      </c>
      <c r="E29716" s="1">
        <v>-4.1199000000000001E-3</v>
      </c>
    </row>
    <row r="29717" spans="1:5" x14ac:dyDescent="0.3">
      <c r="A29717">
        <v>29715</v>
      </c>
      <c r="B29717">
        <f t="shared" si="464"/>
        <v>814.71225289940503</v>
      </c>
      <c r="C29717" s="1">
        <v>2.1514999999999999E-2</v>
      </c>
      <c r="D29717" s="1">
        <v>1.5412E-2</v>
      </c>
      <c r="E29717" s="1">
        <v>-7.6294999999999998E-4</v>
      </c>
    </row>
    <row r="29718" spans="1:5" x14ac:dyDescent="0.3">
      <c r="A29718">
        <v>29716</v>
      </c>
      <c r="B29718">
        <f t="shared" si="464"/>
        <v>814.73967044114829</v>
      </c>
      <c r="C29718" s="1">
        <v>2.5177000000000001E-2</v>
      </c>
      <c r="D29718" s="1">
        <v>3.8148000000000001E-3</v>
      </c>
      <c r="E29718" s="1">
        <v>-3.4333000000000002E-2</v>
      </c>
    </row>
    <row r="29719" spans="1:5" x14ac:dyDescent="0.3">
      <c r="A29719">
        <v>29717</v>
      </c>
      <c r="B29719">
        <f t="shared" si="464"/>
        <v>814.76708798289144</v>
      </c>
      <c r="C29719" s="1">
        <v>1.8463E-2</v>
      </c>
      <c r="D29719" s="1">
        <v>8.3925000000000007E-3</v>
      </c>
      <c r="E29719" s="1">
        <v>5.3407000000000003E-3</v>
      </c>
    </row>
    <row r="29720" spans="1:5" x14ac:dyDescent="0.3">
      <c r="A29720">
        <v>29718</v>
      </c>
      <c r="B29720">
        <f t="shared" si="464"/>
        <v>814.7945055246347</v>
      </c>
      <c r="C29720" s="1">
        <v>1.6022000000000002E-2</v>
      </c>
      <c r="D29720" s="1">
        <v>-5.6458000000000003E-3</v>
      </c>
      <c r="E29720" s="1">
        <v>4.7302999999999998E-3</v>
      </c>
    </row>
    <row r="29721" spans="1:5" x14ac:dyDescent="0.3">
      <c r="A29721">
        <v>29719</v>
      </c>
      <c r="B29721">
        <f t="shared" si="464"/>
        <v>814.82192306637785</v>
      </c>
      <c r="C29721" s="1">
        <v>1.7548000000000001E-2</v>
      </c>
      <c r="D29721" s="1">
        <v>1.4191E-2</v>
      </c>
      <c r="E29721" s="1">
        <v>4.5776999999999998E-4</v>
      </c>
    </row>
    <row r="29722" spans="1:5" x14ac:dyDescent="0.3">
      <c r="A29722">
        <v>29720</v>
      </c>
      <c r="B29722">
        <f t="shared" si="464"/>
        <v>814.84934060812111</v>
      </c>
      <c r="C29722" s="1">
        <v>1.2055E-2</v>
      </c>
      <c r="D29722" s="1">
        <v>1.8158000000000001E-2</v>
      </c>
      <c r="E29722" s="1">
        <v>3.7995000000000001E-2</v>
      </c>
    </row>
    <row r="29723" spans="1:5" x14ac:dyDescent="0.3">
      <c r="A29723">
        <v>29721</v>
      </c>
      <c r="B29723">
        <f t="shared" si="464"/>
        <v>814.87675814986426</v>
      </c>
      <c r="C29723" s="1">
        <v>1.6938000000000002E-2</v>
      </c>
      <c r="D29723" s="1">
        <v>7.7821000000000001E-3</v>
      </c>
      <c r="E29723" s="1">
        <v>-1.9837000000000001E-3</v>
      </c>
    </row>
    <row r="29724" spans="1:5" x14ac:dyDescent="0.3">
      <c r="A29724">
        <v>29722</v>
      </c>
      <c r="B29724">
        <f t="shared" si="464"/>
        <v>814.90417569160752</v>
      </c>
      <c r="C29724" s="1">
        <v>1.5106E-2</v>
      </c>
      <c r="D29724" s="1">
        <v>2.8229000000000001E-2</v>
      </c>
      <c r="E29724" s="1">
        <v>2.594E-3</v>
      </c>
    </row>
    <row r="29725" spans="1:5" x14ac:dyDescent="0.3">
      <c r="A29725">
        <v>29723</v>
      </c>
      <c r="B29725">
        <f t="shared" si="464"/>
        <v>814.93159323335067</v>
      </c>
      <c r="C29725" s="1">
        <v>1.3886000000000001E-2</v>
      </c>
      <c r="D29725" s="1">
        <v>2.06E-2</v>
      </c>
      <c r="E29725" s="1">
        <v>2.8992000000000002E-3</v>
      </c>
    </row>
    <row r="29726" spans="1:5" x14ac:dyDescent="0.3">
      <c r="A29726">
        <v>29724</v>
      </c>
      <c r="B29726">
        <f t="shared" si="464"/>
        <v>814.95901077509393</v>
      </c>
      <c r="C29726" s="1">
        <v>2.4261999999999999E-2</v>
      </c>
      <c r="D29726" s="1">
        <v>1.2055E-2</v>
      </c>
      <c r="E29726" s="1">
        <v>-1.3886000000000001E-2</v>
      </c>
    </row>
    <row r="29727" spans="1:5" x14ac:dyDescent="0.3">
      <c r="A29727">
        <v>29725</v>
      </c>
      <c r="B29727">
        <f t="shared" si="464"/>
        <v>814.98642831683708</v>
      </c>
      <c r="C29727" s="1">
        <v>1.0529E-2</v>
      </c>
      <c r="D29727" s="1">
        <v>1.6632000000000001E-2</v>
      </c>
      <c r="E29727" s="1">
        <v>2.2889E-3</v>
      </c>
    </row>
    <row r="29728" spans="1:5" x14ac:dyDescent="0.3">
      <c r="A29728">
        <v>29726</v>
      </c>
      <c r="B29728">
        <f t="shared" si="464"/>
        <v>815.01384585858034</v>
      </c>
      <c r="C29728" s="1">
        <v>2.4261999999999999E-2</v>
      </c>
      <c r="D29728" s="1">
        <v>-1.2970000000000001E-2</v>
      </c>
      <c r="E29728" s="1">
        <v>1.5259E-4</v>
      </c>
    </row>
    <row r="29729" spans="1:5" x14ac:dyDescent="0.3">
      <c r="A29729">
        <v>29727</v>
      </c>
      <c r="B29729">
        <f t="shared" si="464"/>
        <v>815.04126340032349</v>
      </c>
      <c r="C29729" s="1">
        <v>1.7243000000000001E-2</v>
      </c>
      <c r="D29729" s="1">
        <v>-2.2889E-3</v>
      </c>
      <c r="E29729" s="1">
        <v>-4.5776999999999998E-4</v>
      </c>
    </row>
    <row r="29730" spans="1:5" x14ac:dyDescent="0.3">
      <c r="A29730">
        <v>29728</v>
      </c>
      <c r="B29730">
        <f t="shared" si="464"/>
        <v>815.06868094206675</v>
      </c>
      <c r="C29730" s="1">
        <v>-1.5259E-4</v>
      </c>
      <c r="D29730" s="1">
        <v>9.9184000000000008E-3</v>
      </c>
      <c r="E29730" s="1">
        <v>1.5259E-4</v>
      </c>
    </row>
    <row r="29731" spans="1:5" x14ac:dyDescent="0.3">
      <c r="A29731">
        <v>29729</v>
      </c>
      <c r="B29731">
        <f t="shared" si="464"/>
        <v>815.0960984838099</v>
      </c>
      <c r="C29731" s="1">
        <v>1.3733E-3</v>
      </c>
      <c r="D29731" s="1">
        <v>1.6327000000000001E-2</v>
      </c>
      <c r="E29731" s="1">
        <v>1.6327000000000001E-2</v>
      </c>
    </row>
    <row r="29732" spans="1:5" x14ac:dyDescent="0.3">
      <c r="A29732">
        <v>29730</v>
      </c>
      <c r="B29732">
        <f t="shared" si="464"/>
        <v>815.12351602555316</v>
      </c>
      <c r="C29732" s="1">
        <v>1.2970000000000001E-2</v>
      </c>
      <c r="D29732" s="1">
        <v>1.4496E-2</v>
      </c>
      <c r="E29732" s="1">
        <v>-1.3733E-3</v>
      </c>
    </row>
    <row r="29733" spans="1:5" x14ac:dyDescent="0.3">
      <c r="A29733">
        <v>29731</v>
      </c>
      <c r="B29733">
        <f t="shared" si="464"/>
        <v>815.15093356729631</v>
      </c>
      <c r="C29733" s="1">
        <v>2.1819999999999999E-2</v>
      </c>
      <c r="D29733" s="1">
        <v>3.4943000000000002E-2</v>
      </c>
      <c r="E29733" s="1">
        <v>-3.5095999999999999E-3</v>
      </c>
    </row>
    <row r="29734" spans="1:5" x14ac:dyDescent="0.3">
      <c r="A29734">
        <v>29732</v>
      </c>
      <c r="B29734">
        <f t="shared" si="464"/>
        <v>815.17835110903957</v>
      </c>
      <c r="C29734" s="1">
        <v>1.5716999999999998E-2</v>
      </c>
      <c r="D29734" s="1">
        <v>1.0529E-2</v>
      </c>
      <c r="E29734" s="1">
        <v>-1.0681E-3</v>
      </c>
    </row>
    <row r="29735" spans="1:5" x14ac:dyDescent="0.3">
      <c r="A29735">
        <v>29733</v>
      </c>
      <c r="B29735">
        <f t="shared" si="464"/>
        <v>815.20576865078272</v>
      </c>
      <c r="C29735" s="1">
        <v>4.2877999999999999E-2</v>
      </c>
      <c r="D29735" s="1">
        <v>2.8992000000000002E-3</v>
      </c>
      <c r="E29735" s="1">
        <v>-2.3345999999999999E-2</v>
      </c>
    </row>
    <row r="29736" spans="1:5" x14ac:dyDescent="0.3">
      <c r="A29736">
        <v>29734</v>
      </c>
      <c r="B29736">
        <f t="shared" si="464"/>
        <v>815.23318619252598</v>
      </c>
      <c r="C29736" s="1">
        <v>1.6327000000000001E-2</v>
      </c>
      <c r="D29736" s="1">
        <v>1.1139E-2</v>
      </c>
      <c r="E29736" s="1">
        <v>1.2055E-2</v>
      </c>
    </row>
    <row r="29737" spans="1:5" x14ac:dyDescent="0.3">
      <c r="A29737">
        <v>29735</v>
      </c>
      <c r="B29737">
        <f t="shared" si="464"/>
        <v>815.26060373426924</v>
      </c>
      <c r="C29737" s="1">
        <v>1.0224E-2</v>
      </c>
      <c r="D29737" s="1">
        <v>-1.8769000000000001E-2</v>
      </c>
      <c r="E29737" s="1">
        <v>5.6458000000000003E-3</v>
      </c>
    </row>
    <row r="29738" spans="1:5" x14ac:dyDescent="0.3">
      <c r="A29738">
        <v>29736</v>
      </c>
      <c r="B29738">
        <f t="shared" si="464"/>
        <v>815.28802127601239</v>
      </c>
      <c r="C29738" s="1">
        <v>1.6022000000000002E-2</v>
      </c>
      <c r="D29738" s="1">
        <v>2.1514999999999999E-2</v>
      </c>
      <c r="E29738" s="1">
        <v>3.2044E-3</v>
      </c>
    </row>
    <row r="29739" spans="1:5" x14ac:dyDescent="0.3">
      <c r="A29739">
        <v>29737</v>
      </c>
      <c r="B29739">
        <f t="shared" si="464"/>
        <v>815.31543881775565</v>
      </c>
      <c r="C29739" s="1">
        <v>-1.8158000000000001E-2</v>
      </c>
      <c r="D29739" s="1">
        <v>1.7853000000000001E-2</v>
      </c>
      <c r="E29739" s="1">
        <v>4.1199000000000001E-3</v>
      </c>
    </row>
    <row r="29740" spans="1:5" x14ac:dyDescent="0.3">
      <c r="A29740">
        <v>29738</v>
      </c>
      <c r="B29740">
        <f t="shared" si="464"/>
        <v>815.3428563594988</v>
      </c>
      <c r="C29740" s="1">
        <v>2.4261999999999999E-2</v>
      </c>
      <c r="D29740" s="1">
        <v>1.1139E-2</v>
      </c>
      <c r="E29740" s="1">
        <v>-1.6022000000000002E-2</v>
      </c>
    </row>
    <row r="29741" spans="1:5" x14ac:dyDescent="0.3">
      <c r="A29741">
        <v>29739</v>
      </c>
      <c r="B29741">
        <f t="shared" si="464"/>
        <v>815.37027390124206</v>
      </c>
      <c r="C29741" s="1">
        <v>1.8463E-2</v>
      </c>
      <c r="D29741" s="1">
        <v>1.6327000000000001E-2</v>
      </c>
      <c r="E29741" s="1">
        <v>4.5776999999999998E-4</v>
      </c>
    </row>
    <row r="29742" spans="1:5" x14ac:dyDescent="0.3">
      <c r="A29742">
        <v>29740</v>
      </c>
      <c r="B29742">
        <f t="shared" si="464"/>
        <v>815.39769144298521</v>
      </c>
      <c r="C29742" s="1">
        <v>1.9684E-2</v>
      </c>
      <c r="D29742" s="1">
        <v>1.5259E-4</v>
      </c>
      <c r="E29742" s="1">
        <v>4.4251000000000004E-3</v>
      </c>
    </row>
    <row r="29743" spans="1:5" x14ac:dyDescent="0.3">
      <c r="A29743">
        <v>29741</v>
      </c>
      <c r="B29743">
        <f t="shared" si="464"/>
        <v>815.42510898472847</v>
      </c>
      <c r="C29743" s="1">
        <v>1.6632000000000001E-2</v>
      </c>
      <c r="D29743" s="1">
        <v>1.2970000000000001E-2</v>
      </c>
      <c r="E29743" s="1">
        <v>1.3733E-3</v>
      </c>
    </row>
    <row r="29744" spans="1:5" x14ac:dyDescent="0.3">
      <c r="A29744">
        <v>29742</v>
      </c>
      <c r="B29744">
        <f t="shared" si="464"/>
        <v>815.45252652647162</v>
      </c>
      <c r="C29744" s="1">
        <v>1.4801E-2</v>
      </c>
      <c r="D29744" s="1">
        <v>1.2970000000000001E-2</v>
      </c>
      <c r="E29744" s="1">
        <v>1.6632000000000001E-2</v>
      </c>
    </row>
    <row r="29745" spans="1:5" x14ac:dyDescent="0.3">
      <c r="A29745">
        <v>29743</v>
      </c>
      <c r="B29745">
        <f t="shared" si="464"/>
        <v>815.47994406821488</v>
      </c>
      <c r="C29745" s="1">
        <v>1.6938000000000002E-2</v>
      </c>
      <c r="D29745" s="1">
        <v>7.4768999999999999E-3</v>
      </c>
      <c r="E29745" s="1">
        <v>2.2889E-3</v>
      </c>
    </row>
    <row r="29746" spans="1:5" x14ac:dyDescent="0.3">
      <c r="A29746">
        <v>29744</v>
      </c>
      <c r="B29746">
        <f t="shared" si="464"/>
        <v>815.50736160995802</v>
      </c>
      <c r="C29746" s="1">
        <v>1.6022000000000002E-2</v>
      </c>
      <c r="D29746" s="1">
        <v>1.2359999999999999E-2</v>
      </c>
      <c r="E29746" s="1">
        <v>-2.594E-3</v>
      </c>
    </row>
    <row r="29747" spans="1:5" x14ac:dyDescent="0.3">
      <c r="A29747">
        <v>29745</v>
      </c>
      <c r="B29747">
        <f t="shared" si="464"/>
        <v>815.53477915170129</v>
      </c>
      <c r="C29747" s="1">
        <v>1.1139E-2</v>
      </c>
      <c r="D29747" s="1">
        <v>1.1443999999999999E-2</v>
      </c>
      <c r="E29747" s="1">
        <v>-1.5259E-4</v>
      </c>
    </row>
    <row r="29748" spans="1:5" x14ac:dyDescent="0.3">
      <c r="A29748">
        <v>29746</v>
      </c>
      <c r="B29748">
        <f t="shared" si="464"/>
        <v>815.56219669344443</v>
      </c>
      <c r="C29748" s="1">
        <v>1.0224E-2</v>
      </c>
      <c r="D29748" s="1">
        <v>1.0529E-2</v>
      </c>
      <c r="E29748" s="1">
        <v>-1.7243000000000001E-2</v>
      </c>
    </row>
    <row r="29749" spans="1:5" x14ac:dyDescent="0.3">
      <c r="A29749">
        <v>29747</v>
      </c>
      <c r="B29749">
        <f t="shared" si="464"/>
        <v>815.5896142351877</v>
      </c>
      <c r="C29749" s="1">
        <v>1.5412E-2</v>
      </c>
      <c r="D29749" s="1">
        <v>9.0028E-3</v>
      </c>
      <c r="E29749" s="1">
        <v>1.0681E-3</v>
      </c>
    </row>
    <row r="29750" spans="1:5" x14ac:dyDescent="0.3">
      <c r="A29750">
        <v>29748</v>
      </c>
      <c r="B29750">
        <f t="shared" si="464"/>
        <v>815.61703177693084</v>
      </c>
      <c r="C29750" s="1">
        <v>1.3580999999999999E-2</v>
      </c>
      <c r="D29750" s="1">
        <v>-4.7302999999999998E-3</v>
      </c>
      <c r="E29750" s="1">
        <v>5.6458000000000003E-3</v>
      </c>
    </row>
    <row r="29751" spans="1:5" x14ac:dyDescent="0.3">
      <c r="A29751">
        <v>29749</v>
      </c>
      <c r="B29751">
        <f t="shared" si="464"/>
        <v>815.64444931867411</v>
      </c>
      <c r="C29751" s="1">
        <v>1.3275E-2</v>
      </c>
      <c r="D29751" s="1">
        <v>1.0224E-2</v>
      </c>
      <c r="E29751" s="1">
        <v>2.2889E-3</v>
      </c>
    </row>
    <row r="29752" spans="1:5" x14ac:dyDescent="0.3">
      <c r="A29752">
        <v>29750</v>
      </c>
      <c r="B29752">
        <f t="shared" si="464"/>
        <v>815.67186686041725</v>
      </c>
      <c r="C29752" s="1">
        <v>2.2735999999999999E-2</v>
      </c>
      <c r="D29752" s="1">
        <v>1.2055E-2</v>
      </c>
      <c r="E29752" s="1">
        <v>2.8534E-2</v>
      </c>
    </row>
    <row r="29753" spans="1:5" x14ac:dyDescent="0.3">
      <c r="A29753">
        <v>29751</v>
      </c>
      <c r="B29753">
        <f t="shared" si="464"/>
        <v>815.69928440216052</v>
      </c>
      <c r="C29753" s="1">
        <v>1.0529E-2</v>
      </c>
      <c r="D29753" s="1">
        <v>1.3275E-2</v>
      </c>
      <c r="E29753" s="1">
        <v>1.0224E-2</v>
      </c>
    </row>
    <row r="29754" spans="1:5" x14ac:dyDescent="0.3">
      <c r="A29754">
        <v>29752</v>
      </c>
      <c r="B29754">
        <f t="shared" si="464"/>
        <v>815.72670194390366</v>
      </c>
      <c r="C29754" s="1">
        <v>1.4496E-2</v>
      </c>
      <c r="D29754" s="1">
        <v>1.2664999999999999E-2</v>
      </c>
      <c r="E29754" s="1">
        <v>3.8148000000000001E-3</v>
      </c>
    </row>
    <row r="29755" spans="1:5" x14ac:dyDescent="0.3">
      <c r="A29755">
        <v>29753</v>
      </c>
      <c r="B29755">
        <f t="shared" si="464"/>
        <v>815.75411948564692</v>
      </c>
      <c r="C29755" s="1">
        <v>1.2664999999999999E-2</v>
      </c>
      <c r="D29755" s="1">
        <v>2.121E-2</v>
      </c>
      <c r="E29755" s="1">
        <v>4.1199000000000001E-3</v>
      </c>
    </row>
    <row r="29756" spans="1:5" x14ac:dyDescent="0.3">
      <c r="A29756">
        <v>29754</v>
      </c>
      <c r="B29756">
        <f t="shared" si="464"/>
        <v>815.78153702739007</v>
      </c>
      <c r="C29756" s="1">
        <v>-5.0355E-3</v>
      </c>
      <c r="D29756" s="1">
        <v>1.6327000000000001E-2</v>
      </c>
      <c r="E29756" s="1">
        <v>-1.8463E-2</v>
      </c>
    </row>
    <row r="29757" spans="1:5" x14ac:dyDescent="0.3">
      <c r="A29757">
        <v>29755</v>
      </c>
      <c r="B29757">
        <f t="shared" si="464"/>
        <v>815.80895456913333</v>
      </c>
      <c r="C29757" s="1">
        <v>2.6703000000000001E-2</v>
      </c>
      <c r="D29757" s="1">
        <v>1.2055E-2</v>
      </c>
      <c r="E29757" s="1">
        <v>-1.3580999999999999E-2</v>
      </c>
    </row>
    <row r="29758" spans="1:5" x14ac:dyDescent="0.3">
      <c r="A29758">
        <v>29756</v>
      </c>
      <c r="B29758">
        <f t="shared" si="464"/>
        <v>815.83637211087648</v>
      </c>
      <c r="C29758" s="1">
        <v>2.0294E-2</v>
      </c>
      <c r="D29758" s="1">
        <v>2.8992000000000002E-3</v>
      </c>
      <c r="E29758" s="1">
        <v>4.5776999999999998E-4</v>
      </c>
    </row>
    <row r="29759" spans="1:5" x14ac:dyDescent="0.3">
      <c r="A29759">
        <v>29757</v>
      </c>
      <c r="B29759">
        <f t="shared" si="464"/>
        <v>815.86378965261974</v>
      </c>
      <c r="C29759" s="1">
        <v>1.5716999999999998E-2</v>
      </c>
      <c r="D29759" s="1">
        <v>-4.4251000000000004E-3</v>
      </c>
      <c r="E29759" s="1">
        <v>2.8992000000000002E-3</v>
      </c>
    </row>
    <row r="29760" spans="1:5" x14ac:dyDescent="0.3">
      <c r="A29760">
        <v>29758</v>
      </c>
      <c r="B29760">
        <f t="shared" si="464"/>
        <v>815.89120719436301</v>
      </c>
      <c r="C29760" s="1">
        <v>2.121E-2</v>
      </c>
      <c r="D29760" s="1">
        <v>8.3925000000000007E-3</v>
      </c>
      <c r="E29760" s="1">
        <v>4.1199000000000001E-3</v>
      </c>
    </row>
    <row r="29761" spans="1:5" x14ac:dyDescent="0.3">
      <c r="A29761">
        <v>29759</v>
      </c>
      <c r="B29761">
        <f t="shared" si="464"/>
        <v>815.91862473610615</v>
      </c>
      <c r="C29761" s="1">
        <v>-4.5776999999999998E-4</v>
      </c>
      <c r="D29761" s="1">
        <v>1.2055E-2</v>
      </c>
      <c r="E29761" s="1">
        <v>2.3040999999999999E-2</v>
      </c>
    </row>
    <row r="29762" spans="1:5" x14ac:dyDescent="0.3">
      <c r="A29762">
        <v>29760</v>
      </c>
      <c r="B29762">
        <f t="shared" si="464"/>
        <v>815.94604227784941</v>
      </c>
      <c r="C29762" s="1">
        <v>1.2359999999999999E-2</v>
      </c>
      <c r="D29762" s="1">
        <v>1.3886000000000001E-2</v>
      </c>
      <c r="E29762" s="1">
        <v>1.3733E-3</v>
      </c>
    </row>
    <row r="29763" spans="1:5" x14ac:dyDescent="0.3">
      <c r="A29763">
        <v>29761</v>
      </c>
      <c r="B29763">
        <f t="shared" ref="B29763:B29826" si="465">A29763*1000/36473</f>
        <v>815.97345981959256</v>
      </c>
      <c r="C29763" s="1">
        <v>1.5716999999999998E-2</v>
      </c>
      <c r="D29763" s="1">
        <v>4.0131E-2</v>
      </c>
      <c r="E29763" s="1">
        <v>-7.6294999999999998E-4</v>
      </c>
    </row>
    <row r="29764" spans="1:5" x14ac:dyDescent="0.3">
      <c r="A29764">
        <v>29762</v>
      </c>
      <c r="B29764">
        <f t="shared" si="465"/>
        <v>816.00087736133582</v>
      </c>
      <c r="C29764" s="1">
        <v>1.9379E-2</v>
      </c>
      <c r="D29764" s="1">
        <v>1.0224E-2</v>
      </c>
      <c r="E29764" s="1">
        <v>1.6785000000000001E-3</v>
      </c>
    </row>
    <row r="29765" spans="1:5" x14ac:dyDescent="0.3">
      <c r="A29765">
        <v>29763</v>
      </c>
      <c r="B29765">
        <f t="shared" si="465"/>
        <v>816.02829490307897</v>
      </c>
      <c r="C29765" s="1">
        <v>2.7619000000000001E-2</v>
      </c>
      <c r="D29765" s="1">
        <v>4.7302999999999998E-3</v>
      </c>
      <c r="E29765" s="1">
        <v>-2.945E-2</v>
      </c>
    </row>
    <row r="29766" spans="1:5" x14ac:dyDescent="0.3">
      <c r="A29766">
        <v>29764</v>
      </c>
      <c r="B29766">
        <f t="shared" si="465"/>
        <v>816.05571244482223</v>
      </c>
      <c r="C29766" s="1">
        <v>1.4801E-2</v>
      </c>
      <c r="D29766" s="1">
        <v>7.1716999999999996E-3</v>
      </c>
      <c r="E29766" s="1">
        <v>6.8665999999999996E-3</v>
      </c>
    </row>
    <row r="29767" spans="1:5" x14ac:dyDescent="0.3">
      <c r="A29767">
        <v>29765</v>
      </c>
      <c r="B29767">
        <f t="shared" si="465"/>
        <v>816.08312998656538</v>
      </c>
      <c r="C29767" s="1">
        <v>1.1749000000000001E-2</v>
      </c>
      <c r="D29767" s="1">
        <v>-1.2055E-2</v>
      </c>
      <c r="E29767" s="1">
        <v>8.6975999999999998E-3</v>
      </c>
    </row>
    <row r="29768" spans="1:5" x14ac:dyDescent="0.3">
      <c r="A29768">
        <v>29766</v>
      </c>
      <c r="B29768">
        <f t="shared" si="465"/>
        <v>816.11054752830864</v>
      </c>
      <c r="C29768" s="1">
        <v>1.2055E-2</v>
      </c>
      <c r="D29768" s="1">
        <v>1.4801E-2</v>
      </c>
      <c r="E29768" s="1">
        <v>3.5095999999999999E-3</v>
      </c>
    </row>
    <row r="29769" spans="1:5" x14ac:dyDescent="0.3">
      <c r="A29769">
        <v>29767</v>
      </c>
      <c r="B29769">
        <f t="shared" si="465"/>
        <v>816.13796507005179</v>
      </c>
      <c r="C29769" s="1">
        <v>2.8992000000000002E-3</v>
      </c>
      <c r="D29769" s="1">
        <v>1.5412E-2</v>
      </c>
      <c r="E29769" s="1">
        <v>4.2266999999999999E-2</v>
      </c>
    </row>
    <row r="29770" spans="1:5" x14ac:dyDescent="0.3">
      <c r="A29770">
        <v>29768</v>
      </c>
      <c r="B29770">
        <f t="shared" si="465"/>
        <v>816.16538261179505</v>
      </c>
      <c r="C29770" s="1">
        <v>1.1749000000000001E-2</v>
      </c>
      <c r="D29770" s="1">
        <v>1.2359999999999999E-2</v>
      </c>
      <c r="E29770" s="1">
        <v>4.5776999999999998E-4</v>
      </c>
    </row>
    <row r="29771" spans="1:5" x14ac:dyDescent="0.3">
      <c r="A29771">
        <v>29769</v>
      </c>
      <c r="B29771">
        <f t="shared" si="465"/>
        <v>816.1928001535382</v>
      </c>
      <c r="C29771" s="1">
        <v>1.6938000000000002E-2</v>
      </c>
      <c r="D29771" s="1">
        <v>4.7149999999999997E-2</v>
      </c>
      <c r="E29771" s="1">
        <v>2.8992000000000002E-3</v>
      </c>
    </row>
    <row r="29772" spans="1:5" x14ac:dyDescent="0.3">
      <c r="A29772">
        <v>29770</v>
      </c>
      <c r="B29772">
        <f t="shared" si="465"/>
        <v>816.22021769528146</v>
      </c>
      <c r="C29772" s="1">
        <v>1.2359999999999999E-2</v>
      </c>
      <c r="D29772" s="1">
        <v>1.2970000000000001E-2</v>
      </c>
      <c r="E29772" s="1">
        <v>6.8665999999999996E-3</v>
      </c>
    </row>
    <row r="29773" spans="1:5" x14ac:dyDescent="0.3">
      <c r="A29773">
        <v>29771</v>
      </c>
      <c r="B29773">
        <f t="shared" si="465"/>
        <v>816.24763523702461</v>
      </c>
      <c r="C29773" s="1">
        <v>3.6774000000000001E-2</v>
      </c>
      <c r="D29773" s="1">
        <v>1.1749000000000001E-2</v>
      </c>
      <c r="E29773" s="1">
        <v>4.4251000000000004E-3</v>
      </c>
    </row>
    <row r="29774" spans="1:5" x14ac:dyDescent="0.3">
      <c r="A29774">
        <v>29772</v>
      </c>
      <c r="B29774">
        <f t="shared" si="465"/>
        <v>816.27505277876787</v>
      </c>
      <c r="C29774" s="1">
        <v>2.121E-2</v>
      </c>
      <c r="D29774" s="1">
        <v>1.2970000000000001E-2</v>
      </c>
      <c r="E29774" s="1">
        <v>2.8992000000000002E-3</v>
      </c>
    </row>
    <row r="29775" spans="1:5" x14ac:dyDescent="0.3">
      <c r="A29775">
        <v>29773</v>
      </c>
      <c r="B29775">
        <f t="shared" si="465"/>
        <v>816.30247032051102</v>
      </c>
      <c r="C29775" s="1">
        <v>1.0834E-2</v>
      </c>
      <c r="D29775" s="1">
        <v>1.1443999999999999E-2</v>
      </c>
      <c r="E29775" s="1">
        <v>4.1199000000000001E-3</v>
      </c>
    </row>
    <row r="29776" spans="1:5" x14ac:dyDescent="0.3">
      <c r="A29776">
        <v>29774</v>
      </c>
      <c r="B29776">
        <f t="shared" si="465"/>
        <v>816.32988786225428</v>
      </c>
      <c r="C29776" s="1">
        <v>1.6327000000000001E-2</v>
      </c>
      <c r="D29776" s="1">
        <v>1.3733E-3</v>
      </c>
      <c r="E29776" s="1">
        <v>7.6294999999999998E-4</v>
      </c>
    </row>
    <row r="29777" spans="1:5" x14ac:dyDescent="0.3">
      <c r="A29777">
        <v>29775</v>
      </c>
      <c r="B29777">
        <f t="shared" si="465"/>
        <v>816.35730540399743</v>
      </c>
      <c r="C29777" s="1">
        <v>-8.3925000000000007E-3</v>
      </c>
      <c r="D29777" s="1">
        <v>1.1139E-2</v>
      </c>
      <c r="E29777" s="1">
        <v>2.594E-3</v>
      </c>
    </row>
    <row r="29778" spans="1:5" x14ac:dyDescent="0.3">
      <c r="A29778">
        <v>29776</v>
      </c>
      <c r="B29778">
        <f t="shared" si="465"/>
        <v>816.38472294574069</v>
      </c>
      <c r="C29778" s="1">
        <v>2.8992000000000002E-3</v>
      </c>
      <c r="D29778" s="1">
        <v>1.0224E-2</v>
      </c>
      <c r="E29778" s="1">
        <v>-6.5614000000000002E-3</v>
      </c>
    </row>
    <row r="29779" spans="1:5" x14ac:dyDescent="0.3">
      <c r="A29779">
        <v>29777</v>
      </c>
      <c r="B29779">
        <f t="shared" si="465"/>
        <v>816.41214048748384</v>
      </c>
      <c r="C29779" s="1">
        <v>1.1139E-2</v>
      </c>
      <c r="D29779" s="1">
        <v>1.1749000000000001E-2</v>
      </c>
      <c r="E29779" s="1">
        <v>1.3733E-3</v>
      </c>
    </row>
    <row r="29780" spans="1:5" x14ac:dyDescent="0.3">
      <c r="A29780">
        <v>29778</v>
      </c>
      <c r="B29780">
        <f t="shared" si="465"/>
        <v>816.4395580292271</v>
      </c>
      <c r="C29780" s="1">
        <v>1.1139E-2</v>
      </c>
      <c r="D29780" s="1">
        <v>2.1819999999999999E-2</v>
      </c>
      <c r="E29780" s="1">
        <v>4.4251000000000004E-3</v>
      </c>
    </row>
    <row r="29781" spans="1:5" x14ac:dyDescent="0.3">
      <c r="A29781">
        <v>29779</v>
      </c>
      <c r="B29781">
        <f t="shared" si="465"/>
        <v>816.46697557097036</v>
      </c>
      <c r="C29781" s="1">
        <v>1.4801E-2</v>
      </c>
      <c r="D29781" s="1">
        <v>7.7821000000000001E-3</v>
      </c>
      <c r="E29781" s="1">
        <v>1.3733E-3</v>
      </c>
    </row>
    <row r="29782" spans="1:5" x14ac:dyDescent="0.3">
      <c r="A29782">
        <v>29780</v>
      </c>
      <c r="B29782">
        <f t="shared" si="465"/>
        <v>816.49439311271351</v>
      </c>
      <c r="C29782" s="1">
        <v>3.3722000000000002E-2</v>
      </c>
      <c r="D29782" s="1">
        <v>7.1716999999999996E-3</v>
      </c>
      <c r="E29782" s="1">
        <v>-8.6975999999999998E-3</v>
      </c>
    </row>
    <row r="29783" spans="1:5" x14ac:dyDescent="0.3">
      <c r="A29783">
        <v>29781</v>
      </c>
      <c r="B29783">
        <f t="shared" si="465"/>
        <v>816.52181065445677</v>
      </c>
      <c r="C29783" s="1">
        <v>1.2055E-2</v>
      </c>
      <c r="D29783" s="1">
        <v>7.4768999999999999E-3</v>
      </c>
      <c r="E29783" s="1">
        <v>1.4801E-2</v>
      </c>
    </row>
    <row r="29784" spans="1:5" x14ac:dyDescent="0.3">
      <c r="A29784">
        <v>29782</v>
      </c>
      <c r="B29784">
        <f t="shared" si="465"/>
        <v>816.54922819619992</v>
      </c>
      <c r="C29784" s="1">
        <v>5.0355E-3</v>
      </c>
      <c r="D29784" s="1">
        <v>-1.7548000000000001E-2</v>
      </c>
      <c r="E29784" s="1">
        <v>1.0529E-2</v>
      </c>
    </row>
    <row r="29785" spans="1:5" x14ac:dyDescent="0.3">
      <c r="A29785">
        <v>29783</v>
      </c>
      <c r="B29785">
        <f t="shared" si="465"/>
        <v>816.57664573794318</v>
      </c>
      <c r="C29785" s="1">
        <v>7.4768999999999999E-3</v>
      </c>
      <c r="D29785" s="1">
        <v>2.06E-2</v>
      </c>
      <c r="E29785" s="1">
        <v>5.6458000000000003E-3</v>
      </c>
    </row>
    <row r="29786" spans="1:5" x14ac:dyDescent="0.3">
      <c r="A29786">
        <v>29784</v>
      </c>
      <c r="B29786">
        <f t="shared" si="465"/>
        <v>816.60406327968633</v>
      </c>
      <c r="C29786" s="1">
        <v>-1.9074000000000001E-2</v>
      </c>
      <c r="D29786" s="1">
        <v>1.6632000000000001E-2</v>
      </c>
      <c r="E29786" s="1">
        <v>1.4801E-2</v>
      </c>
    </row>
    <row r="29787" spans="1:5" x14ac:dyDescent="0.3">
      <c r="A29787">
        <v>29785</v>
      </c>
      <c r="B29787">
        <f t="shared" si="465"/>
        <v>816.63148082142959</v>
      </c>
      <c r="C29787" s="1">
        <v>1.4496E-2</v>
      </c>
      <c r="D29787" s="1">
        <v>1.2970000000000001E-2</v>
      </c>
      <c r="E29787" s="1">
        <v>-9.6132000000000006E-3</v>
      </c>
    </row>
    <row r="29788" spans="1:5" x14ac:dyDescent="0.3">
      <c r="A29788">
        <v>29786</v>
      </c>
      <c r="B29788">
        <f t="shared" si="465"/>
        <v>816.65889836317274</v>
      </c>
      <c r="C29788" s="1">
        <v>1.8769000000000001E-2</v>
      </c>
      <c r="D29788" s="1">
        <v>4.2266999999999999E-2</v>
      </c>
      <c r="E29788" s="1">
        <v>1.0681E-3</v>
      </c>
    </row>
    <row r="29789" spans="1:5" x14ac:dyDescent="0.3">
      <c r="A29789">
        <v>29787</v>
      </c>
      <c r="B29789">
        <f t="shared" si="465"/>
        <v>816.686315904916</v>
      </c>
      <c r="C29789" s="1">
        <v>9.9184000000000008E-3</v>
      </c>
      <c r="D29789" s="1">
        <v>3.8148000000000001E-3</v>
      </c>
      <c r="E29789" s="1">
        <v>7.4768999999999999E-3</v>
      </c>
    </row>
    <row r="29790" spans="1:5" x14ac:dyDescent="0.3">
      <c r="A29790">
        <v>29788</v>
      </c>
      <c r="B29790">
        <f t="shared" si="465"/>
        <v>816.71373344665915</v>
      </c>
      <c r="C29790" s="1">
        <v>5.0201999999999997E-2</v>
      </c>
      <c r="D29790" s="1">
        <v>7.1716999999999996E-3</v>
      </c>
      <c r="E29790" s="1">
        <v>8.6975999999999998E-3</v>
      </c>
    </row>
    <row r="29791" spans="1:5" x14ac:dyDescent="0.3">
      <c r="A29791">
        <v>29789</v>
      </c>
      <c r="B29791">
        <f t="shared" si="465"/>
        <v>816.74115098840241</v>
      </c>
      <c r="C29791" s="1">
        <v>1.1443999999999999E-2</v>
      </c>
      <c r="D29791" s="1">
        <v>1.5412E-2</v>
      </c>
      <c r="E29791" s="1">
        <v>1.5412E-2</v>
      </c>
    </row>
    <row r="29792" spans="1:5" x14ac:dyDescent="0.3">
      <c r="A29792">
        <v>29790</v>
      </c>
      <c r="B29792">
        <f t="shared" si="465"/>
        <v>816.76856853014556</v>
      </c>
      <c r="C29792" s="1">
        <v>9.3080000000000003E-3</v>
      </c>
      <c r="D29792" s="1">
        <v>1.0224E-2</v>
      </c>
      <c r="E29792" s="1">
        <v>5.0355E-3</v>
      </c>
    </row>
    <row r="29793" spans="1:5" x14ac:dyDescent="0.3">
      <c r="A29793">
        <v>29791</v>
      </c>
      <c r="B29793">
        <f t="shared" si="465"/>
        <v>816.79598607188882</v>
      </c>
      <c r="C29793" s="1">
        <v>1.4191E-2</v>
      </c>
      <c r="D29793" s="1">
        <v>1.1443999999999999E-2</v>
      </c>
      <c r="E29793" s="1">
        <v>4.5776999999999998E-4</v>
      </c>
    </row>
    <row r="29794" spans="1:5" x14ac:dyDescent="0.3">
      <c r="A29794">
        <v>29792</v>
      </c>
      <c r="B29794">
        <f t="shared" si="465"/>
        <v>816.82340361363197</v>
      </c>
      <c r="C29794" s="1">
        <v>1.6785000000000001E-3</v>
      </c>
      <c r="D29794" s="1">
        <v>1.3275E-2</v>
      </c>
      <c r="E29794" s="1">
        <v>3.2044E-3</v>
      </c>
    </row>
    <row r="29795" spans="1:5" x14ac:dyDescent="0.3">
      <c r="A29795">
        <v>29793</v>
      </c>
      <c r="B29795">
        <f t="shared" si="465"/>
        <v>816.85082115537523</v>
      </c>
      <c r="C29795" s="1">
        <v>7.4768999999999999E-3</v>
      </c>
      <c r="D29795" s="1">
        <v>6.8665999999999996E-3</v>
      </c>
      <c r="E29795" s="1">
        <v>-1.5106E-2</v>
      </c>
    </row>
    <row r="29796" spans="1:5" x14ac:dyDescent="0.3">
      <c r="A29796">
        <v>29794</v>
      </c>
      <c r="B29796">
        <f t="shared" si="465"/>
        <v>816.87823869711838</v>
      </c>
      <c r="C29796" s="1">
        <v>9.6132000000000006E-3</v>
      </c>
      <c r="D29796" s="1">
        <v>9.3080000000000003E-3</v>
      </c>
      <c r="E29796" s="1">
        <v>4.4251000000000004E-3</v>
      </c>
    </row>
    <row r="29797" spans="1:5" x14ac:dyDescent="0.3">
      <c r="A29797">
        <v>29795</v>
      </c>
      <c r="B29797">
        <f t="shared" si="465"/>
        <v>816.90565623886164</v>
      </c>
      <c r="C29797" s="1">
        <v>7.4768999999999999E-3</v>
      </c>
      <c r="D29797" s="1">
        <v>2.8992000000000002E-3</v>
      </c>
      <c r="E29797" s="1">
        <v>9.0028E-3</v>
      </c>
    </row>
    <row r="29798" spans="1:5" x14ac:dyDescent="0.3">
      <c r="A29798">
        <v>29796</v>
      </c>
      <c r="B29798">
        <f t="shared" si="465"/>
        <v>816.93307378060479</v>
      </c>
      <c r="C29798" s="1">
        <v>9.0028E-3</v>
      </c>
      <c r="D29798" s="1">
        <v>8.0873000000000004E-3</v>
      </c>
      <c r="E29798" s="1">
        <v>4.1199000000000001E-3</v>
      </c>
    </row>
    <row r="29799" spans="1:5" x14ac:dyDescent="0.3">
      <c r="A29799">
        <v>29797</v>
      </c>
      <c r="B29799">
        <f t="shared" si="465"/>
        <v>816.96049132234805</v>
      </c>
      <c r="C29799" s="1">
        <v>1.7548000000000001E-2</v>
      </c>
      <c r="D29799" s="1">
        <v>1.2055E-2</v>
      </c>
      <c r="E29799" s="1">
        <v>2.7924000000000001E-2</v>
      </c>
    </row>
    <row r="29800" spans="1:5" x14ac:dyDescent="0.3">
      <c r="A29800">
        <v>29798</v>
      </c>
      <c r="B29800">
        <f t="shared" si="465"/>
        <v>816.9879088640912</v>
      </c>
      <c r="C29800" s="1">
        <v>7.1716999999999996E-3</v>
      </c>
      <c r="D29800" s="1">
        <v>9.6132000000000006E-3</v>
      </c>
      <c r="E29800" s="1">
        <v>1.5106E-2</v>
      </c>
    </row>
    <row r="29801" spans="1:5" x14ac:dyDescent="0.3">
      <c r="A29801">
        <v>29799</v>
      </c>
      <c r="B29801">
        <f t="shared" si="465"/>
        <v>817.01532640583446</v>
      </c>
      <c r="C29801" s="1">
        <v>5.6458000000000003E-3</v>
      </c>
      <c r="D29801" s="1">
        <v>9.9184000000000008E-3</v>
      </c>
      <c r="E29801" s="1">
        <v>7.7821000000000001E-3</v>
      </c>
    </row>
    <row r="29802" spans="1:5" x14ac:dyDescent="0.3">
      <c r="A29802">
        <v>29800</v>
      </c>
      <c r="B29802">
        <f t="shared" si="465"/>
        <v>817.04274394757761</v>
      </c>
      <c r="C29802" s="1">
        <v>7.4768999999999999E-3</v>
      </c>
      <c r="D29802" s="1">
        <v>2.0294E-2</v>
      </c>
      <c r="E29802" s="1">
        <v>7.7821000000000001E-3</v>
      </c>
    </row>
    <row r="29803" spans="1:5" x14ac:dyDescent="0.3">
      <c r="A29803">
        <v>29801</v>
      </c>
      <c r="B29803">
        <f t="shared" si="465"/>
        <v>817.07016148932087</v>
      </c>
      <c r="C29803" s="1">
        <v>4.5776999999999998E-4</v>
      </c>
      <c r="D29803" s="1">
        <v>1.2970000000000001E-2</v>
      </c>
      <c r="E29803" s="1">
        <v>-1.5412E-2</v>
      </c>
    </row>
    <row r="29804" spans="1:5" x14ac:dyDescent="0.3">
      <c r="A29804">
        <v>29802</v>
      </c>
      <c r="B29804">
        <f t="shared" si="465"/>
        <v>817.09757903106413</v>
      </c>
      <c r="C29804" s="1">
        <v>1.9684E-2</v>
      </c>
      <c r="D29804" s="1">
        <v>1.2970000000000001E-2</v>
      </c>
      <c r="E29804" s="1">
        <v>-6.5614000000000002E-3</v>
      </c>
    </row>
    <row r="29805" spans="1:5" x14ac:dyDescent="0.3">
      <c r="A29805">
        <v>29803</v>
      </c>
      <c r="B29805">
        <f t="shared" si="465"/>
        <v>817.12499657280728</v>
      </c>
      <c r="C29805" s="1">
        <v>1.4191E-2</v>
      </c>
      <c r="D29805" s="1">
        <v>-5.6458000000000003E-3</v>
      </c>
      <c r="E29805" s="1">
        <v>5.3407000000000003E-3</v>
      </c>
    </row>
    <row r="29806" spans="1:5" x14ac:dyDescent="0.3">
      <c r="A29806">
        <v>29804</v>
      </c>
      <c r="B29806">
        <f t="shared" si="465"/>
        <v>817.15241411455054</v>
      </c>
      <c r="C29806" s="1">
        <v>1.0834E-2</v>
      </c>
      <c r="D29806" s="1">
        <v>-6.8665999999999996E-3</v>
      </c>
      <c r="E29806" s="1">
        <v>5.9509999999999997E-3</v>
      </c>
    </row>
    <row r="29807" spans="1:5" x14ac:dyDescent="0.3">
      <c r="A29807">
        <v>29805</v>
      </c>
      <c r="B29807">
        <f t="shared" si="465"/>
        <v>817.17983165629369</v>
      </c>
      <c r="C29807" s="1">
        <v>1.1749000000000001E-2</v>
      </c>
      <c r="D29807" s="1">
        <v>5.9509999999999997E-3</v>
      </c>
      <c r="E29807" s="1">
        <v>8.0873000000000004E-3</v>
      </c>
    </row>
    <row r="29808" spans="1:5" x14ac:dyDescent="0.3">
      <c r="A29808">
        <v>29806</v>
      </c>
      <c r="B29808">
        <f t="shared" si="465"/>
        <v>817.20724919803695</v>
      </c>
      <c r="C29808" s="1">
        <v>-7.1716999999999996E-3</v>
      </c>
      <c r="D29808" s="1">
        <v>1.2664999999999999E-2</v>
      </c>
      <c r="E29808" s="1">
        <v>2.6703000000000001E-2</v>
      </c>
    </row>
    <row r="29809" spans="1:5" x14ac:dyDescent="0.3">
      <c r="A29809">
        <v>29807</v>
      </c>
      <c r="B29809">
        <f t="shared" si="465"/>
        <v>817.2346667397801</v>
      </c>
      <c r="C29809" s="1">
        <v>5.6458000000000003E-3</v>
      </c>
      <c r="D29809" s="1">
        <v>1.4801E-2</v>
      </c>
      <c r="E29809" s="1">
        <v>3.8148000000000001E-3</v>
      </c>
    </row>
    <row r="29810" spans="1:5" x14ac:dyDescent="0.3">
      <c r="A29810">
        <v>29808</v>
      </c>
      <c r="B29810">
        <f t="shared" si="465"/>
        <v>817.26208428152336</v>
      </c>
      <c r="C29810" s="1">
        <v>1.0834E-2</v>
      </c>
      <c r="D29810" s="1">
        <v>3.6469000000000001E-2</v>
      </c>
      <c r="E29810" s="1">
        <v>1.6785000000000001E-3</v>
      </c>
    </row>
    <row r="29811" spans="1:5" x14ac:dyDescent="0.3">
      <c r="A29811">
        <v>29809</v>
      </c>
      <c r="B29811">
        <f t="shared" si="465"/>
        <v>817.28950182326651</v>
      </c>
      <c r="C29811" s="1">
        <v>1.1749000000000001E-2</v>
      </c>
      <c r="D29811" s="1">
        <v>1.0224E-2</v>
      </c>
      <c r="E29811" s="1">
        <v>3.5095999999999999E-3</v>
      </c>
    </row>
    <row r="29812" spans="1:5" x14ac:dyDescent="0.3">
      <c r="A29812">
        <v>29810</v>
      </c>
      <c r="B29812">
        <f t="shared" si="465"/>
        <v>817.31691936500977</v>
      </c>
      <c r="C29812" s="1">
        <v>2.7008000000000001E-2</v>
      </c>
      <c r="D29812" s="1">
        <v>2.8992000000000002E-3</v>
      </c>
      <c r="E29812" s="1">
        <v>-2.5482999999999999E-2</v>
      </c>
    </row>
    <row r="29813" spans="1:5" x14ac:dyDescent="0.3">
      <c r="A29813">
        <v>29811</v>
      </c>
      <c r="B29813">
        <f t="shared" si="465"/>
        <v>817.34433690675291</v>
      </c>
      <c r="C29813" s="1">
        <v>8.6975999999999998E-3</v>
      </c>
      <c r="D29813" s="1">
        <v>7.1716999999999996E-3</v>
      </c>
      <c r="E29813" s="1">
        <v>1.2970000000000001E-2</v>
      </c>
    </row>
    <row r="29814" spans="1:5" x14ac:dyDescent="0.3">
      <c r="A29814">
        <v>29812</v>
      </c>
      <c r="B29814">
        <f t="shared" si="465"/>
        <v>817.37175444849618</v>
      </c>
      <c r="C29814" s="1">
        <v>4.1199000000000001E-3</v>
      </c>
      <c r="D29814" s="1">
        <v>-1.9989E-2</v>
      </c>
      <c r="E29814" s="1">
        <v>1.3275E-2</v>
      </c>
    </row>
    <row r="29815" spans="1:5" x14ac:dyDescent="0.3">
      <c r="A29815">
        <v>29813</v>
      </c>
      <c r="B29815">
        <f t="shared" si="465"/>
        <v>817.39917199023932</v>
      </c>
      <c r="C29815" s="1">
        <v>6.5614000000000002E-3</v>
      </c>
      <c r="D29815" s="1">
        <v>1.2055E-2</v>
      </c>
      <c r="E29815" s="1">
        <v>5.6458000000000003E-3</v>
      </c>
    </row>
    <row r="29816" spans="1:5" x14ac:dyDescent="0.3">
      <c r="A29816">
        <v>29814</v>
      </c>
      <c r="B29816">
        <f t="shared" si="465"/>
        <v>817.42658953198259</v>
      </c>
      <c r="C29816" s="1">
        <v>1.0681E-3</v>
      </c>
      <c r="D29816" s="1">
        <v>1.4496E-2</v>
      </c>
      <c r="E29816" s="1">
        <v>4.5929999999999999E-2</v>
      </c>
    </row>
    <row r="29817" spans="1:5" x14ac:dyDescent="0.3">
      <c r="A29817">
        <v>29815</v>
      </c>
      <c r="B29817">
        <f t="shared" si="465"/>
        <v>817.45400707372573</v>
      </c>
      <c r="C29817" s="1">
        <v>5.3407000000000003E-3</v>
      </c>
      <c r="D29817" s="1">
        <v>8.6975999999999998E-3</v>
      </c>
      <c r="E29817" s="1">
        <v>6.8665999999999996E-3</v>
      </c>
    </row>
    <row r="29818" spans="1:5" x14ac:dyDescent="0.3">
      <c r="A29818">
        <v>29816</v>
      </c>
      <c r="B29818">
        <f t="shared" si="465"/>
        <v>817.481424615469</v>
      </c>
      <c r="C29818" s="1">
        <v>1.0224E-2</v>
      </c>
      <c r="D29818" s="1">
        <v>4.4708999999999999E-2</v>
      </c>
      <c r="E29818" s="1">
        <v>4.7302999999999998E-3</v>
      </c>
    </row>
    <row r="29819" spans="1:5" x14ac:dyDescent="0.3">
      <c r="A29819">
        <v>29817</v>
      </c>
      <c r="B29819">
        <f t="shared" si="465"/>
        <v>817.50884215721214</v>
      </c>
      <c r="C29819" s="1">
        <v>7.7821000000000001E-3</v>
      </c>
      <c r="D29819" s="1">
        <v>1.1139E-2</v>
      </c>
      <c r="E29819" s="1">
        <v>6.8665999999999996E-3</v>
      </c>
    </row>
    <row r="29820" spans="1:5" x14ac:dyDescent="0.3">
      <c r="A29820">
        <v>29818</v>
      </c>
      <c r="B29820">
        <f t="shared" si="465"/>
        <v>817.5362596989554</v>
      </c>
      <c r="C29820" s="1">
        <v>1.9989E-2</v>
      </c>
      <c r="D29820" s="1">
        <v>1.1139E-2</v>
      </c>
      <c r="E29820" s="1">
        <v>4.5776999999999998E-4</v>
      </c>
    </row>
    <row r="29821" spans="1:5" x14ac:dyDescent="0.3">
      <c r="A29821">
        <v>29819</v>
      </c>
      <c r="B29821">
        <f t="shared" si="465"/>
        <v>817.56367724069855</v>
      </c>
      <c r="C29821" s="1">
        <v>1.6632000000000001E-2</v>
      </c>
      <c r="D29821" s="1">
        <v>1.2970000000000001E-2</v>
      </c>
      <c r="E29821" s="1">
        <v>1.3733E-3</v>
      </c>
    </row>
    <row r="29822" spans="1:5" x14ac:dyDescent="0.3">
      <c r="A29822">
        <v>29820</v>
      </c>
      <c r="B29822">
        <f t="shared" si="465"/>
        <v>817.59109478244181</v>
      </c>
      <c r="C29822" s="1">
        <v>9.6132000000000006E-3</v>
      </c>
      <c r="D29822" s="1">
        <v>-1.4191E-2</v>
      </c>
      <c r="E29822" s="1">
        <v>7.1716999999999996E-3</v>
      </c>
    </row>
    <row r="29823" spans="1:5" x14ac:dyDescent="0.3">
      <c r="A29823">
        <v>29821</v>
      </c>
      <c r="B29823">
        <f t="shared" si="465"/>
        <v>817.61851232418496</v>
      </c>
      <c r="C29823" s="1">
        <v>1.0834E-2</v>
      </c>
      <c r="D29823" s="1">
        <v>1.5259E-4</v>
      </c>
      <c r="E29823" s="1">
        <v>4.7302999999999998E-3</v>
      </c>
    </row>
    <row r="29824" spans="1:5" x14ac:dyDescent="0.3">
      <c r="A29824">
        <v>29822</v>
      </c>
      <c r="B29824">
        <f t="shared" si="465"/>
        <v>817.64592986592822</v>
      </c>
      <c r="C29824" s="1">
        <v>-1.4801E-2</v>
      </c>
      <c r="D29824" s="1">
        <v>8.6975999999999998E-3</v>
      </c>
      <c r="E29824" s="1">
        <v>6.8665999999999996E-3</v>
      </c>
    </row>
    <row r="29825" spans="1:5" x14ac:dyDescent="0.3">
      <c r="A29825">
        <v>29823</v>
      </c>
      <c r="B29825">
        <f t="shared" si="465"/>
        <v>817.67334740767137</v>
      </c>
      <c r="C29825" s="1">
        <v>-9.3080000000000003E-3</v>
      </c>
      <c r="D29825" s="1">
        <v>9.9184000000000008E-3</v>
      </c>
      <c r="E29825" s="1">
        <v>1.4801E-2</v>
      </c>
    </row>
    <row r="29826" spans="1:5" x14ac:dyDescent="0.3">
      <c r="A29826">
        <v>29824</v>
      </c>
      <c r="B29826">
        <f t="shared" si="465"/>
        <v>817.70076494941463</v>
      </c>
      <c r="C29826" s="1">
        <v>3.2044E-3</v>
      </c>
      <c r="D29826" s="1">
        <v>1.1139E-2</v>
      </c>
      <c r="E29826" s="1">
        <v>3.8148000000000001E-3</v>
      </c>
    </row>
    <row r="29827" spans="1:5" x14ac:dyDescent="0.3">
      <c r="A29827">
        <v>29825</v>
      </c>
      <c r="B29827">
        <f t="shared" ref="B29827:B29890" si="466">A29827*1000/36473</f>
        <v>817.7281824911579</v>
      </c>
      <c r="C29827" s="1">
        <v>6.2562E-3</v>
      </c>
      <c r="D29827" s="1">
        <v>2.5787999999999998E-2</v>
      </c>
      <c r="E29827" s="1">
        <v>6.8665999999999996E-3</v>
      </c>
    </row>
    <row r="29828" spans="1:5" x14ac:dyDescent="0.3">
      <c r="A29828">
        <v>29826</v>
      </c>
      <c r="B29828">
        <f t="shared" si="466"/>
        <v>817.75560003290104</v>
      </c>
      <c r="C29828" s="1">
        <v>7.1716999999999996E-3</v>
      </c>
      <c r="D29828" s="1">
        <v>1.2359999999999999E-2</v>
      </c>
      <c r="E29828" s="1">
        <v>8.0873000000000004E-3</v>
      </c>
    </row>
    <row r="29829" spans="1:5" x14ac:dyDescent="0.3">
      <c r="A29829">
        <v>29827</v>
      </c>
      <c r="B29829">
        <f t="shared" si="466"/>
        <v>817.7830175746443</v>
      </c>
      <c r="C29829" s="1">
        <v>2.8229000000000001E-2</v>
      </c>
      <c r="D29829" s="1">
        <v>5.3407000000000003E-3</v>
      </c>
      <c r="E29829" s="1">
        <v>-4.7302999999999998E-3</v>
      </c>
    </row>
    <row r="29830" spans="1:5" x14ac:dyDescent="0.3">
      <c r="A29830">
        <v>29828</v>
      </c>
      <c r="B29830">
        <f t="shared" si="466"/>
        <v>817.81043511638745</v>
      </c>
      <c r="C29830" s="1">
        <v>4.1199000000000001E-3</v>
      </c>
      <c r="D29830" s="1">
        <v>7.4768999999999999E-3</v>
      </c>
      <c r="E29830" s="1">
        <v>1.8769000000000001E-2</v>
      </c>
    </row>
    <row r="29831" spans="1:5" x14ac:dyDescent="0.3">
      <c r="A29831">
        <v>29829</v>
      </c>
      <c r="B29831">
        <f t="shared" si="466"/>
        <v>817.83785265813071</v>
      </c>
      <c r="C29831" s="1">
        <v>1.9837000000000001E-3</v>
      </c>
      <c r="D29831" s="1">
        <v>-1.3580999999999999E-2</v>
      </c>
      <c r="E29831" s="1">
        <v>1.2359999999999999E-2</v>
      </c>
    </row>
    <row r="29832" spans="1:5" x14ac:dyDescent="0.3">
      <c r="A29832">
        <v>29830</v>
      </c>
      <c r="B29832">
        <f t="shared" si="466"/>
        <v>817.86527019987386</v>
      </c>
      <c r="C29832" s="1">
        <v>3.5095999999999999E-3</v>
      </c>
      <c r="D29832" s="1">
        <v>2.0294E-2</v>
      </c>
      <c r="E29832" s="1">
        <v>1.0529E-2</v>
      </c>
    </row>
    <row r="29833" spans="1:5" x14ac:dyDescent="0.3">
      <c r="A29833">
        <v>29831</v>
      </c>
      <c r="B29833">
        <f t="shared" si="466"/>
        <v>817.89268774161712</v>
      </c>
      <c r="C29833" s="1">
        <v>-2.6093000000000002E-2</v>
      </c>
      <c r="D29833" s="1">
        <v>1.6022000000000002E-2</v>
      </c>
      <c r="E29833" s="1">
        <v>1.6022000000000002E-2</v>
      </c>
    </row>
    <row r="29834" spans="1:5" x14ac:dyDescent="0.3">
      <c r="A29834">
        <v>29832</v>
      </c>
      <c r="B29834">
        <f t="shared" si="466"/>
        <v>817.92010528336027</v>
      </c>
      <c r="C29834" s="1">
        <v>1.0529E-2</v>
      </c>
      <c r="D29834" s="1">
        <v>9.9184000000000008E-3</v>
      </c>
      <c r="E29834" s="1">
        <v>-6.8665999999999996E-3</v>
      </c>
    </row>
    <row r="29835" spans="1:5" x14ac:dyDescent="0.3">
      <c r="A29835">
        <v>29833</v>
      </c>
      <c r="B29835">
        <f t="shared" si="466"/>
        <v>817.94752282510353</v>
      </c>
      <c r="C29835" s="1">
        <v>1.0529E-2</v>
      </c>
      <c r="D29835" s="1">
        <v>3.6469000000000001E-2</v>
      </c>
      <c r="E29835" s="1">
        <v>4.1199000000000001E-3</v>
      </c>
    </row>
    <row r="29836" spans="1:5" x14ac:dyDescent="0.3">
      <c r="A29836">
        <v>29834</v>
      </c>
      <c r="B29836">
        <f t="shared" si="466"/>
        <v>817.97494036684668</v>
      </c>
      <c r="C29836" s="1">
        <v>5.9509999999999997E-3</v>
      </c>
      <c r="D29836" s="1">
        <v>-4.5776999999999998E-4</v>
      </c>
      <c r="E29836" s="1">
        <v>1.1749000000000001E-2</v>
      </c>
    </row>
    <row r="29837" spans="1:5" x14ac:dyDescent="0.3">
      <c r="A29837">
        <v>29835</v>
      </c>
      <c r="B29837">
        <f t="shared" si="466"/>
        <v>818.00235790858994</v>
      </c>
      <c r="C29837" s="1">
        <v>3.9826E-2</v>
      </c>
      <c r="D29837" s="1">
        <v>5.6458000000000003E-3</v>
      </c>
      <c r="E29837" s="1">
        <v>1.1139E-2</v>
      </c>
    </row>
    <row r="29838" spans="1:5" x14ac:dyDescent="0.3">
      <c r="A29838">
        <v>29836</v>
      </c>
      <c r="B29838">
        <f t="shared" si="466"/>
        <v>818.02977545033309</v>
      </c>
      <c r="C29838" s="1">
        <v>-7.6294999999999998E-4</v>
      </c>
      <c r="D29838" s="1">
        <v>1.2359999999999999E-2</v>
      </c>
      <c r="E29838" s="1">
        <v>2.8229000000000001E-2</v>
      </c>
    </row>
    <row r="29839" spans="1:5" x14ac:dyDescent="0.3">
      <c r="A29839">
        <v>29837</v>
      </c>
      <c r="B29839">
        <f t="shared" si="466"/>
        <v>818.05719299207635</v>
      </c>
      <c r="C29839" s="1">
        <v>1.0681E-3</v>
      </c>
      <c r="D29839" s="1">
        <v>1.2664999999999999E-2</v>
      </c>
      <c r="E29839" s="1">
        <v>8.3925000000000007E-3</v>
      </c>
    </row>
    <row r="29840" spans="1:5" x14ac:dyDescent="0.3">
      <c r="A29840">
        <v>29838</v>
      </c>
      <c r="B29840">
        <f t="shared" si="466"/>
        <v>818.0846105338195</v>
      </c>
      <c r="C29840" s="1">
        <v>6.2562E-3</v>
      </c>
      <c r="D29840" s="1">
        <v>2.121E-2</v>
      </c>
      <c r="E29840" s="1">
        <v>3.5095999999999999E-3</v>
      </c>
    </row>
    <row r="29841" spans="1:5" x14ac:dyDescent="0.3">
      <c r="A29841">
        <v>29839</v>
      </c>
      <c r="B29841">
        <f t="shared" si="466"/>
        <v>818.11202807556276</v>
      </c>
      <c r="C29841" s="1">
        <v>8.0873000000000004E-3</v>
      </c>
      <c r="D29841" s="1">
        <v>9.3080000000000003E-3</v>
      </c>
      <c r="E29841" s="1">
        <v>5.9509999999999997E-3</v>
      </c>
    </row>
    <row r="29842" spans="1:5" x14ac:dyDescent="0.3">
      <c r="A29842">
        <v>29840</v>
      </c>
      <c r="B29842">
        <f t="shared" si="466"/>
        <v>818.13944561730591</v>
      </c>
      <c r="C29842" s="1">
        <v>1.0529E-2</v>
      </c>
      <c r="D29842" s="1">
        <v>4.1199000000000001E-3</v>
      </c>
      <c r="E29842" s="1">
        <v>-2.121E-2</v>
      </c>
    </row>
    <row r="29843" spans="1:5" x14ac:dyDescent="0.3">
      <c r="A29843">
        <v>29841</v>
      </c>
      <c r="B29843">
        <f t="shared" si="466"/>
        <v>818.16686315904917</v>
      </c>
      <c r="C29843" s="1">
        <v>4.7302999999999998E-3</v>
      </c>
      <c r="D29843" s="1">
        <v>8.0873000000000004E-3</v>
      </c>
      <c r="E29843" s="1">
        <v>8.3925000000000007E-3</v>
      </c>
    </row>
    <row r="29844" spans="1:5" x14ac:dyDescent="0.3">
      <c r="A29844">
        <v>29842</v>
      </c>
      <c r="B29844">
        <f t="shared" si="466"/>
        <v>818.19428070079232</v>
      </c>
      <c r="C29844" s="1">
        <v>7.6294999999999998E-4</v>
      </c>
      <c r="D29844" s="1">
        <v>-9.9184000000000008E-3</v>
      </c>
      <c r="E29844" s="1">
        <v>1.2970000000000001E-2</v>
      </c>
    </row>
    <row r="29845" spans="1:5" x14ac:dyDescent="0.3">
      <c r="A29845">
        <v>29843</v>
      </c>
      <c r="B29845">
        <f t="shared" si="466"/>
        <v>818.22169824253558</v>
      </c>
      <c r="C29845" s="1">
        <v>3.5095999999999999E-3</v>
      </c>
      <c r="D29845" s="1">
        <v>9.0028E-3</v>
      </c>
      <c r="E29845" s="1">
        <v>9.0028E-3</v>
      </c>
    </row>
    <row r="29846" spans="1:5" x14ac:dyDescent="0.3">
      <c r="A29846">
        <v>29844</v>
      </c>
      <c r="B29846">
        <f t="shared" si="466"/>
        <v>818.24911578427873</v>
      </c>
      <c r="C29846" s="1">
        <v>1.5259E-4</v>
      </c>
      <c r="D29846" s="1">
        <v>1.2359999999999999E-2</v>
      </c>
      <c r="E29846" s="1">
        <v>4.5013999999999998E-2</v>
      </c>
    </row>
    <row r="29847" spans="1:5" x14ac:dyDescent="0.3">
      <c r="A29847">
        <v>29845</v>
      </c>
      <c r="B29847">
        <f t="shared" si="466"/>
        <v>818.27653332602199</v>
      </c>
      <c r="C29847" s="1">
        <v>1.6785000000000001E-3</v>
      </c>
      <c r="D29847" s="1">
        <v>8.6975999999999998E-3</v>
      </c>
      <c r="E29847" s="1">
        <v>9.9184000000000008E-3</v>
      </c>
    </row>
    <row r="29848" spans="1:5" x14ac:dyDescent="0.3">
      <c r="A29848">
        <v>29846</v>
      </c>
      <c r="B29848">
        <f t="shared" si="466"/>
        <v>818.30395086776525</v>
      </c>
      <c r="C29848" s="1">
        <v>5.0355E-3</v>
      </c>
      <c r="D29848" s="1">
        <v>3.8605E-2</v>
      </c>
      <c r="E29848" s="1">
        <v>6.8665999999999996E-3</v>
      </c>
    </row>
    <row r="29849" spans="1:5" x14ac:dyDescent="0.3">
      <c r="A29849">
        <v>29847</v>
      </c>
      <c r="B29849">
        <f t="shared" si="466"/>
        <v>818.3313684095084</v>
      </c>
      <c r="C29849" s="1">
        <v>2.594E-3</v>
      </c>
      <c r="D29849" s="1">
        <v>1.6632000000000001E-2</v>
      </c>
      <c r="E29849" s="1">
        <v>1.2055E-2</v>
      </c>
    </row>
    <row r="29850" spans="1:5" x14ac:dyDescent="0.3">
      <c r="A29850">
        <v>29848</v>
      </c>
      <c r="B29850">
        <f t="shared" si="466"/>
        <v>818.35878595125166</v>
      </c>
      <c r="C29850" s="1">
        <v>1.7243000000000001E-2</v>
      </c>
      <c r="D29850" s="1">
        <v>8.3925000000000007E-3</v>
      </c>
      <c r="E29850" s="1">
        <v>3.5095999999999999E-3</v>
      </c>
    </row>
    <row r="29851" spans="1:5" x14ac:dyDescent="0.3">
      <c r="A29851">
        <v>29849</v>
      </c>
      <c r="B29851">
        <f t="shared" si="466"/>
        <v>818.38620349299481</v>
      </c>
      <c r="C29851" s="1">
        <v>1.2970000000000001E-2</v>
      </c>
      <c r="D29851" s="1">
        <v>1.1749000000000001E-2</v>
      </c>
      <c r="E29851" s="1">
        <v>3.8148000000000001E-3</v>
      </c>
    </row>
    <row r="29852" spans="1:5" x14ac:dyDescent="0.3">
      <c r="A29852">
        <v>29850</v>
      </c>
      <c r="B29852">
        <f t="shared" si="466"/>
        <v>818.41362103473807</v>
      </c>
      <c r="C29852" s="1">
        <v>6.5614000000000002E-3</v>
      </c>
      <c r="D29852" s="1">
        <v>-1.5412E-2</v>
      </c>
      <c r="E29852" s="1">
        <v>9.0028E-3</v>
      </c>
    </row>
    <row r="29853" spans="1:5" x14ac:dyDescent="0.3">
      <c r="A29853">
        <v>29851</v>
      </c>
      <c r="B29853">
        <f t="shared" si="466"/>
        <v>818.44103857648122</v>
      </c>
      <c r="C29853" s="1">
        <v>6.2562E-3</v>
      </c>
      <c r="D29853" s="1">
        <v>-6.5614000000000002E-3</v>
      </c>
      <c r="E29853" s="1">
        <v>7.4768999999999999E-3</v>
      </c>
    </row>
    <row r="29854" spans="1:5" x14ac:dyDescent="0.3">
      <c r="A29854">
        <v>29852</v>
      </c>
      <c r="B29854">
        <f t="shared" si="466"/>
        <v>818.46845611822448</v>
      </c>
      <c r="C29854" s="1">
        <v>3.8148000000000001E-3</v>
      </c>
      <c r="D29854" s="1">
        <v>5.3407000000000003E-3</v>
      </c>
      <c r="E29854" s="1">
        <v>8.6975999999999998E-3</v>
      </c>
    </row>
    <row r="29855" spans="1:5" x14ac:dyDescent="0.3">
      <c r="A29855">
        <v>29853</v>
      </c>
      <c r="B29855">
        <f t="shared" si="466"/>
        <v>818.49587365996763</v>
      </c>
      <c r="C29855" s="1">
        <v>-1.2970000000000001E-2</v>
      </c>
      <c r="D29855" s="1">
        <v>8.0873000000000004E-3</v>
      </c>
      <c r="E29855" s="1">
        <v>2.1514999999999999E-2</v>
      </c>
    </row>
    <row r="29856" spans="1:5" x14ac:dyDescent="0.3">
      <c r="A29856">
        <v>29854</v>
      </c>
      <c r="B29856">
        <f t="shared" si="466"/>
        <v>818.52329120171089</v>
      </c>
      <c r="C29856" s="1">
        <v>7.6294999999999998E-4</v>
      </c>
      <c r="D29856" s="1">
        <v>9.3080000000000003E-3</v>
      </c>
      <c r="E29856" s="1">
        <v>5.6458000000000003E-3</v>
      </c>
    </row>
    <row r="29857" spans="1:5" x14ac:dyDescent="0.3">
      <c r="A29857">
        <v>29855</v>
      </c>
      <c r="B29857">
        <f t="shared" si="466"/>
        <v>818.55070874345404</v>
      </c>
      <c r="C29857" s="1">
        <v>3.8148000000000001E-3</v>
      </c>
      <c r="D29857" s="1">
        <v>2.945E-2</v>
      </c>
      <c r="E29857" s="1">
        <v>6.2562E-3</v>
      </c>
    </row>
    <row r="29858" spans="1:5" x14ac:dyDescent="0.3">
      <c r="A29858">
        <v>29856</v>
      </c>
      <c r="B29858">
        <f t="shared" si="466"/>
        <v>818.5781262851973</v>
      </c>
      <c r="C29858" s="1">
        <v>4.7302999999999998E-3</v>
      </c>
      <c r="D29858" s="1">
        <v>5.6458000000000003E-3</v>
      </c>
      <c r="E29858" s="1">
        <v>7.4768999999999999E-3</v>
      </c>
    </row>
    <row r="29859" spans="1:5" x14ac:dyDescent="0.3">
      <c r="A29859">
        <v>29857</v>
      </c>
      <c r="B29859">
        <f t="shared" si="466"/>
        <v>818.60554382694045</v>
      </c>
      <c r="C29859" s="1">
        <v>2.5482999999999999E-2</v>
      </c>
      <c r="D29859" s="1">
        <v>3.2044E-3</v>
      </c>
      <c r="E29859" s="1">
        <v>-5.9509999999999997E-3</v>
      </c>
    </row>
    <row r="29860" spans="1:5" x14ac:dyDescent="0.3">
      <c r="A29860">
        <v>29858</v>
      </c>
      <c r="B29860">
        <f t="shared" si="466"/>
        <v>818.63296136868371</v>
      </c>
      <c r="C29860" s="1">
        <v>7.6294999999999998E-4</v>
      </c>
      <c r="D29860" s="1">
        <v>5.6458000000000003E-3</v>
      </c>
      <c r="E29860" s="1">
        <v>2.0294E-2</v>
      </c>
    </row>
    <row r="29861" spans="1:5" x14ac:dyDescent="0.3">
      <c r="A29861">
        <v>29859</v>
      </c>
      <c r="B29861">
        <f t="shared" si="466"/>
        <v>818.66037891042686</v>
      </c>
      <c r="C29861" s="1">
        <v>-1.3733E-3</v>
      </c>
      <c r="D29861" s="1">
        <v>-1.8769000000000001E-2</v>
      </c>
      <c r="E29861" s="1">
        <v>1.2970000000000001E-2</v>
      </c>
    </row>
    <row r="29862" spans="1:5" x14ac:dyDescent="0.3">
      <c r="A29862">
        <v>29860</v>
      </c>
      <c r="B29862">
        <f t="shared" si="466"/>
        <v>818.68779645217012</v>
      </c>
      <c r="C29862" s="1">
        <v>2.2889E-3</v>
      </c>
      <c r="D29862" s="1">
        <v>8.6975999999999998E-3</v>
      </c>
      <c r="E29862" s="1">
        <v>8.6975999999999998E-3</v>
      </c>
    </row>
    <row r="29863" spans="1:5" x14ac:dyDescent="0.3">
      <c r="A29863">
        <v>29861</v>
      </c>
      <c r="B29863">
        <f t="shared" si="466"/>
        <v>818.71521399391327</v>
      </c>
      <c r="C29863" s="1">
        <v>-2.8534E-2</v>
      </c>
      <c r="D29863" s="1">
        <v>1.3580999999999999E-2</v>
      </c>
      <c r="E29863" s="1">
        <v>2.2889E-3</v>
      </c>
    </row>
    <row r="29864" spans="1:5" x14ac:dyDescent="0.3">
      <c r="A29864">
        <v>29862</v>
      </c>
      <c r="B29864">
        <f t="shared" si="466"/>
        <v>818.74263153565653</v>
      </c>
      <c r="C29864" s="1">
        <v>1.1139E-2</v>
      </c>
      <c r="D29864" s="1">
        <v>9.3080000000000003E-3</v>
      </c>
      <c r="E29864" s="1">
        <v>-8.3925000000000007E-3</v>
      </c>
    </row>
    <row r="29865" spans="1:5" x14ac:dyDescent="0.3">
      <c r="A29865">
        <v>29863</v>
      </c>
      <c r="B29865">
        <f t="shared" si="466"/>
        <v>818.77004907739968</v>
      </c>
      <c r="C29865" s="1">
        <v>7.1716999999999996E-3</v>
      </c>
      <c r="D29865" s="1">
        <v>1.5716999999999998E-2</v>
      </c>
      <c r="E29865" s="1">
        <v>5.9509999999999997E-3</v>
      </c>
    </row>
    <row r="29866" spans="1:5" x14ac:dyDescent="0.3">
      <c r="A29866">
        <v>29864</v>
      </c>
      <c r="B29866">
        <f t="shared" si="466"/>
        <v>818.79746661914294</v>
      </c>
      <c r="C29866" s="1">
        <v>2.594E-3</v>
      </c>
      <c r="D29866" s="1">
        <v>-5.3407000000000003E-3</v>
      </c>
      <c r="E29866" s="1">
        <v>1.1749000000000001E-2</v>
      </c>
    </row>
    <row r="29867" spans="1:5" x14ac:dyDescent="0.3">
      <c r="A29867">
        <v>29865</v>
      </c>
      <c r="B29867">
        <f t="shared" si="466"/>
        <v>818.82488416088609</v>
      </c>
      <c r="C29867" s="1">
        <v>2.3650999999999998E-2</v>
      </c>
      <c r="D29867" s="1">
        <v>3.5095999999999999E-3</v>
      </c>
      <c r="E29867" s="1">
        <v>1.2055E-2</v>
      </c>
    </row>
    <row r="29868" spans="1:5" x14ac:dyDescent="0.3">
      <c r="A29868">
        <v>29866</v>
      </c>
      <c r="B29868">
        <f t="shared" si="466"/>
        <v>818.85230170262935</v>
      </c>
      <c r="C29868" s="1">
        <v>-9.0028E-3</v>
      </c>
      <c r="D29868" s="1">
        <v>1.0834E-2</v>
      </c>
      <c r="E29868" s="1">
        <v>3.2807000000000003E-2</v>
      </c>
    </row>
    <row r="29869" spans="1:5" x14ac:dyDescent="0.3">
      <c r="A29869">
        <v>29867</v>
      </c>
      <c r="B29869">
        <f t="shared" si="466"/>
        <v>818.8797192443725</v>
      </c>
      <c r="C29869" s="1">
        <v>-1.9837000000000001E-3</v>
      </c>
      <c r="D29869" s="1">
        <v>1.1443999999999999E-2</v>
      </c>
      <c r="E29869" s="1">
        <v>9.0028E-3</v>
      </c>
    </row>
    <row r="29870" spans="1:5" x14ac:dyDescent="0.3">
      <c r="A29870">
        <v>29868</v>
      </c>
      <c r="B29870">
        <f t="shared" si="466"/>
        <v>818.90713678611576</v>
      </c>
      <c r="C29870" s="1">
        <v>3.8148000000000001E-3</v>
      </c>
      <c r="D29870" s="1">
        <v>2.3040999999999999E-2</v>
      </c>
      <c r="E29870" s="1">
        <v>3.8148000000000001E-3</v>
      </c>
    </row>
    <row r="29871" spans="1:5" x14ac:dyDescent="0.3">
      <c r="A29871">
        <v>29869</v>
      </c>
      <c r="B29871">
        <f t="shared" si="466"/>
        <v>818.93455432785902</v>
      </c>
      <c r="C29871" s="1">
        <v>3.8148000000000001E-3</v>
      </c>
      <c r="D29871" s="1">
        <v>6.8665999999999996E-3</v>
      </c>
      <c r="E29871" s="1">
        <v>7.1716999999999996E-3</v>
      </c>
    </row>
    <row r="29872" spans="1:5" x14ac:dyDescent="0.3">
      <c r="A29872">
        <v>29870</v>
      </c>
      <c r="B29872">
        <f t="shared" si="466"/>
        <v>818.96197186960217</v>
      </c>
      <c r="C29872" s="1">
        <v>3.5095999999999999E-3</v>
      </c>
      <c r="D29872" s="1">
        <v>2.594E-3</v>
      </c>
      <c r="E29872" s="1">
        <v>-1.7548000000000001E-2</v>
      </c>
    </row>
    <row r="29873" spans="1:5" x14ac:dyDescent="0.3">
      <c r="A29873">
        <v>29871</v>
      </c>
      <c r="B29873">
        <f t="shared" si="466"/>
        <v>818.98938941134543</v>
      </c>
      <c r="C29873" s="1">
        <v>1.9837000000000001E-3</v>
      </c>
      <c r="D29873" s="1">
        <v>5.3407000000000003E-3</v>
      </c>
      <c r="E29873" s="1">
        <v>1.0834E-2</v>
      </c>
    </row>
    <row r="29874" spans="1:5" x14ac:dyDescent="0.3">
      <c r="A29874">
        <v>29872</v>
      </c>
      <c r="B29874">
        <f t="shared" si="466"/>
        <v>819.01680695308858</v>
      </c>
      <c r="C29874" s="1">
        <v>-1.9837000000000001E-3</v>
      </c>
      <c r="D29874" s="1">
        <v>-9.6132000000000006E-3</v>
      </c>
      <c r="E29874" s="1">
        <v>1.3580999999999999E-2</v>
      </c>
    </row>
    <row r="29875" spans="1:5" x14ac:dyDescent="0.3">
      <c r="A29875">
        <v>29873</v>
      </c>
      <c r="B29875">
        <f t="shared" si="466"/>
        <v>819.04422449483184</v>
      </c>
      <c r="C29875" s="1">
        <v>-4.5776999999999998E-4</v>
      </c>
      <c r="D29875" s="1">
        <v>5.6458000000000003E-3</v>
      </c>
      <c r="E29875" s="1">
        <v>9.0028E-3</v>
      </c>
    </row>
    <row r="29876" spans="1:5" x14ac:dyDescent="0.3">
      <c r="A29876">
        <v>29874</v>
      </c>
      <c r="B29876">
        <f t="shared" si="466"/>
        <v>819.07164203657499</v>
      </c>
      <c r="C29876" s="1">
        <v>7.7821000000000001E-3</v>
      </c>
      <c r="D29876" s="1">
        <v>7.1716999999999996E-3</v>
      </c>
      <c r="E29876" s="1">
        <v>3.1586000000000003E-2</v>
      </c>
    </row>
    <row r="29877" spans="1:5" x14ac:dyDescent="0.3">
      <c r="A29877">
        <v>29875</v>
      </c>
      <c r="B29877">
        <f t="shared" si="466"/>
        <v>819.09905957831825</v>
      </c>
      <c r="C29877" s="1">
        <v>-1.6785000000000001E-3</v>
      </c>
      <c r="D29877" s="1">
        <v>5.6458000000000003E-3</v>
      </c>
      <c r="E29877" s="1">
        <v>1.7548000000000001E-2</v>
      </c>
    </row>
    <row r="29878" spans="1:5" x14ac:dyDescent="0.3">
      <c r="A29878">
        <v>29876</v>
      </c>
      <c r="B29878">
        <f t="shared" si="466"/>
        <v>819.12647712006139</v>
      </c>
      <c r="C29878" s="1">
        <v>-1.9837000000000001E-3</v>
      </c>
      <c r="D29878" s="1">
        <v>7.4768999999999999E-3</v>
      </c>
      <c r="E29878" s="1">
        <v>1.0834E-2</v>
      </c>
    </row>
    <row r="29879" spans="1:5" x14ac:dyDescent="0.3">
      <c r="A29879">
        <v>29877</v>
      </c>
      <c r="B29879">
        <f t="shared" si="466"/>
        <v>819.15389466180466</v>
      </c>
      <c r="C29879" s="1">
        <v>-1.9837000000000001E-3</v>
      </c>
      <c r="D29879" s="1">
        <v>1.8158000000000001E-2</v>
      </c>
      <c r="E29879" s="1">
        <v>1.2055E-2</v>
      </c>
    </row>
    <row r="29880" spans="1:5" x14ac:dyDescent="0.3">
      <c r="A29880">
        <v>29878</v>
      </c>
      <c r="B29880">
        <f t="shared" si="466"/>
        <v>819.1813122035478</v>
      </c>
      <c r="C29880" s="1">
        <v>-2.121E-2</v>
      </c>
      <c r="D29880" s="1">
        <v>1.1749000000000001E-2</v>
      </c>
      <c r="E29880" s="1">
        <v>-1.0529E-2</v>
      </c>
    </row>
    <row r="29881" spans="1:5" x14ac:dyDescent="0.3">
      <c r="A29881">
        <v>29879</v>
      </c>
      <c r="B29881">
        <f t="shared" si="466"/>
        <v>819.20872974529107</v>
      </c>
      <c r="C29881" s="1">
        <v>9.9184000000000008E-3</v>
      </c>
      <c r="D29881" s="1">
        <v>7.7821000000000001E-3</v>
      </c>
      <c r="E29881" s="1">
        <v>-7.7821000000000001E-3</v>
      </c>
    </row>
    <row r="29882" spans="1:5" x14ac:dyDescent="0.3">
      <c r="A29882">
        <v>29880</v>
      </c>
      <c r="B29882">
        <f t="shared" si="466"/>
        <v>819.23614728703421</v>
      </c>
      <c r="C29882" s="1">
        <v>2.2889E-3</v>
      </c>
      <c r="D29882" s="1">
        <v>7.1716999999999996E-3</v>
      </c>
      <c r="E29882" s="1">
        <v>1.0224E-2</v>
      </c>
    </row>
    <row r="29883" spans="1:5" x14ac:dyDescent="0.3">
      <c r="A29883">
        <v>29881</v>
      </c>
      <c r="B29883">
        <f t="shared" si="466"/>
        <v>819.26356482877748</v>
      </c>
      <c r="C29883" s="1">
        <v>1.9837000000000001E-3</v>
      </c>
      <c r="D29883" s="1">
        <v>-9.6132000000000006E-3</v>
      </c>
      <c r="E29883" s="1">
        <v>1.0834E-2</v>
      </c>
    </row>
    <row r="29884" spans="1:5" x14ac:dyDescent="0.3">
      <c r="A29884">
        <v>29882</v>
      </c>
      <c r="B29884">
        <f t="shared" si="466"/>
        <v>819.29098237052062</v>
      </c>
      <c r="C29884" s="1">
        <v>2.5787999999999998E-2</v>
      </c>
      <c r="D29884" s="1">
        <v>1.6785000000000001E-3</v>
      </c>
      <c r="E29884" s="1">
        <v>1.2055E-2</v>
      </c>
    </row>
    <row r="29885" spans="1:5" x14ac:dyDescent="0.3">
      <c r="A29885">
        <v>29883</v>
      </c>
      <c r="B29885">
        <f t="shared" si="466"/>
        <v>819.31839991226389</v>
      </c>
      <c r="C29885" s="1">
        <v>-9.3080000000000003E-3</v>
      </c>
      <c r="D29885" s="1">
        <v>8.6975999999999998E-3</v>
      </c>
      <c r="E29885" s="1">
        <v>3.2502000000000003E-2</v>
      </c>
    </row>
    <row r="29886" spans="1:5" x14ac:dyDescent="0.3">
      <c r="A29886">
        <v>29884</v>
      </c>
      <c r="B29886">
        <f t="shared" si="466"/>
        <v>819.34581745400703</v>
      </c>
      <c r="C29886" s="1">
        <v>-4.1199000000000001E-3</v>
      </c>
      <c r="D29886" s="1">
        <v>9.3080000000000003E-3</v>
      </c>
      <c r="E29886" s="1">
        <v>8.0873000000000004E-3</v>
      </c>
    </row>
    <row r="29887" spans="1:5" x14ac:dyDescent="0.3">
      <c r="A29887">
        <v>29885</v>
      </c>
      <c r="B29887">
        <f t="shared" si="466"/>
        <v>819.37323499575029</v>
      </c>
      <c r="C29887" s="1">
        <v>2.8992000000000002E-3</v>
      </c>
      <c r="D29887" s="1">
        <v>2.4871999999999998E-2</v>
      </c>
      <c r="E29887" s="1">
        <v>4.1199000000000001E-3</v>
      </c>
    </row>
    <row r="29888" spans="1:5" x14ac:dyDescent="0.3">
      <c r="A29888">
        <v>29886</v>
      </c>
      <c r="B29888">
        <f t="shared" si="466"/>
        <v>819.40065253749344</v>
      </c>
      <c r="C29888" s="1">
        <v>2.8992000000000002E-3</v>
      </c>
      <c r="D29888" s="1">
        <v>6.8665999999999996E-3</v>
      </c>
      <c r="E29888" s="1">
        <v>6.5614000000000002E-3</v>
      </c>
    </row>
    <row r="29889" spans="1:5" x14ac:dyDescent="0.3">
      <c r="A29889">
        <v>29887</v>
      </c>
      <c r="B29889">
        <f t="shared" si="466"/>
        <v>819.4280700792367</v>
      </c>
      <c r="C29889" s="1">
        <v>5.6458000000000003E-3</v>
      </c>
      <c r="D29889" s="1">
        <v>1.6785000000000001E-3</v>
      </c>
      <c r="E29889" s="1">
        <v>-2.0905E-2</v>
      </c>
    </row>
    <row r="29890" spans="1:5" x14ac:dyDescent="0.3">
      <c r="A29890">
        <v>29888</v>
      </c>
      <c r="B29890">
        <f t="shared" si="466"/>
        <v>819.45548762097985</v>
      </c>
      <c r="C29890" s="1">
        <v>1.5259E-4</v>
      </c>
      <c r="D29890" s="1">
        <v>4.1199000000000001E-3</v>
      </c>
      <c r="E29890" s="1">
        <v>1.1749000000000001E-2</v>
      </c>
    </row>
    <row r="29891" spans="1:5" x14ac:dyDescent="0.3">
      <c r="A29891">
        <v>29889</v>
      </c>
      <c r="B29891">
        <f t="shared" ref="B29891:B29954" si="467">A29891*1000/36473</f>
        <v>819.48290516272311</v>
      </c>
      <c r="C29891" s="1">
        <v>-3.8148000000000001E-3</v>
      </c>
      <c r="D29891" s="1">
        <v>-1.2664999999999999E-2</v>
      </c>
      <c r="E29891" s="1">
        <v>1.3580999999999999E-2</v>
      </c>
    </row>
    <row r="29892" spans="1:5" x14ac:dyDescent="0.3">
      <c r="A29892">
        <v>29890</v>
      </c>
      <c r="B29892">
        <f t="shared" si="467"/>
        <v>819.51032270446626</v>
      </c>
      <c r="C29892" s="1">
        <v>-1.5259E-4</v>
      </c>
      <c r="D29892" s="1">
        <v>6.2562E-3</v>
      </c>
      <c r="E29892" s="1">
        <v>9.3080000000000003E-3</v>
      </c>
    </row>
    <row r="29893" spans="1:5" x14ac:dyDescent="0.3">
      <c r="A29893">
        <v>29891</v>
      </c>
      <c r="B29893">
        <f t="shared" si="467"/>
        <v>819.53774024620952</v>
      </c>
      <c r="C29893" s="1">
        <v>-4.5776999999999998E-4</v>
      </c>
      <c r="D29893" s="1">
        <v>7.7821000000000001E-3</v>
      </c>
      <c r="E29893" s="1">
        <v>4.2573E-2</v>
      </c>
    </row>
    <row r="29894" spans="1:5" x14ac:dyDescent="0.3">
      <c r="A29894">
        <v>29892</v>
      </c>
      <c r="B29894">
        <f t="shared" si="467"/>
        <v>819.56515778795278</v>
      </c>
      <c r="C29894" s="1">
        <v>-3.8148000000000001E-3</v>
      </c>
      <c r="D29894" s="1">
        <v>4.1199000000000001E-3</v>
      </c>
      <c r="E29894" s="1">
        <v>1.2970000000000001E-2</v>
      </c>
    </row>
    <row r="29895" spans="1:5" x14ac:dyDescent="0.3">
      <c r="A29895">
        <v>29893</v>
      </c>
      <c r="B29895">
        <f t="shared" si="467"/>
        <v>819.59257532969593</v>
      </c>
      <c r="C29895" s="1">
        <v>-1.6785000000000001E-3</v>
      </c>
      <c r="D29895" s="1">
        <v>2.1819999999999999E-2</v>
      </c>
      <c r="E29895" s="1">
        <v>8.6975999999999998E-3</v>
      </c>
    </row>
    <row r="29896" spans="1:5" x14ac:dyDescent="0.3">
      <c r="A29896">
        <v>29894</v>
      </c>
      <c r="B29896">
        <f t="shared" si="467"/>
        <v>819.61999287143919</v>
      </c>
      <c r="C29896" s="1">
        <v>-2.2889E-3</v>
      </c>
      <c r="D29896" s="1">
        <v>1.5106E-2</v>
      </c>
      <c r="E29896" s="1">
        <v>1.1749000000000001E-2</v>
      </c>
    </row>
    <row r="29897" spans="1:5" x14ac:dyDescent="0.3">
      <c r="A29897">
        <v>29895</v>
      </c>
      <c r="B29897">
        <f t="shared" si="467"/>
        <v>819.64741041318234</v>
      </c>
      <c r="C29897" s="1">
        <v>-8.6975999999999998E-3</v>
      </c>
      <c r="D29897" s="1">
        <v>8.6975999999999998E-3</v>
      </c>
      <c r="E29897" s="1">
        <v>-1.2664999999999999E-2</v>
      </c>
    </row>
    <row r="29898" spans="1:5" x14ac:dyDescent="0.3">
      <c r="A29898">
        <v>29896</v>
      </c>
      <c r="B29898">
        <f t="shared" si="467"/>
        <v>819.6748279549256</v>
      </c>
      <c r="C29898" s="1">
        <v>9.9184000000000008E-3</v>
      </c>
      <c r="D29898" s="1">
        <v>7.7821000000000001E-3</v>
      </c>
      <c r="E29898" s="1">
        <v>-4.7302999999999998E-3</v>
      </c>
    </row>
    <row r="29899" spans="1:5" x14ac:dyDescent="0.3">
      <c r="A29899">
        <v>29897</v>
      </c>
      <c r="B29899">
        <f t="shared" si="467"/>
        <v>819.70224549666875</v>
      </c>
      <c r="C29899" s="1">
        <v>-1.3733E-3</v>
      </c>
      <c r="D29899" s="1">
        <v>5.9509999999999997E-3</v>
      </c>
      <c r="E29899" s="1">
        <v>9.3080000000000003E-3</v>
      </c>
    </row>
    <row r="29900" spans="1:5" x14ac:dyDescent="0.3">
      <c r="A29900">
        <v>29898</v>
      </c>
      <c r="B29900">
        <f t="shared" si="467"/>
        <v>819.72966303841201</v>
      </c>
      <c r="C29900" s="1">
        <v>1.5259E-4</v>
      </c>
      <c r="D29900" s="1">
        <v>-1.2664999999999999E-2</v>
      </c>
      <c r="E29900" s="1">
        <v>9.6132000000000006E-3</v>
      </c>
    </row>
    <row r="29901" spans="1:5" x14ac:dyDescent="0.3">
      <c r="A29901">
        <v>29899</v>
      </c>
      <c r="B29901">
        <f t="shared" si="467"/>
        <v>819.75708058015516</v>
      </c>
      <c r="C29901" s="1">
        <v>-7.6294999999999998E-4</v>
      </c>
      <c r="D29901" s="1">
        <v>2.2889E-3</v>
      </c>
      <c r="E29901" s="1">
        <v>1.0224E-2</v>
      </c>
    </row>
    <row r="29902" spans="1:5" x14ac:dyDescent="0.3">
      <c r="A29902">
        <v>29900</v>
      </c>
      <c r="B29902">
        <f t="shared" si="467"/>
        <v>819.78449812189842</v>
      </c>
      <c r="C29902" s="1">
        <v>-1.8769000000000001E-2</v>
      </c>
      <c r="D29902" s="1">
        <v>6.5614000000000002E-3</v>
      </c>
      <c r="E29902" s="1">
        <v>2.9755E-2</v>
      </c>
    </row>
    <row r="29903" spans="1:5" x14ac:dyDescent="0.3">
      <c r="A29903">
        <v>29901</v>
      </c>
      <c r="B29903">
        <f t="shared" si="467"/>
        <v>819.81191566364157</v>
      </c>
      <c r="C29903" s="1">
        <v>-5.6458000000000003E-3</v>
      </c>
      <c r="D29903" s="1">
        <v>6.8665999999999996E-3</v>
      </c>
      <c r="E29903" s="1">
        <v>5.9509999999999997E-3</v>
      </c>
    </row>
    <row r="29904" spans="1:5" x14ac:dyDescent="0.3">
      <c r="A29904">
        <v>29902</v>
      </c>
      <c r="B29904">
        <f t="shared" si="467"/>
        <v>819.83933320538483</v>
      </c>
      <c r="C29904" s="1">
        <v>4.5776999999999998E-4</v>
      </c>
      <c r="D29904" s="1">
        <v>2.9755E-2</v>
      </c>
      <c r="E29904" s="1">
        <v>4.7302999999999998E-3</v>
      </c>
    </row>
    <row r="29905" spans="1:5" x14ac:dyDescent="0.3">
      <c r="A29905">
        <v>29903</v>
      </c>
      <c r="B29905">
        <f t="shared" si="467"/>
        <v>819.86675074712798</v>
      </c>
      <c r="C29905" s="1">
        <v>7.6294999999999998E-4</v>
      </c>
      <c r="D29905" s="1">
        <v>3.5095999999999999E-3</v>
      </c>
      <c r="E29905" s="1">
        <v>6.2562E-3</v>
      </c>
    </row>
    <row r="29906" spans="1:5" x14ac:dyDescent="0.3">
      <c r="A29906">
        <v>29904</v>
      </c>
      <c r="B29906">
        <f t="shared" si="467"/>
        <v>819.89416828887124</v>
      </c>
      <c r="C29906" s="1">
        <v>-1.9837000000000001E-3</v>
      </c>
      <c r="D29906" s="1">
        <v>5.6458000000000003E-3</v>
      </c>
      <c r="E29906" s="1">
        <v>-2.3040999999999999E-2</v>
      </c>
    </row>
    <row r="29907" spans="1:5" x14ac:dyDescent="0.3">
      <c r="A29907">
        <v>29905</v>
      </c>
      <c r="B29907">
        <f t="shared" si="467"/>
        <v>819.92158583061439</v>
      </c>
      <c r="C29907" s="1">
        <v>-2.594E-3</v>
      </c>
      <c r="D29907" s="1">
        <v>1.6785000000000001E-3</v>
      </c>
      <c r="E29907" s="1">
        <v>1.6632000000000001E-2</v>
      </c>
    </row>
    <row r="29908" spans="1:5" x14ac:dyDescent="0.3">
      <c r="A29908">
        <v>29906</v>
      </c>
      <c r="B29908">
        <f t="shared" si="467"/>
        <v>819.94900337235765</v>
      </c>
      <c r="C29908" s="1">
        <v>-7.1716999999999996E-3</v>
      </c>
      <c r="D29908" s="1">
        <v>-2.7924000000000001E-2</v>
      </c>
      <c r="E29908" s="1">
        <v>1.3886000000000001E-2</v>
      </c>
    </row>
    <row r="29909" spans="1:5" x14ac:dyDescent="0.3">
      <c r="A29909">
        <v>29907</v>
      </c>
      <c r="B29909">
        <f t="shared" si="467"/>
        <v>819.9764209141008</v>
      </c>
      <c r="C29909" s="1">
        <v>-4.7302999999999998E-3</v>
      </c>
      <c r="D29909" s="1">
        <v>9.0028E-3</v>
      </c>
      <c r="E29909" s="1">
        <v>9.3080000000000003E-3</v>
      </c>
    </row>
    <row r="29910" spans="1:5" x14ac:dyDescent="0.3">
      <c r="A29910">
        <v>29908</v>
      </c>
      <c r="B29910">
        <f t="shared" si="467"/>
        <v>820.00383845584406</v>
      </c>
      <c r="C29910" s="1">
        <v>-3.006E-2</v>
      </c>
      <c r="D29910" s="1">
        <v>1.0224E-2</v>
      </c>
      <c r="E29910" s="1">
        <v>3.5554000000000002E-2</v>
      </c>
    </row>
    <row r="29911" spans="1:5" x14ac:dyDescent="0.3">
      <c r="A29911">
        <v>29909</v>
      </c>
      <c r="B29911">
        <f t="shared" si="467"/>
        <v>820.03125599758721</v>
      </c>
      <c r="C29911" s="1">
        <v>-1.5259E-4</v>
      </c>
      <c r="D29911" s="1">
        <v>3.5095999999999999E-3</v>
      </c>
      <c r="E29911" s="1">
        <v>-4.5776999999999998E-4</v>
      </c>
    </row>
    <row r="29912" spans="1:5" x14ac:dyDescent="0.3">
      <c r="A29912">
        <v>29910</v>
      </c>
      <c r="B29912">
        <f t="shared" si="467"/>
        <v>820.05867353933047</v>
      </c>
      <c r="C29912" s="1">
        <v>2.594E-3</v>
      </c>
      <c r="D29912" s="1">
        <v>3.9216000000000001E-2</v>
      </c>
      <c r="E29912" s="1">
        <v>2.594E-3</v>
      </c>
    </row>
    <row r="29913" spans="1:5" x14ac:dyDescent="0.3">
      <c r="A29913">
        <v>29911</v>
      </c>
      <c r="B29913">
        <f t="shared" si="467"/>
        <v>820.08609108107362</v>
      </c>
      <c r="C29913" s="1">
        <v>-2.594E-3</v>
      </c>
      <c r="D29913" s="1">
        <v>-3.5095999999999999E-3</v>
      </c>
      <c r="E29913" s="1">
        <v>1.0529E-2</v>
      </c>
    </row>
    <row r="29914" spans="1:5" x14ac:dyDescent="0.3">
      <c r="A29914">
        <v>29912</v>
      </c>
      <c r="B29914">
        <f t="shared" si="467"/>
        <v>820.11350862281688</v>
      </c>
      <c r="C29914" s="1">
        <v>3.5554000000000002E-2</v>
      </c>
      <c r="D29914" s="1">
        <v>1.0681E-3</v>
      </c>
      <c r="E29914" s="1">
        <v>1.1443999999999999E-2</v>
      </c>
    </row>
    <row r="29915" spans="1:5" x14ac:dyDescent="0.3">
      <c r="A29915">
        <v>29913</v>
      </c>
      <c r="B29915">
        <f t="shared" si="467"/>
        <v>820.14092616456014</v>
      </c>
      <c r="C29915" s="1">
        <v>-2.594E-3</v>
      </c>
      <c r="D29915" s="1">
        <v>6.5614000000000002E-3</v>
      </c>
      <c r="E29915" s="1">
        <v>2.1819999999999999E-2</v>
      </c>
    </row>
    <row r="29916" spans="1:5" x14ac:dyDescent="0.3">
      <c r="A29916">
        <v>29914</v>
      </c>
      <c r="B29916">
        <f t="shared" si="467"/>
        <v>820.16834370630329</v>
      </c>
      <c r="C29916" s="1">
        <v>-3.8148000000000001E-3</v>
      </c>
      <c r="D29916" s="1">
        <v>5.9509999999999997E-3</v>
      </c>
      <c r="E29916" s="1">
        <v>8.6975999999999998E-3</v>
      </c>
    </row>
    <row r="29917" spans="1:5" x14ac:dyDescent="0.3">
      <c r="A29917">
        <v>29915</v>
      </c>
      <c r="B29917">
        <f t="shared" si="467"/>
        <v>820.19576124804655</v>
      </c>
      <c r="C29917" s="1">
        <v>-1.0681E-3</v>
      </c>
      <c r="D29917" s="1">
        <v>2.594E-3</v>
      </c>
      <c r="E29917" s="1">
        <v>3.5095999999999999E-3</v>
      </c>
    </row>
    <row r="29918" spans="1:5" x14ac:dyDescent="0.3">
      <c r="A29918">
        <v>29916</v>
      </c>
      <c r="B29918">
        <f t="shared" si="467"/>
        <v>820.2231787897897</v>
      </c>
      <c r="C29918" s="1">
        <v>-2.4566999999999999E-2</v>
      </c>
      <c r="D29918" s="1">
        <v>3.8148000000000001E-3</v>
      </c>
      <c r="E29918" s="1">
        <v>6.2562E-3</v>
      </c>
    </row>
    <row r="29919" spans="1:5" x14ac:dyDescent="0.3">
      <c r="A29919">
        <v>29917</v>
      </c>
      <c r="B29919">
        <f t="shared" si="467"/>
        <v>820.25059633153296</v>
      </c>
      <c r="C29919" s="1">
        <v>-1.7243000000000001E-2</v>
      </c>
      <c r="D29919" s="1">
        <v>2.2889E-3</v>
      </c>
      <c r="E29919" s="1">
        <v>9.3080000000000003E-3</v>
      </c>
    </row>
    <row r="29920" spans="1:5" x14ac:dyDescent="0.3">
      <c r="A29920">
        <v>29918</v>
      </c>
      <c r="B29920">
        <f t="shared" si="467"/>
        <v>820.27801387327611</v>
      </c>
      <c r="C29920" s="1">
        <v>-4.1199000000000001E-3</v>
      </c>
      <c r="D29920" s="1">
        <v>2.8992000000000002E-3</v>
      </c>
      <c r="E29920" s="1">
        <v>5.0355E-3</v>
      </c>
    </row>
    <row r="29921" spans="1:5" x14ac:dyDescent="0.3">
      <c r="A29921">
        <v>29919</v>
      </c>
      <c r="B29921">
        <f t="shared" si="467"/>
        <v>820.30543141501937</v>
      </c>
      <c r="C29921" s="1">
        <v>-2.8992000000000002E-3</v>
      </c>
      <c r="D29921" s="1">
        <v>1.8463E-2</v>
      </c>
      <c r="E29921" s="1">
        <v>6.2562E-3</v>
      </c>
    </row>
    <row r="29922" spans="1:5" x14ac:dyDescent="0.3">
      <c r="A29922">
        <v>29920</v>
      </c>
      <c r="B29922">
        <f t="shared" si="467"/>
        <v>820.33284895676252</v>
      </c>
      <c r="C29922" s="1">
        <v>-2.594E-3</v>
      </c>
      <c r="D29922" s="1">
        <v>3.2044E-3</v>
      </c>
      <c r="E29922" s="1">
        <v>7.7821000000000001E-3</v>
      </c>
    </row>
    <row r="29923" spans="1:5" x14ac:dyDescent="0.3">
      <c r="A29923">
        <v>29921</v>
      </c>
      <c r="B29923">
        <f t="shared" si="467"/>
        <v>820.36026649850578</v>
      </c>
      <c r="C29923" s="1">
        <v>1.4496E-2</v>
      </c>
      <c r="D29923" s="1">
        <v>4.5776999999999998E-4</v>
      </c>
      <c r="E29923" s="1">
        <v>7.7821000000000001E-3</v>
      </c>
    </row>
    <row r="29924" spans="1:5" x14ac:dyDescent="0.3">
      <c r="A29924">
        <v>29922</v>
      </c>
      <c r="B29924">
        <f t="shared" si="467"/>
        <v>820.38768404024893</v>
      </c>
      <c r="C29924" s="1">
        <v>-5.6458000000000003E-3</v>
      </c>
      <c r="D29924" s="1">
        <v>7.6294999999999998E-4</v>
      </c>
      <c r="E29924" s="1">
        <v>1.7243000000000001E-2</v>
      </c>
    </row>
    <row r="29925" spans="1:5" x14ac:dyDescent="0.3">
      <c r="A29925">
        <v>29923</v>
      </c>
      <c r="B29925">
        <f t="shared" si="467"/>
        <v>820.41510158199219</v>
      </c>
      <c r="C29925" s="1">
        <v>-8.3925000000000007E-3</v>
      </c>
      <c r="D29925" s="1">
        <v>-8.0873000000000004E-3</v>
      </c>
      <c r="E29925" s="1">
        <v>1.0834E-2</v>
      </c>
    </row>
    <row r="29926" spans="1:5" x14ac:dyDescent="0.3">
      <c r="A29926">
        <v>29924</v>
      </c>
      <c r="B29926">
        <f t="shared" si="467"/>
        <v>820.44251912373534</v>
      </c>
      <c r="C29926" s="1">
        <v>-5.3407000000000003E-3</v>
      </c>
      <c r="D29926" s="1">
        <v>1.3580999999999999E-2</v>
      </c>
      <c r="E29926" s="1">
        <v>9.3080000000000003E-3</v>
      </c>
    </row>
    <row r="29927" spans="1:5" x14ac:dyDescent="0.3">
      <c r="A29927">
        <v>29925</v>
      </c>
      <c r="B29927">
        <f t="shared" si="467"/>
        <v>820.4699366654786</v>
      </c>
      <c r="C29927" s="1">
        <v>-2.4871999999999998E-2</v>
      </c>
      <c r="D29927" s="1">
        <v>7.4768999999999999E-3</v>
      </c>
      <c r="E29927" s="1">
        <v>-1.4496E-2</v>
      </c>
    </row>
    <row r="29928" spans="1:5" x14ac:dyDescent="0.3">
      <c r="A29928">
        <v>29926</v>
      </c>
      <c r="B29928">
        <f t="shared" si="467"/>
        <v>820.49735420722175</v>
      </c>
      <c r="C29928" s="1">
        <v>5.3407000000000003E-3</v>
      </c>
      <c r="D29928" s="1">
        <v>4.1199000000000001E-3</v>
      </c>
      <c r="E29928" s="1">
        <v>-9.0028E-3</v>
      </c>
    </row>
    <row r="29929" spans="1:5" x14ac:dyDescent="0.3">
      <c r="A29929">
        <v>29927</v>
      </c>
      <c r="B29929">
        <f t="shared" si="467"/>
        <v>820.52477174896501</v>
      </c>
      <c r="C29929" s="1">
        <v>2.2889E-3</v>
      </c>
      <c r="D29929" s="1">
        <v>-1.0681E-3</v>
      </c>
      <c r="E29929" s="1">
        <v>3.8148000000000001E-3</v>
      </c>
    </row>
    <row r="29930" spans="1:5" x14ac:dyDescent="0.3">
      <c r="A29930">
        <v>29928</v>
      </c>
      <c r="B29930">
        <f t="shared" si="467"/>
        <v>820.55218929070816</v>
      </c>
      <c r="C29930" s="1">
        <v>-2.2889E-3</v>
      </c>
      <c r="D29930" s="1">
        <v>-1.4496E-2</v>
      </c>
      <c r="E29930" s="1">
        <v>8.0873000000000004E-3</v>
      </c>
    </row>
    <row r="29931" spans="1:5" x14ac:dyDescent="0.3">
      <c r="A29931">
        <v>29929</v>
      </c>
      <c r="B29931">
        <f t="shared" si="467"/>
        <v>820.57960683245142</v>
      </c>
      <c r="C29931" s="1">
        <v>1.3580999999999999E-2</v>
      </c>
      <c r="D29931" s="1">
        <v>-1.3733E-3</v>
      </c>
      <c r="E29931" s="1">
        <v>8.6975999999999998E-3</v>
      </c>
    </row>
    <row r="29932" spans="1:5" x14ac:dyDescent="0.3">
      <c r="A29932">
        <v>29930</v>
      </c>
      <c r="B29932">
        <f t="shared" si="467"/>
        <v>820.60702437419457</v>
      </c>
      <c r="C29932" s="1">
        <v>-1.5412E-2</v>
      </c>
      <c r="D29932" s="1">
        <v>5.3407000000000003E-3</v>
      </c>
      <c r="E29932" s="1">
        <v>3.0671E-2</v>
      </c>
    </row>
    <row r="29933" spans="1:5" x14ac:dyDescent="0.3">
      <c r="A29933">
        <v>29931</v>
      </c>
      <c r="B29933">
        <f t="shared" si="467"/>
        <v>820.63444191593783</v>
      </c>
      <c r="C29933" s="1">
        <v>-9.0028E-3</v>
      </c>
      <c r="D29933" s="1">
        <v>5.0355E-3</v>
      </c>
      <c r="E29933" s="1">
        <v>4.7302999999999998E-3</v>
      </c>
    </row>
    <row r="29934" spans="1:5" x14ac:dyDescent="0.3">
      <c r="A29934">
        <v>29932</v>
      </c>
      <c r="B29934">
        <f t="shared" si="467"/>
        <v>820.66185945768098</v>
      </c>
      <c r="C29934" s="1">
        <v>-1.3733E-3</v>
      </c>
      <c r="D29934" s="1">
        <v>2.3345999999999999E-2</v>
      </c>
      <c r="E29934" s="1">
        <v>7.6294999999999998E-4</v>
      </c>
    </row>
    <row r="29935" spans="1:5" x14ac:dyDescent="0.3">
      <c r="A29935">
        <v>29933</v>
      </c>
      <c r="B29935">
        <f t="shared" si="467"/>
        <v>820.68927699942424</v>
      </c>
      <c r="C29935" s="1">
        <v>-4.1199000000000001E-3</v>
      </c>
      <c r="D29935" s="1">
        <v>1.6785000000000001E-3</v>
      </c>
      <c r="E29935" s="1">
        <v>6.8665999999999996E-3</v>
      </c>
    </row>
    <row r="29936" spans="1:5" x14ac:dyDescent="0.3">
      <c r="A29936">
        <v>29934</v>
      </c>
      <c r="B29936">
        <f t="shared" si="467"/>
        <v>820.71669454116739</v>
      </c>
      <c r="C29936" s="1">
        <v>4.7302999999999998E-3</v>
      </c>
      <c r="D29936" s="1">
        <v>-2.8992000000000002E-3</v>
      </c>
      <c r="E29936" s="1">
        <v>-2.6093000000000002E-2</v>
      </c>
    </row>
    <row r="29937" spans="1:5" x14ac:dyDescent="0.3">
      <c r="A29937">
        <v>29935</v>
      </c>
      <c r="B29937">
        <f t="shared" si="467"/>
        <v>820.74411208291065</v>
      </c>
      <c r="C29937" s="1">
        <v>-3.5095999999999999E-3</v>
      </c>
      <c r="D29937" s="1">
        <v>-1.3733E-3</v>
      </c>
      <c r="E29937" s="1">
        <v>7.4768999999999999E-3</v>
      </c>
    </row>
    <row r="29938" spans="1:5" x14ac:dyDescent="0.3">
      <c r="A29938">
        <v>29936</v>
      </c>
      <c r="B29938">
        <f t="shared" si="467"/>
        <v>820.77152962465391</v>
      </c>
      <c r="C29938" s="1">
        <v>-7.4768999999999999E-3</v>
      </c>
      <c r="D29938" s="1">
        <v>-1.9379E-2</v>
      </c>
      <c r="E29938" s="1">
        <v>1.0834E-2</v>
      </c>
    </row>
    <row r="29939" spans="1:5" x14ac:dyDescent="0.3">
      <c r="A29939">
        <v>29937</v>
      </c>
      <c r="B29939">
        <f t="shared" si="467"/>
        <v>820.79894716639706</v>
      </c>
      <c r="C29939" s="1">
        <v>-4.7302999999999998E-3</v>
      </c>
      <c r="D29939" s="1">
        <v>-1.5259E-4</v>
      </c>
      <c r="E29939" s="1">
        <v>4.4251000000000004E-3</v>
      </c>
    </row>
    <row r="29940" spans="1:5" x14ac:dyDescent="0.3">
      <c r="A29940">
        <v>29938</v>
      </c>
      <c r="B29940">
        <f t="shared" si="467"/>
        <v>820.82636470814032</v>
      </c>
      <c r="C29940" s="1">
        <v>-4.4251000000000004E-3</v>
      </c>
      <c r="D29940" s="1">
        <v>3.5095999999999999E-3</v>
      </c>
      <c r="E29940" s="1">
        <v>4.0131E-2</v>
      </c>
    </row>
    <row r="29941" spans="1:5" x14ac:dyDescent="0.3">
      <c r="A29941">
        <v>29939</v>
      </c>
      <c r="B29941">
        <f t="shared" si="467"/>
        <v>820.85378224988347</v>
      </c>
      <c r="C29941" s="1">
        <v>-6.2562E-3</v>
      </c>
      <c r="D29941" s="1">
        <v>4.5776999999999998E-4</v>
      </c>
      <c r="E29941" s="1">
        <v>8.3925000000000007E-3</v>
      </c>
    </row>
    <row r="29942" spans="1:5" x14ac:dyDescent="0.3">
      <c r="A29942">
        <v>29940</v>
      </c>
      <c r="B29942">
        <f t="shared" si="467"/>
        <v>820.88119979162673</v>
      </c>
      <c r="C29942" s="1">
        <v>-4.1199000000000001E-3</v>
      </c>
      <c r="D29942" s="1">
        <v>2.7314000000000001E-2</v>
      </c>
      <c r="E29942" s="1">
        <v>4.1199000000000001E-3</v>
      </c>
    </row>
    <row r="29943" spans="1:5" x14ac:dyDescent="0.3">
      <c r="A29943">
        <v>29941</v>
      </c>
      <c r="B29943">
        <f t="shared" si="467"/>
        <v>820.90861733336988</v>
      </c>
      <c r="C29943" s="1">
        <v>-5.9509999999999997E-3</v>
      </c>
      <c r="D29943" s="1">
        <v>9.9184000000000008E-3</v>
      </c>
      <c r="E29943" s="1">
        <v>7.4768999999999999E-3</v>
      </c>
    </row>
    <row r="29944" spans="1:5" x14ac:dyDescent="0.3">
      <c r="A29944">
        <v>29942</v>
      </c>
      <c r="B29944">
        <f t="shared" si="467"/>
        <v>820.93603487511314</v>
      </c>
      <c r="C29944" s="1">
        <v>-3.2044E-3</v>
      </c>
      <c r="D29944" s="1">
        <v>2.594E-3</v>
      </c>
      <c r="E29944" s="1">
        <v>-9.3080000000000003E-3</v>
      </c>
    </row>
    <row r="29945" spans="1:5" x14ac:dyDescent="0.3">
      <c r="A29945">
        <v>29943</v>
      </c>
      <c r="B29945">
        <f t="shared" si="467"/>
        <v>820.96345241685628</v>
      </c>
      <c r="C29945" s="1">
        <v>5.6458000000000003E-3</v>
      </c>
      <c r="D29945" s="1">
        <v>4.1199000000000001E-3</v>
      </c>
      <c r="E29945" s="1">
        <v>-5.3407000000000003E-3</v>
      </c>
    </row>
    <row r="29946" spans="1:5" x14ac:dyDescent="0.3">
      <c r="A29946">
        <v>29944</v>
      </c>
      <c r="B29946">
        <f t="shared" si="467"/>
        <v>820.99086995859955</v>
      </c>
      <c r="C29946" s="1">
        <v>-1.0681E-3</v>
      </c>
      <c r="D29946" s="1">
        <v>-2.4261999999999999E-2</v>
      </c>
      <c r="E29946" s="1">
        <v>4.4251000000000004E-3</v>
      </c>
    </row>
    <row r="29947" spans="1:5" x14ac:dyDescent="0.3">
      <c r="A29947">
        <v>29945</v>
      </c>
      <c r="B29947">
        <f t="shared" si="467"/>
        <v>821.01828750034269</v>
      </c>
      <c r="C29947" s="1">
        <v>-3.8148000000000001E-3</v>
      </c>
      <c r="D29947" s="1">
        <v>-1.5716999999999998E-2</v>
      </c>
      <c r="E29947" s="1">
        <v>3.5095999999999999E-3</v>
      </c>
    </row>
    <row r="29948" spans="1:5" x14ac:dyDescent="0.3">
      <c r="A29948">
        <v>29946</v>
      </c>
      <c r="B29948">
        <f t="shared" si="467"/>
        <v>821.04570504208596</v>
      </c>
      <c r="C29948" s="1">
        <v>-2.0905E-2</v>
      </c>
      <c r="D29948" s="1">
        <v>-7.6294999999999998E-4</v>
      </c>
      <c r="E29948" s="1">
        <v>4.4251000000000004E-3</v>
      </c>
    </row>
    <row r="29949" spans="1:5" x14ac:dyDescent="0.3">
      <c r="A29949">
        <v>29947</v>
      </c>
      <c r="B29949">
        <f t="shared" si="467"/>
        <v>821.0731225838291</v>
      </c>
      <c r="C29949" s="1">
        <v>-2.0905E-2</v>
      </c>
      <c r="D29949" s="1">
        <v>4.5776999999999998E-4</v>
      </c>
      <c r="E29949" s="1">
        <v>1.4801E-2</v>
      </c>
    </row>
    <row r="29950" spans="1:5" x14ac:dyDescent="0.3">
      <c r="A29950">
        <v>29948</v>
      </c>
      <c r="B29950">
        <f t="shared" si="467"/>
        <v>821.10054012557237</v>
      </c>
      <c r="C29950" s="1">
        <v>-5.9509999999999997E-3</v>
      </c>
      <c r="D29950" s="1">
        <v>1.0681E-3</v>
      </c>
      <c r="E29950" s="1">
        <v>1.0681E-3</v>
      </c>
    </row>
    <row r="29951" spans="1:5" x14ac:dyDescent="0.3">
      <c r="A29951">
        <v>29949</v>
      </c>
      <c r="B29951">
        <f t="shared" si="467"/>
        <v>821.12795766731551</v>
      </c>
      <c r="C29951" s="1">
        <v>-2.594E-3</v>
      </c>
      <c r="D29951" s="1">
        <v>2.1514999999999999E-2</v>
      </c>
      <c r="E29951" s="1">
        <v>1.3733E-3</v>
      </c>
    </row>
    <row r="29952" spans="1:5" x14ac:dyDescent="0.3">
      <c r="A29952">
        <v>29950</v>
      </c>
      <c r="B29952">
        <f t="shared" si="467"/>
        <v>821.15537520905877</v>
      </c>
      <c r="C29952" s="1">
        <v>-2.594E-3</v>
      </c>
      <c r="D29952" s="1">
        <v>-2.2889E-3</v>
      </c>
      <c r="E29952" s="1">
        <v>2.2889E-3</v>
      </c>
    </row>
    <row r="29953" spans="1:5" x14ac:dyDescent="0.3">
      <c r="A29953">
        <v>29951</v>
      </c>
      <c r="B29953">
        <f t="shared" si="467"/>
        <v>821.18279275080192</v>
      </c>
      <c r="C29953" s="1">
        <v>1.7853000000000001E-2</v>
      </c>
      <c r="D29953" s="1">
        <v>-3.8148000000000001E-3</v>
      </c>
      <c r="E29953" s="1">
        <v>-1.0224E-2</v>
      </c>
    </row>
    <row r="29954" spans="1:5" x14ac:dyDescent="0.3">
      <c r="A29954">
        <v>29952</v>
      </c>
      <c r="B29954">
        <f t="shared" si="467"/>
        <v>821.21021029254518</v>
      </c>
      <c r="C29954" s="1">
        <v>-5.9509999999999997E-3</v>
      </c>
      <c r="D29954" s="1">
        <v>-2.594E-3</v>
      </c>
      <c r="E29954" s="1">
        <v>1.5106E-2</v>
      </c>
    </row>
    <row r="29955" spans="1:5" x14ac:dyDescent="0.3">
      <c r="A29955">
        <v>29953</v>
      </c>
      <c r="B29955">
        <f t="shared" ref="B29955:B30018" si="468">A29955*1000/36473</f>
        <v>821.23762783428833</v>
      </c>
      <c r="C29955" s="1">
        <v>-4.4251000000000004E-3</v>
      </c>
      <c r="D29955" s="1">
        <v>-3.2807000000000003E-2</v>
      </c>
      <c r="E29955" s="1">
        <v>9.0028E-3</v>
      </c>
    </row>
    <row r="29956" spans="1:5" x14ac:dyDescent="0.3">
      <c r="A29956">
        <v>29954</v>
      </c>
      <c r="B29956">
        <f t="shared" si="468"/>
        <v>821.26504537603159</v>
      </c>
      <c r="C29956" s="1">
        <v>-7.1716999999999996E-3</v>
      </c>
      <c r="D29956" s="1">
        <v>6.5614000000000002E-3</v>
      </c>
      <c r="E29956" s="1">
        <v>4.1199000000000001E-3</v>
      </c>
    </row>
    <row r="29957" spans="1:5" x14ac:dyDescent="0.3">
      <c r="A29957">
        <v>29955</v>
      </c>
      <c r="B29957">
        <f t="shared" si="468"/>
        <v>821.29246291777474</v>
      </c>
      <c r="C29957" s="1">
        <v>-3.2197000000000003E-2</v>
      </c>
      <c r="D29957" s="1">
        <v>6.5614000000000002E-3</v>
      </c>
      <c r="E29957" s="1">
        <v>1.9837000000000001E-3</v>
      </c>
    </row>
    <row r="29958" spans="1:5" x14ac:dyDescent="0.3">
      <c r="A29958">
        <v>29956</v>
      </c>
      <c r="B29958">
        <f t="shared" si="468"/>
        <v>821.319880459518</v>
      </c>
      <c r="C29958" s="1">
        <v>-2.594E-3</v>
      </c>
      <c r="D29958" s="1">
        <v>-7.6294999999999998E-4</v>
      </c>
      <c r="E29958" s="1">
        <v>-5.6458000000000003E-3</v>
      </c>
    </row>
    <row r="29959" spans="1:5" x14ac:dyDescent="0.3">
      <c r="A29959">
        <v>29957</v>
      </c>
      <c r="B29959">
        <f t="shared" si="468"/>
        <v>821.34729800126115</v>
      </c>
      <c r="C29959" s="1">
        <v>-1.0681E-3</v>
      </c>
      <c r="D29959" s="1">
        <v>4.0742E-2</v>
      </c>
      <c r="E29959" s="1">
        <v>-7.6294999999999998E-4</v>
      </c>
    </row>
    <row r="29960" spans="1:5" x14ac:dyDescent="0.3">
      <c r="A29960">
        <v>29958</v>
      </c>
      <c r="B29960">
        <f t="shared" si="468"/>
        <v>821.37471554300441</v>
      </c>
      <c r="C29960" s="1">
        <v>-5.3407000000000003E-3</v>
      </c>
      <c r="D29960" s="1">
        <v>-2.8992000000000002E-3</v>
      </c>
      <c r="E29960" s="1">
        <v>6.2562E-3</v>
      </c>
    </row>
    <row r="29961" spans="1:5" x14ac:dyDescent="0.3">
      <c r="A29961">
        <v>29959</v>
      </c>
      <c r="B29961">
        <f t="shared" si="468"/>
        <v>821.40213308474767</v>
      </c>
      <c r="C29961" s="1">
        <v>2.4871999999999998E-2</v>
      </c>
      <c r="D29961" s="1">
        <v>-2.594E-3</v>
      </c>
      <c r="E29961" s="1">
        <v>6.2562E-3</v>
      </c>
    </row>
    <row r="29962" spans="1:5" x14ac:dyDescent="0.3">
      <c r="A29962">
        <v>29960</v>
      </c>
      <c r="B29962">
        <f t="shared" si="468"/>
        <v>821.42955062649082</v>
      </c>
      <c r="C29962" s="1">
        <v>-6.8665999999999996E-3</v>
      </c>
      <c r="D29962" s="1">
        <v>-1.5259E-4</v>
      </c>
      <c r="E29962" s="1">
        <v>3.8148000000000001E-3</v>
      </c>
    </row>
    <row r="29963" spans="1:5" x14ac:dyDescent="0.3">
      <c r="A29963">
        <v>29961</v>
      </c>
      <c r="B29963">
        <f t="shared" si="468"/>
        <v>821.45696816823408</v>
      </c>
      <c r="C29963" s="1">
        <v>-5.3407000000000003E-3</v>
      </c>
      <c r="D29963" s="1">
        <v>-3.8148000000000001E-3</v>
      </c>
      <c r="E29963" s="1">
        <v>2.8992000000000002E-3</v>
      </c>
    </row>
    <row r="29964" spans="1:5" x14ac:dyDescent="0.3">
      <c r="A29964">
        <v>29962</v>
      </c>
      <c r="B29964">
        <f t="shared" si="468"/>
        <v>821.48438570997723</v>
      </c>
      <c r="C29964" s="1">
        <v>-2.2889E-3</v>
      </c>
      <c r="D29964" s="1">
        <v>-3.5095999999999999E-3</v>
      </c>
      <c r="E29964" s="1">
        <v>-1.3733E-3</v>
      </c>
    </row>
    <row r="29965" spans="1:5" x14ac:dyDescent="0.3">
      <c r="A29965">
        <v>29963</v>
      </c>
      <c r="B29965">
        <f t="shared" si="468"/>
        <v>821.51180325172049</v>
      </c>
      <c r="C29965" s="1">
        <v>-2.7314000000000001E-2</v>
      </c>
      <c r="D29965" s="1">
        <v>-2.2889E-3</v>
      </c>
      <c r="E29965" s="1">
        <v>1.5259E-4</v>
      </c>
    </row>
    <row r="29966" spans="1:5" x14ac:dyDescent="0.3">
      <c r="A29966">
        <v>29964</v>
      </c>
      <c r="B29966">
        <f t="shared" si="468"/>
        <v>821.53922079346364</v>
      </c>
      <c r="C29966" s="1">
        <v>-2.1514999999999999E-2</v>
      </c>
      <c r="D29966" s="1">
        <v>-1.5259E-4</v>
      </c>
      <c r="E29966" s="1">
        <v>9.0028E-3</v>
      </c>
    </row>
    <row r="29967" spans="1:5" x14ac:dyDescent="0.3">
      <c r="A29967">
        <v>29965</v>
      </c>
      <c r="B29967">
        <f t="shared" si="468"/>
        <v>821.5666383352069</v>
      </c>
      <c r="C29967" s="1">
        <v>-7.1716999999999996E-3</v>
      </c>
      <c r="D29967" s="1">
        <v>-1.5259E-4</v>
      </c>
      <c r="E29967" s="1">
        <v>-1.6785000000000001E-3</v>
      </c>
    </row>
    <row r="29968" spans="1:5" x14ac:dyDescent="0.3">
      <c r="A29968">
        <v>29966</v>
      </c>
      <c r="B29968">
        <f t="shared" si="468"/>
        <v>821.59405587695005</v>
      </c>
      <c r="C29968" s="1">
        <v>-4.1199000000000001E-3</v>
      </c>
      <c r="D29968" s="1">
        <v>1.6632000000000001E-2</v>
      </c>
      <c r="E29968" s="1">
        <v>-4.5776999999999998E-4</v>
      </c>
    </row>
    <row r="29969" spans="1:5" x14ac:dyDescent="0.3">
      <c r="A29969">
        <v>29967</v>
      </c>
      <c r="B29969">
        <f t="shared" si="468"/>
        <v>821.62147341869331</v>
      </c>
      <c r="C29969" s="1">
        <v>-4.7302999999999998E-3</v>
      </c>
      <c r="D29969" s="1">
        <v>-5.6458000000000003E-3</v>
      </c>
      <c r="E29969" s="1">
        <v>1.5259E-4</v>
      </c>
    </row>
    <row r="29970" spans="1:5" x14ac:dyDescent="0.3">
      <c r="A29970">
        <v>29968</v>
      </c>
      <c r="B29970">
        <f t="shared" si="468"/>
        <v>821.64889096043646</v>
      </c>
      <c r="C29970" s="1">
        <v>1.6022000000000002E-2</v>
      </c>
      <c r="D29970" s="1">
        <v>-5.0355E-3</v>
      </c>
      <c r="E29970" s="1">
        <v>-6.5614000000000002E-3</v>
      </c>
    </row>
    <row r="29971" spans="1:5" x14ac:dyDescent="0.3">
      <c r="A29971">
        <v>29969</v>
      </c>
      <c r="B29971">
        <f t="shared" si="468"/>
        <v>821.67630850217972</v>
      </c>
      <c r="C29971" s="1">
        <v>-7.4768999999999999E-3</v>
      </c>
      <c r="D29971" s="1">
        <v>-4.4251000000000004E-3</v>
      </c>
      <c r="E29971" s="1">
        <v>1.2055E-2</v>
      </c>
    </row>
    <row r="29972" spans="1:5" x14ac:dyDescent="0.3">
      <c r="A29972">
        <v>29970</v>
      </c>
      <c r="B29972">
        <f t="shared" si="468"/>
        <v>821.70372604392287</v>
      </c>
      <c r="C29972" s="1">
        <v>-1.0529E-2</v>
      </c>
      <c r="D29972" s="1">
        <v>-3.0671E-2</v>
      </c>
      <c r="E29972" s="1">
        <v>6.8665999999999996E-3</v>
      </c>
    </row>
    <row r="29973" spans="1:5" x14ac:dyDescent="0.3">
      <c r="A29973">
        <v>29971</v>
      </c>
      <c r="B29973">
        <f t="shared" si="468"/>
        <v>821.73114358566613</v>
      </c>
      <c r="C29973" s="1">
        <v>-7.7821000000000001E-3</v>
      </c>
      <c r="D29973" s="1">
        <v>6.8665999999999996E-3</v>
      </c>
      <c r="E29973" s="1">
        <v>2.594E-3</v>
      </c>
    </row>
    <row r="29974" spans="1:5" x14ac:dyDescent="0.3">
      <c r="A29974">
        <v>29972</v>
      </c>
      <c r="B29974">
        <f t="shared" si="468"/>
        <v>821.75856112740928</v>
      </c>
      <c r="C29974" s="1">
        <v>-3.7385000000000002E-2</v>
      </c>
      <c r="D29974" s="1">
        <v>4.1199000000000001E-3</v>
      </c>
      <c r="E29974" s="1">
        <v>1.0681E-3</v>
      </c>
    </row>
    <row r="29975" spans="1:5" x14ac:dyDescent="0.3">
      <c r="A29975">
        <v>29973</v>
      </c>
      <c r="B29975">
        <f t="shared" si="468"/>
        <v>821.78597866915254</v>
      </c>
      <c r="C29975" s="1">
        <v>-4.7302999999999998E-3</v>
      </c>
      <c r="D29975" s="1">
        <v>-2.594E-3</v>
      </c>
      <c r="E29975" s="1">
        <v>1.3733E-3</v>
      </c>
    </row>
    <row r="29976" spans="1:5" x14ac:dyDescent="0.3">
      <c r="A29976">
        <v>29974</v>
      </c>
      <c r="B29976">
        <f t="shared" si="468"/>
        <v>821.81339621089569</v>
      </c>
      <c r="C29976" s="1">
        <v>1.9837000000000001E-3</v>
      </c>
      <c r="D29976" s="1">
        <v>1.2359999999999999E-2</v>
      </c>
      <c r="E29976" s="1">
        <v>-2.594E-3</v>
      </c>
    </row>
    <row r="29977" spans="1:5" x14ac:dyDescent="0.3">
      <c r="A29977">
        <v>29975</v>
      </c>
      <c r="B29977">
        <f t="shared" si="468"/>
        <v>821.84081375263895</v>
      </c>
      <c r="C29977" s="1">
        <v>-3.8148000000000001E-3</v>
      </c>
      <c r="D29977" s="1">
        <v>-1.5412E-2</v>
      </c>
      <c r="E29977" s="1">
        <v>3.2044E-3</v>
      </c>
    </row>
    <row r="29978" spans="1:5" x14ac:dyDescent="0.3">
      <c r="A29978">
        <v>29976</v>
      </c>
      <c r="B29978">
        <f t="shared" si="468"/>
        <v>821.8682312943821</v>
      </c>
      <c r="C29978" s="1">
        <v>2.5482999999999999E-2</v>
      </c>
      <c r="D29978" s="1">
        <v>-6.5614000000000002E-3</v>
      </c>
      <c r="E29978" s="1">
        <v>3.2044E-3</v>
      </c>
    </row>
    <row r="29979" spans="1:5" x14ac:dyDescent="0.3">
      <c r="A29979">
        <v>29977</v>
      </c>
      <c r="B29979">
        <f t="shared" si="468"/>
        <v>821.89564883612536</v>
      </c>
      <c r="C29979" s="1">
        <v>-1.0834E-2</v>
      </c>
      <c r="D29979" s="1">
        <v>-1.5259E-4</v>
      </c>
      <c r="E29979" s="1">
        <v>2.121E-2</v>
      </c>
    </row>
    <row r="29980" spans="1:5" x14ac:dyDescent="0.3">
      <c r="A29980">
        <v>29978</v>
      </c>
      <c r="B29980">
        <f t="shared" si="468"/>
        <v>821.92306637786851</v>
      </c>
      <c r="C29980" s="1">
        <v>-8.3925000000000007E-3</v>
      </c>
      <c r="D29980" s="1">
        <v>1.5259E-4</v>
      </c>
      <c r="E29980" s="1">
        <v>-1.5259E-4</v>
      </c>
    </row>
    <row r="29981" spans="1:5" x14ac:dyDescent="0.3">
      <c r="A29981">
        <v>29979</v>
      </c>
      <c r="B29981">
        <f t="shared" si="468"/>
        <v>821.95048391961177</v>
      </c>
      <c r="C29981" s="1">
        <v>-1.6785000000000001E-3</v>
      </c>
      <c r="D29981" s="1">
        <v>9.0028E-3</v>
      </c>
      <c r="E29981" s="1">
        <v>-5.3407000000000003E-3</v>
      </c>
    </row>
    <row r="29982" spans="1:5" x14ac:dyDescent="0.3">
      <c r="A29982">
        <v>29980</v>
      </c>
      <c r="B29982">
        <f t="shared" si="468"/>
        <v>821.97790146135503</v>
      </c>
      <c r="C29982" s="1">
        <v>-4.4251000000000004E-3</v>
      </c>
      <c r="D29982" s="1">
        <v>-2.2889E-3</v>
      </c>
      <c r="E29982" s="1">
        <v>-2.2889E-3</v>
      </c>
    </row>
    <row r="29983" spans="1:5" x14ac:dyDescent="0.3">
      <c r="A29983">
        <v>29981</v>
      </c>
      <c r="B29983">
        <f t="shared" si="468"/>
        <v>822.00531900309818</v>
      </c>
      <c r="C29983" s="1">
        <v>-2.8992000000000002E-3</v>
      </c>
      <c r="D29983" s="1">
        <v>-8.6975999999999998E-3</v>
      </c>
      <c r="E29983" s="1">
        <v>-2.7924000000000001E-2</v>
      </c>
    </row>
    <row r="29984" spans="1:5" x14ac:dyDescent="0.3">
      <c r="A29984">
        <v>29982</v>
      </c>
      <c r="B29984">
        <f t="shared" si="468"/>
        <v>822.03273654484144</v>
      </c>
      <c r="C29984" s="1">
        <v>-4.7302999999999998E-3</v>
      </c>
      <c r="D29984" s="1">
        <v>-5.9509999999999997E-3</v>
      </c>
      <c r="E29984" s="1">
        <v>-1.5259E-4</v>
      </c>
    </row>
    <row r="29985" spans="1:5" x14ac:dyDescent="0.3">
      <c r="A29985">
        <v>29983</v>
      </c>
      <c r="B29985">
        <f t="shared" si="468"/>
        <v>822.06015408658459</v>
      </c>
      <c r="C29985" s="1">
        <v>-8.3925000000000007E-3</v>
      </c>
      <c r="D29985" s="1">
        <v>-2.1514999999999999E-2</v>
      </c>
      <c r="E29985" s="1">
        <v>4.4251000000000004E-3</v>
      </c>
    </row>
    <row r="29986" spans="1:5" x14ac:dyDescent="0.3">
      <c r="A29986">
        <v>29984</v>
      </c>
      <c r="B29986">
        <f t="shared" si="468"/>
        <v>822.08757162832785</v>
      </c>
      <c r="C29986" s="1">
        <v>-7.1716999999999996E-3</v>
      </c>
      <c r="D29986" s="1">
        <v>-3.5095999999999999E-3</v>
      </c>
      <c r="E29986" s="1">
        <v>-1.0681E-3</v>
      </c>
    </row>
    <row r="29987" spans="1:5" x14ac:dyDescent="0.3">
      <c r="A29987">
        <v>29985</v>
      </c>
      <c r="B29987">
        <f t="shared" si="468"/>
        <v>822.114989170071</v>
      </c>
      <c r="C29987" s="1">
        <v>-1.6022000000000002E-2</v>
      </c>
      <c r="D29987" s="1">
        <v>1.5259E-4</v>
      </c>
      <c r="E29987" s="1">
        <v>3.8300000000000001E-2</v>
      </c>
    </row>
    <row r="29988" spans="1:5" x14ac:dyDescent="0.3">
      <c r="A29988">
        <v>29986</v>
      </c>
      <c r="B29988">
        <f t="shared" si="468"/>
        <v>822.14240671181426</v>
      </c>
      <c r="C29988" s="1">
        <v>-5.6458000000000003E-3</v>
      </c>
      <c r="D29988" s="1">
        <v>-3.8148000000000001E-3</v>
      </c>
      <c r="E29988" s="1">
        <v>-6.8665999999999996E-3</v>
      </c>
    </row>
    <row r="29989" spans="1:5" x14ac:dyDescent="0.3">
      <c r="A29989">
        <v>29987</v>
      </c>
      <c r="B29989">
        <f t="shared" si="468"/>
        <v>822.16982425355741</v>
      </c>
      <c r="C29989" s="1">
        <v>-1.6785000000000001E-3</v>
      </c>
      <c r="D29989" s="1">
        <v>3.4333000000000002E-2</v>
      </c>
      <c r="E29989" s="1">
        <v>-4.7302999999999998E-3</v>
      </c>
    </row>
    <row r="29990" spans="1:5" x14ac:dyDescent="0.3">
      <c r="A29990">
        <v>29988</v>
      </c>
      <c r="B29990">
        <f t="shared" si="468"/>
        <v>822.19724179530067</v>
      </c>
      <c r="C29990" s="1">
        <v>-6.5614000000000002E-3</v>
      </c>
      <c r="D29990" s="1">
        <v>-2.594E-3</v>
      </c>
      <c r="E29990" s="1">
        <v>1.3733E-3</v>
      </c>
    </row>
    <row r="29991" spans="1:5" x14ac:dyDescent="0.3">
      <c r="A29991">
        <v>29989</v>
      </c>
      <c r="B29991">
        <f t="shared" si="468"/>
        <v>822.22465933704382</v>
      </c>
      <c r="C29991" s="1">
        <v>2.06E-2</v>
      </c>
      <c r="D29991" s="1">
        <v>-5.6458000000000003E-3</v>
      </c>
      <c r="E29991" s="1">
        <v>1.5259E-4</v>
      </c>
    </row>
    <row r="29992" spans="1:5" x14ac:dyDescent="0.3">
      <c r="A29992">
        <v>29990</v>
      </c>
      <c r="B29992">
        <f t="shared" si="468"/>
        <v>822.25207687878708</v>
      </c>
      <c r="C29992" s="1">
        <v>-2.594E-3</v>
      </c>
      <c r="D29992" s="1">
        <v>-1.6785000000000001E-3</v>
      </c>
      <c r="E29992" s="1">
        <v>6.2562E-3</v>
      </c>
    </row>
    <row r="29993" spans="1:5" x14ac:dyDescent="0.3">
      <c r="A29993">
        <v>29991</v>
      </c>
      <c r="B29993">
        <f t="shared" si="468"/>
        <v>822.27949442053023</v>
      </c>
      <c r="C29993" s="1">
        <v>-5.0355E-3</v>
      </c>
      <c r="D29993" s="1">
        <v>-7.4768999999999999E-3</v>
      </c>
      <c r="E29993" s="1">
        <v>-1.6785000000000001E-3</v>
      </c>
    </row>
    <row r="29994" spans="1:5" x14ac:dyDescent="0.3">
      <c r="A29994">
        <v>29992</v>
      </c>
      <c r="B29994">
        <f t="shared" si="468"/>
        <v>822.30691196227349</v>
      </c>
      <c r="C29994" s="1">
        <v>-2.594E-3</v>
      </c>
      <c r="D29994" s="1">
        <v>-1.0224E-2</v>
      </c>
      <c r="E29994" s="1">
        <v>-5.9509999999999997E-3</v>
      </c>
    </row>
    <row r="29995" spans="1:5" x14ac:dyDescent="0.3">
      <c r="A29995">
        <v>29993</v>
      </c>
      <c r="B29995">
        <f t="shared" si="468"/>
        <v>822.33432950401664</v>
      </c>
      <c r="C29995" s="1">
        <v>-2.7008000000000001E-2</v>
      </c>
      <c r="D29995" s="1">
        <v>-4.7302999999999998E-3</v>
      </c>
      <c r="E29995" s="1">
        <v>-3.5095999999999999E-3</v>
      </c>
    </row>
    <row r="29996" spans="1:5" x14ac:dyDescent="0.3">
      <c r="A29996">
        <v>29994</v>
      </c>
      <c r="B29996">
        <f t="shared" si="468"/>
        <v>822.3617470457599</v>
      </c>
      <c r="C29996" s="1">
        <v>-1.8769000000000001E-2</v>
      </c>
      <c r="D29996" s="1">
        <v>-6.2562E-3</v>
      </c>
      <c r="E29996" s="1">
        <v>-4.1199000000000001E-3</v>
      </c>
    </row>
    <row r="29997" spans="1:5" x14ac:dyDescent="0.3">
      <c r="A29997">
        <v>29995</v>
      </c>
      <c r="B29997">
        <f t="shared" si="468"/>
        <v>822.38916458750305</v>
      </c>
      <c r="C29997" s="1">
        <v>-6.8665999999999996E-3</v>
      </c>
      <c r="D29997" s="1">
        <v>-4.7302999999999998E-3</v>
      </c>
      <c r="E29997" s="1">
        <v>-6.8665999999999996E-3</v>
      </c>
    </row>
    <row r="29998" spans="1:5" x14ac:dyDescent="0.3">
      <c r="A29998">
        <v>29996</v>
      </c>
      <c r="B29998">
        <f t="shared" si="468"/>
        <v>822.41658212924631</v>
      </c>
      <c r="C29998" s="1">
        <v>-4.7302999999999998E-3</v>
      </c>
      <c r="D29998" s="1">
        <v>3.5095999999999999E-3</v>
      </c>
      <c r="E29998" s="1">
        <v>-1.9837000000000001E-3</v>
      </c>
    </row>
    <row r="29999" spans="1:5" x14ac:dyDescent="0.3">
      <c r="A29999">
        <v>29997</v>
      </c>
      <c r="B29999">
        <f t="shared" si="468"/>
        <v>822.44399967098946</v>
      </c>
      <c r="C29999" s="1">
        <v>-3.2044E-3</v>
      </c>
      <c r="D29999" s="1">
        <v>-9.0028E-3</v>
      </c>
      <c r="E29999" s="1">
        <v>-4.1199000000000001E-3</v>
      </c>
    </row>
    <row r="30000" spans="1:5" x14ac:dyDescent="0.3">
      <c r="A30000">
        <v>29998</v>
      </c>
      <c r="B30000">
        <f t="shared" si="468"/>
        <v>822.47141721273272</v>
      </c>
      <c r="C30000" s="1">
        <v>1.6327000000000001E-2</v>
      </c>
      <c r="D30000" s="1">
        <v>-9.9184000000000008E-3</v>
      </c>
      <c r="E30000" s="1">
        <v>-1.7548000000000001E-2</v>
      </c>
    </row>
    <row r="30001" spans="1:5" x14ac:dyDescent="0.3">
      <c r="A30001">
        <v>29999</v>
      </c>
      <c r="B30001">
        <f t="shared" si="468"/>
        <v>822.49883475447587</v>
      </c>
      <c r="C30001" s="1">
        <v>-6.5614000000000002E-3</v>
      </c>
      <c r="D30001" s="1">
        <v>-8.3925000000000007E-3</v>
      </c>
      <c r="E30001" s="1">
        <v>6.8665999999999996E-3</v>
      </c>
    </row>
    <row r="30002" spans="1:5" x14ac:dyDescent="0.3">
      <c r="A30002">
        <v>30000</v>
      </c>
      <c r="B30002">
        <f t="shared" si="468"/>
        <v>822.52625229621913</v>
      </c>
      <c r="C30002" s="1">
        <v>-1.0834E-2</v>
      </c>
      <c r="D30002" s="1">
        <v>-3.7995000000000001E-2</v>
      </c>
      <c r="E30002" s="1">
        <v>2.8992000000000002E-3</v>
      </c>
    </row>
    <row r="30003" spans="1:5" x14ac:dyDescent="0.3">
      <c r="A30003">
        <v>30001</v>
      </c>
      <c r="B30003">
        <f t="shared" si="468"/>
        <v>822.55366983796227</v>
      </c>
      <c r="C30003" s="1">
        <v>-8.6975999999999998E-3</v>
      </c>
      <c r="D30003" s="1">
        <v>4.5776999999999998E-4</v>
      </c>
      <c r="E30003" s="1">
        <v>-1.3733E-3</v>
      </c>
    </row>
    <row r="30004" spans="1:5" x14ac:dyDescent="0.3">
      <c r="A30004">
        <v>30002</v>
      </c>
      <c r="B30004">
        <f t="shared" si="468"/>
        <v>822.58108737970554</v>
      </c>
      <c r="C30004" s="1">
        <v>-3.0976E-2</v>
      </c>
      <c r="D30004" s="1">
        <v>7.6294999999999998E-4</v>
      </c>
      <c r="E30004" s="1">
        <v>2.5787999999999998E-2</v>
      </c>
    </row>
    <row r="30005" spans="1:5" x14ac:dyDescent="0.3">
      <c r="A30005">
        <v>30003</v>
      </c>
      <c r="B30005">
        <f t="shared" si="468"/>
        <v>822.6085049214488</v>
      </c>
      <c r="C30005" s="1">
        <v>-5.3407000000000003E-3</v>
      </c>
      <c r="D30005" s="1">
        <v>-4.4251000000000004E-3</v>
      </c>
      <c r="E30005" s="1">
        <v>-3.5095999999999999E-3</v>
      </c>
    </row>
    <row r="30006" spans="1:5" x14ac:dyDescent="0.3">
      <c r="A30006">
        <v>30004</v>
      </c>
      <c r="B30006">
        <f t="shared" si="468"/>
        <v>822.63592246319195</v>
      </c>
      <c r="C30006" s="1">
        <v>-1.3733E-3</v>
      </c>
      <c r="D30006" s="1">
        <v>3.5554000000000002E-2</v>
      </c>
      <c r="E30006" s="1">
        <v>-7.7821000000000001E-3</v>
      </c>
    </row>
    <row r="30007" spans="1:5" x14ac:dyDescent="0.3">
      <c r="A30007">
        <v>30005</v>
      </c>
      <c r="B30007">
        <f t="shared" si="468"/>
        <v>822.66334000493521</v>
      </c>
      <c r="C30007" s="1">
        <v>-5.6458000000000003E-3</v>
      </c>
      <c r="D30007" s="1">
        <v>-8.3925000000000007E-3</v>
      </c>
      <c r="E30007" s="1">
        <v>-1.0681E-3</v>
      </c>
    </row>
    <row r="30008" spans="1:5" x14ac:dyDescent="0.3">
      <c r="A30008">
        <v>30006</v>
      </c>
      <c r="B30008">
        <f t="shared" si="468"/>
        <v>822.69075754667836</v>
      </c>
      <c r="C30008" s="1">
        <v>2.4871999999999998E-2</v>
      </c>
      <c r="D30008" s="1">
        <v>-8.3925000000000007E-3</v>
      </c>
      <c r="E30008" s="1">
        <v>-4.5776999999999998E-4</v>
      </c>
    </row>
    <row r="30009" spans="1:5" x14ac:dyDescent="0.3">
      <c r="A30009">
        <v>30007</v>
      </c>
      <c r="B30009">
        <f t="shared" si="468"/>
        <v>822.71817508842162</v>
      </c>
      <c r="C30009" s="1">
        <v>-7.6294999999999998E-4</v>
      </c>
      <c r="D30009" s="1">
        <v>-2.594E-3</v>
      </c>
      <c r="E30009" s="1">
        <v>2.594E-3</v>
      </c>
    </row>
    <row r="30010" spans="1:5" x14ac:dyDescent="0.3">
      <c r="A30010">
        <v>30008</v>
      </c>
      <c r="B30010">
        <f t="shared" si="468"/>
        <v>822.74559263016477</v>
      </c>
      <c r="C30010" s="1">
        <v>-5.9509999999999997E-3</v>
      </c>
      <c r="D30010" s="1">
        <v>-6.8665999999999996E-3</v>
      </c>
      <c r="E30010" s="1">
        <v>-3.8148000000000001E-3</v>
      </c>
    </row>
    <row r="30011" spans="1:5" x14ac:dyDescent="0.3">
      <c r="A30011">
        <v>30009</v>
      </c>
      <c r="B30011">
        <f t="shared" si="468"/>
        <v>822.77301017190803</v>
      </c>
      <c r="C30011" s="1">
        <v>-2.594E-3</v>
      </c>
      <c r="D30011" s="1">
        <v>-1.4191E-2</v>
      </c>
      <c r="E30011" s="1">
        <v>-8.0873000000000004E-3</v>
      </c>
    </row>
    <row r="30012" spans="1:5" x14ac:dyDescent="0.3">
      <c r="A30012">
        <v>30010</v>
      </c>
      <c r="B30012">
        <f t="shared" si="468"/>
        <v>822.80042771365117</v>
      </c>
      <c r="C30012" s="1">
        <v>-4.1199000000000001E-3</v>
      </c>
      <c r="D30012" s="1">
        <v>-6.5614000000000002E-3</v>
      </c>
      <c r="E30012" s="1">
        <v>-5.0355E-3</v>
      </c>
    </row>
    <row r="30013" spans="1:5" x14ac:dyDescent="0.3">
      <c r="A30013">
        <v>30011</v>
      </c>
      <c r="B30013">
        <f t="shared" si="468"/>
        <v>822.82784525539444</v>
      </c>
      <c r="C30013" s="1">
        <v>-1.8463E-2</v>
      </c>
      <c r="D30013" s="1">
        <v>-8.0873000000000004E-3</v>
      </c>
      <c r="E30013" s="1">
        <v>-4.1199000000000001E-3</v>
      </c>
    </row>
    <row r="30014" spans="1:5" x14ac:dyDescent="0.3">
      <c r="A30014">
        <v>30012</v>
      </c>
      <c r="B30014">
        <f t="shared" si="468"/>
        <v>822.85526279713758</v>
      </c>
      <c r="C30014" s="1">
        <v>-4.4251000000000004E-3</v>
      </c>
      <c r="D30014" s="1">
        <v>-7.1716999999999996E-3</v>
      </c>
      <c r="E30014" s="1">
        <v>-5.0355E-3</v>
      </c>
    </row>
    <row r="30015" spans="1:5" x14ac:dyDescent="0.3">
      <c r="A30015">
        <v>30013</v>
      </c>
      <c r="B30015">
        <f t="shared" si="468"/>
        <v>822.88268033888085</v>
      </c>
      <c r="C30015" s="1">
        <v>-4.7302999999999998E-3</v>
      </c>
      <c r="D30015" s="1">
        <v>8.0873000000000004E-3</v>
      </c>
      <c r="E30015" s="1">
        <v>-6.5614000000000002E-3</v>
      </c>
    </row>
    <row r="30016" spans="1:5" x14ac:dyDescent="0.3">
      <c r="A30016">
        <v>30014</v>
      </c>
      <c r="B30016">
        <f t="shared" si="468"/>
        <v>822.91009788062399</v>
      </c>
      <c r="C30016" s="1">
        <v>-4.4251000000000004E-3</v>
      </c>
      <c r="D30016" s="1">
        <v>-1.0834E-2</v>
      </c>
      <c r="E30016" s="1">
        <v>-6.8665999999999996E-3</v>
      </c>
    </row>
    <row r="30017" spans="1:5" x14ac:dyDescent="0.3">
      <c r="A30017">
        <v>30015</v>
      </c>
      <c r="B30017">
        <f t="shared" si="468"/>
        <v>822.93751542236726</v>
      </c>
      <c r="C30017" s="1">
        <v>1.4191E-2</v>
      </c>
      <c r="D30017" s="1">
        <v>-1.0224E-2</v>
      </c>
      <c r="E30017" s="1">
        <v>-8.6975999999999998E-3</v>
      </c>
    </row>
    <row r="30018" spans="1:5" x14ac:dyDescent="0.3">
      <c r="A30018">
        <v>30016</v>
      </c>
      <c r="B30018">
        <f t="shared" si="468"/>
        <v>822.9649329641104</v>
      </c>
      <c r="C30018" s="1">
        <v>-7.1716999999999996E-3</v>
      </c>
      <c r="D30018" s="1">
        <v>-1.0834E-2</v>
      </c>
      <c r="E30018" s="1">
        <v>5.0355E-3</v>
      </c>
    </row>
    <row r="30019" spans="1:5" x14ac:dyDescent="0.3">
      <c r="A30019">
        <v>30017</v>
      </c>
      <c r="B30019">
        <f t="shared" ref="B30019:B30082" si="469">A30019*1000/36473</f>
        <v>822.99235050585366</v>
      </c>
      <c r="C30019" s="1">
        <v>-1.0224E-2</v>
      </c>
      <c r="D30019" s="1">
        <v>-3.7079000000000001E-2</v>
      </c>
      <c r="E30019" s="1">
        <v>-4.5776999999999998E-4</v>
      </c>
    </row>
    <row r="30020" spans="1:5" x14ac:dyDescent="0.3">
      <c r="A30020">
        <v>30018</v>
      </c>
      <c r="B30020">
        <f t="shared" si="469"/>
        <v>823.01976804759681</v>
      </c>
      <c r="C30020" s="1">
        <v>-8.0873000000000004E-3</v>
      </c>
      <c r="D30020" s="1">
        <v>2.2889E-3</v>
      </c>
      <c r="E30020" s="1">
        <v>-4.4251000000000004E-3</v>
      </c>
    </row>
    <row r="30021" spans="1:5" x14ac:dyDescent="0.3">
      <c r="A30021">
        <v>30019</v>
      </c>
      <c r="B30021">
        <f t="shared" si="469"/>
        <v>823.04718558934007</v>
      </c>
      <c r="C30021" s="1">
        <v>-3.4028000000000003E-2</v>
      </c>
      <c r="D30021" s="1">
        <v>-2.8992000000000002E-3</v>
      </c>
      <c r="E30021" s="1">
        <v>-1.7548000000000001E-2</v>
      </c>
    </row>
    <row r="30022" spans="1:5" x14ac:dyDescent="0.3">
      <c r="A30022">
        <v>30020</v>
      </c>
      <c r="B30022">
        <f t="shared" si="469"/>
        <v>823.07460313108322</v>
      </c>
      <c r="C30022" s="1">
        <v>2.594E-3</v>
      </c>
      <c r="D30022" s="1">
        <v>-6.8665999999999996E-3</v>
      </c>
      <c r="E30022" s="1">
        <v>-2.3040999999999999E-2</v>
      </c>
    </row>
    <row r="30023" spans="1:5" x14ac:dyDescent="0.3">
      <c r="A30023">
        <v>30021</v>
      </c>
      <c r="B30023">
        <f t="shared" si="469"/>
        <v>823.10202067282648</v>
      </c>
      <c r="C30023" s="1">
        <v>1.0681E-3</v>
      </c>
      <c r="D30023" s="1">
        <v>-3.2044E-3</v>
      </c>
      <c r="E30023" s="1">
        <v>-9.3080000000000003E-3</v>
      </c>
    </row>
    <row r="30024" spans="1:5" x14ac:dyDescent="0.3">
      <c r="A30024">
        <v>30022</v>
      </c>
      <c r="B30024">
        <f t="shared" si="469"/>
        <v>823.12943821456963</v>
      </c>
      <c r="C30024" s="1">
        <v>-4.4251000000000004E-3</v>
      </c>
      <c r="D30024" s="1">
        <v>-2.4566999999999999E-2</v>
      </c>
      <c r="E30024" s="1">
        <v>-4.1199000000000001E-3</v>
      </c>
    </row>
    <row r="30025" spans="1:5" x14ac:dyDescent="0.3">
      <c r="A30025">
        <v>30023</v>
      </c>
      <c r="B30025">
        <f t="shared" si="469"/>
        <v>823.15685575631289</v>
      </c>
      <c r="C30025" s="1">
        <v>2.8229000000000001E-2</v>
      </c>
      <c r="D30025" s="1">
        <v>-1.3275E-2</v>
      </c>
      <c r="E30025" s="1">
        <v>-4.1199000000000001E-3</v>
      </c>
    </row>
    <row r="30026" spans="1:5" x14ac:dyDescent="0.3">
      <c r="A30026">
        <v>30024</v>
      </c>
      <c r="B30026">
        <f t="shared" si="469"/>
        <v>823.18427329805604</v>
      </c>
      <c r="C30026" s="1">
        <v>-8.6975999999999998E-3</v>
      </c>
      <c r="D30026" s="1">
        <v>-5.6458000000000003E-3</v>
      </c>
      <c r="E30026" s="1">
        <v>9.9184000000000008E-3</v>
      </c>
    </row>
    <row r="30027" spans="1:5" x14ac:dyDescent="0.3">
      <c r="A30027">
        <v>30025</v>
      </c>
      <c r="B30027">
        <f t="shared" si="469"/>
        <v>823.2116908397993</v>
      </c>
      <c r="C30027" s="1">
        <v>-7.1716999999999996E-3</v>
      </c>
      <c r="D30027" s="1">
        <v>-4.7302999999999998E-3</v>
      </c>
      <c r="E30027" s="1">
        <v>-7.1716999999999996E-3</v>
      </c>
    </row>
    <row r="30028" spans="1:5" x14ac:dyDescent="0.3">
      <c r="A30028">
        <v>30026</v>
      </c>
      <c r="B30028">
        <f t="shared" si="469"/>
        <v>823.23910838154256</v>
      </c>
      <c r="C30028" s="1">
        <v>-1.9837000000000001E-3</v>
      </c>
      <c r="D30028" s="1">
        <v>-1.5259E-4</v>
      </c>
      <c r="E30028" s="1">
        <v>-1.2970000000000001E-2</v>
      </c>
    </row>
    <row r="30029" spans="1:5" x14ac:dyDescent="0.3">
      <c r="A30029">
        <v>30027</v>
      </c>
      <c r="B30029">
        <f t="shared" si="469"/>
        <v>823.26652592328571</v>
      </c>
      <c r="C30029" s="1">
        <v>-8.6975999999999998E-3</v>
      </c>
      <c r="D30029" s="1">
        <v>-8.6975999999999998E-3</v>
      </c>
      <c r="E30029" s="1">
        <v>-1.0224E-2</v>
      </c>
    </row>
    <row r="30030" spans="1:5" x14ac:dyDescent="0.3">
      <c r="A30030">
        <v>30028</v>
      </c>
      <c r="B30030">
        <f t="shared" si="469"/>
        <v>823.29394346502897</v>
      </c>
      <c r="C30030" s="1">
        <v>-4.4251000000000004E-3</v>
      </c>
      <c r="D30030" s="1">
        <v>-1.1443999999999999E-2</v>
      </c>
      <c r="E30030" s="1">
        <v>-8.3925000000000007E-3</v>
      </c>
    </row>
    <row r="30031" spans="1:5" x14ac:dyDescent="0.3">
      <c r="A30031">
        <v>30029</v>
      </c>
      <c r="B30031">
        <f t="shared" si="469"/>
        <v>823.32136100677212</v>
      </c>
      <c r="C30031" s="1">
        <v>-5.6458000000000003E-3</v>
      </c>
      <c r="D30031" s="1">
        <v>-1.1749000000000001E-2</v>
      </c>
      <c r="E30031" s="1">
        <v>-8.3925000000000007E-3</v>
      </c>
    </row>
    <row r="30032" spans="1:5" x14ac:dyDescent="0.3">
      <c r="A30032">
        <v>30030</v>
      </c>
      <c r="B30032">
        <f t="shared" si="469"/>
        <v>823.34877854851538</v>
      </c>
      <c r="C30032" s="1">
        <v>-7.1716999999999996E-3</v>
      </c>
      <c r="D30032" s="1">
        <v>-1.2970000000000001E-2</v>
      </c>
      <c r="E30032" s="1">
        <v>-5.6458000000000003E-3</v>
      </c>
    </row>
    <row r="30033" spans="1:5" x14ac:dyDescent="0.3">
      <c r="A30033">
        <v>30031</v>
      </c>
      <c r="B30033">
        <f t="shared" si="469"/>
        <v>823.37619609025853</v>
      </c>
      <c r="C30033" s="1">
        <v>-6.2562E-3</v>
      </c>
      <c r="D30033" s="1">
        <v>-1.1443999999999999E-2</v>
      </c>
      <c r="E30033" s="1">
        <v>-9.0028E-3</v>
      </c>
    </row>
    <row r="30034" spans="1:5" x14ac:dyDescent="0.3">
      <c r="A30034">
        <v>30032</v>
      </c>
      <c r="B30034">
        <f t="shared" si="469"/>
        <v>823.40361363200179</v>
      </c>
      <c r="C30034" s="1">
        <v>-2.8992000000000002E-3</v>
      </c>
      <c r="D30034" s="1">
        <v>-7.4768999999999999E-3</v>
      </c>
      <c r="E30034" s="1">
        <v>2.1514999999999999E-2</v>
      </c>
    </row>
    <row r="30035" spans="1:5" x14ac:dyDescent="0.3">
      <c r="A30035">
        <v>30033</v>
      </c>
      <c r="B30035">
        <f t="shared" si="469"/>
        <v>823.43103117374494</v>
      </c>
      <c r="C30035" s="1">
        <v>-8.3925000000000007E-3</v>
      </c>
      <c r="D30035" s="1">
        <v>-1.0529E-2</v>
      </c>
      <c r="E30035" s="1">
        <v>-2.594E-3</v>
      </c>
    </row>
    <row r="30036" spans="1:5" x14ac:dyDescent="0.3">
      <c r="A30036">
        <v>30034</v>
      </c>
      <c r="B30036">
        <f t="shared" si="469"/>
        <v>823.4584487154882</v>
      </c>
      <c r="C30036" s="1">
        <v>-7.4768999999999999E-3</v>
      </c>
      <c r="D30036" s="1">
        <v>-1.3733E-3</v>
      </c>
      <c r="E30036" s="1">
        <v>-7.4768999999999999E-3</v>
      </c>
    </row>
    <row r="30037" spans="1:5" x14ac:dyDescent="0.3">
      <c r="A30037">
        <v>30035</v>
      </c>
      <c r="B30037">
        <f t="shared" si="469"/>
        <v>823.48586625723135</v>
      </c>
      <c r="C30037" s="1">
        <v>-7.1716999999999996E-3</v>
      </c>
      <c r="D30037" s="1">
        <v>4.5776999999999998E-4</v>
      </c>
      <c r="E30037" s="1">
        <v>-5.6458000000000003E-3</v>
      </c>
    </row>
    <row r="30038" spans="1:5" x14ac:dyDescent="0.3">
      <c r="A30038">
        <v>30036</v>
      </c>
      <c r="B30038">
        <f t="shared" si="469"/>
        <v>823.51328379897461</v>
      </c>
      <c r="C30038" s="1">
        <v>-3.1281000000000003E-2</v>
      </c>
      <c r="D30038" s="1">
        <v>-4.4251000000000004E-3</v>
      </c>
      <c r="E30038" s="1">
        <v>-2.5787999999999998E-2</v>
      </c>
    </row>
    <row r="30039" spans="1:5" x14ac:dyDescent="0.3">
      <c r="A30039">
        <v>30037</v>
      </c>
      <c r="B30039">
        <f t="shared" si="469"/>
        <v>823.54070134071776</v>
      </c>
      <c r="C30039" s="1">
        <v>2.594E-3</v>
      </c>
      <c r="D30039" s="1">
        <v>-8.3925000000000007E-3</v>
      </c>
      <c r="E30039" s="1">
        <v>-2.6093000000000002E-2</v>
      </c>
    </row>
    <row r="30040" spans="1:5" x14ac:dyDescent="0.3">
      <c r="A30040">
        <v>30038</v>
      </c>
      <c r="B30040">
        <f t="shared" si="469"/>
        <v>823.56811888246102</v>
      </c>
      <c r="C30040" s="1">
        <v>1.5259E-4</v>
      </c>
      <c r="D30040" s="1">
        <v>-2.594E-3</v>
      </c>
      <c r="E30040" s="1">
        <v>-1.1443999999999999E-2</v>
      </c>
    </row>
    <row r="30041" spans="1:5" x14ac:dyDescent="0.3">
      <c r="A30041">
        <v>30039</v>
      </c>
      <c r="B30041">
        <f t="shared" si="469"/>
        <v>823.59553642420417</v>
      </c>
      <c r="C30041" s="1">
        <v>-4.4251000000000004E-3</v>
      </c>
      <c r="D30041" s="1">
        <v>-1.2359999999999999E-2</v>
      </c>
      <c r="E30041" s="1">
        <v>-9.0028E-3</v>
      </c>
    </row>
    <row r="30042" spans="1:5" x14ac:dyDescent="0.3">
      <c r="A30042">
        <v>30040</v>
      </c>
      <c r="B30042">
        <f t="shared" si="469"/>
        <v>823.62295396594743</v>
      </c>
      <c r="C30042" s="1">
        <v>1.9989E-2</v>
      </c>
      <c r="D30042" s="1">
        <v>-1.6022000000000002E-2</v>
      </c>
      <c r="E30042" s="1">
        <v>-6.2562E-3</v>
      </c>
    </row>
    <row r="30043" spans="1:5" x14ac:dyDescent="0.3">
      <c r="A30043">
        <v>30041</v>
      </c>
      <c r="B30043">
        <f t="shared" si="469"/>
        <v>823.65037150769058</v>
      </c>
      <c r="C30043" s="1">
        <v>-1.6632000000000001E-2</v>
      </c>
      <c r="D30043" s="1">
        <v>-7.7821000000000001E-3</v>
      </c>
      <c r="E30043" s="1">
        <v>1.4191E-2</v>
      </c>
    </row>
    <row r="30044" spans="1:5" x14ac:dyDescent="0.3">
      <c r="A30044">
        <v>30042</v>
      </c>
      <c r="B30044">
        <f t="shared" si="469"/>
        <v>823.67778904943384</v>
      </c>
      <c r="C30044" s="1">
        <v>-1.0224E-2</v>
      </c>
      <c r="D30044" s="1">
        <v>-7.7821000000000001E-3</v>
      </c>
      <c r="E30044" s="1">
        <v>-1.0529E-2</v>
      </c>
    </row>
    <row r="30045" spans="1:5" x14ac:dyDescent="0.3">
      <c r="A30045">
        <v>30043</v>
      </c>
      <c r="B30045">
        <f t="shared" si="469"/>
        <v>823.70520659117699</v>
      </c>
      <c r="C30045" s="1">
        <v>-3.8148000000000001E-3</v>
      </c>
      <c r="D30045" s="1">
        <v>1.3275E-2</v>
      </c>
      <c r="E30045" s="1">
        <v>-1.3886000000000001E-2</v>
      </c>
    </row>
    <row r="30046" spans="1:5" x14ac:dyDescent="0.3">
      <c r="A30046">
        <v>30044</v>
      </c>
      <c r="B30046">
        <f t="shared" si="469"/>
        <v>823.73262413292025</v>
      </c>
      <c r="C30046" s="1">
        <v>-2.594E-3</v>
      </c>
      <c r="D30046" s="1">
        <v>-9.6132000000000006E-3</v>
      </c>
      <c r="E30046" s="1">
        <v>-1.0224E-2</v>
      </c>
    </row>
    <row r="30047" spans="1:5" x14ac:dyDescent="0.3">
      <c r="A30047">
        <v>30045</v>
      </c>
      <c r="B30047">
        <f t="shared" si="469"/>
        <v>823.7600416746634</v>
      </c>
      <c r="C30047" s="1">
        <v>8.0873000000000004E-3</v>
      </c>
      <c r="D30047" s="1">
        <v>-1.6632000000000001E-2</v>
      </c>
      <c r="E30047" s="1">
        <v>-4.2266999999999999E-2</v>
      </c>
    </row>
    <row r="30048" spans="1:5" x14ac:dyDescent="0.3">
      <c r="A30048">
        <v>30046</v>
      </c>
      <c r="B30048">
        <f t="shared" si="469"/>
        <v>823.78745921640666</v>
      </c>
      <c r="C30048" s="1">
        <v>-5.0355E-3</v>
      </c>
      <c r="D30048" s="1">
        <v>-1.4191E-2</v>
      </c>
      <c r="E30048" s="1">
        <v>-2.594E-3</v>
      </c>
    </row>
    <row r="30049" spans="1:5" x14ac:dyDescent="0.3">
      <c r="A30049">
        <v>30047</v>
      </c>
      <c r="B30049">
        <f t="shared" si="469"/>
        <v>823.81487675814981</v>
      </c>
      <c r="C30049" s="1">
        <v>-1.1139E-2</v>
      </c>
      <c r="D30049" s="1">
        <v>-4.5013999999999998E-2</v>
      </c>
      <c r="E30049" s="1">
        <v>-2.8992000000000002E-3</v>
      </c>
    </row>
    <row r="30050" spans="1:5" x14ac:dyDescent="0.3">
      <c r="A30050">
        <v>30048</v>
      </c>
      <c r="B30050">
        <f t="shared" si="469"/>
        <v>823.84229429989307</v>
      </c>
      <c r="C30050" s="1">
        <v>-8.3925000000000007E-3</v>
      </c>
      <c r="D30050" s="1">
        <v>-7.4768999999999999E-3</v>
      </c>
      <c r="E30050" s="1">
        <v>-8.6975999999999998E-3</v>
      </c>
    </row>
    <row r="30051" spans="1:5" x14ac:dyDescent="0.3">
      <c r="A30051">
        <v>30049</v>
      </c>
      <c r="B30051">
        <f t="shared" si="469"/>
        <v>823.86971184163633</v>
      </c>
      <c r="C30051" s="1">
        <v>-2.9755E-2</v>
      </c>
      <c r="D30051" s="1">
        <v>-5.3407000000000003E-3</v>
      </c>
      <c r="E30051" s="1">
        <v>2.3345999999999999E-2</v>
      </c>
    </row>
    <row r="30052" spans="1:5" x14ac:dyDescent="0.3">
      <c r="A30052">
        <v>30050</v>
      </c>
      <c r="B30052">
        <f t="shared" si="469"/>
        <v>823.89712938337948</v>
      </c>
      <c r="C30052" s="1">
        <v>-5.9509999999999997E-3</v>
      </c>
      <c r="D30052" s="1">
        <v>-1.0834E-2</v>
      </c>
      <c r="E30052" s="1">
        <v>-1.8463E-2</v>
      </c>
    </row>
    <row r="30053" spans="1:5" x14ac:dyDescent="0.3">
      <c r="A30053">
        <v>30051</v>
      </c>
      <c r="B30053">
        <f t="shared" si="469"/>
        <v>823.92454692512274</v>
      </c>
      <c r="C30053" s="1">
        <v>-1.6785000000000001E-3</v>
      </c>
      <c r="D30053" s="1">
        <v>2.9755E-2</v>
      </c>
      <c r="E30053" s="1">
        <v>-1.3275E-2</v>
      </c>
    </row>
    <row r="30054" spans="1:5" x14ac:dyDescent="0.3">
      <c r="A30054">
        <v>30052</v>
      </c>
      <c r="B30054">
        <f t="shared" si="469"/>
        <v>823.95196446686589</v>
      </c>
      <c r="C30054" s="1">
        <v>-5.6458000000000003E-3</v>
      </c>
      <c r="D30054" s="1">
        <v>-1.6632000000000001E-2</v>
      </c>
      <c r="E30054" s="1">
        <v>-6.8665999999999996E-3</v>
      </c>
    </row>
    <row r="30055" spans="1:5" x14ac:dyDescent="0.3">
      <c r="A30055">
        <v>30053</v>
      </c>
      <c r="B30055">
        <f t="shared" si="469"/>
        <v>823.97938200860915</v>
      </c>
      <c r="C30055" s="1">
        <v>2.4566999999999999E-2</v>
      </c>
      <c r="D30055" s="1">
        <v>-1.3886000000000001E-2</v>
      </c>
      <c r="E30055" s="1">
        <v>-7.1716999999999996E-3</v>
      </c>
    </row>
    <row r="30056" spans="1:5" x14ac:dyDescent="0.3">
      <c r="A30056">
        <v>30054</v>
      </c>
      <c r="B30056">
        <f t="shared" si="469"/>
        <v>824.0067995503523</v>
      </c>
      <c r="C30056" s="1">
        <v>-1.6785000000000001E-3</v>
      </c>
      <c r="D30056" s="1">
        <v>-9.0028E-3</v>
      </c>
      <c r="E30056" s="1">
        <v>-1.3733E-3</v>
      </c>
    </row>
    <row r="30057" spans="1:5" x14ac:dyDescent="0.3">
      <c r="A30057">
        <v>30055</v>
      </c>
      <c r="B30057">
        <f t="shared" si="469"/>
        <v>824.03421709209556</v>
      </c>
      <c r="C30057" s="1">
        <v>-7.4768999999999999E-3</v>
      </c>
      <c r="D30057" s="1">
        <v>-1.1749000000000001E-2</v>
      </c>
      <c r="E30057" s="1">
        <v>-9.6132000000000006E-3</v>
      </c>
    </row>
    <row r="30058" spans="1:5" x14ac:dyDescent="0.3">
      <c r="A30058">
        <v>30056</v>
      </c>
      <c r="B30058">
        <f t="shared" si="469"/>
        <v>824.06163463383871</v>
      </c>
      <c r="C30058" s="1">
        <v>-2.594E-3</v>
      </c>
      <c r="D30058" s="1">
        <v>-1.4496E-2</v>
      </c>
      <c r="E30058" s="1">
        <v>-1.4801E-2</v>
      </c>
    </row>
    <row r="30059" spans="1:5" x14ac:dyDescent="0.3">
      <c r="A30059">
        <v>30057</v>
      </c>
      <c r="B30059">
        <f t="shared" si="469"/>
        <v>824.08905217558197</v>
      </c>
      <c r="C30059" s="1">
        <v>-2.3956999999999999E-2</v>
      </c>
      <c r="D30059" s="1">
        <v>-1.1443999999999999E-2</v>
      </c>
      <c r="E30059" s="1">
        <v>-1.2359999999999999E-2</v>
      </c>
    </row>
    <row r="30060" spans="1:5" x14ac:dyDescent="0.3">
      <c r="A30060">
        <v>30058</v>
      </c>
      <c r="B30060">
        <f t="shared" si="469"/>
        <v>824.11646971732512</v>
      </c>
      <c r="C30060" s="1">
        <v>-1.5106E-2</v>
      </c>
      <c r="D30060" s="1">
        <v>-1.4191E-2</v>
      </c>
      <c r="E30060" s="1">
        <v>-2.2126E-2</v>
      </c>
    </row>
    <row r="30061" spans="1:5" x14ac:dyDescent="0.3">
      <c r="A30061">
        <v>30059</v>
      </c>
      <c r="B30061">
        <f t="shared" si="469"/>
        <v>824.14388725906838</v>
      </c>
      <c r="C30061" s="1">
        <v>-7.1716999999999996E-3</v>
      </c>
      <c r="D30061" s="1">
        <v>-1.2359999999999999E-2</v>
      </c>
      <c r="E30061" s="1">
        <v>-1.2664999999999999E-2</v>
      </c>
    </row>
    <row r="30062" spans="1:5" x14ac:dyDescent="0.3">
      <c r="A30062">
        <v>30060</v>
      </c>
      <c r="B30062">
        <f t="shared" si="469"/>
        <v>824.17130480081153</v>
      </c>
      <c r="C30062" s="1">
        <v>-5.6458000000000003E-3</v>
      </c>
      <c r="D30062" s="1">
        <v>1.0681E-3</v>
      </c>
      <c r="E30062" s="1">
        <v>-1.1443999999999999E-2</v>
      </c>
    </row>
    <row r="30063" spans="1:5" x14ac:dyDescent="0.3">
      <c r="A30063">
        <v>30061</v>
      </c>
      <c r="B30063">
        <f t="shared" si="469"/>
        <v>824.19872234255479</v>
      </c>
      <c r="C30063" s="1">
        <v>-6.2562E-3</v>
      </c>
      <c r="D30063" s="1">
        <v>-1.2359999999999999E-2</v>
      </c>
      <c r="E30063" s="1">
        <v>-9.9184000000000008E-3</v>
      </c>
    </row>
    <row r="30064" spans="1:5" x14ac:dyDescent="0.3">
      <c r="A30064">
        <v>30062</v>
      </c>
      <c r="B30064">
        <f t="shared" si="469"/>
        <v>824.22613988429794</v>
      </c>
      <c r="C30064" s="1">
        <v>1.6022000000000002E-2</v>
      </c>
      <c r="D30064" s="1">
        <v>-1.6022000000000002E-2</v>
      </c>
      <c r="E30064" s="1">
        <v>-2.3345999999999999E-2</v>
      </c>
    </row>
    <row r="30065" spans="1:5" x14ac:dyDescent="0.3">
      <c r="A30065">
        <v>30063</v>
      </c>
      <c r="B30065">
        <f t="shared" si="469"/>
        <v>824.2535574260412</v>
      </c>
      <c r="C30065" s="1">
        <v>-8.0873000000000004E-3</v>
      </c>
      <c r="D30065" s="1">
        <v>-1.5412E-2</v>
      </c>
      <c r="E30065" s="1">
        <v>1.5259E-4</v>
      </c>
    </row>
    <row r="30066" spans="1:5" x14ac:dyDescent="0.3">
      <c r="A30066">
        <v>30064</v>
      </c>
      <c r="B30066">
        <f t="shared" si="469"/>
        <v>824.28097496778435</v>
      </c>
      <c r="C30066" s="1">
        <v>-1.2055E-2</v>
      </c>
      <c r="D30066" s="1">
        <v>-4.3792999999999999E-2</v>
      </c>
      <c r="E30066" s="1">
        <v>-4.7302999999999998E-3</v>
      </c>
    </row>
    <row r="30067" spans="1:5" x14ac:dyDescent="0.3">
      <c r="A30067">
        <v>30065</v>
      </c>
      <c r="B30067">
        <f t="shared" si="469"/>
        <v>824.30839250952761</v>
      </c>
      <c r="C30067" s="1">
        <v>-9.0028E-3</v>
      </c>
      <c r="D30067" s="1">
        <v>-4.1199000000000001E-3</v>
      </c>
      <c r="E30067" s="1">
        <v>-9.6132000000000006E-3</v>
      </c>
    </row>
    <row r="30068" spans="1:5" x14ac:dyDescent="0.3">
      <c r="A30068">
        <v>30066</v>
      </c>
      <c r="B30068">
        <f t="shared" si="469"/>
        <v>824.33581005127076</v>
      </c>
      <c r="C30068" s="1">
        <v>-3.8300000000000001E-2</v>
      </c>
      <c r="D30068" s="1">
        <v>-6.2562E-3</v>
      </c>
      <c r="E30068" s="1">
        <v>-1.2970000000000001E-2</v>
      </c>
    </row>
    <row r="30069" spans="1:5" x14ac:dyDescent="0.3">
      <c r="A30069">
        <v>30067</v>
      </c>
      <c r="B30069">
        <f t="shared" si="469"/>
        <v>824.36322759301402</v>
      </c>
      <c r="C30069" s="1">
        <v>1.5259E-4</v>
      </c>
      <c r="D30069" s="1">
        <v>-1.0834E-2</v>
      </c>
      <c r="E30069" s="1">
        <v>-2.7619000000000001E-2</v>
      </c>
    </row>
    <row r="30070" spans="1:5" x14ac:dyDescent="0.3">
      <c r="A30070">
        <v>30068</v>
      </c>
      <c r="B30070">
        <f t="shared" si="469"/>
        <v>824.39064513475716</v>
      </c>
      <c r="C30070" s="1">
        <v>-5.9509999999999997E-3</v>
      </c>
      <c r="D30070" s="1">
        <v>-1.2359999999999999E-2</v>
      </c>
      <c r="E30070" s="1">
        <v>-1.1443999999999999E-2</v>
      </c>
    </row>
    <row r="30071" spans="1:5" x14ac:dyDescent="0.3">
      <c r="A30071">
        <v>30069</v>
      </c>
      <c r="B30071">
        <f t="shared" si="469"/>
        <v>824.41806267650043</v>
      </c>
      <c r="C30071" s="1">
        <v>-6.5614000000000002E-3</v>
      </c>
      <c r="D30071" s="1">
        <v>-2.3345999999999999E-2</v>
      </c>
      <c r="E30071" s="1">
        <v>-9.0028E-3</v>
      </c>
    </row>
    <row r="30072" spans="1:5" x14ac:dyDescent="0.3">
      <c r="A30072">
        <v>30070</v>
      </c>
      <c r="B30072">
        <f t="shared" si="469"/>
        <v>824.44548021824369</v>
      </c>
      <c r="C30072" s="1">
        <v>2.9755E-2</v>
      </c>
      <c r="D30072" s="1">
        <v>-1.6632000000000001E-2</v>
      </c>
      <c r="E30072" s="1">
        <v>-7.7821000000000001E-3</v>
      </c>
    </row>
    <row r="30073" spans="1:5" x14ac:dyDescent="0.3">
      <c r="A30073">
        <v>30071</v>
      </c>
      <c r="B30073">
        <f t="shared" si="469"/>
        <v>824.47289775998684</v>
      </c>
      <c r="C30073" s="1">
        <v>-1.3886000000000001E-2</v>
      </c>
      <c r="D30073" s="1">
        <v>-1.1139E-2</v>
      </c>
      <c r="E30073" s="1">
        <v>1.1139E-2</v>
      </c>
    </row>
    <row r="30074" spans="1:5" x14ac:dyDescent="0.3">
      <c r="A30074">
        <v>30072</v>
      </c>
      <c r="B30074">
        <f t="shared" si="469"/>
        <v>824.5003153017301</v>
      </c>
      <c r="C30074" s="1">
        <v>-9.9184000000000008E-3</v>
      </c>
      <c r="D30074" s="1">
        <v>-9.9184000000000008E-3</v>
      </c>
      <c r="E30074" s="1">
        <v>-1.1139E-2</v>
      </c>
    </row>
    <row r="30075" spans="1:5" x14ac:dyDescent="0.3">
      <c r="A30075">
        <v>30073</v>
      </c>
      <c r="B30075">
        <f t="shared" si="469"/>
        <v>824.52773284347325</v>
      </c>
      <c r="C30075" s="1">
        <v>-6.2562E-3</v>
      </c>
      <c r="D30075" s="1">
        <v>-1.1443999999999999E-2</v>
      </c>
      <c r="E30075" s="1">
        <v>-1.1443999999999999E-2</v>
      </c>
    </row>
    <row r="30076" spans="1:5" x14ac:dyDescent="0.3">
      <c r="A30076">
        <v>30074</v>
      </c>
      <c r="B30076">
        <f t="shared" si="469"/>
        <v>824.55515038521651</v>
      </c>
      <c r="C30076" s="1">
        <v>-1.1749000000000001E-2</v>
      </c>
      <c r="D30076" s="1">
        <v>-1.2055E-2</v>
      </c>
      <c r="E30076" s="1">
        <v>-1.3580999999999999E-2</v>
      </c>
    </row>
    <row r="30077" spans="1:5" x14ac:dyDescent="0.3">
      <c r="A30077">
        <v>30075</v>
      </c>
      <c r="B30077">
        <f t="shared" si="469"/>
        <v>824.58256792695965</v>
      </c>
      <c r="C30077" s="1">
        <v>-5.3407000000000003E-3</v>
      </c>
      <c r="D30077" s="1">
        <v>-1.8769000000000001E-2</v>
      </c>
      <c r="E30077" s="1">
        <v>-3.7995000000000001E-2</v>
      </c>
    </row>
    <row r="30078" spans="1:5" x14ac:dyDescent="0.3">
      <c r="A30078">
        <v>30076</v>
      </c>
      <c r="B30078">
        <f t="shared" si="469"/>
        <v>824.60998546870292</v>
      </c>
      <c r="C30078" s="1">
        <v>-6.8665999999999996E-3</v>
      </c>
      <c r="D30078" s="1">
        <v>-1.4801E-2</v>
      </c>
      <c r="E30078" s="1">
        <v>-1.2055E-2</v>
      </c>
    </row>
    <row r="30079" spans="1:5" x14ac:dyDescent="0.3">
      <c r="A30079">
        <v>30077</v>
      </c>
      <c r="B30079">
        <f t="shared" si="469"/>
        <v>824.63740301044606</v>
      </c>
      <c r="C30079" s="1">
        <v>-9.6132000000000006E-3</v>
      </c>
      <c r="D30079" s="1">
        <v>-2.8229000000000001E-2</v>
      </c>
      <c r="E30079" s="1">
        <v>-7.4768999999999999E-3</v>
      </c>
    </row>
    <row r="30080" spans="1:5" x14ac:dyDescent="0.3">
      <c r="A30080">
        <v>30078</v>
      </c>
      <c r="B30080">
        <f t="shared" si="469"/>
        <v>824.66482055218933</v>
      </c>
      <c r="C30080" s="1">
        <v>-8.3925000000000007E-3</v>
      </c>
      <c r="D30080" s="1">
        <v>-1.5106E-2</v>
      </c>
      <c r="E30080" s="1">
        <v>-1.1749000000000001E-2</v>
      </c>
    </row>
    <row r="30081" spans="1:5" x14ac:dyDescent="0.3">
      <c r="A30081">
        <v>30079</v>
      </c>
      <c r="B30081">
        <f t="shared" si="469"/>
        <v>824.69223809393247</v>
      </c>
      <c r="C30081" s="1">
        <v>-5.9509999999999997E-3</v>
      </c>
      <c r="D30081" s="1">
        <v>-1.1443999999999999E-2</v>
      </c>
      <c r="E30081" s="1">
        <v>1.8463E-2</v>
      </c>
    </row>
    <row r="30082" spans="1:5" x14ac:dyDescent="0.3">
      <c r="A30082">
        <v>30080</v>
      </c>
      <c r="B30082">
        <f t="shared" si="469"/>
        <v>824.71965563567574</v>
      </c>
      <c r="C30082" s="1">
        <v>-1.0834E-2</v>
      </c>
      <c r="D30082" s="1">
        <v>-1.5412E-2</v>
      </c>
      <c r="E30082" s="1">
        <v>-4.4251000000000004E-3</v>
      </c>
    </row>
    <row r="30083" spans="1:5" x14ac:dyDescent="0.3">
      <c r="A30083">
        <v>30081</v>
      </c>
      <c r="B30083">
        <f t="shared" ref="B30083:B30146" si="470">A30083*1000/36473</f>
        <v>824.74707317741888</v>
      </c>
      <c r="C30083" s="1">
        <v>-7.4768999999999999E-3</v>
      </c>
      <c r="D30083" s="1">
        <v>4.4251000000000004E-3</v>
      </c>
      <c r="E30083" s="1">
        <v>-1.2664999999999999E-2</v>
      </c>
    </row>
    <row r="30084" spans="1:5" x14ac:dyDescent="0.3">
      <c r="A30084">
        <v>30082</v>
      </c>
      <c r="B30084">
        <f t="shared" si="470"/>
        <v>824.77449071916215</v>
      </c>
      <c r="C30084" s="1">
        <v>-9.9184000000000008E-3</v>
      </c>
      <c r="D30084" s="1">
        <v>-5.0355E-3</v>
      </c>
      <c r="E30084" s="1">
        <v>-9.6132000000000006E-3</v>
      </c>
    </row>
    <row r="30085" spans="1:5" x14ac:dyDescent="0.3">
      <c r="A30085">
        <v>30083</v>
      </c>
      <c r="B30085">
        <f t="shared" si="470"/>
        <v>824.80190826090529</v>
      </c>
      <c r="C30085" s="1">
        <v>-8.3925000000000007E-3</v>
      </c>
      <c r="D30085" s="1">
        <v>-1.3580999999999999E-2</v>
      </c>
      <c r="E30085" s="1">
        <v>-2.5177000000000001E-2</v>
      </c>
    </row>
    <row r="30086" spans="1:5" x14ac:dyDescent="0.3">
      <c r="A30086">
        <v>30084</v>
      </c>
      <c r="B30086">
        <f t="shared" si="470"/>
        <v>824.82932580264855</v>
      </c>
      <c r="C30086" s="1">
        <v>1.6785000000000001E-3</v>
      </c>
      <c r="D30086" s="1">
        <v>-1.0529E-2</v>
      </c>
      <c r="E30086" s="1">
        <v>-2.06E-2</v>
      </c>
    </row>
    <row r="30087" spans="1:5" x14ac:dyDescent="0.3">
      <c r="A30087">
        <v>30085</v>
      </c>
      <c r="B30087">
        <f t="shared" si="470"/>
        <v>824.8567433443917</v>
      </c>
      <c r="C30087" s="1">
        <v>-4.1199000000000001E-3</v>
      </c>
      <c r="D30087" s="1">
        <v>-1.0834E-2</v>
      </c>
      <c r="E30087" s="1">
        <v>-1.3275E-2</v>
      </c>
    </row>
    <row r="30088" spans="1:5" x14ac:dyDescent="0.3">
      <c r="A30088">
        <v>30086</v>
      </c>
      <c r="B30088">
        <f t="shared" si="470"/>
        <v>824.88416088613496</v>
      </c>
      <c r="C30088" s="1">
        <v>-6.2562E-3</v>
      </c>
      <c r="D30088" s="1">
        <v>-3.006E-2</v>
      </c>
      <c r="E30088" s="1">
        <v>-1.2359999999999999E-2</v>
      </c>
    </row>
    <row r="30089" spans="1:5" x14ac:dyDescent="0.3">
      <c r="A30089">
        <v>30087</v>
      </c>
      <c r="B30089">
        <f t="shared" si="470"/>
        <v>824.91157842787811</v>
      </c>
      <c r="C30089" s="1">
        <v>-2.1819999999999999E-2</v>
      </c>
      <c r="D30089" s="1">
        <v>-1.6022000000000002E-2</v>
      </c>
      <c r="E30089" s="1">
        <v>-1.1139E-2</v>
      </c>
    </row>
    <row r="30090" spans="1:5" x14ac:dyDescent="0.3">
      <c r="A30090">
        <v>30088</v>
      </c>
      <c r="B30090">
        <f t="shared" si="470"/>
        <v>824.93899596962137</v>
      </c>
      <c r="C30090" s="1">
        <v>-2.4261999999999999E-2</v>
      </c>
      <c r="D30090" s="1">
        <v>-1.3275E-2</v>
      </c>
      <c r="E30090" s="1">
        <v>1.0681E-3</v>
      </c>
    </row>
    <row r="30091" spans="1:5" x14ac:dyDescent="0.3">
      <c r="A30091">
        <v>30089</v>
      </c>
      <c r="B30091">
        <f t="shared" si="470"/>
        <v>824.96641351136452</v>
      </c>
      <c r="C30091" s="1">
        <v>-8.6975999999999998E-3</v>
      </c>
      <c r="D30091" s="1">
        <v>-1.2359999999999999E-2</v>
      </c>
      <c r="E30091" s="1">
        <v>-1.5106E-2</v>
      </c>
    </row>
    <row r="30092" spans="1:5" x14ac:dyDescent="0.3">
      <c r="A30092">
        <v>30090</v>
      </c>
      <c r="B30092">
        <f t="shared" si="470"/>
        <v>824.99383105310778</v>
      </c>
      <c r="C30092" s="1">
        <v>-6.2562E-3</v>
      </c>
      <c r="D30092" s="1">
        <v>9.3080000000000003E-3</v>
      </c>
      <c r="E30092" s="1">
        <v>-1.4801E-2</v>
      </c>
    </row>
    <row r="30093" spans="1:5" x14ac:dyDescent="0.3">
      <c r="A30093">
        <v>30091</v>
      </c>
      <c r="B30093">
        <f t="shared" si="470"/>
        <v>825.02124859485093</v>
      </c>
      <c r="C30093" s="1">
        <v>-5.3407000000000003E-3</v>
      </c>
      <c r="D30093" s="1">
        <v>-1.5716999999999998E-2</v>
      </c>
      <c r="E30093" s="1">
        <v>-1.3886000000000001E-2</v>
      </c>
    </row>
    <row r="30094" spans="1:5" x14ac:dyDescent="0.3">
      <c r="A30094">
        <v>30092</v>
      </c>
      <c r="B30094">
        <f t="shared" si="470"/>
        <v>825.04866613659419</v>
      </c>
      <c r="C30094" s="1">
        <v>1.2055E-2</v>
      </c>
      <c r="D30094" s="1">
        <v>-1.9379E-2</v>
      </c>
      <c r="E30094" s="1">
        <v>-4.1657E-2</v>
      </c>
    </row>
    <row r="30095" spans="1:5" x14ac:dyDescent="0.3">
      <c r="A30095">
        <v>30093</v>
      </c>
      <c r="B30095">
        <f t="shared" si="470"/>
        <v>825.07608367833745</v>
      </c>
      <c r="C30095" s="1">
        <v>-8.0873000000000004E-3</v>
      </c>
      <c r="D30095" s="1">
        <v>-1.6938000000000002E-2</v>
      </c>
      <c r="E30095" s="1">
        <v>-5.3407000000000003E-3</v>
      </c>
    </row>
    <row r="30096" spans="1:5" x14ac:dyDescent="0.3">
      <c r="A30096">
        <v>30094</v>
      </c>
      <c r="B30096">
        <f t="shared" si="470"/>
        <v>825.1035012200806</v>
      </c>
      <c r="C30096" s="1">
        <v>-1.3580999999999999E-2</v>
      </c>
      <c r="D30096" s="1">
        <v>-4.8065999999999998E-2</v>
      </c>
      <c r="E30096" s="1">
        <v>-5.6458000000000003E-3</v>
      </c>
    </row>
    <row r="30097" spans="1:5" x14ac:dyDescent="0.3">
      <c r="A30097">
        <v>30095</v>
      </c>
      <c r="B30097">
        <f t="shared" si="470"/>
        <v>825.13091876182386</v>
      </c>
      <c r="C30097" s="1">
        <v>-1.0224E-2</v>
      </c>
      <c r="D30097" s="1">
        <v>-1.1443999999999999E-2</v>
      </c>
      <c r="E30097" s="1">
        <v>-1.2359999999999999E-2</v>
      </c>
    </row>
    <row r="30098" spans="1:5" x14ac:dyDescent="0.3">
      <c r="A30098">
        <v>30096</v>
      </c>
      <c r="B30098">
        <f t="shared" si="470"/>
        <v>825.15833630356701</v>
      </c>
      <c r="C30098" s="1">
        <v>-2.9145000000000001E-2</v>
      </c>
      <c r="D30098" s="1">
        <v>-8.3925000000000007E-3</v>
      </c>
      <c r="E30098" s="1">
        <v>2.5177000000000001E-2</v>
      </c>
    </row>
    <row r="30099" spans="1:5" x14ac:dyDescent="0.3">
      <c r="A30099">
        <v>30097</v>
      </c>
      <c r="B30099">
        <f t="shared" si="470"/>
        <v>825.18575384531027</v>
      </c>
      <c r="C30099" s="1">
        <v>-9.6132000000000006E-3</v>
      </c>
      <c r="D30099" s="1">
        <v>-1.4191E-2</v>
      </c>
      <c r="E30099" s="1">
        <v>-1.7243000000000001E-2</v>
      </c>
    </row>
    <row r="30100" spans="1:5" x14ac:dyDescent="0.3">
      <c r="A30100">
        <v>30098</v>
      </c>
      <c r="B30100">
        <f t="shared" si="470"/>
        <v>825.21317138705342</v>
      </c>
      <c r="C30100" s="1">
        <v>-6.2562E-3</v>
      </c>
      <c r="D30100" s="1">
        <v>-1.7548000000000001E-2</v>
      </c>
      <c r="E30100" s="1">
        <v>-1.2664999999999999E-2</v>
      </c>
    </row>
    <row r="30101" spans="1:5" x14ac:dyDescent="0.3">
      <c r="A30101">
        <v>30099</v>
      </c>
      <c r="B30101">
        <f t="shared" si="470"/>
        <v>825.24058892879668</v>
      </c>
      <c r="C30101" s="1">
        <v>-1.1443999999999999E-2</v>
      </c>
      <c r="D30101" s="1">
        <v>-1.2970000000000001E-2</v>
      </c>
      <c r="E30101" s="1">
        <v>-8.6975999999999998E-3</v>
      </c>
    </row>
    <row r="30102" spans="1:5" x14ac:dyDescent="0.3">
      <c r="A30102">
        <v>30100</v>
      </c>
      <c r="B30102">
        <f t="shared" si="470"/>
        <v>825.26800647053983</v>
      </c>
      <c r="C30102" s="1">
        <v>1.1139E-2</v>
      </c>
      <c r="D30102" s="1">
        <v>-1.5716999999999998E-2</v>
      </c>
      <c r="E30102" s="1">
        <v>-1.2055E-2</v>
      </c>
    </row>
    <row r="30103" spans="1:5" x14ac:dyDescent="0.3">
      <c r="A30103">
        <v>30101</v>
      </c>
      <c r="B30103">
        <f t="shared" si="470"/>
        <v>825.29542401228309</v>
      </c>
      <c r="C30103" s="1">
        <v>-1.3733E-3</v>
      </c>
      <c r="D30103" s="1">
        <v>-1.2055E-2</v>
      </c>
      <c r="E30103" s="1">
        <v>-1.6327000000000001E-2</v>
      </c>
    </row>
    <row r="30104" spans="1:5" x14ac:dyDescent="0.3">
      <c r="A30104">
        <v>30102</v>
      </c>
      <c r="B30104">
        <f t="shared" si="470"/>
        <v>825.32284155402624</v>
      </c>
      <c r="C30104" s="1">
        <v>-7.1716999999999996E-3</v>
      </c>
      <c r="D30104" s="1">
        <v>-3.6164000000000002E-2</v>
      </c>
      <c r="E30104" s="1">
        <v>-1.1749000000000001E-2</v>
      </c>
    </row>
    <row r="30105" spans="1:5" x14ac:dyDescent="0.3">
      <c r="A30105">
        <v>30103</v>
      </c>
      <c r="B30105">
        <f t="shared" si="470"/>
        <v>825.3502590957695</v>
      </c>
      <c r="C30105" s="1">
        <v>-7.1716999999999996E-3</v>
      </c>
      <c r="D30105" s="1">
        <v>-3.1281000000000003E-2</v>
      </c>
      <c r="E30105" s="1">
        <v>-1.2970000000000001E-2</v>
      </c>
    </row>
    <row r="30106" spans="1:5" x14ac:dyDescent="0.3">
      <c r="A30106">
        <v>30104</v>
      </c>
      <c r="B30106">
        <f t="shared" si="470"/>
        <v>825.37767663751265</v>
      </c>
      <c r="C30106" s="1">
        <v>-2.3650999999999998E-2</v>
      </c>
      <c r="D30106" s="1">
        <v>-1.5716999999999998E-2</v>
      </c>
      <c r="E30106" s="1">
        <v>-1.1749000000000001E-2</v>
      </c>
    </row>
    <row r="30107" spans="1:5" x14ac:dyDescent="0.3">
      <c r="A30107">
        <v>30105</v>
      </c>
      <c r="B30107">
        <f t="shared" si="470"/>
        <v>825.40509417925591</v>
      </c>
      <c r="C30107" s="1">
        <v>-2.6398000000000001E-2</v>
      </c>
      <c r="D30107" s="1">
        <v>-1.3275E-2</v>
      </c>
      <c r="E30107" s="1">
        <v>6.5614000000000002E-3</v>
      </c>
    </row>
    <row r="30108" spans="1:5" x14ac:dyDescent="0.3">
      <c r="A30108">
        <v>30106</v>
      </c>
      <c r="B30108">
        <f t="shared" si="470"/>
        <v>825.43251172099906</v>
      </c>
      <c r="C30108" s="1">
        <v>-1.4191E-2</v>
      </c>
      <c r="D30108" s="1">
        <v>-1.2359999999999999E-2</v>
      </c>
      <c r="E30108" s="1">
        <v>-1.5106E-2</v>
      </c>
    </row>
    <row r="30109" spans="1:5" x14ac:dyDescent="0.3">
      <c r="A30109">
        <v>30107</v>
      </c>
      <c r="B30109">
        <f t="shared" si="470"/>
        <v>825.45992926274232</v>
      </c>
      <c r="C30109" s="1">
        <v>-8.0873000000000004E-3</v>
      </c>
      <c r="D30109" s="1">
        <v>9.3080000000000003E-3</v>
      </c>
      <c r="E30109" s="1">
        <v>-1.7243000000000001E-2</v>
      </c>
    </row>
    <row r="30110" spans="1:5" x14ac:dyDescent="0.3">
      <c r="A30110">
        <v>30108</v>
      </c>
      <c r="B30110">
        <f t="shared" si="470"/>
        <v>825.48734680448547</v>
      </c>
      <c r="C30110" s="1">
        <v>-6.2562E-3</v>
      </c>
      <c r="D30110" s="1">
        <v>-1.6632000000000001E-2</v>
      </c>
      <c r="E30110" s="1">
        <v>-1.4496E-2</v>
      </c>
    </row>
    <row r="30111" spans="1:5" x14ac:dyDescent="0.3">
      <c r="A30111">
        <v>30109</v>
      </c>
      <c r="B30111">
        <f t="shared" si="470"/>
        <v>825.51476434622873</v>
      </c>
      <c r="C30111" s="1">
        <v>9.9184000000000008E-3</v>
      </c>
      <c r="D30111" s="1">
        <v>-1.9074000000000001E-2</v>
      </c>
      <c r="E30111" s="1">
        <v>-3.8300000000000001E-2</v>
      </c>
    </row>
    <row r="30112" spans="1:5" x14ac:dyDescent="0.3">
      <c r="A30112">
        <v>30110</v>
      </c>
      <c r="B30112">
        <f t="shared" si="470"/>
        <v>825.54218188797188</v>
      </c>
      <c r="C30112" s="1">
        <v>-9.9184000000000008E-3</v>
      </c>
      <c r="D30112" s="1">
        <v>-1.6938000000000002E-2</v>
      </c>
      <c r="E30112" s="1">
        <v>-3.8148000000000001E-3</v>
      </c>
    </row>
    <row r="30113" spans="1:5" x14ac:dyDescent="0.3">
      <c r="A30113">
        <v>30111</v>
      </c>
      <c r="B30113">
        <f t="shared" si="470"/>
        <v>825.56959942971514</v>
      </c>
      <c r="C30113" s="1">
        <v>-1.6022000000000002E-2</v>
      </c>
      <c r="D30113" s="1">
        <v>-4.8370999999999997E-2</v>
      </c>
      <c r="E30113" s="1">
        <v>-4.4251000000000004E-3</v>
      </c>
    </row>
    <row r="30114" spans="1:5" x14ac:dyDescent="0.3">
      <c r="A30114">
        <v>30112</v>
      </c>
      <c r="B30114">
        <f t="shared" si="470"/>
        <v>825.59701697145829</v>
      </c>
      <c r="C30114" s="1">
        <v>-1.2664999999999999E-2</v>
      </c>
      <c r="D30114" s="1">
        <v>-1.2359999999999999E-2</v>
      </c>
      <c r="E30114" s="1">
        <v>-1.1139E-2</v>
      </c>
    </row>
    <row r="30115" spans="1:5" x14ac:dyDescent="0.3">
      <c r="A30115">
        <v>30113</v>
      </c>
      <c r="B30115">
        <f t="shared" si="470"/>
        <v>825.62443451320155</v>
      </c>
      <c r="C30115" s="1">
        <v>-3.2197000000000003E-2</v>
      </c>
      <c r="D30115" s="1">
        <v>-8.3925000000000007E-3</v>
      </c>
      <c r="E30115" s="1">
        <v>2.4566999999999999E-2</v>
      </c>
    </row>
    <row r="30116" spans="1:5" x14ac:dyDescent="0.3">
      <c r="A30116">
        <v>30114</v>
      </c>
      <c r="B30116">
        <f t="shared" si="470"/>
        <v>825.6518520549447</v>
      </c>
      <c r="C30116" s="1">
        <v>-1.1139E-2</v>
      </c>
      <c r="D30116" s="1">
        <v>-1.5412E-2</v>
      </c>
      <c r="E30116" s="1">
        <v>-1.4801E-2</v>
      </c>
    </row>
    <row r="30117" spans="1:5" x14ac:dyDescent="0.3">
      <c r="A30117">
        <v>30115</v>
      </c>
      <c r="B30117">
        <f t="shared" si="470"/>
        <v>825.67926959668796</v>
      </c>
      <c r="C30117" s="1">
        <v>-7.7821000000000001E-3</v>
      </c>
      <c r="D30117" s="1">
        <v>2.6093000000000002E-2</v>
      </c>
      <c r="E30117" s="1">
        <v>-1.4496E-2</v>
      </c>
    </row>
    <row r="30118" spans="1:5" x14ac:dyDescent="0.3">
      <c r="A30118">
        <v>30116</v>
      </c>
      <c r="B30118">
        <f t="shared" si="470"/>
        <v>825.70668713843122</v>
      </c>
      <c r="C30118" s="1">
        <v>-1.1749000000000001E-2</v>
      </c>
      <c r="D30118" s="1">
        <v>-1.1443999999999999E-2</v>
      </c>
      <c r="E30118" s="1">
        <v>-9.0028E-3</v>
      </c>
    </row>
    <row r="30119" spans="1:5" x14ac:dyDescent="0.3">
      <c r="A30119">
        <v>30117</v>
      </c>
      <c r="B30119">
        <f t="shared" si="470"/>
        <v>825.73410468017437</v>
      </c>
      <c r="C30119" s="1">
        <v>-1.5259E-4</v>
      </c>
      <c r="D30119" s="1">
        <v>-1.4191E-2</v>
      </c>
      <c r="E30119" s="1">
        <v>-1.9074000000000001E-2</v>
      </c>
    </row>
    <row r="30120" spans="1:5" x14ac:dyDescent="0.3">
      <c r="A30120">
        <v>30118</v>
      </c>
      <c r="B30120">
        <f t="shared" si="470"/>
        <v>825.76152222191763</v>
      </c>
      <c r="C30120" s="1">
        <v>1.5259E-4</v>
      </c>
      <c r="D30120" s="1">
        <v>-1.1749000000000001E-2</v>
      </c>
      <c r="E30120" s="1">
        <v>-2.06E-2</v>
      </c>
    </row>
    <row r="30121" spans="1:5" x14ac:dyDescent="0.3">
      <c r="A30121">
        <v>30119</v>
      </c>
      <c r="B30121">
        <f t="shared" si="470"/>
        <v>825.78893976366078</v>
      </c>
      <c r="C30121" s="1">
        <v>-8.0873000000000004E-3</v>
      </c>
      <c r="D30121" s="1">
        <v>-3.8605E-2</v>
      </c>
      <c r="E30121" s="1">
        <v>-1.2359999999999999E-2</v>
      </c>
    </row>
    <row r="30122" spans="1:5" x14ac:dyDescent="0.3">
      <c r="A30122">
        <v>30120</v>
      </c>
      <c r="B30122">
        <f t="shared" si="470"/>
        <v>825.81635730540404</v>
      </c>
      <c r="C30122" s="1">
        <v>-9.3080000000000003E-3</v>
      </c>
      <c r="D30122" s="1">
        <v>-3.1891000000000003E-2</v>
      </c>
      <c r="E30122" s="1">
        <v>-1.1749000000000001E-2</v>
      </c>
    </row>
    <row r="30123" spans="1:5" x14ac:dyDescent="0.3">
      <c r="A30123">
        <v>30121</v>
      </c>
      <c r="B30123">
        <f t="shared" si="470"/>
        <v>825.84377484714719</v>
      </c>
      <c r="C30123" s="1">
        <v>-1.9074000000000001E-2</v>
      </c>
      <c r="D30123" s="1">
        <v>-1.7243000000000001E-2</v>
      </c>
      <c r="E30123" s="1">
        <v>-1.0529E-2</v>
      </c>
    </row>
    <row r="30124" spans="1:5" x14ac:dyDescent="0.3">
      <c r="A30124">
        <v>30122</v>
      </c>
      <c r="B30124">
        <f t="shared" si="470"/>
        <v>825.87119238889045</v>
      </c>
      <c r="C30124" s="1">
        <v>-2.7314000000000001E-2</v>
      </c>
      <c r="D30124" s="1">
        <v>-1.3275E-2</v>
      </c>
      <c r="E30124" s="1">
        <v>8.3925000000000007E-3</v>
      </c>
    </row>
    <row r="30125" spans="1:5" x14ac:dyDescent="0.3">
      <c r="A30125">
        <v>30123</v>
      </c>
      <c r="B30125">
        <f t="shared" si="470"/>
        <v>825.8986099306336</v>
      </c>
      <c r="C30125" s="1">
        <v>-1.5716999999999998E-2</v>
      </c>
      <c r="D30125" s="1">
        <v>-1.2359999999999999E-2</v>
      </c>
      <c r="E30125" s="1">
        <v>-1.3886000000000001E-2</v>
      </c>
    </row>
    <row r="30126" spans="1:5" x14ac:dyDescent="0.3">
      <c r="A30126">
        <v>30124</v>
      </c>
      <c r="B30126">
        <f t="shared" si="470"/>
        <v>825.92602747237686</v>
      </c>
      <c r="C30126" s="1">
        <v>-8.0873000000000004E-3</v>
      </c>
      <c r="D30126" s="1">
        <v>8.3925000000000007E-3</v>
      </c>
      <c r="E30126" s="1">
        <v>-1.5716999999999998E-2</v>
      </c>
    </row>
    <row r="30127" spans="1:5" x14ac:dyDescent="0.3">
      <c r="A30127">
        <v>30125</v>
      </c>
      <c r="B30127">
        <f t="shared" si="470"/>
        <v>825.95344501412001</v>
      </c>
      <c r="C30127" s="1">
        <v>-8.6975999999999998E-3</v>
      </c>
      <c r="D30127" s="1">
        <v>-1.5716999999999998E-2</v>
      </c>
      <c r="E30127" s="1">
        <v>-1.3886000000000001E-2</v>
      </c>
    </row>
    <row r="30128" spans="1:5" x14ac:dyDescent="0.3">
      <c r="A30128">
        <v>30126</v>
      </c>
      <c r="B30128">
        <f t="shared" si="470"/>
        <v>825.98086255586327</v>
      </c>
      <c r="C30128" s="1">
        <v>8.0873000000000004E-3</v>
      </c>
      <c r="D30128" s="1">
        <v>-2.121E-2</v>
      </c>
      <c r="E30128" s="1">
        <v>-4.2266999999999999E-2</v>
      </c>
    </row>
    <row r="30129" spans="1:5" x14ac:dyDescent="0.3">
      <c r="A30129">
        <v>30127</v>
      </c>
      <c r="B30129">
        <f t="shared" si="470"/>
        <v>826.00828009760642</v>
      </c>
      <c r="C30129" s="1">
        <v>-1.1749000000000001E-2</v>
      </c>
      <c r="D30129" s="1">
        <v>-1.4496E-2</v>
      </c>
      <c r="E30129" s="1">
        <v>-1.0224E-2</v>
      </c>
    </row>
    <row r="30130" spans="1:5" x14ac:dyDescent="0.3">
      <c r="A30130">
        <v>30128</v>
      </c>
      <c r="B30130">
        <f t="shared" si="470"/>
        <v>826.03569763934968</v>
      </c>
      <c r="C30130" s="1">
        <v>-1.6938000000000002E-2</v>
      </c>
      <c r="D30130" s="1">
        <v>-4.8675999999999997E-2</v>
      </c>
      <c r="E30130" s="1">
        <v>-4.4251000000000004E-3</v>
      </c>
    </row>
    <row r="30131" spans="1:5" x14ac:dyDescent="0.3">
      <c r="A30131">
        <v>30129</v>
      </c>
      <c r="B30131">
        <f t="shared" si="470"/>
        <v>826.06311518109283</v>
      </c>
      <c r="C30131" s="1">
        <v>-1.5106E-2</v>
      </c>
      <c r="D30131" s="1">
        <v>-6.8665999999999996E-3</v>
      </c>
      <c r="E30131" s="1">
        <v>-9.6132000000000006E-3</v>
      </c>
    </row>
    <row r="30132" spans="1:5" x14ac:dyDescent="0.3">
      <c r="A30132">
        <v>30130</v>
      </c>
      <c r="B30132">
        <f t="shared" si="470"/>
        <v>826.09053272283609</v>
      </c>
      <c r="C30132" s="1">
        <v>-1.2664999999999999E-2</v>
      </c>
      <c r="D30132" s="1">
        <v>-1.4801E-2</v>
      </c>
      <c r="E30132" s="1">
        <v>1.2359999999999999E-2</v>
      </c>
    </row>
    <row r="30133" spans="1:5" x14ac:dyDescent="0.3">
      <c r="A30133">
        <v>30131</v>
      </c>
      <c r="B30133">
        <f t="shared" si="470"/>
        <v>826.11795026457924</v>
      </c>
      <c r="C30133" s="1">
        <v>-9.3080000000000003E-3</v>
      </c>
      <c r="D30133" s="1">
        <v>-1.3580999999999999E-2</v>
      </c>
      <c r="E30133" s="1">
        <v>-2.2126E-2</v>
      </c>
    </row>
    <row r="30134" spans="1:5" x14ac:dyDescent="0.3">
      <c r="A30134">
        <v>30132</v>
      </c>
      <c r="B30134">
        <f t="shared" si="470"/>
        <v>826.1453678063225</v>
      </c>
      <c r="C30134" s="1">
        <v>-7.1716999999999996E-3</v>
      </c>
      <c r="D30134" s="1">
        <v>2.06E-2</v>
      </c>
      <c r="E30134" s="1">
        <v>-1.5106E-2</v>
      </c>
    </row>
    <row r="30135" spans="1:5" x14ac:dyDescent="0.3">
      <c r="A30135">
        <v>30133</v>
      </c>
      <c r="B30135">
        <f t="shared" si="470"/>
        <v>826.17278534806564</v>
      </c>
      <c r="C30135" s="1">
        <v>-1.1443999999999999E-2</v>
      </c>
      <c r="D30135" s="1">
        <v>-2.3040999999999999E-2</v>
      </c>
      <c r="E30135" s="1">
        <v>-6.2562E-3</v>
      </c>
    </row>
    <row r="30136" spans="1:5" x14ac:dyDescent="0.3">
      <c r="A30136">
        <v>30134</v>
      </c>
      <c r="B30136">
        <f t="shared" si="470"/>
        <v>826.20020288980891</v>
      </c>
      <c r="C30136" s="1">
        <v>1.9684E-2</v>
      </c>
      <c r="D30136" s="1">
        <v>-1.6327000000000001E-2</v>
      </c>
      <c r="E30136" s="1">
        <v>-6.8665999999999996E-3</v>
      </c>
    </row>
    <row r="30137" spans="1:5" x14ac:dyDescent="0.3">
      <c r="A30137">
        <v>30135</v>
      </c>
      <c r="B30137">
        <f t="shared" si="470"/>
        <v>826.22762043155205</v>
      </c>
      <c r="C30137" s="1">
        <v>-8.0873000000000004E-3</v>
      </c>
      <c r="D30137" s="1">
        <v>-1.1139E-2</v>
      </c>
      <c r="E30137" s="1">
        <v>-3.8148000000000001E-3</v>
      </c>
    </row>
    <row r="30138" spans="1:5" x14ac:dyDescent="0.3">
      <c r="A30138">
        <v>30136</v>
      </c>
      <c r="B30138">
        <f t="shared" si="470"/>
        <v>826.25503797329532</v>
      </c>
      <c r="C30138" s="1">
        <v>-1.2055E-2</v>
      </c>
      <c r="D30138" s="1">
        <v>-2.3650999999999998E-2</v>
      </c>
      <c r="E30138" s="1">
        <v>-9.0028E-3</v>
      </c>
    </row>
    <row r="30139" spans="1:5" x14ac:dyDescent="0.3">
      <c r="A30139">
        <v>30137</v>
      </c>
      <c r="B30139">
        <f t="shared" si="470"/>
        <v>826.28245551503858</v>
      </c>
      <c r="C30139" s="1">
        <v>-1.2055E-2</v>
      </c>
      <c r="D30139" s="1">
        <v>-1.2055E-2</v>
      </c>
      <c r="E30139" s="1">
        <v>-1.0529E-2</v>
      </c>
    </row>
    <row r="30140" spans="1:5" x14ac:dyDescent="0.3">
      <c r="A30140">
        <v>30138</v>
      </c>
      <c r="B30140">
        <f t="shared" si="470"/>
        <v>826.30987305678173</v>
      </c>
      <c r="C30140" s="1">
        <v>-3.4638000000000002E-2</v>
      </c>
      <c r="D30140" s="1">
        <v>-1.5716999999999998E-2</v>
      </c>
      <c r="E30140" s="1">
        <v>-1.0834E-2</v>
      </c>
    </row>
    <row r="30141" spans="1:5" x14ac:dyDescent="0.3">
      <c r="A30141">
        <v>30139</v>
      </c>
      <c r="B30141">
        <f t="shared" si="470"/>
        <v>826.33729059852499</v>
      </c>
      <c r="C30141" s="1">
        <v>-2.5787999999999998E-2</v>
      </c>
      <c r="D30141" s="1">
        <v>-1.6327000000000001E-2</v>
      </c>
      <c r="E30141" s="1">
        <v>-1.2970000000000001E-2</v>
      </c>
    </row>
    <row r="30142" spans="1:5" x14ac:dyDescent="0.3">
      <c r="A30142">
        <v>30140</v>
      </c>
      <c r="B30142">
        <f t="shared" si="470"/>
        <v>826.36470814026814</v>
      </c>
      <c r="C30142" s="1">
        <v>-1.5412E-2</v>
      </c>
      <c r="D30142" s="1">
        <v>-1.4801E-2</v>
      </c>
      <c r="E30142" s="1">
        <v>-1.2970000000000001E-2</v>
      </c>
    </row>
    <row r="30143" spans="1:5" x14ac:dyDescent="0.3">
      <c r="A30143">
        <v>30141</v>
      </c>
      <c r="B30143">
        <f t="shared" si="470"/>
        <v>826.3921256820114</v>
      </c>
      <c r="C30143" s="1">
        <v>-1.2055E-2</v>
      </c>
      <c r="D30143" s="1">
        <v>2.2889E-3</v>
      </c>
      <c r="E30143" s="1">
        <v>-1.1443999999999999E-2</v>
      </c>
    </row>
    <row r="30144" spans="1:5" x14ac:dyDescent="0.3">
      <c r="A30144">
        <v>30142</v>
      </c>
      <c r="B30144">
        <f t="shared" si="470"/>
        <v>826.41954322375454</v>
      </c>
      <c r="C30144" s="1">
        <v>-1.1749000000000001E-2</v>
      </c>
      <c r="D30144" s="1">
        <v>-1.7548000000000001E-2</v>
      </c>
      <c r="E30144" s="1">
        <v>-1.2055E-2</v>
      </c>
    </row>
    <row r="30145" spans="1:5" x14ac:dyDescent="0.3">
      <c r="A30145">
        <v>30143</v>
      </c>
      <c r="B30145">
        <f t="shared" si="470"/>
        <v>826.44696076549781</v>
      </c>
      <c r="C30145" s="1">
        <v>8.6975999999999998E-3</v>
      </c>
      <c r="D30145" s="1">
        <v>-1.9379E-2</v>
      </c>
      <c r="E30145" s="1">
        <v>-2.7924000000000001E-2</v>
      </c>
    </row>
    <row r="30146" spans="1:5" x14ac:dyDescent="0.3">
      <c r="A30146">
        <v>30144</v>
      </c>
      <c r="B30146">
        <f t="shared" si="470"/>
        <v>826.47437830724095</v>
      </c>
      <c r="C30146" s="1">
        <v>-1.5106E-2</v>
      </c>
      <c r="D30146" s="1">
        <v>-1.7548000000000001E-2</v>
      </c>
      <c r="E30146" s="1">
        <v>1.0681E-3</v>
      </c>
    </row>
    <row r="30147" spans="1:5" x14ac:dyDescent="0.3">
      <c r="A30147">
        <v>30145</v>
      </c>
      <c r="B30147">
        <f t="shared" ref="B30147:B30210" si="471">A30147*1000/36473</f>
        <v>826.50179584898422</v>
      </c>
      <c r="C30147" s="1">
        <v>-1.9074000000000001E-2</v>
      </c>
      <c r="D30147" s="1">
        <v>-4.5929999999999999E-2</v>
      </c>
      <c r="E30147" s="1">
        <v>-3.8148000000000001E-3</v>
      </c>
    </row>
    <row r="30148" spans="1:5" x14ac:dyDescent="0.3">
      <c r="A30148">
        <v>30146</v>
      </c>
      <c r="B30148">
        <f t="shared" si="471"/>
        <v>826.52921339072736</v>
      </c>
      <c r="C30148" s="1">
        <v>-1.6327000000000001E-2</v>
      </c>
      <c r="D30148" s="1">
        <v>-5.6458000000000003E-3</v>
      </c>
      <c r="E30148" s="1">
        <v>-8.3925000000000007E-3</v>
      </c>
    </row>
    <row r="30149" spans="1:5" x14ac:dyDescent="0.3">
      <c r="A30149">
        <v>30147</v>
      </c>
      <c r="B30149">
        <f t="shared" si="471"/>
        <v>826.55663093247063</v>
      </c>
      <c r="C30149" s="1">
        <v>-4.5623999999999998E-2</v>
      </c>
      <c r="D30149" s="1">
        <v>-8.3925000000000007E-3</v>
      </c>
      <c r="E30149" s="1">
        <v>5.0355E-3</v>
      </c>
    </row>
    <row r="30150" spans="1:5" x14ac:dyDescent="0.3">
      <c r="A30150">
        <v>30148</v>
      </c>
      <c r="B30150">
        <f t="shared" si="471"/>
        <v>826.58404847421377</v>
      </c>
      <c r="C30150" s="1">
        <v>-1.2664999999999999E-2</v>
      </c>
      <c r="D30150" s="1">
        <v>-1.3580999999999999E-2</v>
      </c>
      <c r="E30150" s="1">
        <v>-1.9379E-2</v>
      </c>
    </row>
    <row r="30151" spans="1:5" x14ac:dyDescent="0.3">
      <c r="A30151">
        <v>30149</v>
      </c>
      <c r="B30151">
        <f t="shared" si="471"/>
        <v>826.61146601595703</v>
      </c>
      <c r="C30151" s="1">
        <v>-1.0529E-2</v>
      </c>
      <c r="D30151" s="1">
        <v>2.6093000000000002E-2</v>
      </c>
      <c r="E30151" s="1">
        <v>-1.2664999999999999E-2</v>
      </c>
    </row>
    <row r="30152" spans="1:5" x14ac:dyDescent="0.3">
      <c r="A30152">
        <v>30150</v>
      </c>
      <c r="B30152">
        <f t="shared" si="471"/>
        <v>826.63888355770018</v>
      </c>
      <c r="C30152" s="1">
        <v>-1.4496E-2</v>
      </c>
      <c r="D30152" s="1">
        <v>-1.5412E-2</v>
      </c>
      <c r="E30152" s="1">
        <v>-9.0028E-3</v>
      </c>
    </row>
    <row r="30153" spans="1:5" x14ac:dyDescent="0.3">
      <c r="A30153">
        <v>30151</v>
      </c>
      <c r="B30153">
        <f t="shared" si="471"/>
        <v>826.66630109944344</v>
      </c>
      <c r="C30153" s="1">
        <v>1.7853000000000001E-2</v>
      </c>
      <c r="D30153" s="1">
        <v>-1.8158000000000001E-2</v>
      </c>
      <c r="E30153" s="1">
        <v>-5.6458000000000003E-3</v>
      </c>
    </row>
    <row r="30154" spans="1:5" x14ac:dyDescent="0.3">
      <c r="A30154">
        <v>30152</v>
      </c>
      <c r="B30154">
        <f t="shared" si="471"/>
        <v>826.69371864118659</v>
      </c>
      <c r="C30154" s="1">
        <v>-1.0224E-2</v>
      </c>
      <c r="D30154" s="1">
        <v>-1.2359999999999999E-2</v>
      </c>
      <c r="E30154" s="1">
        <v>-1.6785000000000001E-3</v>
      </c>
    </row>
    <row r="30155" spans="1:5" x14ac:dyDescent="0.3">
      <c r="A30155">
        <v>30153</v>
      </c>
      <c r="B30155">
        <f t="shared" si="471"/>
        <v>826.72113618292985</v>
      </c>
      <c r="C30155" s="1">
        <v>-1.5106E-2</v>
      </c>
      <c r="D30155" s="1">
        <v>-1.7548000000000001E-2</v>
      </c>
      <c r="E30155" s="1">
        <v>-7.7821000000000001E-3</v>
      </c>
    </row>
    <row r="30156" spans="1:5" x14ac:dyDescent="0.3">
      <c r="A30156">
        <v>30154</v>
      </c>
      <c r="B30156">
        <f t="shared" si="471"/>
        <v>826.748553724673</v>
      </c>
      <c r="C30156" s="1">
        <v>-1.2359999999999999E-2</v>
      </c>
      <c r="D30156" s="1">
        <v>-1.9379E-2</v>
      </c>
      <c r="E30156" s="1">
        <v>-1.1749000000000001E-2</v>
      </c>
    </row>
    <row r="30157" spans="1:5" x14ac:dyDescent="0.3">
      <c r="A30157">
        <v>30155</v>
      </c>
      <c r="B30157">
        <f t="shared" si="471"/>
        <v>826.77597126641626</v>
      </c>
      <c r="C30157" s="1">
        <v>-3.5859000000000002E-2</v>
      </c>
      <c r="D30157" s="1">
        <v>-1.4191E-2</v>
      </c>
      <c r="E30157" s="1">
        <v>-1.0834E-2</v>
      </c>
    </row>
    <row r="30158" spans="1:5" x14ac:dyDescent="0.3">
      <c r="A30158">
        <v>30156</v>
      </c>
      <c r="B30158">
        <f t="shared" si="471"/>
        <v>826.80338880815941</v>
      </c>
      <c r="C30158" s="1">
        <v>-2.9145000000000001E-2</v>
      </c>
      <c r="D30158" s="1">
        <v>-1.6327000000000001E-2</v>
      </c>
      <c r="E30158" s="1">
        <v>-6.2562E-3</v>
      </c>
    </row>
    <row r="30159" spans="1:5" x14ac:dyDescent="0.3">
      <c r="A30159">
        <v>30157</v>
      </c>
      <c r="B30159">
        <f t="shared" si="471"/>
        <v>826.83080634990267</v>
      </c>
      <c r="C30159" s="1">
        <v>-1.4496E-2</v>
      </c>
      <c r="D30159" s="1">
        <v>-1.5106E-2</v>
      </c>
      <c r="E30159" s="1">
        <v>-8.3925000000000007E-3</v>
      </c>
    </row>
    <row r="30160" spans="1:5" x14ac:dyDescent="0.3">
      <c r="A30160">
        <v>30158</v>
      </c>
      <c r="B30160">
        <f t="shared" si="471"/>
        <v>826.85822389164582</v>
      </c>
      <c r="C30160" s="1">
        <v>-1.3275E-2</v>
      </c>
      <c r="D30160" s="1">
        <v>6.5614000000000002E-3</v>
      </c>
      <c r="E30160" s="1">
        <v>-1.0529E-2</v>
      </c>
    </row>
    <row r="30161" spans="1:5" x14ac:dyDescent="0.3">
      <c r="A30161">
        <v>30159</v>
      </c>
      <c r="B30161">
        <f t="shared" si="471"/>
        <v>826.88564143338908</v>
      </c>
      <c r="C30161" s="1">
        <v>-1.5106E-2</v>
      </c>
      <c r="D30161" s="1">
        <v>-1.5106E-2</v>
      </c>
      <c r="E30161" s="1">
        <v>-8.0873000000000004E-3</v>
      </c>
    </row>
    <row r="30162" spans="1:5" x14ac:dyDescent="0.3">
      <c r="A30162">
        <v>30160</v>
      </c>
      <c r="B30162">
        <f t="shared" si="471"/>
        <v>826.91305897513234</v>
      </c>
      <c r="C30162" s="1">
        <v>6.5614000000000002E-3</v>
      </c>
      <c r="D30162" s="1">
        <v>-1.9989E-2</v>
      </c>
      <c r="E30162" s="1">
        <v>-3.2807000000000003E-2</v>
      </c>
    </row>
    <row r="30163" spans="1:5" x14ac:dyDescent="0.3">
      <c r="A30163">
        <v>30161</v>
      </c>
      <c r="B30163">
        <f t="shared" si="471"/>
        <v>826.94047651687549</v>
      </c>
      <c r="C30163" s="1">
        <v>-1.6632000000000001E-2</v>
      </c>
      <c r="D30163" s="1">
        <v>-1.7853000000000001E-2</v>
      </c>
      <c r="E30163" s="1">
        <v>1.6785000000000001E-3</v>
      </c>
    </row>
    <row r="30164" spans="1:5" x14ac:dyDescent="0.3">
      <c r="A30164">
        <v>30162</v>
      </c>
      <c r="B30164">
        <f t="shared" si="471"/>
        <v>826.96789405861875</v>
      </c>
      <c r="C30164" s="1">
        <v>-2.121E-2</v>
      </c>
      <c r="D30164" s="1">
        <v>-4.7455999999999998E-2</v>
      </c>
      <c r="E30164" s="1">
        <v>-1.9837000000000001E-3</v>
      </c>
    </row>
    <row r="30165" spans="1:5" x14ac:dyDescent="0.3">
      <c r="A30165">
        <v>30163</v>
      </c>
      <c r="B30165">
        <f t="shared" si="471"/>
        <v>826.9953116003619</v>
      </c>
      <c r="C30165" s="1">
        <v>-1.8463E-2</v>
      </c>
      <c r="D30165" s="1">
        <v>-4.4251000000000004E-3</v>
      </c>
      <c r="E30165" s="1">
        <v>-5.9509999999999997E-3</v>
      </c>
    </row>
    <row r="30166" spans="1:5" x14ac:dyDescent="0.3">
      <c r="A30166">
        <v>30164</v>
      </c>
      <c r="B30166">
        <f t="shared" si="471"/>
        <v>827.02272914210516</v>
      </c>
      <c r="C30166" s="1">
        <v>-4.7455999999999998E-2</v>
      </c>
      <c r="D30166" s="1">
        <v>-8.0873000000000004E-3</v>
      </c>
      <c r="E30166" s="1">
        <v>-7.1716999999999996E-3</v>
      </c>
    </row>
    <row r="30167" spans="1:5" x14ac:dyDescent="0.3">
      <c r="A30167">
        <v>30165</v>
      </c>
      <c r="B30167">
        <f t="shared" si="471"/>
        <v>827.05014668384831</v>
      </c>
      <c r="C30167" s="1">
        <v>-1.5716999999999998E-2</v>
      </c>
      <c r="D30167" s="1">
        <v>-1.4801E-2</v>
      </c>
      <c r="E30167" s="1">
        <v>-7.1716999999999996E-3</v>
      </c>
    </row>
    <row r="30168" spans="1:5" x14ac:dyDescent="0.3">
      <c r="A30168">
        <v>30166</v>
      </c>
      <c r="B30168">
        <f t="shared" si="471"/>
        <v>827.07756422559157</v>
      </c>
      <c r="C30168" s="1">
        <v>-1.0834E-2</v>
      </c>
      <c r="D30168" s="1">
        <v>2.1514999999999999E-2</v>
      </c>
      <c r="E30168" s="1">
        <v>-1.1749000000000001E-2</v>
      </c>
    </row>
    <row r="30169" spans="1:5" x14ac:dyDescent="0.3">
      <c r="A30169">
        <v>30167</v>
      </c>
      <c r="B30169">
        <f t="shared" si="471"/>
        <v>827.10498176733472</v>
      </c>
      <c r="C30169" s="1">
        <v>-1.6022000000000002E-2</v>
      </c>
      <c r="D30169" s="1">
        <v>-2.0905E-2</v>
      </c>
      <c r="E30169" s="1">
        <v>-5.0355E-3</v>
      </c>
    </row>
    <row r="30170" spans="1:5" x14ac:dyDescent="0.3">
      <c r="A30170">
        <v>30168</v>
      </c>
      <c r="B30170">
        <f t="shared" si="471"/>
        <v>827.13239930907798</v>
      </c>
      <c r="C30170" s="1">
        <v>1.6632000000000001E-2</v>
      </c>
      <c r="D30170" s="1">
        <v>-1.7853000000000001E-2</v>
      </c>
      <c r="E30170" s="1">
        <v>-3.2044E-3</v>
      </c>
    </row>
    <row r="30171" spans="1:5" x14ac:dyDescent="0.3">
      <c r="A30171">
        <v>30169</v>
      </c>
      <c r="B30171">
        <f t="shared" si="471"/>
        <v>827.15981685082113</v>
      </c>
      <c r="C30171" s="1">
        <v>-1.2970000000000001E-2</v>
      </c>
      <c r="D30171" s="1">
        <v>-1.1749000000000001E-2</v>
      </c>
      <c r="E30171" s="1">
        <v>1.5259E-4</v>
      </c>
    </row>
    <row r="30172" spans="1:5" x14ac:dyDescent="0.3">
      <c r="A30172">
        <v>30170</v>
      </c>
      <c r="B30172">
        <f t="shared" si="471"/>
        <v>827.18723439256439</v>
      </c>
      <c r="C30172" s="1">
        <v>-1.5412E-2</v>
      </c>
      <c r="D30172" s="1">
        <v>-2.4566999999999999E-2</v>
      </c>
      <c r="E30172" s="1">
        <v>-5.9509999999999997E-3</v>
      </c>
    </row>
    <row r="30173" spans="1:5" x14ac:dyDescent="0.3">
      <c r="A30173">
        <v>30171</v>
      </c>
      <c r="B30173">
        <f t="shared" si="471"/>
        <v>827.21465193430754</v>
      </c>
      <c r="C30173" s="1">
        <v>-1.4191E-2</v>
      </c>
      <c r="D30173" s="1">
        <v>-2.1819999999999999E-2</v>
      </c>
      <c r="E30173" s="1">
        <v>-9.9184000000000008E-3</v>
      </c>
    </row>
    <row r="30174" spans="1:5" x14ac:dyDescent="0.3">
      <c r="A30174">
        <v>30172</v>
      </c>
      <c r="B30174">
        <f t="shared" si="471"/>
        <v>827.2420694760508</v>
      </c>
      <c r="C30174" s="1">
        <v>-3.8605E-2</v>
      </c>
      <c r="D30174" s="1">
        <v>-1.5716999999999998E-2</v>
      </c>
      <c r="E30174" s="1">
        <v>-7.4768999999999999E-3</v>
      </c>
    </row>
    <row r="30175" spans="1:5" x14ac:dyDescent="0.3">
      <c r="A30175">
        <v>30173</v>
      </c>
      <c r="B30175">
        <f t="shared" si="471"/>
        <v>827.26948701779395</v>
      </c>
      <c r="C30175" s="1">
        <v>-3.3112000000000003E-2</v>
      </c>
      <c r="D30175" s="1">
        <v>-1.5106E-2</v>
      </c>
      <c r="E30175" s="1">
        <v>4.5776999999999998E-4</v>
      </c>
    </row>
    <row r="30176" spans="1:5" x14ac:dyDescent="0.3">
      <c r="A30176">
        <v>30174</v>
      </c>
      <c r="B30176">
        <f t="shared" si="471"/>
        <v>827.29690455953721</v>
      </c>
      <c r="C30176" s="1">
        <v>-1.9074000000000001E-2</v>
      </c>
      <c r="D30176" s="1">
        <v>-1.3580999999999999E-2</v>
      </c>
      <c r="E30176" s="1">
        <v>-9.6132000000000006E-3</v>
      </c>
    </row>
    <row r="30177" spans="1:5" x14ac:dyDescent="0.3">
      <c r="A30177">
        <v>30175</v>
      </c>
      <c r="B30177">
        <f t="shared" si="471"/>
        <v>827.32432210128036</v>
      </c>
      <c r="C30177" s="1">
        <v>-1.5106E-2</v>
      </c>
      <c r="D30177" s="1">
        <v>6.5614000000000002E-3</v>
      </c>
      <c r="E30177" s="1">
        <v>-9.0028E-3</v>
      </c>
    </row>
    <row r="30178" spans="1:5" x14ac:dyDescent="0.3">
      <c r="A30178">
        <v>30176</v>
      </c>
      <c r="B30178">
        <f t="shared" si="471"/>
        <v>827.35173964302362</v>
      </c>
      <c r="C30178" s="1">
        <v>-1.6327000000000001E-2</v>
      </c>
      <c r="D30178" s="1">
        <v>-1.5716999999999998E-2</v>
      </c>
      <c r="E30178" s="1">
        <v>-9.0028E-3</v>
      </c>
    </row>
    <row r="30179" spans="1:5" x14ac:dyDescent="0.3">
      <c r="A30179">
        <v>30177</v>
      </c>
      <c r="B30179">
        <f t="shared" si="471"/>
        <v>827.37915718476677</v>
      </c>
      <c r="C30179" s="1">
        <v>7.6294999999999998E-4</v>
      </c>
      <c r="D30179" s="1">
        <v>-2.06E-2</v>
      </c>
      <c r="E30179" s="1">
        <v>-3.8605E-2</v>
      </c>
    </row>
    <row r="30180" spans="1:5" x14ac:dyDescent="0.3">
      <c r="A30180">
        <v>30178</v>
      </c>
      <c r="B30180">
        <f t="shared" si="471"/>
        <v>827.40657472651003</v>
      </c>
      <c r="C30180" s="1">
        <v>-1.6327000000000001E-2</v>
      </c>
      <c r="D30180" s="1">
        <v>-1.7548000000000001E-2</v>
      </c>
      <c r="E30180" s="1">
        <v>-1.3733E-3</v>
      </c>
    </row>
    <row r="30181" spans="1:5" x14ac:dyDescent="0.3">
      <c r="A30181">
        <v>30179</v>
      </c>
      <c r="B30181">
        <f t="shared" si="471"/>
        <v>827.43399226825318</v>
      </c>
      <c r="C30181" s="1">
        <v>-2.2126E-2</v>
      </c>
      <c r="D30181" s="1">
        <v>-4.4708999999999999E-2</v>
      </c>
      <c r="E30181" s="1">
        <v>-1.5259E-4</v>
      </c>
    </row>
    <row r="30182" spans="1:5" x14ac:dyDescent="0.3">
      <c r="A30182">
        <v>30180</v>
      </c>
      <c r="B30182">
        <f t="shared" si="471"/>
        <v>827.46140980999644</v>
      </c>
      <c r="C30182" s="1">
        <v>-1.9684E-2</v>
      </c>
      <c r="D30182" s="1">
        <v>-1.2359999999999999E-2</v>
      </c>
      <c r="E30182" s="1">
        <v>-4.7302999999999998E-3</v>
      </c>
    </row>
    <row r="30183" spans="1:5" x14ac:dyDescent="0.3">
      <c r="A30183">
        <v>30181</v>
      </c>
      <c r="B30183">
        <f t="shared" si="471"/>
        <v>827.48882735173959</v>
      </c>
      <c r="C30183" s="1">
        <v>-3.5248000000000002E-2</v>
      </c>
      <c r="D30183" s="1">
        <v>-9.3080000000000003E-3</v>
      </c>
      <c r="E30183" s="1">
        <v>3.3722000000000002E-2</v>
      </c>
    </row>
    <row r="30184" spans="1:5" x14ac:dyDescent="0.3">
      <c r="A30184">
        <v>30182</v>
      </c>
      <c r="B30184">
        <f t="shared" si="471"/>
        <v>827.51624489348285</v>
      </c>
      <c r="C30184" s="1">
        <v>-1.7548000000000001E-2</v>
      </c>
      <c r="D30184" s="1">
        <v>-1.4191E-2</v>
      </c>
      <c r="E30184" s="1">
        <v>-5.3407000000000003E-3</v>
      </c>
    </row>
    <row r="30185" spans="1:5" x14ac:dyDescent="0.3">
      <c r="A30185">
        <v>30183</v>
      </c>
      <c r="B30185">
        <f t="shared" si="471"/>
        <v>827.54366243522611</v>
      </c>
      <c r="C30185" s="1">
        <v>-1.3275E-2</v>
      </c>
      <c r="D30185" s="1">
        <v>2.6703000000000001E-2</v>
      </c>
      <c r="E30185" s="1">
        <v>-9.0028E-3</v>
      </c>
    </row>
    <row r="30186" spans="1:5" x14ac:dyDescent="0.3">
      <c r="A30186">
        <v>30184</v>
      </c>
      <c r="B30186">
        <f t="shared" si="471"/>
        <v>827.57107997696926</v>
      </c>
      <c r="C30186" s="1">
        <v>-1.8158000000000001E-2</v>
      </c>
      <c r="D30186" s="1">
        <v>-1.6022000000000002E-2</v>
      </c>
      <c r="E30186" s="1">
        <v>-1.9837000000000001E-3</v>
      </c>
    </row>
    <row r="30187" spans="1:5" x14ac:dyDescent="0.3">
      <c r="A30187">
        <v>30185</v>
      </c>
      <c r="B30187">
        <f t="shared" si="471"/>
        <v>827.59849751871252</v>
      </c>
      <c r="C30187" s="1">
        <v>1.2970000000000001E-2</v>
      </c>
      <c r="D30187" s="1">
        <v>-1.6938000000000002E-2</v>
      </c>
      <c r="E30187" s="1">
        <v>-2.2889E-3</v>
      </c>
    </row>
    <row r="30188" spans="1:5" x14ac:dyDescent="0.3">
      <c r="A30188">
        <v>30186</v>
      </c>
      <c r="B30188">
        <f t="shared" si="471"/>
        <v>827.62591506045567</v>
      </c>
      <c r="C30188" s="1">
        <v>-1.1749000000000001E-2</v>
      </c>
      <c r="D30188" s="1">
        <v>-1.2055E-2</v>
      </c>
      <c r="E30188" s="1">
        <v>-1.3733E-3</v>
      </c>
    </row>
    <row r="30189" spans="1:5" x14ac:dyDescent="0.3">
      <c r="A30189">
        <v>30187</v>
      </c>
      <c r="B30189">
        <f t="shared" si="471"/>
        <v>827.65333260219893</v>
      </c>
      <c r="C30189" s="1">
        <v>-1.8463E-2</v>
      </c>
      <c r="D30189" s="1">
        <v>-1.4191E-2</v>
      </c>
      <c r="E30189" s="1">
        <v>-4.7302999999999998E-3</v>
      </c>
    </row>
    <row r="30190" spans="1:5" x14ac:dyDescent="0.3">
      <c r="A30190">
        <v>30188</v>
      </c>
      <c r="B30190">
        <f t="shared" si="471"/>
        <v>827.68075014394208</v>
      </c>
      <c r="C30190" s="1">
        <v>-1.6327000000000001E-2</v>
      </c>
      <c r="D30190" s="1">
        <v>-2.4261999999999999E-2</v>
      </c>
      <c r="E30190" s="1">
        <v>-6.5614000000000002E-3</v>
      </c>
    </row>
    <row r="30191" spans="1:5" x14ac:dyDescent="0.3">
      <c r="A30191">
        <v>30189</v>
      </c>
      <c r="B30191">
        <f t="shared" si="471"/>
        <v>827.70816768568534</v>
      </c>
      <c r="C30191" s="1">
        <v>-3.6164000000000002E-2</v>
      </c>
      <c r="D30191" s="1">
        <v>-1.6022000000000002E-2</v>
      </c>
      <c r="E30191" s="1">
        <v>-4.1199000000000001E-3</v>
      </c>
    </row>
    <row r="30192" spans="1:5" x14ac:dyDescent="0.3">
      <c r="A30192">
        <v>30190</v>
      </c>
      <c r="B30192">
        <f t="shared" si="471"/>
        <v>827.73558522742849</v>
      </c>
      <c r="C30192" s="1">
        <v>-3.4943000000000002E-2</v>
      </c>
      <c r="D30192" s="1">
        <v>-1.4191E-2</v>
      </c>
      <c r="E30192" s="1">
        <v>1.0834E-2</v>
      </c>
    </row>
    <row r="30193" spans="1:5" x14ac:dyDescent="0.3">
      <c r="A30193">
        <v>30191</v>
      </c>
      <c r="B30193">
        <f t="shared" si="471"/>
        <v>827.76300276917175</v>
      </c>
      <c r="C30193" s="1">
        <v>-2.121E-2</v>
      </c>
      <c r="D30193" s="1">
        <v>-1.2664999999999999E-2</v>
      </c>
      <c r="E30193" s="1">
        <v>-8.3925000000000007E-3</v>
      </c>
    </row>
    <row r="30194" spans="1:5" x14ac:dyDescent="0.3">
      <c r="A30194">
        <v>30192</v>
      </c>
      <c r="B30194">
        <f t="shared" si="471"/>
        <v>827.7904203109149</v>
      </c>
      <c r="C30194" s="1">
        <v>-1.7243000000000001E-2</v>
      </c>
      <c r="D30194" s="1">
        <v>7.4768999999999999E-3</v>
      </c>
      <c r="E30194" s="1">
        <v>-7.7821000000000001E-3</v>
      </c>
    </row>
    <row r="30195" spans="1:5" x14ac:dyDescent="0.3">
      <c r="A30195">
        <v>30193</v>
      </c>
      <c r="B30195">
        <f t="shared" si="471"/>
        <v>827.81783785265816</v>
      </c>
      <c r="C30195" s="1">
        <v>-1.5716999999999998E-2</v>
      </c>
      <c r="D30195" s="1">
        <v>-1.7243000000000001E-2</v>
      </c>
      <c r="E30195" s="1">
        <v>-6.5614000000000002E-3</v>
      </c>
    </row>
    <row r="30196" spans="1:5" x14ac:dyDescent="0.3">
      <c r="A30196">
        <v>30194</v>
      </c>
      <c r="B30196">
        <f t="shared" si="471"/>
        <v>827.84525539440131</v>
      </c>
      <c r="C30196" s="1">
        <v>3.5095999999999999E-3</v>
      </c>
      <c r="D30196" s="1">
        <v>-1.8769000000000001E-2</v>
      </c>
      <c r="E30196" s="1">
        <v>-3.0365E-2</v>
      </c>
    </row>
    <row r="30197" spans="1:5" x14ac:dyDescent="0.3">
      <c r="A30197">
        <v>30195</v>
      </c>
      <c r="B30197">
        <f t="shared" si="471"/>
        <v>827.87267293614457</v>
      </c>
      <c r="C30197" s="1">
        <v>-1.8769000000000001E-2</v>
      </c>
      <c r="D30197" s="1">
        <v>-1.6938000000000002E-2</v>
      </c>
      <c r="E30197" s="1">
        <v>2.8992000000000002E-3</v>
      </c>
    </row>
    <row r="30198" spans="1:5" x14ac:dyDescent="0.3">
      <c r="A30198">
        <v>30196</v>
      </c>
      <c r="B30198">
        <f t="shared" si="471"/>
        <v>827.90009047788772</v>
      </c>
      <c r="C30198" s="1">
        <v>-2.4261999999999999E-2</v>
      </c>
      <c r="D30198" s="1">
        <v>-4.8675999999999997E-2</v>
      </c>
      <c r="E30198" s="1">
        <v>1.3733E-3</v>
      </c>
    </row>
    <row r="30199" spans="1:5" x14ac:dyDescent="0.3">
      <c r="A30199">
        <v>30197</v>
      </c>
      <c r="B30199">
        <f t="shared" si="471"/>
        <v>827.92750801963098</v>
      </c>
      <c r="C30199" s="1">
        <v>-2.121E-2</v>
      </c>
      <c r="D30199" s="1">
        <v>-9.6132000000000006E-3</v>
      </c>
      <c r="E30199" s="1">
        <v>-3.5095999999999999E-3</v>
      </c>
    </row>
    <row r="30200" spans="1:5" x14ac:dyDescent="0.3">
      <c r="A30200">
        <v>30198</v>
      </c>
      <c r="B30200">
        <f t="shared" si="471"/>
        <v>827.95492556137413</v>
      </c>
      <c r="C30200" s="1">
        <v>-4.5623999999999998E-2</v>
      </c>
      <c r="D30200" s="1">
        <v>-8.3925000000000007E-3</v>
      </c>
      <c r="E30200" s="1">
        <v>2.6093000000000002E-2</v>
      </c>
    </row>
    <row r="30201" spans="1:5" x14ac:dyDescent="0.3">
      <c r="A30201">
        <v>30199</v>
      </c>
      <c r="B30201">
        <f t="shared" si="471"/>
        <v>827.98234310311739</v>
      </c>
      <c r="C30201" s="1">
        <v>-1.7853000000000001E-2</v>
      </c>
      <c r="D30201" s="1">
        <v>-1.3886000000000001E-2</v>
      </c>
      <c r="E30201" s="1">
        <v>-1.1139E-2</v>
      </c>
    </row>
    <row r="30202" spans="1:5" x14ac:dyDescent="0.3">
      <c r="A30202">
        <v>30200</v>
      </c>
      <c r="B30202">
        <f t="shared" si="471"/>
        <v>828.00976064486053</v>
      </c>
      <c r="C30202" s="1">
        <v>-1.6327000000000001E-2</v>
      </c>
      <c r="D30202" s="1">
        <v>2.3650999999999998E-2</v>
      </c>
      <c r="E30202" s="1">
        <v>-7.7821000000000001E-3</v>
      </c>
    </row>
    <row r="30203" spans="1:5" x14ac:dyDescent="0.3">
      <c r="A30203">
        <v>30201</v>
      </c>
      <c r="B30203">
        <f t="shared" si="471"/>
        <v>828.0371781866038</v>
      </c>
      <c r="C30203" s="1">
        <v>-2.0294E-2</v>
      </c>
      <c r="D30203" s="1">
        <v>-1.2664999999999999E-2</v>
      </c>
      <c r="E30203" s="1">
        <v>-4.5776999999999998E-4</v>
      </c>
    </row>
    <row r="30204" spans="1:5" x14ac:dyDescent="0.3">
      <c r="A30204">
        <v>30202</v>
      </c>
      <c r="B30204">
        <f t="shared" si="471"/>
        <v>828.06459572834694</v>
      </c>
      <c r="C30204" s="1">
        <v>1.5259E-4</v>
      </c>
      <c r="D30204" s="1">
        <v>-1.4801E-2</v>
      </c>
      <c r="E30204" s="1">
        <v>-4.1199000000000001E-3</v>
      </c>
    </row>
    <row r="30205" spans="1:5" x14ac:dyDescent="0.3">
      <c r="A30205">
        <v>30203</v>
      </c>
      <c r="B30205">
        <f t="shared" si="471"/>
        <v>828.09201327009021</v>
      </c>
      <c r="C30205" s="1">
        <v>-1.2055E-2</v>
      </c>
      <c r="D30205" s="1">
        <v>-1.1443999999999999E-2</v>
      </c>
      <c r="E30205" s="1">
        <v>-2.8992000000000002E-3</v>
      </c>
    </row>
    <row r="30206" spans="1:5" x14ac:dyDescent="0.3">
      <c r="A30206">
        <v>30204</v>
      </c>
      <c r="B30206">
        <f t="shared" si="471"/>
        <v>828.11943081183347</v>
      </c>
      <c r="C30206" s="1">
        <v>-2.06E-2</v>
      </c>
      <c r="D30206" s="1">
        <v>-2.06E-2</v>
      </c>
      <c r="E30206" s="1">
        <v>-2.8992000000000002E-3</v>
      </c>
    </row>
    <row r="30207" spans="1:5" x14ac:dyDescent="0.3">
      <c r="A30207">
        <v>30205</v>
      </c>
      <c r="B30207">
        <f t="shared" si="471"/>
        <v>828.14684835357662</v>
      </c>
      <c r="C30207" s="1">
        <v>-1.6938000000000002E-2</v>
      </c>
      <c r="D30207" s="1">
        <v>-1.6022000000000002E-2</v>
      </c>
      <c r="E30207" s="1">
        <v>-6.8665999999999996E-3</v>
      </c>
    </row>
    <row r="30208" spans="1:5" x14ac:dyDescent="0.3">
      <c r="A30208">
        <v>30206</v>
      </c>
      <c r="B30208">
        <f t="shared" si="471"/>
        <v>828.17426589531988</v>
      </c>
      <c r="C30208" s="1">
        <v>-3.7690000000000001E-2</v>
      </c>
      <c r="D30208" s="1">
        <v>-1.3275E-2</v>
      </c>
      <c r="E30208" s="1">
        <v>-4.7302999999999998E-3</v>
      </c>
    </row>
    <row r="30209" spans="1:5" x14ac:dyDescent="0.3">
      <c r="A30209">
        <v>30207</v>
      </c>
      <c r="B30209">
        <f t="shared" si="471"/>
        <v>828.20168343706302</v>
      </c>
      <c r="C30209" s="1">
        <v>-1.9074000000000001E-2</v>
      </c>
      <c r="D30209" s="1">
        <v>-1.4801E-2</v>
      </c>
      <c r="E30209" s="1">
        <v>-3.2044E-3</v>
      </c>
    </row>
    <row r="30210" spans="1:5" x14ac:dyDescent="0.3">
      <c r="A30210">
        <v>30208</v>
      </c>
      <c r="B30210">
        <f t="shared" si="471"/>
        <v>828.22910097880629</v>
      </c>
      <c r="C30210" s="1">
        <v>-1.9989E-2</v>
      </c>
      <c r="D30210" s="1">
        <v>-1.2970000000000001E-2</v>
      </c>
      <c r="E30210" s="1">
        <v>-5.9509999999999997E-3</v>
      </c>
    </row>
    <row r="30211" spans="1:5" x14ac:dyDescent="0.3">
      <c r="A30211">
        <v>30209</v>
      </c>
      <c r="B30211">
        <f t="shared" ref="B30211:B30274" si="472">A30211*1000/36473</f>
        <v>828.25651852054943</v>
      </c>
      <c r="C30211" s="1">
        <v>-2.0905E-2</v>
      </c>
      <c r="D30211" s="1">
        <v>-1.1749000000000001E-2</v>
      </c>
      <c r="E30211" s="1">
        <v>-1.3733E-3</v>
      </c>
    </row>
    <row r="30212" spans="1:5" x14ac:dyDescent="0.3">
      <c r="A30212">
        <v>30210</v>
      </c>
      <c r="B30212">
        <f t="shared" si="472"/>
        <v>828.2839360622927</v>
      </c>
      <c r="C30212" s="1">
        <v>-1.9379E-2</v>
      </c>
      <c r="D30212" s="1">
        <v>-1.7243000000000001E-2</v>
      </c>
      <c r="E30212" s="1">
        <v>-3.8148000000000001E-3</v>
      </c>
    </row>
    <row r="30213" spans="1:5" x14ac:dyDescent="0.3">
      <c r="A30213">
        <v>30211</v>
      </c>
      <c r="B30213">
        <f t="shared" si="472"/>
        <v>828.31135360403584</v>
      </c>
      <c r="C30213" s="1">
        <v>-4.1199000000000001E-3</v>
      </c>
      <c r="D30213" s="1">
        <v>-1.5412E-2</v>
      </c>
      <c r="E30213" s="1">
        <v>5.9509999999999997E-3</v>
      </c>
    </row>
    <row r="30214" spans="1:5" x14ac:dyDescent="0.3">
      <c r="A30214">
        <v>30212</v>
      </c>
      <c r="B30214">
        <f t="shared" si="472"/>
        <v>828.33877114577911</v>
      </c>
      <c r="C30214" s="1">
        <v>-2.3040999999999999E-2</v>
      </c>
      <c r="D30214" s="1">
        <v>-1.5716999999999998E-2</v>
      </c>
      <c r="E30214" s="1">
        <v>7.1716999999999996E-3</v>
      </c>
    </row>
    <row r="30215" spans="1:5" x14ac:dyDescent="0.3">
      <c r="A30215">
        <v>30213</v>
      </c>
      <c r="B30215">
        <f t="shared" si="472"/>
        <v>828.36618868752225</v>
      </c>
      <c r="C30215" s="1">
        <v>-2.2735999999999999E-2</v>
      </c>
      <c r="D30215" s="1">
        <v>-1.9989E-2</v>
      </c>
      <c r="E30215" s="1">
        <v>-1.5259E-4</v>
      </c>
    </row>
    <row r="30216" spans="1:5" x14ac:dyDescent="0.3">
      <c r="A30216">
        <v>30214</v>
      </c>
      <c r="B30216">
        <f t="shared" si="472"/>
        <v>828.39360622926552</v>
      </c>
      <c r="C30216" s="1">
        <v>-2.2431E-2</v>
      </c>
      <c r="D30216" s="1">
        <v>-3.2044E-3</v>
      </c>
      <c r="E30216" s="1">
        <v>-1.5259E-4</v>
      </c>
    </row>
    <row r="30217" spans="1:5" x14ac:dyDescent="0.3">
      <c r="A30217">
        <v>30215</v>
      </c>
      <c r="B30217">
        <f t="shared" si="472"/>
        <v>828.42102377100866</v>
      </c>
      <c r="C30217" s="1">
        <v>-3.9826E-2</v>
      </c>
      <c r="D30217" s="1">
        <v>-9.3080000000000003E-3</v>
      </c>
      <c r="E30217" s="1">
        <v>-2.3956999999999999E-2</v>
      </c>
    </row>
    <row r="30218" spans="1:5" x14ac:dyDescent="0.3">
      <c r="A30218">
        <v>30216</v>
      </c>
      <c r="B30218">
        <f t="shared" si="472"/>
        <v>828.44844131275192</v>
      </c>
      <c r="C30218" s="1">
        <v>-9.6132000000000006E-3</v>
      </c>
      <c r="D30218" s="1">
        <v>-1.2359999999999999E-2</v>
      </c>
      <c r="E30218" s="1">
        <v>-1.8463E-2</v>
      </c>
    </row>
    <row r="30219" spans="1:5" x14ac:dyDescent="0.3">
      <c r="A30219">
        <v>30217</v>
      </c>
      <c r="B30219">
        <f t="shared" si="472"/>
        <v>828.47585885449507</v>
      </c>
      <c r="C30219" s="1">
        <v>-1.3886000000000001E-2</v>
      </c>
      <c r="D30219" s="1">
        <v>-1.9989E-2</v>
      </c>
      <c r="E30219" s="1">
        <v>-5.3407000000000003E-3</v>
      </c>
    </row>
    <row r="30220" spans="1:5" x14ac:dyDescent="0.3">
      <c r="A30220">
        <v>30218</v>
      </c>
      <c r="B30220">
        <f t="shared" si="472"/>
        <v>828.50327639623833</v>
      </c>
      <c r="C30220" s="1">
        <v>-1.9074000000000001E-2</v>
      </c>
      <c r="D30220" s="1">
        <v>-3.0671E-2</v>
      </c>
      <c r="E30220" s="1">
        <v>-4.5776999999999998E-4</v>
      </c>
    </row>
    <row r="30221" spans="1:5" x14ac:dyDescent="0.3">
      <c r="A30221">
        <v>30219</v>
      </c>
      <c r="B30221">
        <f t="shared" si="472"/>
        <v>828.53069393798148</v>
      </c>
      <c r="C30221" s="1">
        <v>-7.4768999999999999E-3</v>
      </c>
      <c r="D30221" s="1">
        <v>-1.7548000000000001E-2</v>
      </c>
      <c r="E30221" s="1">
        <v>1.5259E-4</v>
      </c>
    </row>
    <row r="30222" spans="1:5" x14ac:dyDescent="0.3">
      <c r="A30222">
        <v>30220</v>
      </c>
      <c r="B30222">
        <f t="shared" si="472"/>
        <v>828.55811147972474</v>
      </c>
      <c r="C30222" s="1">
        <v>-3.0976E-2</v>
      </c>
      <c r="D30222" s="1">
        <v>-1.1749000000000001E-2</v>
      </c>
      <c r="E30222" s="1">
        <v>2.0905E-2</v>
      </c>
    </row>
    <row r="30223" spans="1:5" x14ac:dyDescent="0.3">
      <c r="A30223">
        <v>30221</v>
      </c>
      <c r="B30223">
        <f t="shared" si="472"/>
        <v>828.58552902146789</v>
      </c>
      <c r="C30223" s="1">
        <v>-2.0294E-2</v>
      </c>
      <c r="D30223" s="1">
        <v>-1.4496E-2</v>
      </c>
      <c r="E30223" s="1">
        <v>-1.9837000000000001E-3</v>
      </c>
    </row>
    <row r="30224" spans="1:5" x14ac:dyDescent="0.3">
      <c r="A30224">
        <v>30222</v>
      </c>
      <c r="B30224">
        <f t="shared" si="472"/>
        <v>828.61294656321115</v>
      </c>
      <c r="C30224" s="1">
        <v>-1.7548000000000001E-2</v>
      </c>
      <c r="D30224" s="1">
        <v>6.5614000000000002E-3</v>
      </c>
      <c r="E30224" s="1">
        <v>-7.1716999999999996E-3</v>
      </c>
    </row>
    <row r="30225" spans="1:5" x14ac:dyDescent="0.3">
      <c r="A30225">
        <v>30223</v>
      </c>
      <c r="B30225">
        <f t="shared" si="472"/>
        <v>828.6403641049543</v>
      </c>
      <c r="C30225" s="1">
        <v>-1.6632000000000001E-2</v>
      </c>
      <c r="D30225" s="1">
        <v>-1.4496E-2</v>
      </c>
      <c r="E30225" s="1">
        <v>-4.1199000000000001E-3</v>
      </c>
    </row>
    <row r="30226" spans="1:5" x14ac:dyDescent="0.3">
      <c r="A30226">
        <v>30224</v>
      </c>
      <c r="B30226">
        <f t="shared" si="472"/>
        <v>828.66778164669756</v>
      </c>
      <c r="C30226" s="1">
        <v>-1.9837000000000001E-3</v>
      </c>
      <c r="D30226" s="1">
        <v>-1.9074000000000001E-2</v>
      </c>
      <c r="E30226" s="1">
        <v>-3.3722000000000002E-2</v>
      </c>
    </row>
    <row r="30227" spans="1:5" x14ac:dyDescent="0.3">
      <c r="A30227">
        <v>30225</v>
      </c>
      <c r="B30227">
        <f t="shared" si="472"/>
        <v>828.69519918844071</v>
      </c>
      <c r="C30227" s="1">
        <v>-1.9379E-2</v>
      </c>
      <c r="D30227" s="1">
        <v>-1.7243000000000001E-2</v>
      </c>
      <c r="E30227" s="1">
        <v>5.6458000000000003E-3</v>
      </c>
    </row>
    <row r="30228" spans="1:5" x14ac:dyDescent="0.3">
      <c r="A30228">
        <v>30226</v>
      </c>
      <c r="B30228">
        <f t="shared" si="472"/>
        <v>828.72261673018397</v>
      </c>
      <c r="C30228" s="1">
        <v>-2.5482999999999999E-2</v>
      </c>
      <c r="D30228" s="1">
        <v>-4.8675999999999997E-2</v>
      </c>
      <c r="E30228" s="1">
        <v>4.7302999999999998E-3</v>
      </c>
    </row>
    <row r="30229" spans="1:5" x14ac:dyDescent="0.3">
      <c r="A30229">
        <v>30227</v>
      </c>
      <c r="B30229">
        <f t="shared" si="472"/>
        <v>828.75003427192723</v>
      </c>
      <c r="C30229" s="1">
        <v>-2.4566999999999999E-2</v>
      </c>
      <c r="D30229" s="1">
        <v>-7.7821000000000001E-3</v>
      </c>
      <c r="E30229" s="1">
        <v>-4.5776999999999998E-4</v>
      </c>
    </row>
    <row r="30230" spans="1:5" x14ac:dyDescent="0.3">
      <c r="A30230">
        <v>30228</v>
      </c>
      <c r="B30230">
        <f t="shared" si="472"/>
        <v>828.77745181367038</v>
      </c>
      <c r="C30230" s="1">
        <v>-4.2266999999999999E-2</v>
      </c>
      <c r="D30230" s="1">
        <v>-8.3925000000000007E-3</v>
      </c>
      <c r="E30230" s="1">
        <v>3.4028000000000003E-2</v>
      </c>
    </row>
    <row r="30231" spans="1:5" x14ac:dyDescent="0.3">
      <c r="A30231">
        <v>30229</v>
      </c>
      <c r="B30231">
        <f t="shared" si="472"/>
        <v>828.80486935541364</v>
      </c>
      <c r="C30231" s="1">
        <v>-2.06E-2</v>
      </c>
      <c r="D30231" s="1">
        <v>-1.4191E-2</v>
      </c>
      <c r="E30231" s="1">
        <v>-6.8665999999999996E-3</v>
      </c>
    </row>
    <row r="30232" spans="1:5" x14ac:dyDescent="0.3">
      <c r="A30232">
        <v>30230</v>
      </c>
      <c r="B30232">
        <f t="shared" si="472"/>
        <v>828.83228689715679</v>
      </c>
      <c r="C30232" s="1">
        <v>-1.6022000000000002E-2</v>
      </c>
      <c r="D30232" s="1">
        <v>-1.6632000000000001E-2</v>
      </c>
      <c r="E30232" s="1">
        <v>-2.594E-3</v>
      </c>
    </row>
    <row r="30233" spans="1:5" x14ac:dyDescent="0.3">
      <c r="A30233">
        <v>30231</v>
      </c>
      <c r="B30233">
        <f t="shared" si="472"/>
        <v>828.85970443890005</v>
      </c>
      <c r="C30233" s="1">
        <v>-1.9989E-2</v>
      </c>
      <c r="D30233" s="1">
        <v>-1.6022000000000002E-2</v>
      </c>
      <c r="E30233" s="1">
        <v>1.3733E-3</v>
      </c>
    </row>
    <row r="30234" spans="1:5" x14ac:dyDescent="0.3">
      <c r="A30234">
        <v>30232</v>
      </c>
      <c r="B30234">
        <f t="shared" si="472"/>
        <v>828.8871219806432</v>
      </c>
      <c r="C30234" s="1">
        <v>9.3080000000000003E-3</v>
      </c>
      <c r="D30234" s="1">
        <v>-1.6022000000000002E-2</v>
      </c>
      <c r="E30234" s="1">
        <v>2.2889E-3</v>
      </c>
    </row>
    <row r="30235" spans="1:5" x14ac:dyDescent="0.3">
      <c r="A30235">
        <v>30233</v>
      </c>
      <c r="B30235">
        <f t="shared" si="472"/>
        <v>828.91453952238646</v>
      </c>
      <c r="C30235" s="1">
        <v>-1.6022000000000002E-2</v>
      </c>
      <c r="D30235" s="1">
        <v>-1.0834E-2</v>
      </c>
      <c r="E30235" s="1">
        <v>5.3407000000000003E-3</v>
      </c>
    </row>
    <row r="30236" spans="1:5" x14ac:dyDescent="0.3">
      <c r="A30236">
        <v>30234</v>
      </c>
      <c r="B30236">
        <f t="shared" si="472"/>
        <v>828.94195706412961</v>
      </c>
      <c r="C30236" s="1">
        <v>-2.0905E-2</v>
      </c>
      <c r="D30236" s="1">
        <v>-1.7853000000000001E-2</v>
      </c>
      <c r="E30236" s="1">
        <v>-1.5259E-4</v>
      </c>
    </row>
    <row r="30237" spans="1:5" x14ac:dyDescent="0.3">
      <c r="A30237">
        <v>30235</v>
      </c>
      <c r="B30237">
        <f t="shared" si="472"/>
        <v>828.96937460587287</v>
      </c>
      <c r="C30237" s="1">
        <v>-1.9989E-2</v>
      </c>
      <c r="D30237" s="1">
        <v>-1.4191E-2</v>
      </c>
      <c r="E30237" s="1">
        <v>-4.5776999999999998E-4</v>
      </c>
    </row>
    <row r="30238" spans="1:5" x14ac:dyDescent="0.3">
      <c r="A30238">
        <v>30236</v>
      </c>
      <c r="B30238">
        <f t="shared" si="472"/>
        <v>828.99679214761602</v>
      </c>
      <c r="C30238" s="1">
        <v>-3.8605E-2</v>
      </c>
      <c r="D30238" s="1">
        <v>-1.3275E-2</v>
      </c>
      <c r="E30238" s="1">
        <v>-1.9837000000000001E-3</v>
      </c>
    </row>
    <row r="30239" spans="1:5" x14ac:dyDescent="0.3">
      <c r="A30239">
        <v>30237</v>
      </c>
      <c r="B30239">
        <f t="shared" si="472"/>
        <v>829.02420968935928</v>
      </c>
      <c r="C30239" s="1">
        <v>-3.4943000000000002E-2</v>
      </c>
      <c r="D30239" s="1">
        <v>-1.5106E-2</v>
      </c>
      <c r="E30239" s="1">
        <v>-1.5259E-4</v>
      </c>
    </row>
    <row r="30240" spans="1:5" x14ac:dyDescent="0.3">
      <c r="A30240">
        <v>30238</v>
      </c>
      <c r="B30240">
        <f t="shared" si="472"/>
        <v>829.05162723110243</v>
      </c>
      <c r="C30240" s="1">
        <v>-2.121E-2</v>
      </c>
      <c r="D30240" s="1">
        <v>-1.4801E-2</v>
      </c>
      <c r="E30240" s="1">
        <v>-2.594E-3</v>
      </c>
    </row>
    <row r="30241" spans="1:5" x14ac:dyDescent="0.3">
      <c r="A30241">
        <v>30239</v>
      </c>
      <c r="B30241">
        <f t="shared" si="472"/>
        <v>829.07904477284569</v>
      </c>
      <c r="C30241" s="1">
        <v>-2.1514999999999999E-2</v>
      </c>
      <c r="D30241" s="1">
        <v>-9.3080000000000003E-3</v>
      </c>
      <c r="E30241" s="1">
        <v>4.5776999999999998E-4</v>
      </c>
    </row>
    <row r="30242" spans="1:5" x14ac:dyDescent="0.3">
      <c r="A30242">
        <v>30240</v>
      </c>
      <c r="B30242">
        <f t="shared" si="472"/>
        <v>829.10646231458884</v>
      </c>
      <c r="C30242" s="1">
        <v>-2.0294E-2</v>
      </c>
      <c r="D30242" s="1">
        <v>-1.6632000000000001E-2</v>
      </c>
      <c r="E30242" s="1">
        <v>-1.6785000000000001E-3</v>
      </c>
    </row>
    <row r="30243" spans="1:5" x14ac:dyDescent="0.3">
      <c r="A30243">
        <v>30241</v>
      </c>
      <c r="B30243">
        <f t="shared" si="472"/>
        <v>829.1338798563321</v>
      </c>
      <c r="C30243" s="1">
        <v>-4.7302999999999998E-3</v>
      </c>
      <c r="D30243" s="1">
        <v>-1.5412E-2</v>
      </c>
      <c r="E30243" s="1">
        <v>6.8665999999999996E-3</v>
      </c>
    </row>
    <row r="30244" spans="1:5" x14ac:dyDescent="0.3">
      <c r="A30244">
        <v>30242</v>
      </c>
      <c r="B30244">
        <f t="shared" si="472"/>
        <v>829.16129739807525</v>
      </c>
      <c r="C30244" s="1">
        <v>-2.3956999999999999E-2</v>
      </c>
      <c r="D30244" s="1">
        <v>-1.5412E-2</v>
      </c>
      <c r="E30244" s="1">
        <v>9.0028E-3</v>
      </c>
    </row>
    <row r="30245" spans="1:5" x14ac:dyDescent="0.3">
      <c r="A30245">
        <v>30243</v>
      </c>
      <c r="B30245">
        <f t="shared" si="472"/>
        <v>829.18871493981851</v>
      </c>
      <c r="C30245" s="1">
        <v>-2.5787999999999998E-2</v>
      </c>
      <c r="D30245" s="1">
        <v>-3.0365E-2</v>
      </c>
      <c r="E30245" s="1">
        <v>3.2044E-3</v>
      </c>
    </row>
    <row r="30246" spans="1:5" x14ac:dyDescent="0.3">
      <c r="A30246">
        <v>30244</v>
      </c>
      <c r="B30246">
        <f t="shared" si="472"/>
        <v>829.21613248156166</v>
      </c>
      <c r="C30246" s="1">
        <v>-2.2735999999999999E-2</v>
      </c>
      <c r="D30246" s="1">
        <v>-2.8992000000000002E-3</v>
      </c>
      <c r="E30246" s="1">
        <v>1.0681E-3</v>
      </c>
    </row>
    <row r="30247" spans="1:5" x14ac:dyDescent="0.3">
      <c r="A30247">
        <v>30245</v>
      </c>
      <c r="B30247">
        <f t="shared" si="472"/>
        <v>829.24355002330492</v>
      </c>
      <c r="C30247" s="1">
        <v>-5.2033000000000003E-2</v>
      </c>
      <c r="D30247" s="1">
        <v>-7.1716999999999996E-3</v>
      </c>
      <c r="E30247" s="1">
        <v>-4.7302999999999998E-3</v>
      </c>
    </row>
    <row r="30248" spans="1:5" x14ac:dyDescent="0.3">
      <c r="A30248">
        <v>30246</v>
      </c>
      <c r="B30248">
        <f t="shared" si="472"/>
        <v>829.27096756504807</v>
      </c>
      <c r="C30248" s="1">
        <v>-1.4801E-2</v>
      </c>
      <c r="D30248" s="1">
        <v>-1.2055E-2</v>
      </c>
      <c r="E30248" s="1">
        <v>-1.6022000000000002E-2</v>
      </c>
    </row>
    <row r="30249" spans="1:5" x14ac:dyDescent="0.3">
      <c r="A30249">
        <v>30247</v>
      </c>
      <c r="B30249">
        <f t="shared" si="472"/>
        <v>829.29838510679133</v>
      </c>
      <c r="C30249" s="1">
        <v>-1.3886000000000001E-2</v>
      </c>
      <c r="D30249" s="1">
        <v>1.0224E-2</v>
      </c>
      <c r="E30249" s="1">
        <v>-4.7302999999999998E-3</v>
      </c>
    </row>
    <row r="30250" spans="1:5" x14ac:dyDescent="0.3">
      <c r="A30250">
        <v>30248</v>
      </c>
      <c r="B30250">
        <f t="shared" si="472"/>
        <v>829.32580264853448</v>
      </c>
      <c r="C30250" s="1">
        <v>-1.9989E-2</v>
      </c>
      <c r="D30250" s="1">
        <v>-2.4261999999999999E-2</v>
      </c>
      <c r="E30250" s="1">
        <v>1.6785000000000001E-3</v>
      </c>
    </row>
    <row r="30251" spans="1:5" x14ac:dyDescent="0.3">
      <c r="A30251">
        <v>30249</v>
      </c>
      <c r="B30251">
        <f t="shared" si="472"/>
        <v>829.35322019027774</v>
      </c>
      <c r="C30251" s="1">
        <v>1.2970000000000001E-2</v>
      </c>
      <c r="D30251" s="1">
        <v>-1.6327000000000001E-2</v>
      </c>
      <c r="E30251" s="1">
        <v>1.6785000000000001E-3</v>
      </c>
    </row>
    <row r="30252" spans="1:5" x14ac:dyDescent="0.3">
      <c r="A30252">
        <v>30250</v>
      </c>
      <c r="B30252">
        <f t="shared" si="472"/>
        <v>829.380637732021</v>
      </c>
      <c r="C30252" s="1">
        <v>-3.0365E-2</v>
      </c>
      <c r="D30252" s="1">
        <v>-1.0529E-2</v>
      </c>
      <c r="E30252" s="1">
        <v>2.2431E-2</v>
      </c>
    </row>
    <row r="30253" spans="1:5" x14ac:dyDescent="0.3">
      <c r="A30253">
        <v>30251</v>
      </c>
      <c r="B30253">
        <f t="shared" si="472"/>
        <v>829.40805527376415</v>
      </c>
      <c r="C30253" s="1">
        <v>-2.4261999999999999E-2</v>
      </c>
      <c r="D30253" s="1">
        <v>-9.6132000000000006E-3</v>
      </c>
      <c r="E30253" s="1">
        <v>-1.9837000000000001E-3</v>
      </c>
    </row>
    <row r="30254" spans="1:5" x14ac:dyDescent="0.3">
      <c r="A30254">
        <v>30252</v>
      </c>
      <c r="B30254">
        <f t="shared" si="472"/>
        <v>829.43547281550741</v>
      </c>
      <c r="C30254" s="1">
        <v>-1.8769000000000001E-2</v>
      </c>
      <c r="D30254" s="1">
        <v>8.6975999999999998E-3</v>
      </c>
      <c r="E30254" s="1">
        <v>-7.1716999999999996E-3</v>
      </c>
    </row>
    <row r="30255" spans="1:5" x14ac:dyDescent="0.3">
      <c r="A30255">
        <v>30253</v>
      </c>
      <c r="B30255">
        <f t="shared" si="472"/>
        <v>829.46289035725056</v>
      </c>
      <c r="C30255" s="1">
        <v>-1.7548000000000001E-2</v>
      </c>
      <c r="D30255" s="1">
        <v>-1.2664999999999999E-2</v>
      </c>
      <c r="E30255" s="1">
        <v>-3.5095999999999999E-3</v>
      </c>
    </row>
    <row r="30256" spans="1:5" x14ac:dyDescent="0.3">
      <c r="A30256">
        <v>30254</v>
      </c>
      <c r="B30256">
        <f t="shared" si="472"/>
        <v>829.49030789899382</v>
      </c>
      <c r="C30256" s="1">
        <v>-1.4801E-2</v>
      </c>
      <c r="D30256" s="1">
        <v>-1.7853000000000001E-2</v>
      </c>
      <c r="E30256" s="1">
        <v>-3.0671E-2</v>
      </c>
    </row>
    <row r="30257" spans="1:5" x14ac:dyDescent="0.3">
      <c r="A30257">
        <v>30255</v>
      </c>
      <c r="B30257">
        <f t="shared" si="472"/>
        <v>829.51772544073697</v>
      </c>
      <c r="C30257" s="1">
        <v>-2.0294E-2</v>
      </c>
      <c r="D30257" s="1">
        <v>-1.5106E-2</v>
      </c>
      <c r="E30257" s="1">
        <v>-1.3733E-3</v>
      </c>
    </row>
    <row r="30258" spans="1:5" x14ac:dyDescent="0.3">
      <c r="A30258">
        <v>30256</v>
      </c>
      <c r="B30258">
        <f t="shared" si="472"/>
        <v>829.54514298248023</v>
      </c>
      <c r="C30258" s="1">
        <v>-2.3040999999999999E-2</v>
      </c>
      <c r="D30258" s="1">
        <v>-2.4566999999999999E-2</v>
      </c>
      <c r="E30258" s="1">
        <v>2.8992000000000002E-3</v>
      </c>
    </row>
    <row r="30259" spans="1:5" x14ac:dyDescent="0.3">
      <c r="A30259">
        <v>30257</v>
      </c>
      <c r="B30259">
        <f t="shared" si="472"/>
        <v>829.57256052422338</v>
      </c>
      <c r="C30259" s="1">
        <v>-2.121E-2</v>
      </c>
      <c r="D30259" s="1">
        <v>-1.6022000000000002E-2</v>
      </c>
      <c r="E30259" s="1">
        <v>-1.0681E-3</v>
      </c>
    </row>
    <row r="30260" spans="1:5" x14ac:dyDescent="0.3">
      <c r="A30260">
        <v>30258</v>
      </c>
      <c r="B30260">
        <f t="shared" si="472"/>
        <v>829.59997806596664</v>
      </c>
      <c r="C30260" s="1">
        <v>-1.6938000000000002E-2</v>
      </c>
      <c r="D30260" s="1">
        <v>-1.2055E-2</v>
      </c>
      <c r="E30260" s="1">
        <v>2.8229000000000001E-2</v>
      </c>
    </row>
    <row r="30261" spans="1:5" x14ac:dyDescent="0.3">
      <c r="A30261">
        <v>30259</v>
      </c>
      <c r="B30261">
        <f t="shared" si="472"/>
        <v>829.62739560770979</v>
      </c>
      <c r="C30261" s="1">
        <v>-2.3345999999999999E-2</v>
      </c>
      <c r="D30261" s="1">
        <v>-1.5106E-2</v>
      </c>
      <c r="E30261" s="1">
        <v>7.1716999999999996E-3</v>
      </c>
    </row>
    <row r="30262" spans="1:5" x14ac:dyDescent="0.3">
      <c r="A30262">
        <v>30260</v>
      </c>
      <c r="B30262">
        <f t="shared" si="472"/>
        <v>829.65481314945305</v>
      </c>
      <c r="C30262" s="1">
        <v>-2.1819999999999999E-2</v>
      </c>
      <c r="D30262" s="1">
        <v>-1.4496E-2</v>
      </c>
      <c r="E30262" s="1">
        <v>1.0681E-3</v>
      </c>
    </row>
    <row r="30263" spans="1:5" x14ac:dyDescent="0.3">
      <c r="A30263">
        <v>30261</v>
      </c>
      <c r="B30263">
        <f t="shared" si="472"/>
        <v>829.6822306911962</v>
      </c>
      <c r="C30263" s="1">
        <v>-2.2431E-2</v>
      </c>
      <c r="D30263" s="1">
        <v>-2.594E-3</v>
      </c>
      <c r="E30263" s="1">
        <v>1.3733E-3</v>
      </c>
    </row>
    <row r="30264" spans="1:5" x14ac:dyDescent="0.3">
      <c r="A30264">
        <v>30262</v>
      </c>
      <c r="B30264">
        <f t="shared" si="472"/>
        <v>829.70964823293946</v>
      </c>
      <c r="C30264" s="1">
        <v>-2.7619000000000001E-2</v>
      </c>
      <c r="D30264" s="1">
        <v>-1.0224E-2</v>
      </c>
      <c r="E30264" s="1">
        <v>-2.2431E-2</v>
      </c>
    </row>
    <row r="30265" spans="1:5" x14ac:dyDescent="0.3">
      <c r="A30265">
        <v>30263</v>
      </c>
      <c r="B30265">
        <f t="shared" si="472"/>
        <v>829.73706577468261</v>
      </c>
      <c r="C30265" s="1">
        <v>-9.9184000000000008E-3</v>
      </c>
      <c r="D30265" s="1">
        <v>-1.1443999999999999E-2</v>
      </c>
      <c r="E30265" s="1">
        <v>-1.0529E-2</v>
      </c>
    </row>
    <row r="30266" spans="1:5" x14ac:dyDescent="0.3">
      <c r="A30266">
        <v>30264</v>
      </c>
      <c r="B30266">
        <f t="shared" si="472"/>
        <v>829.76448331642587</v>
      </c>
      <c r="C30266" s="1">
        <v>-1.5412E-2</v>
      </c>
      <c r="D30266" s="1">
        <v>-2.7924000000000001E-2</v>
      </c>
      <c r="E30266" s="1">
        <v>-2.8992000000000002E-3</v>
      </c>
    </row>
    <row r="30267" spans="1:5" x14ac:dyDescent="0.3">
      <c r="A30267">
        <v>30265</v>
      </c>
      <c r="B30267">
        <f t="shared" si="472"/>
        <v>829.79190085816902</v>
      </c>
      <c r="C30267" s="1">
        <v>-1.8769000000000001E-2</v>
      </c>
      <c r="D30267" s="1">
        <v>-3.0976E-2</v>
      </c>
      <c r="E30267" s="1">
        <v>-1.0681E-3</v>
      </c>
    </row>
    <row r="30268" spans="1:5" x14ac:dyDescent="0.3">
      <c r="A30268">
        <v>30266</v>
      </c>
      <c r="B30268">
        <f t="shared" si="472"/>
        <v>829.81931839991228</v>
      </c>
      <c r="C30268" s="1">
        <v>-2.5482999999999999E-2</v>
      </c>
      <c r="D30268" s="1">
        <v>-1.6022000000000002E-2</v>
      </c>
      <c r="E30268" s="1">
        <v>-1.5259E-4</v>
      </c>
    </row>
    <row r="30269" spans="1:5" x14ac:dyDescent="0.3">
      <c r="A30269">
        <v>30267</v>
      </c>
      <c r="B30269">
        <f t="shared" si="472"/>
        <v>829.84673594165542</v>
      </c>
      <c r="C30269" s="1">
        <v>-3.6774000000000001E-2</v>
      </c>
      <c r="D30269" s="1">
        <v>-1.0834E-2</v>
      </c>
      <c r="E30269" s="1">
        <v>1.6938000000000002E-2</v>
      </c>
    </row>
    <row r="30270" spans="1:5" x14ac:dyDescent="0.3">
      <c r="A30270">
        <v>30268</v>
      </c>
      <c r="B30270">
        <f t="shared" si="472"/>
        <v>829.87415348339869</v>
      </c>
      <c r="C30270" s="1">
        <v>-2.3956999999999999E-2</v>
      </c>
      <c r="D30270" s="1">
        <v>-1.0529E-2</v>
      </c>
      <c r="E30270" s="1">
        <v>-3.8148000000000001E-3</v>
      </c>
    </row>
    <row r="30271" spans="1:5" x14ac:dyDescent="0.3">
      <c r="A30271">
        <v>30269</v>
      </c>
      <c r="B30271">
        <f t="shared" si="472"/>
        <v>829.90157102514183</v>
      </c>
      <c r="C30271" s="1">
        <v>-1.9684E-2</v>
      </c>
      <c r="D30271" s="1">
        <v>-1.2970000000000001E-2</v>
      </c>
      <c r="E30271" s="1">
        <v>-4.5776999999999998E-4</v>
      </c>
    </row>
    <row r="30272" spans="1:5" x14ac:dyDescent="0.3">
      <c r="A30272">
        <v>30270</v>
      </c>
      <c r="B30272">
        <f t="shared" si="472"/>
        <v>829.9289885668851</v>
      </c>
      <c r="C30272" s="1">
        <v>-1.6327000000000001E-2</v>
      </c>
      <c r="D30272" s="1">
        <v>-1.4496E-2</v>
      </c>
      <c r="E30272" s="1">
        <v>-3.5095999999999999E-3</v>
      </c>
    </row>
    <row r="30273" spans="1:5" x14ac:dyDescent="0.3">
      <c r="A30273">
        <v>30271</v>
      </c>
      <c r="B30273">
        <f t="shared" si="472"/>
        <v>829.95640610862824</v>
      </c>
      <c r="C30273" s="1">
        <v>-1.9684E-2</v>
      </c>
      <c r="D30273" s="1">
        <v>-1.2664999999999999E-2</v>
      </c>
      <c r="E30273" s="1">
        <v>-1.9837000000000001E-3</v>
      </c>
    </row>
    <row r="30274" spans="1:5" x14ac:dyDescent="0.3">
      <c r="A30274">
        <v>30272</v>
      </c>
      <c r="B30274">
        <f t="shared" si="472"/>
        <v>829.98382365037151</v>
      </c>
      <c r="C30274" s="1">
        <v>-1.9379E-2</v>
      </c>
      <c r="D30274" s="1">
        <v>-1.5716999999999998E-2</v>
      </c>
      <c r="E30274" s="1">
        <v>5.6458000000000003E-3</v>
      </c>
    </row>
    <row r="30275" spans="1:5" x14ac:dyDescent="0.3">
      <c r="A30275">
        <v>30273</v>
      </c>
      <c r="B30275">
        <f t="shared" ref="B30275:B30338" si="473">A30275*1000/36473</f>
        <v>830.01124119211477</v>
      </c>
      <c r="C30275" s="1">
        <v>-2.3956999999999999E-2</v>
      </c>
      <c r="D30275" s="1">
        <v>-4.3487999999999999E-2</v>
      </c>
      <c r="E30275" s="1">
        <v>4.7302999999999998E-3</v>
      </c>
    </row>
    <row r="30276" spans="1:5" x14ac:dyDescent="0.3">
      <c r="A30276">
        <v>30274</v>
      </c>
      <c r="B30276">
        <f t="shared" si="473"/>
        <v>830.03865873385791</v>
      </c>
      <c r="C30276" s="1">
        <v>-2.2126E-2</v>
      </c>
      <c r="D30276" s="1">
        <v>-1.2055E-2</v>
      </c>
      <c r="E30276" s="1">
        <v>-7.6294999999999998E-4</v>
      </c>
    </row>
    <row r="30277" spans="1:5" x14ac:dyDescent="0.3">
      <c r="A30277">
        <v>30275</v>
      </c>
      <c r="B30277">
        <f t="shared" si="473"/>
        <v>830.06607627560118</v>
      </c>
      <c r="C30277" s="1">
        <v>-3.8300000000000001E-2</v>
      </c>
      <c r="D30277" s="1">
        <v>-8.0873000000000004E-3</v>
      </c>
      <c r="E30277" s="1">
        <v>3.7079000000000001E-2</v>
      </c>
    </row>
    <row r="30278" spans="1:5" x14ac:dyDescent="0.3">
      <c r="A30278">
        <v>30276</v>
      </c>
      <c r="B30278">
        <f t="shared" si="473"/>
        <v>830.09349381734432</v>
      </c>
      <c r="C30278" s="1">
        <v>-2.0905E-2</v>
      </c>
      <c r="D30278" s="1">
        <v>-1.2664999999999999E-2</v>
      </c>
      <c r="E30278" s="1">
        <v>-4.4251000000000004E-3</v>
      </c>
    </row>
    <row r="30279" spans="1:5" x14ac:dyDescent="0.3">
      <c r="A30279">
        <v>30277</v>
      </c>
      <c r="B30279">
        <f t="shared" si="473"/>
        <v>830.12091135908759</v>
      </c>
      <c r="C30279" s="1">
        <v>-1.6327000000000001E-2</v>
      </c>
      <c r="D30279" s="1">
        <v>2.4566999999999999E-2</v>
      </c>
      <c r="E30279" s="1">
        <v>-4.4251000000000004E-3</v>
      </c>
    </row>
    <row r="30280" spans="1:5" x14ac:dyDescent="0.3">
      <c r="A30280">
        <v>30278</v>
      </c>
      <c r="B30280">
        <f t="shared" si="473"/>
        <v>830.14832890083073</v>
      </c>
      <c r="C30280" s="1">
        <v>-1.9074000000000001E-2</v>
      </c>
      <c r="D30280" s="1">
        <v>-9.9184000000000008E-3</v>
      </c>
      <c r="E30280" s="1">
        <v>7.6294999999999998E-4</v>
      </c>
    </row>
    <row r="30281" spans="1:5" x14ac:dyDescent="0.3">
      <c r="A30281">
        <v>30279</v>
      </c>
      <c r="B30281">
        <f t="shared" si="473"/>
        <v>830.175746442574</v>
      </c>
      <c r="C30281" s="1">
        <v>-2.594E-3</v>
      </c>
      <c r="D30281" s="1">
        <v>-1.3275E-2</v>
      </c>
      <c r="E30281" s="1">
        <v>-4.1199000000000001E-3</v>
      </c>
    </row>
    <row r="30282" spans="1:5" x14ac:dyDescent="0.3">
      <c r="A30282">
        <v>30280</v>
      </c>
      <c r="B30282">
        <f t="shared" si="473"/>
        <v>830.20316398431714</v>
      </c>
      <c r="C30282" s="1">
        <v>-9.9184000000000008E-3</v>
      </c>
      <c r="D30282" s="1">
        <v>-9.6132000000000006E-3</v>
      </c>
      <c r="E30282" s="1">
        <v>-5.6458000000000003E-3</v>
      </c>
    </row>
    <row r="30283" spans="1:5" x14ac:dyDescent="0.3">
      <c r="A30283">
        <v>30281</v>
      </c>
      <c r="B30283">
        <f t="shared" si="473"/>
        <v>830.2305815260604</v>
      </c>
      <c r="C30283" s="1">
        <v>-1.6327000000000001E-2</v>
      </c>
      <c r="D30283" s="1">
        <v>-3.6164000000000002E-2</v>
      </c>
      <c r="E30283" s="1">
        <v>-1.3733E-3</v>
      </c>
    </row>
    <row r="30284" spans="1:5" x14ac:dyDescent="0.3">
      <c r="A30284">
        <v>30282</v>
      </c>
      <c r="B30284">
        <f t="shared" si="473"/>
        <v>830.25799906780355</v>
      </c>
      <c r="C30284" s="1">
        <v>-1.7243000000000001E-2</v>
      </c>
      <c r="D30284" s="1">
        <v>-2.6703000000000001E-2</v>
      </c>
      <c r="E30284" s="1">
        <v>-3.5095999999999999E-3</v>
      </c>
    </row>
    <row r="30285" spans="1:5" x14ac:dyDescent="0.3">
      <c r="A30285">
        <v>30283</v>
      </c>
      <c r="B30285">
        <f t="shared" si="473"/>
        <v>830.28541660954681</v>
      </c>
      <c r="C30285" s="1">
        <v>-4.1352E-2</v>
      </c>
      <c r="D30285" s="1">
        <v>-1.2970000000000001E-2</v>
      </c>
      <c r="E30285" s="1">
        <v>-3.2044E-3</v>
      </c>
    </row>
    <row r="30286" spans="1:5" x14ac:dyDescent="0.3">
      <c r="A30286">
        <v>30284</v>
      </c>
      <c r="B30286">
        <f t="shared" si="473"/>
        <v>830.31283415128996</v>
      </c>
      <c r="C30286" s="1">
        <v>-3.5248000000000002E-2</v>
      </c>
      <c r="D30286" s="1">
        <v>-1.2970000000000001E-2</v>
      </c>
      <c r="E30286" s="1">
        <v>4.1199000000000001E-3</v>
      </c>
    </row>
    <row r="30287" spans="1:5" x14ac:dyDescent="0.3">
      <c r="A30287">
        <v>30285</v>
      </c>
      <c r="B30287">
        <f t="shared" si="473"/>
        <v>830.34025169303322</v>
      </c>
      <c r="C30287" s="1">
        <v>-2.0905E-2</v>
      </c>
      <c r="D30287" s="1">
        <v>-1.2664999999999999E-2</v>
      </c>
      <c r="E30287" s="1">
        <v>-4.7302999999999998E-3</v>
      </c>
    </row>
    <row r="30288" spans="1:5" x14ac:dyDescent="0.3">
      <c r="A30288">
        <v>30286</v>
      </c>
      <c r="B30288">
        <f t="shared" si="473"/>
        <v>830.36766923477637</v>
      </c>
      <c r="C30288" s="1">
        <v>-1.9379E-2</v>
      </c>
      <c r="D30288" s="1">
        <v>-6.8665999999999996E-3</v>
      </c>
      <c r="E30288" s="1">
        <v>-1.0681E-3</v>
      </c>
    </row>
    <row r="30289" spans="1:5" x14ac:dyDescent="0.3">
      <c r="A30289">
        <v>30287</v>
      </c>
      <c r="B30289">
        <f t="shared" si="473"/>
        <v>830.39508677651963</v>
      </c>
      <c r="C30289" s="1">
        <v>-1.8158000000000001E-2</v>
      </c>
      <c r="D30289" s="1">
        <v>-1.6327000000000001E-2</v>
      </c>
      <c r="E30289" s="1">
        <v>-3.2044E-3</v>
      </c>
    </row>
    <row r="30290" spans="1:5" x14ac:dyDescent="0.3">
      <c r="A30290">
        <v>30288</v>
      </c>
      <c r="B30290">
        <f t="shared" si="473"/>
        <v>830.42250431826278</v>
      </c>
      <c r="C30290" s="1">
        <v>4.5776999999999998E-4</v>
      </c>
      <c r="D30290" s="1">
        <v>-1.4496E-2</v>
      </c>
      <c r="E30290" s="1">
        <v>7.6294999999999998E-4</v>
      </c>
    </row>
    <row r="30291" spans="1:5" x14ac:dyDescent="0.3">
      <c r="A30291">
        <v>30289</v>
      </c>
      <c r="B30291">
        <f t="shared" si="473"/>
        <v>830.44992186000604</v>
      </c>
      <c r="C30291" s="1">
        <v>-2.121E-2</v>
      </c>
      <c r="D30291" s="1">
        <v>-1.5412E-2</v>
      </c>
      <c r="E30291" s="1">
        <v>8.0873000000000004E-3</v>
      </c>
    </row>
    <row r="30292" spans="1:5" x14ac:dyDescent="0.3">
      <c r="A30292">
        <v>30290</v>
      </c>
      <c r="B30292">
        <f t="shared" si="473"/>
        <v>830.47733940174919</v>
      </c>
      <c r="C30292" s="1">
        <v>-2.2735999999999999E-2</v>
      </c>
      <c r="D30292" s="1">
        <v>-3.9826E-2</v>
      </c>
      <c r="E30292" s="1">
        <v>2.594E-3</v>
      </c>
    </row>
    <row r="30293" spans="1:5" x14ac:dyDescent="0.3">
      <c r="A30293">
        <v>30291</v>
      </c>
      <c r="B30293">
        <f t="shared" si="473"/>
        <v>830.50475694349245</v>
      </c>
      <c r="C30293" s="1">
        <v>-2.0905E-2</v>
      </c>
      <c r="D30293" s="1">
        <v>-2.2889E-3</v>
      </c>
      <c r="E30293" s="1">
        <v>-7.6294999999999998E-4</v>
      </c>
    </row>
    <row r="30294" spans="1:5" x14ac:dyDescent="0.3">
      <c r="A30294">
        <v>30292</v>
      </c>
      <c r="B30294">
        <f t="shared" si="473"/>
        <v>830.5321744852356</v>
      </c>
      <c r="C30294" s="1">
        <v>-4.9286999999999997E-2</v>
      </c>
      <c r="D30294" s="1">
        <v>-6.2562E-3</v>
      </c>
      <c r="E30294" s="1">
        <v>-5.9509999999999997E-3</v>
      </c>
    </row>
    <row r="30295" spans="1:5" x14ac:dyDescent="0.3">
      <c r="A30295">
        <v>30293</v>
      </c>
      <c r="B30295">
        <f t="shared" si="473"/>
        <v>830.55959202697886</v>
      </c>
      <c r="C30295" s="1">
        <v>-1.1139E-2</v>
      </c>
      <c r="D30295" s="1">
        <v>-1.0834E-2</v>
      </c>
      <c r="E30295" s="1">
        <v>-1.9379E-2</v>
      </c>
    </row>
    <row r="30296" spans="1:5" x14ac:dyDescent="0.3">
      <c r="A30296">
        <v>30294</v>
      </c>
      <c r="B30296">
        <f t="shared" si="473"/>
        <v>830.58700956872212</v>
      </c>
      <c r="C30296" s="1">
        <v>-1.1443999999999999E-2</v>
      </c>
      <c r="D30296" s="1">
        <v>8.3925000000000007E-3</v>
      </c>
      <c r="E30296" s="1">
        <v>-6.2562E-3</v>
      </c>
    </row>
    <row r="30297" spans="1:5" x14ac:dyDescent="0.3">
      <c r="A30297">
        <v>30295</v>
      </c>
      <c r="B30297">
        <f t="shared" si="473"/>
        <v>830.61442711046527</v>
      </c>
      <c r="C30297" s="1">
        <v>-1.7243000000000001E-2</v>
      </c>
      <c r="D30297" s="1">
        <v>-2.3650999999999998E-2</v>
      </c>
      <c r="E30297" s="1">
        <v>4.5776999999999998E-4</v>
      </c>
    </row>
    <row r="30298" spans="1:5" x14ac:dyDescent="0.3">
      <c r="A30298">
        <v>30296</v>
      </c>
      <c r="B30298">
        <f t="shared" si="473"/>
        <v>830.64184465220853</v>
      </c>
      <c r="C30298" s="1">
        <v>2.0294E-2</v>
      </c>
      <c r="D30298" s="1">
        <v>-1.6632000000000001E-2</v>
      </c>
      <c r="E30298" s="1">
        <v>7.6294999999999998E-4</v>
      </c>
    </row>
    <row r="30299" spans="1:5" x14ac:dyDescent="0.3">
      <c r="A30299">
        <v>30297</v>
      </c>
      <c r="B30299">
        <f t="shared" si="473"/>
        <v>830.66926219395168</v>
      </c>
      <c r="C30299" s="1">
        <v>-1.8158000000000001E-2</v>
      </c>
      <c r="D30299" s="1">
        <v>-1.2664999999999999E-2</v>
      </c>
      <c r="E30299" s="1">
        <v>-2.594E-3</v>
      </c>
    </row>
    <row r="30300" spans="1:5" x14ac:dyDescent="0.3">
      <c r="A30300">
        <v>30298</v>
      </c>
      <c r="B30300">
        <f t="shared" si="473"/>
        <v>830.69667973569494</v>
      </c>
      <c r="C30300" s="1">
        <v>-2.0294E-2</v>
      </c>
      <c r="D30300" s="1">
        <v>-9.6132000000000006E-3</v>
      </c>
      <c r="E30300" s="1">
        <v>-3.5095999999999999E-3</v>
      </c>
    </row>
    <row r="30301" spans="1:5" x14ac:dyDescent="0.3">
      <c r="A30301">
        <v>30299</v>
      </c>
      <c r="B30301">
        <f t="shared" si="473"/>
        <v>830.72409727743809</v>
      </c>
      <c r="C30301" s="1">
        <v>-1.3580999999999999E-2</v>
      </c>
      <c r="D30301" s="1">
        <v>-1.3733E-3</v>
      </c>
      <c r="E30301" s="1">
        <v>-8.3925000000000007E-3</v>
      </c>
    </row>
    <row r="30302" spans="1:5" x14ac:dyDescent="0.3">
      <c r="A30302">
        <v>30300</v>
      </c>
      <c r="B30302">
        <f t="shared" si="473"/>
        <v>830.75151481918135</v>
      </c>
      <c r="C30302" s="1">
        <v>-1.7853000000000001E-2</v>
      </c>
      <c r="D30302" s="1">
        <v>-1.0834E-2</v>
      </c>
      <c r="E30302" s="1">
        <v>-5.3407000000000003E-3</v>
      </c>
    </row>
    <row r="30303" spans="1:5" x14ac:dyDescent="0.3">
      <c r="A30303">
        <v>30301</v>
      </c>
      <c r="B30303">
        <f t="shared" si="473"/>
        <v>830.7789323609245</v>
      </c>
      <c r="C30303" s="1">
        <v>-1.6327000000000001E-2</v>
      </c>
      <c r="D30303" s="1">
        <v>-1.2055E-2</v>
      </c>
      <c r="E30303" s="1">
        <v>-2.5177000000000001E-2</v>
      </c>
    </row>
    <row r="30304" spans="1:5" x14ac:dyDescent="0.3">
      <c r="A30304">
        <v>30302</v>
      </c>
      <c r="B30304">
        <f t="shared" si="473"/>
        <v>830.80634990266776</v>
      </c>
      <c r="C30304" s="1">
        <v>-1.6632000000000001E-2</v>
      </c>
      <c r="D30304" s="1">
        <v>-1.3275E-2</v>
      </c>
      <c r="E30304" s="1">
        <v>-3.5095999999999999E-3</v>
      </c>
    </row>
    <row r="30305" spans="1:5" x14ac:dyDescent="0.3">
      <c r="A30305">
        <v>30303</v>
      </c>
      <c r="B30305">
        <f t="shared" si="473"/>
        <v>830.83376744441091</v>
      </c>
      <c r="C30305" s="1">
        <v>-1.8769000000000001E-2</v>
      </c>
      <c r="D30305" s="1">
        <v>-1.9074000000000001E-2</v>
      </c>
      <c r="E30305" s="1">
        <v>-4.5776999999999998E-4</v>
      </c>
    </row>
    <row r="30306" spans="1:5" x14ac:dyDescent="0.3">
      <c r="A30306">
        <v>30304</v>
      </c>
      <c r="B30306">
        <f t="shared" si="473"/>
        <v>830.86118498615417</v>
      </c>
      <c r="C30306" s="1">
        <v>-1.6938000000000002E-2</v>
      </c>
      <c r="D30306" s="1">
        <v>-1.5106E-2</v>
      </c>
      <c r="E30306" s="1">
        <v>-4.7302999999999998E-3</v>
      </c>
    </row>
    <row r="30307" spans="1:5" x14ac:dyDescent="0.3">
      <c r="A30307">
        <v>30305</v>
      </c>
      <c r="B30307">
        <f t="shared" si="473"/>
        <v>830.88860252789732</v>
      </c>
      <c r="C30307" s="1">
        <v>-5.0355E-3</v>
      </c>
      <c r="D30307" s="1">
        <v>-1.2970000000000001E-2</v>
      </c>
      <c r="E30307" s="1">
        <v>1.2359999999999999E-2</v>
      </c>
    </row>
    <row r="30308" spans="1:5" x14ac:dyDescent="0.3">
      <c r="A30308">
        <v>30306</v>
      </c>
      <c r="B30308">
        <f t="shared" si="473"/>
        <v>830.91602006964058</v>
      </c>
      <c r="C30308" s="1">
        <v>-2.06E-2</v>
      </c>
      <c r="D30308" s="1">
        <v>-1.4496E-2</v>
      </c>
      <c r="E30308" s="1">
        <v>6.2562E-3</v>
      </c>
    </row>
    <row r="30309" spans="1:5" x14ac:dyDescent="0.3">
      <c r="A30309">
        <v>30307</v>
      </c>
      <c r="B30309">
        <f t="shared" si="473"/>
        <v>830.94343761138373</v>
      </c>
      <c r="C30309" s="1">
        <v>-1.9379E-2</v>
      </c>
      <c r="D30309" s="1">
        <v>-1.4801E-2</v>
      </c>
      <c r="E30309" s="1">
        <v>-7.6294999999999998E-4</v>
      </c>
    </row>
    <row r="30310" spans="1:5" x14ac:dyDescent="0.3">
      <c r="A30310">
        <v>30308</v>
      </c>
      <c r="B30310">
        <f t="shared" si="473"/>
        <v>830.97085515312699</v>
      </c>
      <c r="C30310" s="1">
        <v>-1.8463E-2</v>
      </c>
      <c r="D30310" s="1">
        <v>-1.0681E-3</v>
      </c>
      <c r="E30310" s="1">
        <v>-7.6294999999999998E-4</v>
      </c>
    </row>
    <row r="30311" spans="1:5" x14ac:dyDescent="0.3">
      <c r="A30311">
        <v>30309</v>
      </c>
      <c r="B30311">
        <f t="shared" si="473"/>
        <v>830.99827269487014</v>
      </c>
      <c r="C30311" s="1">
        <v>-3.2807000000000003E-2</v>
      </c>
      <c r="D30311" s="1">
        <v>-8.6975999999999998E-3</v>
      </c>
      <c r="E30311" s="1">
        <v>-2.6093000000000002E-2</v>
      </c>
    </row>
    <row r="30312" spans="1:5" x14ac:dyDescent="0.3">
      <c r="A30312">
        <v>30310</v>
      </c>
      <c r="B30312">
        <f t="shared" si="473"/>
        <v>831.0256902366134</v>
      </c>
      <c r="C30312" s="1">
        <v>-5.9509999999999997E-3</v>
      </c>
      <c r="D30312" s="1">
        <v>-1.0224E-2</v>
      </c>
      <c r="E30312" s="1">
        <v>-1.9989E-2</v>
      </c>
    </row>
    <row r="30313" spans="1:5" x14ac:dyDescent="0.3">
      <c r="A30313">
        <v>30311</v>
      </c>
      <c r="B30313">
        <f t="shared" si="473"/>
        <v>831.05310777835655</v>
      </c>
      <c r="C30313" s="1">
        <v>-1.0224E-2</v>
      </c>
      <c r="D30313" s="1">
        <v>-2.0294E-2</v>
      </c>
      <c r="E30313" s="1">
        <v>-5.9509999999999997E-3</v>
      </c>
    </row>
    <row r="30314" spans="1:5" x14ac:dyDescent="0.3">
      <c r="A30314">
        <v>30312</v>
      </c>
      <c r="B30314">
        <f t="shared" si="473"/>
        <v>831.08052532009981</v>
      </c>
      <c r="C30314" s="1">
        <v>-1.5412E-2</v>
      </c>
      <c r="D30314" s="1">
        <v>-1.1443999999999999E-2</v>
      </c>
      <c r="E30314" s="1">
        <v>-4.1199000000000001E-3</v>
      </c>
    </row>
    <row r="30315" spans="1:5" x14ac:dyDescent="0.3">
      <c r="A30315">
        <v>30313</v>
      </c>
      <c r="B30315">
        <f t="shared" si="473"/>
        <v>831.10794286184296</v>
      </c>
      <c r="C30315" s="1">
        <v>7.7821000000000001E-3</v>
      </c>
      <c r="D30315" s="1">
        <v>-1.6938000000000002E-2</v>
      </c>
      <c r="E30315" s="1">
        <v>-1.9837000000000001E-3</v>
      </c>
    </row>
    <row r="30316" spans="1:5" x14ac:dyDescent="0.3">
      <c r="A30316">
        <v>30314</v>
      </c>
      <c r="B30316">
        <f t="shared" si="473"/>
        <v>831.13536040358622</v>
      </c>
      <c r="C30316" s="1">
        <v>-2.8229000000000001E-2</v>
      </c>
      <c r="D30316" s="1">
        <v>-9.9184000000000008E-3</v>
      </c>
      <c r="E30316" s="1">
        <v>1.9074000000000001E-2</v>
      </c>
    </row>
    <row r="30317" spans="1:5" x14ac:dyDescent="0.3">
      <c r="A30317">
        <v>30315</v>
      </c>
      <c r="B30317">
        <f t="shared" si="473"/>
        <v>831.16277794532937</v>
      </c>
      <c r="C30317" s="1">
        <v>-1.9379E-2</v>
      </c>
      <c r="D30317" s="1">
        <v>-9.6132000000000006E-3</v>
      </c>
      <c r="E30317" s="1">
        <v>-5.6458000000000003E-3</v>
      </c>
    </row>
    <row r="30318" spans="1:5" x14ac:dyDescent="0.3">
      <c r="A30318">
        <v>30316</v>
      </c>
      <c r="B30318">
        <f t="shared" si="473"/>
        <v>831.19019548707263</v>
      </c>
      <c r="C30318" s="1">
        <v>-1.2359999999999999E-2</v>
      </c>
      <c r="D30318" s="1">
        <v>7.1716999999999996E-3</v>
      </c>
      <c r="E30318" s="1">
        <v>-8.3925000000000007E-3</v>
      </c>
    </row>
    <row r="30319" spans="1:5" x14ac:dyDescent="0.3">
      <c r="A30319">
        <v>30317</v>
      </c>
      <c r="B30319">
        <f t="shared" si="473"/>
        <v>831.21761302881589</v>
      </c>
      <c r="C30319" s="1">
        <v>-1.1749000000000001E-2</v>
      </c>
      <c r="D30319" s="1">
        <v>-1.1443999999999999E-2</v>
      </c>
      <c r="E30319" s="1">
        <v>-6.5614000000000002E-3</v>
      </c>
    </row>
    <row r="30320" spans="1:5" x14ac:dyDescent="0.3">
      <c r="A30320">
        <v>30318</v>
      </c>
      <c r="B30320">
        <f t="shared" si="473"/>
        <v>831.24503057055904</v>
      </c>
      <c r="C30320" s="1">
        <v>-5.6458000000000003E-3</v>
      </c>
      <c r="D30320" s="1">
        <v>-1.7243000000000001E-2</v>
      </c>
      <c r="E30320" s="1">
        <v>-3.6469000000000001E-2</v>
      </c>
    </row>
    <row r="30321" spans="1:5" x14ac:dyDescent="0.3">
      <c r="A30321">
        <v>30319</v>
      </c>
      <c r="B30321">
        <f t="shared" si="473"/>
        <v>831.2724481123023</v>
      </c>
      <c r="C30321" s="1">
        <v>-1.4801E-2</v>
      </c>
      <c r="D30321" s="1">
        <v>-1.1749000000000001E-2</v>
      </c>
      <c r="E30321" s="1">
        <v>1.6785000000000001E-3</v>
      </c>
    </row>
    <row r="30322" spans="1:5" x14ac:dyDescent="0.3">
      <c r="A30322">
        <v>30320</v>
      </c>
      <c r="B30322">
        <f t="shared" si="473"/>
        <v>831.29986565404545</v>
      </c>
      <c r="C30322" s="1">
        <v>-1.8463E-2</v>
      </c>
      <c r="D30322" s="1">
        <v>-3.8911000000000001E-2</v>
      </c>
      <c r="E30322" s="1">
        <v>1.3733E-3</v>
      </c>
    </row>
    <row r="30323" spans="1:5" x14ac:dyDescent="0.3">
      <c r="A30323">
        <v>30321</v>
      </c>
      <c r="B30323">
        <f t="shared" si="473"/>
        <v>831.32728319578871</v>
      </c>
      <c r="C30323" s="1">
        <v>-1.6938000000000002E-2</v>
      </c>
      <c r="D30323" s="1">
        <v>-1.1139E-2</v>
      </c>
      <c r="E30323" s="1">
        <v>-4.1199000000000001E-3</v>
      </c>
    </row>
    <row r="30324" spans="1:5" x14ac:dyDescent="0.3">
      <c r="A30324">
        <v>30322</v>
      </c>
      <c r="B30324">
        <f t="shared" si="473"/>
        <v>831.35470073753186</v>
      </c>
      <c r="C30324" s="1">
        <v>-2.4566999999999999E-2</v>
      </c>
      <c r="D30324" s="1">
        <v>-8.3925000000000007E-3</v>
      </c>
      <c r="E30324" s="1">
        <v>3.5248000000000002E-2</v>
      </c>
    </row>
    <row r="30325" spans="1:5" x14ac:dyDescent="0.3">
      <c r="A30325">
        <v>30323</v>
      </c>
      <c r="B30325">
        <f t="shared" si="473"/>
        <v>831.38211827927512</v>
      </c>
      <c r="C30325" s="1">
        <v>-1.6632000000000001E-2</v>
      </c>
      <c r="D30325" s="1">
        <v>-1.2664999999999999E-2</v>
      </c>
      <c r="E30325" s="1">
        <v>-1.6785000000000001E-3</v>
      </c>
    </row>
    <row r="30326" spans="1:5" x14ac:dyDescent="0.3">
      <c r="A30326">
        <v>30324</v>
      </c>
      <c r="B30326">
        <f t="shared" si="473"/>
        <v>831.40953582101827</v>
      </c>
      <c r="C30326" s="1">
        <v>-1.3275E-2</v>
      </c>
      <c r="D30326" s="1">
        <v>1.3275E-2</v>
      </c>
      <c r="E30326" s="1">
        <v>-6.2562E-3</v>
      </c>
    </row>
    <row r="30327" spans="1:5" x14ac:dyDescent="0.3">
      <c r="A30327">
        <v>30325</v>
      </c>
      <c r="B30327">
        <f t="shared" si="473"/>
        <v>831.43695336276153</v>
      </c>
      <c r="C30327" s="1">
        <v>-1.5412E-2</v>
      </c>
      <c r="D30327" s="1">
        <v>-3.5095999999999999E-3</v>
      </c>
      <c r="E30327" s="1">
        <v>-1.3733E-3</v>
      </c>
    </row>
    <row r="30328" spans="1:5" x14ac:dyDescent="0.3">
      <c r="A30328">
        <v>30326</v>
      </c>
      <c r="B30328">
        <f t="shared" si="473"/>
        <v>831.46437090450468</v>
      </c>
      <c r="C30328" s="1">
        <v>-4.7302999999999998E-3</v>
      </c>
      <c r="D30328" s="1">
        <v>-1.1443999999999999E-2</v>
      </c>
      <c r="E30328" s="1">
        <v>-1.3580999999999999E-2</v>
      </c>
    </row>
    <row r="30329" spans="1:5" x14ac:dyDescent="0.3">
      <c r="A30329">
        <v>30327</v>
      </c>
      <c r="B30329">
        <f t="shared" si="473"/>
        <v>831.49178844624794</v>
      </c>
      <c r="C30329" s="1">
        <v>-3.8148000000000001E-3</v>
      </c>
      <c r="D30329" s="1">
        <v>-9.0028E-3</v>
      </c>
      <c r="E30329" s="1">
        <v>-1.0529E-2</v>
      </c>
    </row>
    <row r="30330" spans="1:5" x14ac:dyDescent="0.3">
      <c r="A30330">
        <v>30328</v>
      </c>
      <c r="B30330">
        <f t="shared" si="473"/>
        <v>831.51920598799109</v>
      </c>
      <c r="C30330" s="1">
        <v>-1.2970000000000001E-2</v>
      </c>
      <c r="D30330" s="1">
        <v>-9.6132000000000006E-3</v>
      </c>
      <c r="E30330" s="1">
        <v>-5.6458000000000003E-3</v>
      </c>
    </row>
    <row r="30331" spans="1:5" x14ac:dyDescent="0.3">
      <c r="A30331">
        <v>30329</v>
      </c>
      <c r="B30331">
        <f t="shared" si="473"/>
        <v>831.54662352973435</v>
      </c>
      <c r="C30331" s="1">
        <v>-1.1443999999999999E-2</v>
      </c>
      <c r="D30331" s="1">
        <v>-2.5482999999999999E-2</v>
      </c>
      <c r="E30331" s="1">
        <v>-6.5614000000000002E-3</v>
      </c>
    </row>
    <row r="30332" spans="1:5" x14ac:dyDescent="0.3">
      <c r="A30332">
        <v>30330</v>
      </c>
      <c r="B30332">
        <f t="shared" si="473"/>
        <v>831.5740410714775</v>
      </c>
      <c r="C30332" s="1">
        <v>-2.9755E-2</v>
      </c>
      <c r="D30332" s="1">
        <v>-1.2970000000000001E-2</v>
      </c>
      <c r="E30332" s="1">
        <v>-5.9509999999999997E-3</v>
      </c>
    </row>
    <row r="30333" spans="1:5" x14ac:dyDescent="0.3">
      <c r="A30333">
        <v>30331</v>
      </c>
      <c r="B30333">
        <f t="shared" si="473"/>
        <v>831.60145861322076</v>
      </c>
      <c r="C30333" s="1">
        <v>-3.006E-2</v>
      </c>
      <c r="D30333" s="1">
        <v>-1.1443999999999999E-2</v>
      </c>
      <c r="E30333" s="1">
        <v>2.594E-3</v>
      </c>
    </row>
    <row r="30334" spans="1:5" x14ac:dyDescent="0.3">
      <c r="A30334">
        <v>30332</v>
      </c>
      <c r="B30334">
        <f t="shared" si="473"/>
        <v>831.6288761549639</v>
      </c>
      <c r="C30334" s="1">
        <v>-1.5106E-2</v>
      </c>
      <c r="D30334" s="1">
        <v>-1.1139E-2</v>
      </c>
      <c r="E30334" s="1">
        <v>-9.0028E-3</v>
      </c>
    </row>
    <row r="30335" spans="1:5" x14ac:dyDescent="0.3">
      <c r="A30335">
        <v>30333</v>
      </c>
      <c r="B30335">
        <f t="shared" si="473"/>
        <v>831.65629369670717</v>
      </c>
      <c r="C30335" s="1">
        <v>-1.1139E-2</v>
      </c>
      <c r="D30335" s="1">
        <v>1.1749000000000001E-2</v>
      </c>
      <c r="E30335" s="1">
        <v>-9.9184000000000008E-3</v>
      </c>
    </row>
    <row r="30336" spans="1:5" x14ac:dyDescent="0.3">
      <c r="A30336">
        <v>30334</v>
      </c>
      <c r="B30336">
        <f t="shared" si="473"/>
        <v>831.68371123845031</v>
      </c>
      <c r="C30336" s="1">
        <v>-9.3080000000000003E-3</v>
      </c>
      <c r="D30336" s="1">
        <v>-1.3275E-2</v>
      </c>
      <c r="E30336" s="1">
        <v>-7.7821000000000001E-3</v>
      </c>
    </row>
    <row r="30337" spans="1:5" x14ac:dyDescent="0.3">
      <c r="A30337">
        <v>30335</v>
      </c>
      <c r="B30337">
        <f t="shared" si="473"/>
        <v>831.71112878019358</v>
      </c>
      <c r="C30337" s="1">
        <v>1.1139E-2</v>
      </c>
      <c r="D30337" s="1">
        <v>-1.6938000000000002E-2</v>
      </c>
      <c r="E30337" s="1">
        <v>-2.8229000000000001E-2</v>
      </c>
    </row>
    <row r="30338" spans="1:5" x14ac:dyDescent="0.3">
      <c r="A30338">
        <v>30336</v>
      </c>
      <c r="B30338">
        <f t="shared" si="473"/>
        <v>831.73854632193672</v>
      </c>
      <c r="C30338" s="1">
        <v>-1.3580999999999999E-2</v>
      </c>
      <c r="D30338" s="1">
        <v>-1.4801E-2</v>
      </c>
      <c r="E30338" s="1">
        <v>4.4251000000000004E-3</v>
      </c>
    </row>
    <row r="30339" spans="1:5" x14ac:dyDescent="0.3">
      <c r="A30339">
        <v>30337</v>
      </c>
      <c r="B30339">
        <f t="shared" ref="B30339:B30402" si="474">A30339*1000/36473</f>
        <v>831.76596386367999</v>
      </c>
      <c r="C30339" s="1">
        <v>-1.7548000000000001E-2</v>
      </c>
      <c r="D30339" s="1">
        <v>-4.6539999999999998E-2</v>
      </c>
      <c r="E30339" s="1">
        <v>1.5259E-4</v>
      </c>
    </row>
    <row r="30340" spans="1:5" x14ac:dyDescent="0.3">
      <c r="A30340">
        <v>30338</v>
      </c>
      <c r="B30340">
        <f t="shared" si="474"/>
        <v>831.79338140542313</v>
      </c>
      <c r="C30340" s="1">
        <v>-1.4801E-2</v>
      </c>
      <c r="D30340" s="1">
        <v>-5.9509999999999997E-3</v>
      </c>
      <c r="E30340" s="1">
        <v>-4.7302999999999998E-3</v>
      </c>
    </row>
    <row r="30341" spans="1:5" x14ac:dyDescent="0.3">
      <c r="A30341">
        <v>30339</v>
      </c>
      <c r="B30341">
        <f t="shared" si="474"/>
        <v>831.8207989471664</v>
      </c>
      <c r="C30341" s="1">
        <v>-3.9521000000000001E-2</v>
      </c>
      <c r="D30341" s="1">
        <v>-5.9509999999999997E-3</v>
      </c>
      <c r="E30341" s="1">
        <v>1.8769000000000001E-2</v>
      </c>
    </row>
    <row r="30342" spans="1:5" x14ac:dyDescent="0.3">
      <c r="A30342">
        <v>30340</v>
      </c>
      <c r="B30342">
        <f t="shared" si="474"/>
        <v>831.84821648890966</v>
      </c>
      <c r="C30342" s="1">
        <v>-9.6132000000000006E-3</v>
      </c>
      <c r="D30342" s="1">
        <v>-1.0529E-2</v>
      </c>
      <c r="E30342" s="1">
        <v>-1.6938000000000002E-2</v>
      </c>
    </row>
    <row r="30343" spans="1:5" x14ac:dyDescent="0.3">
      <c r="A30343">
        <v>30341</v>
      </c>
      <c r="B30343">
        <f t="shared" si="474"/>
        <v>831.8756340306528</v>
      </c>
      <c r="C30343" s="1">
        <v>-8.3925000000000007E-3</v>
      </c>
      <c r="D30343" s="1">
        <v>3.0365E-2</v>
      </c>
      <c r="E30343" s="1">
        <v>-1.0224E-2</v>
      </c>
    </row>
    <row r="30344" spans="1:5" x14ac:dyDescent="0.3">
      <c r="A30344">
        <v>30342</v>
      </c>
      <c r="B30344">
        <f t="shared" si="474"/>
        <v>831.90305157239607</v>
      </c>
      <c r="C30344" s="1">
        <v>-1.2055E-2</v>
      </c>
      <c r="D30344" s="1">
        <v>-1.4191E-2</v>
      </c>
      <c r="E30344" s="1">
        <v>-5.6458000000000003E-3</v>
      </c>
    </row>
    <row r="30345" spans="1:5" x14ac:dyDescent="0.3">
      <c r="A30345">
        <v>30343</v>
      </c>
      <c r="B30345">
        <f t="shared" si="474"/>
        <v>831.93046911413921</v>
      </c>
      <c r="C30345" s="1">
        <v>1.8158000000000001E-2</v>
      </c>
      <c r="D30345" s="1">
        <v>-1.3580999999999999E-2</v>
      </c>
      <c r="E30345" s="1">
        <v>-3.2044E-3</v>
      </c>
    </row>
    <row r="30346" spans="1:5" x14ac:dyDescent="0.3">
      <c r="A30346">
        <v>30344</v>
      </c>
      <c r="B30346">
        <f t="shared" si="474"/>
        <v>831.95788665588248</v>
      </c>
      <c r="C30346" s="1">
        <v>-1.2055E-2</v>
      </c>
      <c r="D30346" s="1">
        <v>-1.0529E-2</v>
      </c>
      <c r="E30346" s="1">
        <v>-6.2562E-3</v>
      </c>
    </row>
    <row r="30347" spans="1:5" x14ac:dyDescent="0.3">
      <c r="A30347">
        <v>30345</v>
      </c>
      <c r="B30347">
        <f t="shared" si="474"/>
        <v>831.98530419762562</v>
      </c>
      <c r="C30347" s="1">
        <v>-1.0834E-2</v>
      </c>
      <c r="D30347" s="1">
        <v>-2.5787999999999998E-2</v>
      </c>
      <c r="E30347" s="1">
        <v>-5.9509999999999997E-3</v>
      </c>
    </row>
    <row r="30348" spans="1:5" x14ac:dyDescent="0.3">
      <c r="A30348">
        <v>30346</v>
      </c>
      <c r="B30348">
        <f t="shared" si="474"/>
        <v>832.01272173936889</v>
      </c>
      <c r="C30348" s="1">
        <v>-8.6975999999999998E-3</v>
      </c>
      <c r="D30348" s="1">
        <v>-1.6938000000000002E-2</v>
      </c>
      <c r="E30348" s="1">
        <v>-9.3080000000000003E-3</v>
      </c>
    </row>
    <row r="30349" spans="1:5" x14ac:dyDescent="0.3">
      <c r="A30349">
        <v>30347</v>
      </c>
      <c r="B30349">
        <f t="shared" si="474"/>
        <v>832.04013928111203</v>
      </c>
      <c r="C30349" s="1">
        <v>-3.1891000000000003E-2</v>
      </c>
      <c r="D30349" s="1">
        <v>-1.0834E-2</v>
      </c>
      <c r="E30349" s="1">
        <v>-7.7821000000000001E-3</v>
      </c>
    </row>
    <row r="30350" spans="1:5" x14ac:dyDescent="0.3">
      <c r="A30350">
        <v>30348</v>
      </c>
      <c r="B30350">
        <f t="shared" si="474"/>
        <v>832.06755682285529</v>
      </c>
      <c r="C30350" s="1">
        <v>-2.5482999999999999E-2</v>
      </c>
      <c r="D30350" s="1">
        <v>-1.2359999999999999E-2</v>
      </c>
      <c r="E30350" s="1">
        <v>-5.3407000000000003E-3</v>
      </c>
    </row>
    <row r="30351" spans="1:5" x14ac:dyDescent="0.3">
      <c r="A30351">
        <v>30349</v>
      </c>
      <c r="B30351">
        <f t="shared" si="474"/>
        <v>832.09497436459844</v>
      </c>
      <c r="C30351" s="1">
        <v>-1.2359999999999999E-2</v>
      </c>
      <c r="D30351" s="1">
        <v>-1.2055E-2</v>
      </c>
      <c r="E30351" s="1">
        <v>-9.6132000000000006E-3</v>
      </c>
    </row>
    <row r="30352" spans="1:5" x14ac:dyDescent="0.3">
      <c r="A30352">
        <v>30350</v>
      </c>
      <c r="B30352">
        <f t="shared" si="474"/>
        <v>832.1223919063417</v>
      </c>
      <c r="C30352" s="1">
        <v>-9.9184000000000008E-3</v>
      </c>
      <c r="D30352" s="1">
        <v>5.9509999999999997E-3</v>
      </c>
      <c r="E30352" s="1">
        <v>-7.7821000000000001E-3</v>
      </c>
    </row>
    <row r="30353" spans="1:5" x14ac:dyDescent="0.3">
      <c r="A30353">
        <v>30351</v>
      </c>
      <c r="B30353">
        <f t="shared" si="474"/>
        <v>832.14980944808485</v>
      </c>
      <c r="C30353" s="1">
        <v>-8.0873000000000004E-3</v>
      </c>
      <c r="D30353" s="1">
        <v>-1.4801E-2</v>
      </c>
      <c r="E30353" s="1">
        <v>-8.3925000000000007E-3</v>
      </c>
    </row>
    <row r="30354" spans="1:5" x14ac:dyDescent="0.3">
      <c r="A30354">
        <v>30352</v>
      </c>
      <c r="B30354">
        <f t="shared" si="474"/>
        <v>832.17722698982811</v>
      </c>
      <c r="C30354" s="1">
        <v>1.2055E-2</v>
      </c>
      <c r="D30354" s="1">
        <v>-1.6327000000000001E-2</v>
      </c>
      <c r="E30354" s="1">
        <v>-2.5482999999999999E-2</v>
      </c>
    </row>
    <row r="30355" spans="1:5" x14ac:dyDescent="0.3">
      <c r="A30355">
        <v>30353</v>
      </c>
      <c r="B30355">
        <f t="shared" si="474"/>
        <v>832.20464453157126</v>
      </c>
      <c r="C30355" s="1">
        <v>-1.0834E-2</v>
      </c>
      <c r="D30355" s="1">
        <v>-1.4801E-2</v>
      </c>
      <c r="E30355" s="1">
        <v>2.8992000000000002E-3</v>
      </c>
    </row>
    <row r="30356" spans="1:5" x14ac:dyDescent="0.3">
      <c r="A30356">
        <v>30354</v>
      </c>
      <c r="B30356">
        <f t="shared" si="474"/>
        <v>832.23206207331452</v>
      </c>
      <c r="C30356" s="1">
        <v>-1.5106E-2</v>
      </c>
      <c r="D30356" s="1">
        <v>-4.4403999999999999E-2</v>
      </c>
      <c r="E30356" s="1">
        <v>-1.0681E-3</v>
      </c>
    </row>
    <row r="30357" spans="1:5" x14ac:dyDescent="0.3">
      <c r="A30357">
        <v>30355</v>
      </c>
      <c r="B30357">
        <f t="shared" si="474"/>
        <v>832.25947961505767</v>
      </c>
      <c r="C30357" s="1">
        <v>-9.6132000000000006E-3</v>
      </c>
      <c r="D30357" s="1">
        <v>-1.0834E-2</v>
      </c>
      <c r="E30357" s="1">
        <v>-7.4768999999999999E-3</v>
      </c>
    </row>
    <row r="30358" spans="1:5" x14ac:dyDescent="0.3">
      <c r="A30358">
        <v>30356</v>
      </c>
      <c r="B30358">
        <f t="shared" si="474"/>
        <v>832.28689715680093</v>
      </c>
      <c r="C30358" s="1">
        <v>-3.9521000000000001E-2</v>
      </c>
      <c r="D30358" s="1">
        <v>-4.1199000000000001E-3</v>
      </c>
      <c r="E30358" s="1">
        <v>1.5106E-2</v>
      </c>
    </row>
    <row r="30359" spans="1:5" x14ac:dyDescent="0.3">
      <c r="A30359">
        <v>30357</v>
      </c>
      <c r="B30359">
        <f t="shared" si="474"/>
        <v>832.31431469854408</v>
      </c>
      <c r="C30359" s="1">
        <v>-5.9509999999999997E-3</v>
      </c>
      <c r="D30359" s="1">
        <v>-1.0224E-2</v>
      </c>
      <c r="E30359" s="1">
        <v>-2.06E-2</v>
      </c>
    </row>
    <row r="30360" spans="1:5" x14ac:dyDescent="0.3">
      <c r="A30360">
        <v>30358</v>
      </c>
      <c r="B30360">
        <f t="shared" si="474"/>
        <v>832.34173224028734</v>
      </c>
      <c r="C30360" s="1">
        <v>-5.0355E-3</v>
      </c>
      <c r="D30360" s="1">
        <v>2.8534E-2</v>
      </c>
      <c r="E30360" s="1">
        <v>-1.1443999999999999E-2</v>
      </c>
    </row>
    <row r="30361" spans="1:5" x14ac:dyDescent="0.3">
      <c r="A30361">
        <v>30359</v>
      </c>
      <c r="B30361">
        <f t="shared" si="474"/>
        <v>832.36914978203049</v>
      </c>
      <c r="C30361" s="1">
        <v>-9.0028E-3</v>
      </c>
      <c r="D30361" s="1">
        <v>-1.5716999999999998E-2</v>
      </c>
      <c r="E30361" s="1">
        <v>-4.1199000000000001E-3</v>
      </c>
    </row>
    <row r="30362" spans="1:5" x14ac:dyDescent="0.3">
      <c r="A30362">
        <v>30360</v>
      </c>
      <c r="B30362">
        <f t="shared" si="474"/>
        <v>832.39656732377375</v>
      </c>
      <c r="C30362" s="1">
        <v>2.2735999999999999E-2</v>
      </c>
      <c r="D30362" s="1">
        <v>-1.3886000000000001E-2</v>
      </c>
      <c r="E30362" s="1">
        <v>-2.8992000000000002E-3</v>
      </c>
    </row>
    <row r="30363" spans="1:5" x14ac:dyDescent="0.3">
      <c r="A30363">
        <v>30361</v>
      </c>
      <c r="B30363">
        <f t="shared" si="474"/>
        <v>832.42398486551701</v>
      </c>
      <c r="C30363" s="1">
        <v>-1.6785000000000001E-3</v>
      </c>
      <c r="D30363" s="1">
        <v>-7.7821000000000001E-3</v>
      </c>
      <c r="E30363" s="1">
        <v>-7.7821000000000001E-3</v>
      </c>
    </row>
    <row r="30364" spans="1:5" x14ac:dyDescent="0.3">
      <c r="A30364">
        <v>30362</v>
      </c>
      <c r="B30364">
        <f t="shared" si="474"/>
        <v>832.45140240726016</v>
      </c>
      <c r="C30364" s="1">
        <v>-7.4768999999999999E-3</v>
      </c>
      <c r="D30364" s="1">
        <v>-2.7619000000000001E-2</v>
      </c>
      <c r="E30364" s="1">
        <v>-6.5614000000000002E-3</v>
      </c>
    </row>
    <row r="30365" spans="1:5" x14ac:dyDescent="0.3">
      <c r="A30365">
        <v>30363</v>
      </c>
      <c r="B30365">
        <f t="shared" si="474"/>
        <v>832.47881994900342</v>
      </c>
      <c r="C30365" s="1">
        <v>-6.2562E-3</v>
      </c>
      <c r="D30365" s="1">
        <v>-1.9074000000000001E-2</v>
      </c>
      <c r="E30365" s="1">
        <v>-1.0834E-2</v>
      </c>
    </row>
    <row r="30366" spans="1:5" x14ac:dyDescent="0.3">
      <c r="A30366">
        <v>30364</v>
      </c>
      <c r="B30366">
        <f t="shared" si="474"/>
        <v>832.50623749074657</v>
      </c>
      <c r="C30366" s="1">
        <v>-3.0365E-2</v>
      </c>
      <c r="D30366" s="1">
        <v>-1.2055E-2</v>
      </c>
      <c r="E30366" s="1">
        <v>-9.0028E-3</v>
      </c>
    </row>
    <row r="30367" spans="1:5" x14ac:dyDescent="0.3">
      <c r="A30367">
        <v>30365</v>
      </c>
      <c r="B30367">
        <f t="shared" si="474"/>
        <v>832.53365503248983</v>
      </c>
      <c r="C30367" s="1">
        <v>-2.121E-2</v>
      </c>
      <c r="D30367" s="1">
        <v>-1.2055E-2</v>
      </c>
      <c r="E30367" s="1">
        <v>-1.0529E-2</v>
      </c>
    </row>
    <row r="30368" spans="1:5" x14ac:dyDescent="0.3">
      <c r="A30368">
        <v>30366</v>
      </c>
      <c r="B30368">
        <f t="shared" si="474"/>
        <v>832.56107257423298</v>
      </c>
      <c r="C30368" s="1">
        <v>-8.3925000000000007E-3</v>
      </c>
      <c r="D30368" s="1">
        <v>-1.1443999999999999E-2</v>
      </c>
      <c r="E30368" s="1">
        <v>-1.0224E-2</v>
      </c>
    </row>
    <row r="30369" spans="1:5" x14ac:dyDescent="0.3">
      <c r="A30369">
        <v>30367</v>
      </c>
      <c r="B30369">
        <f t="shared" si="474"/>
        <v>832.58849011597624</v>
      </c>
      <c r="C30369" s="1">
        <v>-8.6975999999999998E-3</v>
      </c>
      <c r="D30369" s="1">
        <v>-1.0834E-2</v>
      </c>
      <c r="E30369" s="1">
        <v>-5.9509999999999997E-3</v>
      </c>
    </row>
    <row r="30370" spans="1:5" x14ac:dyDescent="0.3">
      <c r="A30370">
        <v>30368</v>
      </c>
      <c r="B30370">
        <f t="shared" si="474"/>
        <v>832.61590765771939</v>
      </c>
      <c r="C30370" s="1">
        <v>-8.6975999999999998E-3</v>
      </c>
      <c r="D30370" s="1">
        <v>-9.3080000000000003E-3</v>
      </c>
      <c r="E30370" s="1">
        <v>-6.8665999999999996E-3</v>
      </c>
    </row>
    <row r="30371" spans="1:5" x14ac:dyDescent="0.3">
      <c r="A30371">
        <v>30369</v>
      </c>
      <c r="B30371">
        <f t="shared" si="474"/>
        <v>832.64332519946265</v>
      </c>
      <c r="C30371" s="1">
        <v>7.7821000000000001E-3</v>
      </c>
      <c r="D30371" s="1">
        <v>-1.2359999999999999E-2</v>
      </c>
      <c r="E30371" s="1">
        <v>1.0681E-3</v>
      </c>
    </row>
    <row r="30372" spans="1:5" x14ac:dyDescent="0.3">
      <c r="A30372">
        <v>30370</v>
      </c>
      <c r="B30372">
        <f t="shared" si="474"/>
        <v>832.6707427412058</v>
      </c>
      <c r="C30372" s="1">
        <v>-1.0529E-2</v>
      </c>
      <c r="D30372" s="1">
        <v>-1.2970000000000001E-2</v>
      </c>
      <c r="E30372" s="1">
        <v>2.8992000000000002E-3</v>
      </c>
    </row>
    <row r="30373" spans="1:5" x14ac:dyDescent="0.3">
      <c r="A30373">
        <v>30371</v>
      </c>
      <c r="B30373">
        <f t="shared" si="474"/>
        <v>832.69816028294906</v>
      </c>
      <c r="C30373" s="1">
        <v>-1.1749000000000001E-2</v>
      </c>
      <c r="D30373" s="1">
        <v>-3.0976E-2</v>
      </c>
      <c r="E30373" s="1">
        <v>-4.1199000000000001E-3</v>
      </c>
    </row>
    <row r="30374" spans="1:5" x14ac:dyDescent="0.3">
      <c r="A30374">
        <v>30372</v>
      </c>
      <c r="B30374">
        <f t="shared" si="474"/>
        <v>832.72557782469221</v>
      </c>
      <c r="C30374" s="1">
        <v>-1.0529E-2</v>
      </c>
      <c r="D30374" s="1">
        <v>4.5776999999999998E-4</v>
      </c>
      <c r="E30374" s="1">
        <v>-5.9509999999999997E-3</v>
      </c>
    </row>
    <row r="30375" spans="1:5" x14ac:dyDescent="0.3">
      <c r="A30375">
        <v>30373</v>
      </c>
      <c r="B30375">
        <f t="shared" si="474"/>
        <v>832.75299536643547</v>
      </c>
      <c r="C30375" s="1">
        <v>-3.3112000000000003E-2</v>
      </c>
      <c r="D30375" s="1">
        <v>-5.3407000000000003E-3</v>
      </c>
      <c r="E30375" s="1">
        <v>-2.3040999999999999E-2</v>
      </c>
    </row>
    <row r="30376" spans="1:5" x14ac:dyDescent="0.3">
      <c r="A30376">
        <v>30374</v>
      </c>
      <c r="B30376">
        <f t="shared" si="474"/>
        <v>832.78041290817862</v>
      </c>
      <c r="C30376" s="1">
        <v>2.2889E-3</v>
      </c>
      <c r="D30376" s="1">
        <v>-9.0028E-3</v>
      </c>
      <c r="E30376" s="1">
        <v>-2.5482999999999999E-2</v>
      </c>
    </row>
    <row r="30377" spans="1:5" x14ac:dyDescent="0.3">
      <c r="A30377">
        <v>30375</v>
      </c>
      <c r="B30377">
        <f t="shared" si="474"/>
        <v>832.80783044992188</v>
      </c>
      <c r="C30377" s="1">
        <v>-1.0681E-3</v>
      </c>
      <c r="D30377" s="1">
        <v>-8.6975999999999998E-3</v>
      </c>
      <c r="E30377" s="1">
        <v>-1.1139E-2</v>
      </c>
    </row>
    <row r="30378" spans="1:5" x14ac:dyDescent="0.3">
      <c r="A30378">
        <v>30376</v>
      </c>
      <c r="B30378">
        <f t="shared" si="474"/>
        <v>832.83524799166503</v>
      </c>
      <c r="C30378" s="1">
        <v>-5.6458000000000003E-3</v>
      </c>
      <c r="D30378" s="1">
        <v>-2.6703000000000001E-2</v>
      </c>
      <c r="E30378" s="1">
        <v>-5.9509999999999997E-3</v>
      </c>
    </row>
    <row r="30379" spans="1:5" x14ac:dyDescent="0.3">
      <c r="A30379">
        <v>30377</v>
      </c>
      <c r="B30379">
        <f t="shared" si="474"/>
        <v>832.86266553340829</v>
      </c>
      <c r="C30379" s="1">
        <v>2.2431E-2</v>
      </c>
      <c r="D30379" s="1">
        <v>-1.4801E-2</v>
      </c>
      <c r="E30379" s="1">
        <v>-5.6458000000000003E-3</v>
      </c>
    </row>
    <row r="30380" spans="1:5" x14ac:dyDescent="0.3">
      <c r="A30380">
        <v>30378</v>
      </c>
      <c r="B30380">
        <f t="shared" si="474"/>
        <v>832.89008307515144</v>
      </c>
      <c r="C30380" s="1">
        <v>-1.5412E-2</v>
      </c>
      <c r="D30380" s="1">
        <v>-8.0873000000000004E-3</v>
      </c>
      <c r="E30380" s="1">
        <v>1.3580999999999999E-2</v>
      </c>
    </row>
    <row r="30381" spans="1:5" x14ac:dyDescent="0.3">
      <c r="A30381">
        <v>30379</v>
      </c>
      <c r="B30381">
        <f t="shared" si="474"/>
        <v>832.9175006168947</v>
      </c>
      <c r="C30381" s="1">
        <v>-5.3407000000000003E-3</v>
      </c>
      <c r="D30381" s="1">
        <v>-1.0224E-2</v>
      </c>
      <c r="E30381" s="1">
        <v>-8.3925000000000007E-3</v>
      </c>
    </row>
    <row r="30382" spans="1:5" x14ac:dyDescent="0.3">
      <c r="A30382">
        <v>30380</v>
      </c>
      <c r="B30382">
        <f t="shared" si="474"/>
        <v>832.94491815863785</v>
      </c>
      <c r="C30382" s="1">
        <v>-3.2044E-3</v>
      </c>
      <c r="D30382" s="1">
        <v>7.7821000000000001E-3</v>
      </c>
      <c r="E30382" s="1">
        <v>-1.3580999999999999E-2</v>
      </c>
    </row>
    <row r="30383" spans="1:5" x14ac:dyDescent="0.3">
      <c r="A30383">
        <v>30381</v>
      </c>
      <c r="B30383">
        <f t="shared" si="474"/>
        <v>832.97233570038111</v>
      </c>
      <c r="C30383" s="1">
        <v>-5.9509999999999997E-3</v>
      </c>
      <c r="D30383" s="1">
        <v>-1.0224E-2</v>
      </c>
      <c r="E30383" s="1">
        <v>-1.1443999999999999E-2</v>
      </c>
    </row>
    <row r="30384" spans="1:5" x14ac:dyDescent="0.3">
      <c r="A30384">
        <v>30382</v>
      </c>
      <c r="B30384">
        <f t="shared" si="474"/>
        <v>832.99975324212426</v>
      </c>
      <c r="C30384" s="1">
        <v>-6.5614000000000002E-3</v>
      </c>
      <c r="D30384" s="1">
        <v>-1.4191E-2</v>
      </c>
      <c r="E30384" s="1">
        <v>-3.1281000000000003E-2</v>
      </c>
    </row>
    <row r="30385" spans="1:5" x14ac:dyDescent="0.3">
      <c r="A30385">
        <v>30383</v>
      </c>
      <c r="B30385">
        <f t="shared" si="474"/>
        <v>833.02717078386752</v>
      </c>
      <c r="C30385" s="1">
        <v>-5.6458000000000003E-3</v>
      </c>
      <c r="D30385" s="1">
        <v>-9.9184000000000008E-3</v>
      </c>
      <c r="E30385" s="1">
        <v>-8.3925000000000007E-3</v>
      </c>
    </row>
    <row r="30386" spans="1:5" x14ac:dyDescent="0.3">
      <c r="A30386">
        <v>30384</v>
      </c>
      <c r="B30386">
        <f t="shared" si="474"/>
        <v>833.05458832561078</v>
      </c>
      <c r="C30386" s="1">
        <v>-7.4768999999999999E-3</v>
      </c>
      <c r="D30386" s="1">
        <v>-1.6022000000000002E-2</v>
      </c>
      <c r="E30386" s="1">
        <v>-5.3407000000000003E-3</v>
      </c>
    </row>
    <row r="30387" spans="1:5" x14ac:dyDescent="0.3">
      <c r="A30387">
        <v>30385</v>
      </c>
      <c r="B30387">
        <f t="shared" si="474"/>
        <v>833.08200586735393</v>
      </c>
      <c r="C30387" s="1">
        <v>-4.7302999999999998E-3</v>
      </c>
      <c r="D30387" s="1">
        <v>-1.3275E-2</v>
      </c>
      <c r="E30387" s="1">
        <v>-1.0224E-2</v>
      </c>
    </row>
    <row r="30388" spans="1:5" x14ac:dyDescent="0.3">
      <c r="A30388">
        <v>30386</v>
      </c>
      <c r="B30388">
        <f t="shared" si="474"/>
        <v>833.10942340909719</v>
      </c>
      <c r="C30388" s="1">
        <v>-5.3407000000000003E-3</v>
      </c>
      <c r="D30388" s="1">
        <v>-9.9184000000000008E-3</v>
      </c>
      <c r="E30388" s="1">
        <v>1.5716999999999998E-2</v>
      </c>
    </row>
    <row r="30389" spans="1:5" x14ac:dyDescent="0.3">
      <c r="A30389">
        <v>30387</v>
      </c>
      <c r="B30389">
        <f t="shared" si="474"/>
        <v>833.13684095084034</v>
      </c>
      <c r="C30389" s="1">
        <v>-8.0873000000000004E-3</v>
      </c>
      <c r="D30389" s="1">
        <v>-1.1443999999999999E-2</v>
      </c>
      <c r="E30389" s="1">
        <v>-1.6785000000000001E-3</v>
      </c>
    </row>
    <row r="30390" spans="1:5" x14ac:dyDescent="0.3">
      <c r="A30390">
        <v>30388</v>
      </c>
      <c r="B30390">
        <f t="shared" si="474"/>
        <v>833.1642584925836</v>
      </c>
      <c r="C30390" s="1">
        <v>-8.3925000000000007E-3</v>
      </c>
      <c r="D30390" s="1">
        <v>-1.7853000000000001E-2</v>
      </c>
      <c r="E30390" s="1">
        <v>-6.2562E-3</v>
      </c>
    </row>
    <row r="30391" spans="1:5" x14ac:dyDescent="0.3">
      <c r="A30391">
        <v>30389</v>
      </c>
      <c r="B30391">
        <f t="shared" si="474"/>
        <v>833.19167603432675</v>
      </c>
      <c r="C30391" s="1">
        <v>-7.1716999999999996E-3</v>
      </c>
      <c r="D30391" s="1">
        <v>7.6294999999999998E-4</v>
      </c>
      <c r="E30391" s="1">
        <v>-5.6458000000000003E-3</v>
      </c>
    </row>
    <row r="30392" spans="1:5" x14ac:dyDescent="0.3">
      <c r="A30392">
        <v>30390</v>
      </c>
      <c r="B30392">
        <f t="shared" si="474"/>
        <v>833.21909357607001</v>
      </c>
      <c r="C30392" s="1">
        <v>-3.0976E-2</v>
      </c>
      <c r="D30392" s="1">
        <v>-4.1199000000000001E-3</v>
      </c>
      <c r="E30392" s="1">
        <v>-2.4871999999999998E-2</v>
      </c>
    </row>
    <row r="30393" spans="1:5" x14ac:dyDescent="0.3">
      <c r="A30393">
        <v>30391</v>
      </c>
      <c r="B30393">
        <f t="shared" si="474"/>
        <v>833.24651111781316</v>
      </c>
      <c r="C30393" s="1">
        <v>3.2044E-3</v>
      </c>
      <c r="D30393" s="1">
        <v>-8.3925000000000007E-3</v>
      </c>
      <c r="E30393" s="1">
        <v>-2.6093000000000002E-2</v>
      </c>
    </row>
    <row r="30394" spans="1:5" x14ac:dyDescent="0.3">
      <c r="A30394">
        <v>30392</v>
      </c>
      <c r="B30394">
        <f t="shared" si="474"/>
        <v>833.27392865955642</v>
      </c>
      <c r="C30394" s="1">
        <v>1.3733E-3</v>
      </c>
      <c r="D30394" s="1">
        <v>-7.7821000000000001E-3</v>
      </c>
      <c r="E30394" s="1">
        <v>-1.1749000000000001E-2</v>
      </c>
    </row>
    <row r="30395" spans="1:5" x14ac:dyDescent="0.3">
      <c r="A30395">
        <v>30393</v>
      </c>
      <c r="B30395">
        <f t="shared" si="474"/>
        <v>833.30134620129957</v>
      </c>
      <c r="C30395" s="1">
        <v>-2.8992000000000002E-3</v>
      </c>
      <c r="D30395" s="1">
        <v>-2.7008000000000001E-2</v>
      </c>
      <c r="E30395" s="1">
        <v>-7.1716999999999996E-3</v>
      </c>
    </row>
    <row r="30396" spans="1:5" x14ac:dyDescent="0.3">
      <c r="A30396">
        <v>30394</v>
      </c>
      <c r="B30396">
        <f t="shared" si="474"/>
        <v>833.32876374304283</v>
      </c>
      <c r="C30396" s="1">
        <v>1.4191E-2</v>
      </c>
      <c r="D30396" s="1">
        <v>-1.3886000000000001E-2</v>
      </c>
      <c r="E30396" s="1">
        <v>-6.5614000000000002E-3</v>
      </c>
    </row>
    <row r="30397" spans="1:5" x14ac:dyDescent="0.3">
      <c r="A30397">
        <v>30395</v>
      </c>
      <c r="B30397">
        <f t="shared" si="474"/>
        <v>833.35618128478598</v>
      </c>
      <c r="C30397" s="1">
        <v>-1.6632000000000001E-2</v>
      </c>
      <c r="D30397" s="1">
        <v>-6.8665999999999996E-3</v>
      </c>
      <c r="E30397" s="1">
        <v>1.3886000000000001E-2</v>
      </c>
    </row>
    <row r="30398" spans="1:5" x14ac:dyDescent="0.3">
      <c r="A30398">
        <v>30396</v>
      </c>
      <c r="B30398">
        <f t="shared" si="474"/>
        <v>833.38359882652924</v>
      </c>
      <c r="C30398" s="1">
        <v>-8.0873000000000004E-3</v>
      </c>
      <c r="D30398" s="1">
        <v>-6.2562E-3</v>
      </c>
      <c r="E30398" s="1">
        <v>-1.0529E-2</v>
      </c>
    </row>
    <row r="30399" spans="1:5" x14ac:dyDescent="0.3">
      <c r="A30399">
        <v>30397</v>
      </c>
      <c r="B30399">
        <f t="shared" si="474"/>
        <v>833.41101636827239</v>
      </c>
      <c r="C30399" s="1">
        <v>-3.8148000000000001E-3</v>
      </c>
      <c r="D30399" s="1">
        <v>-8.3925000000000007E-3</v>
      </c>
      <c r="E30399" s="1">
        <v>-8.3925000000000007E-3</v>
      </c>
    </row>
    <row r="30400" spans="1:5" x14ac:dyDescent="0.3">
      <c r="A30400">
        <v>30398</v>
      </c>
      <c r="B30400">
        <f t="shared" si="474"/>
        <v>833.43843391001565</v>
      </c>
      <c r="C30400" s="1">
        <v>-4.5776999999999998E-4</v>
      </c>
      <c r="D30400" s="1">
        <v>-9.0028E-3</v>
      </c>
      <c r="E30400" s="1">
        <v>-1.2055E-2</v>
      </c>
    </row>
    <row r="30401" spans="1:5" x14ac:dyDescent="0.3">
      <c r="A30401">
        <v>30399</v>
      </c>
      <c r="B30401">
        <f t="shared" si="474"/>
        <v>833.46585145175879</v>
      </c>
      <c r="C30401" s="1">
        <v>3.5095999999999999E-3</v>
      </c>
      <c r="D30401" s="1">
        <v>-1.5106E-2</v>
      </c>
      <c r="E30401" s="1">
        <v>-3.9826E-2</v>
      </c>
    </row>
    <row r="30402" spans="1:5" x14ac:dyDescent="0.3">
      <c r="A30402">
        <v>30400</v>
      </c>
      <c r="B30402">
        <f t="shared" si="474"/>
        <v>833.49326899350206</v>
      </c>
      <c r="C30402" s="1">
        <v>-2.594E-3</v>
      </c>
      <c r="D30402" s="1">
        <v>-1.1749000000000001E-2</v>
      </c>
      <c r="E30402" s="1">
        <v>-6.2562E-3</v>
      </c>
    </row>
    <row r="30403" spans="1:5" x14ac:dyDescent="0.3">
      <c r="A30403">
        <v>30401</v>
      </c>
      <c r="B30403">
        <f t="shared" ref="B30403:B30466" si="475">A30403*1000/36473</f>
        <v>833.5206865352452</v>
      </c>
      <c r="C30403" s="1">
        <v>-6.2562E-3</v>
      </c>
      <c r="D30403" s="1">
        <v>-2.8229000000000001E-2</v>
      </c>
      <c r="E30403" s="1">
        <v>-3.8148000000000001E-3</v>
      </c>
    </row>
    <row r="30404" spans="1:5" x14ac:dyDescent="0.3">
      <c r="A30404">
        <v>30402</v>
      </c>
      <c r="B30404">
        <f t="shared" si="475"/>
        <v>833.54810407698847</v>
      </c>
      <c r="C30404" s="1">
        <v>-3.8148000000000001E-3</v>
      </c>
      <c r="D30404" s="1">
        <v>-1.1139E-2</v>
      </c>
      <c r="E30404" s="1">
        <v>-8.6975999999999998E-3</v>
      </c>
    </row>
    <row r="30405" spans="1:5" x14ac:dyDescent="0.3">
      <c r="A30405">
        <v>30403</v>
      </c>
      <c r="B30405">
        <f t="shared" si="475"/>
        <v>833.57552161873161</v>
      </c>
      <c r="C30405" s="1">
        <v>-4.7302999999999998E-3</v>
      </c>
      <c r="D30405" s="1">
        <v>-6.8665999999999996E-3</v>
      </c>
      <c r="E30405" s="1">
        <v>2.5482999999999999E-2</v>
      </c>
    </row>
    <row r="30406" spans="1:5" x14ac:dyDescent="0.3">
      <c r="A30406">
        <v>30404</v>
      </c>
      <c r="B30406">
        <f t="shared" si="475"/>
        <v>833.60293916047488</v>
      </c>
      <c r="C30406" s="1">
        <v>-5.6458000000000003E-3</v>
      </c>
      <c r="D30406" s="1">
        <v>-1.0224E-2</v>
      </c>
      <c r="E30406" s="1">
        <v>-2.2889E-3</v>
      </c>
    </row>
    <row r="30407" spans="1:5" x14ac:dyDescent="0.3">
      <c r="A30407">
        <v>30405</v>
      </c>
      <c r="B30407">
        <f t="shared" si="475"/>
        <v>833.63035670221802</v>
      </c>
      <c r="C30407" s="1">
        <v>-2.594E-3</v>
      </c>
      <c r="D30407" s="1">
        <v>1.0834E-2</v>
      </c>
      <c r="E30407" s="1">
        <v>-9.0028E-3</v>
      </c>
    </row>
    <row r="30408" spans="1:5" x14ac:dyDescent="0.3">
      <c r="A30408">
        <v>30406</v>
      </c>
      <c r="B30408">
        <f t="shared" si="475"/>
        <v>833.65777424396128</v>
      </c>
      <c r="C30408" s="1">
        <v>-4.7302999999999998E-3</v>
      </c>
      <c r="D30408" s="1">
        <v>7.6294999999999998E-4</v>
      </c>
      <c r="E30408" s="1">
        <v>-6.5614000000000002E-3</v>
      </c>
    </row>
    <row r="30409" spans="1:5" x14ac:dyDescent="0.3">
      <c r="A30409">
        <v>30407</v>
      </c>
      <c r="B30409">
        <f t="shared" si="475"/>
        <v>833.68519178570455</v>
      </c>
      <c r="C30409" s="1">
        <v>-1.2970000000000001E-2</v>
      </c>
      <c r="D30409" s="1">
        <v>-5.6458000000000003E-3</v>
      </c>
      <c r="E30409" s="1">
        <v>-3.1891000000000003E-2</v>
      </c>
    </row>
    <row r="30410" spans="1:5" x14ac:dyDescent="0.3">
      <c r="A30410">
        <v>30408</v>
      </c>
      <c r="B30410">
        <f t="shared" si="475"/>
        <v>833.71260932744769</v>
      </c>
      <c r="C30410" s="1">
        <v>8.3925000000000007E-3</v>
      </c>
      <c r="D30410" s="1">
        <v>-5.9509999999999997E-3</v>
      </c>
      <c r="E30410" s="1">
        <v>-2.06E-2</v>
      </c>
    </row>
    <row r="30411" spans="1:5" x14ac:dyDescent="0.3">
      <c r="A30411">
        <v>30409</v>
      </c>
      <c r="B30411">
        <f t="shared" si="475"/>
        <v>833.74002686919096</v>
      </c>
      <c r="C30411" s="1">
        <v>1.6785000000000001E-3</v>
      </c>
      <c r="D30411" s="1">
        <v>-2.8534E-2</v>
      </c>
      <c r="E30411" s="1">
        <v>-1.0224E-2</v>
      </c>
    </row>
    <row r="30412" spans="1:5" x14ac:dyDescent="0.3">
      <c r="A30412">
        <v>30410</v>
      </c>
      <c r="B30412">
        <f t="shared" si="475"/>
        <v>833.7674444109341</v>
      </c>
      <c r="C30412" s="1">
        <v>-2.2889E-3</v>
      </c>
      <c r="D30412" s="1">
        <v>-8.3925000000000007E-3</v>
      </c>
      <c r="E30412" s="1">
        <v>-8.0873000000000004E-3</v>
      </c>
    </row>
    <row r="30413" spans="1:5" x14ac:dyDescent="0.3">
      <c r="A30413">
        <v>30411</v>
      </c>
      <c r="B30413">
        <f t="shared" si="475"/>
        <v>833.79486195267737</v>
      </c>
      <c r="C30413" s="1">
        <v>5.6458000000000003E-3</v>
      </c>
      <c r="D30413" s="1">
        <v>-1.2664999999999999E-2</v>
      </c>
      <c r="E30413" s="1">
        <v>-6.5614000000000002E-3</v>
      </c>
    </row>
    <row r="30414" spans="1:5" x14ac:dyDescent="0.3">
      <c r="A30414">
        <v>30412</v>
      </c>
      <c r="B30414">
        <f t="shared" si="475"/>
        <v>833.82227949442051</v>
      </c>
      <c r="C30414" s="1">
        <v>-2.594E-3</v>
      </c>
      <c r="D30414" s="1">
        <v>-9.3080000000000003E-3</v>
      </c>
      <c r="E30414" s="1">
        <v>-9.0028E-3</v>
      </c>
    </row>
    <row r="30415" spans="1:5" x14ac:dyDescent="0.3">
      <c r="A30415">
        <v>30413</v>
      </c>
      <c r="B30415">
        <f t="shared" si="475"/>
        <v>833.84969703616378</v>
      </c>
      <c r="C30415" s="1">
        <v>-5.9509999999999997E-3</v>
      </c>
      <c r="D30415" s="1">
        <v>-5.9509999999999997E-3</v>
      </c>
      <c r="E30415" s="1">
        <v>-9.3080000000000003E-3</v>
      </c>
    </row>
    <row r="30416" spans="1:5" x14ac:dyDescent="0.3">
      <c r="A30416">
        <v>30414</v>
      </c>
      <c r="B30416">
        <f t="shared" si="475"/>
        <v>833.87711457790692</v>
      </c>
      <c r="C30416" s="1">
        <v>7.6294999999999998E-4</v>
      </c>
      <c r="D30416" s="1">
        <v>1.2359999999999999E-2</v>
      </c>
      <c r="E30416" s="1">
        <v>-1.3886000000000001E-2</v>
      </c>
    </row>
    <row r="30417" spans="1:5" x14ac:dyDescent="0.3">
      <c r="A30417">
        <v>30415</v>
      </c>
      <c r="B30417">
        <f t="shared" si="475"/>
        <v>833.90453211965018</v>
      </c>
      <c r="C30417" s="1">
        <v>1.6785000000000001E-3</v>
      </c>
      <c r="D30417" s="1">
        <v>-8.0873000000000004E-3</v>
      </c>
      <c r="E30417" s="1">
        <v>-1.1139E-2</v>
      </c>
    </row>
    <row r="30418" spans="1:5" x14ac:dyDescent="0.3">
      <c r="A30418">
        <v>30416</v>
      </c>
      <c r="B30418">
        <f t="shared" si="475"/>
        <v>833.93194966139333</v>
      </c>
      <c r="C30418" s="1">
        <v>9.6132000000000006E-3</v>
      </c>
      <c r="D30418" s="1">
        <v>-1.3886000000000001E-2</v>
      </c>
      <c r="E30418" s="1">
        <v>-4.1047E-2</v>
      </c>
    </row>
    <row r="30419" spans="1:5" x14ac:dyDescent="0.3">
      <c r="A30419">
        <v>30417</v>
      </c>
      <c r="B30419">
        <f t="shared" si="475"/>
        <v>833.95936720313659</v>
      </c>
      <c r="C30419" s="1">
        <v>-7.6294999999999998E-4</v>
      </c>
      <c r="D30419" s="1">
        <v>-7.7821000000000001E-3</v>
      </c>
      <c r="E30419" s="1">
        <v>-2.8992000000000002E-3</v>
      </c>
    </row>
    <row r="30420" spans="1:5" x14ac:dyDescent="0.3">
      <c r="A30420">
        <v>30418</v>
      </c>
      <c r="B30420">
        <f t="shared" si="475"/>
        <v>833.98678474487974</v>
      </c>
      <c r="C30420" s="1">
        <v>-5.9509999999999997E-3</v>
      </c>
      <c r="D30420" s="1">
        <v>-3.7079000000000001E-2</v>
      </c>
      <c r="E30420" s="1">
        <v>-1.9837000000000001E-3</v>
      </c>
    </row>
    <row r="30421" spans="1:5" x14ac:dyDescent="0.3">
      <c r="A30421">
        <v>30419</v>
      </c>
      <c r="B30421">
        <f t="shared" si="475"/>
        <v>834.014202286623</v>
      </c>
      <c r="C30421" s="1">
        <v>-2.8992000000000002E-3</v>
      </c>
      <c r="D30421" s="1">
        <v>-7.1716999999999996E-3</v>
      </c>
      <c r="E30421" s="1">
        <v>-7.4768999999999999E-3</v>
      </c>
    </row>
    <row r="30422" spans="1:5" x14ac:dyDescent="0.3">
      <c r="A30422">
        <v>30420</v>
      </c>
      <c r="B30422">
        <f t="shared" si="475"/>
        <v>834.04161982836615</v>
      </c>
      <c r="C30422" s="1">
        <v>-1.6938000000000002E-2</v>
      </c>
      <c r="D30422" s="1">
        <v>-2.594E-3</v>
      </c>
      <c r="E30422" s="1">
        <v>3.1281000000000003E-2</v>
      </c>
    </row>
    <row r="30423" spans="1:5" x14ac:dyDescent="0.3">
      <c r="A30423">
        <v>30421</v>
      </c>
      <c r="B30423">
        <f t="shared" si="475"/>
        <v>834.06903737010941</v>
      </c>
      <c r="C30423" s="1">
        <v>-2.8992000000000002E-3</v>
      </c>
      <c r="D30423" s="1">
        <v>-8.6975999999999998E-3</v>
      </c>
      <c r="E30423" s="1">
        <v>-9.0028E-3</v>
      </c>
    </row>
    <row r="30424" spans="1:5" x14ac:dyDescent="0.3">
      <c r="A30424">
        <v>30422</v>
      </c>
      <c r="B30424">
        <f t="shared" si="475"/>
        <v>834.09645491185256</v>
      </c>
      <c r="C30424" s="1">
        <v>-4.5776999999999998E-4</v>
      </c>
      <c r="D30424" s="1">
        <v>-7.4768999999999999E-3</v>
      </c>
      <c r="E30424" s="1">
        <v>-8.6975999999999998E-3</v>
      </c>
    </row>
    <row r="30425" spans="1:5" x14ac:dyDescent="0.3">
      <c r="A30425">
        <v>30423</v>
      </c>
      <c r="B30425">
        <f t="shared" si="475"/>
        <v>834.12387245359582</v>
      </c>
      <c r="C30425" s="1">
        <v>-1.9837000000000001E-3</v>
      </c>
      <c r="D30425" s="1">
        <v>-2.2889E-3</v>
      </c>
      <c r="E30425" s="1">
        <v>-5.3407000000000003E-3</v>
      </c>
    </row>
    <row r="30426" spans="1:5" x14ac:dyDescent="0.3">
      <c r="A30426">
        <v>30424</v>
      </c>
      <c r="B30426">
        <f t="shared" si="475"/>
        <v>834.15128999533897</v>
      </c>
      <c r="C30426" s="1">
        <v>9.9184000000000008E-3</v>
      </c>
      <c r="D30426" s="1">
        <v>-7.1716999999999996E-3</v>
      </c>
      <c r="E30426" s="1">
        <v>-4.4251000000000004E-3</v>
      </c>
    </row>
    <row r="30427" spans="1:5" x14ac:dyDescent="0.3">
      <c r="A30427">
        <v>30425</v>
      </c>
      <c r="B30427">
        <f t="shared" si="475"/>
        <v>834.17870753708223</v>
      </c>
      <c r="C30427" s="1">
        <v>8.3925000000000007E-3</v>
      </c>
      <c r="D30427" s="1">
        <v>-5.0355E-3</v>
      </c>
      <c r="E30427" s="1">
        <v>-1.1749000000000001E-2</v>
      </c>
    </row>
    <row r="30428" spans="1:5" x14ac:dyDescent="0.3">
      <c r="A30428">
        <v>30426</v>
      </c>
      <c r="B30428">
        <f t="shared" si="475"/>
        <v>834.20612507882538</v>
      </c>
      <c r="C30428" s="1">
        <v>2.8992000000000002E-3</v>
      </c>
      <c r="D30428" s="1">
        <v>-3.1586000000000003E-2</v>
      </c>
      <c r="E30428" s="1">
        <v>-6.8665999999999996E-3</v>
      </c>
    </row>
    <row r="30429" spans="1:5" x14ac:dyDescent="0.3">
      <c r="A30429">
        <v>30427</v>
      </c>
      <c r="B30429">
        <f t="shared" si="475"/>
        <v>834.23354262056864</v>
      </c>
      <c r="C30429" s="1">
        <v>1.6785000000000001E-3</v>
      </c>
      <c r="D30429" s="1">
        <v>-2.1819999999999999E-2</v>
      </c>
      <c r="E30429" s="1">
        <v>-9.3080000000000003E-3</v>
      </c>
    </row>
    <row r="30430" spans="1:5" x14ac:dyDescent="0.3">
      <c r="A30430">
        <v>30428</v>
      </c>
      <c r="B30430">
        <f t="shared" si="475"/>
        <v>834.2609601623119</v>
      </c>
      <c r="C30430" s="1">
        <v>-1.4496E-2</v>
      </c>
      <c r="D30430" s="1">
        <v>-9.9184000000000008E-3</v>
      </c>
      <c r="E30430" s="1">
        <v>-7.4768999999999999E-3</v>
      </c>
    </row>
    <row r="30431" spans="1:5" x14ac:dyDescent="0.3">
      <c r="A30431">
        <v>30429</v>
      </c>
      <c r="B30431">
        <f t="shared" si="475"/>
        <v>834.28837770405505</v>
      </c>
      <c r="C30431" s="1">
        <v>-1.6938000000000002E-2</v>
      </c>
      <c r="D30431" s="1">
        <v>-6.5614000000000002E-3</v>
      </c>
      <c r="E30431" s="1">
        <v>9.0028E-3</v>
      </c>
    </row>
    <row r="30432" spans="1:5" x14ac:dyDescent="0.3">
      <c r="A30432">
        <v>30430</v>
      </c>
      <c r="B30432">
        <f t="shared" si="475"/>
        <v>834.31579524579831</v>
      </c>
      <c r="C30432" s="1">
        <v>-3.5095999999999999E-3</v>
      </c>
      <c r="D30432" s="1">
        <v>-5.3407000000000003E-3</v>
      </c>
      <c r="E30432" s="1">
        <v>-1.1139E-2</v>
      </c>
    </row>
    <row r="30433" spans="1:5" x14ac:dyDescent="0.3">
      <c r="A30433">
        <v>30431</v>
      </c>
      <c r="B30433">
        <f t="shared" si="475"/>
        <v>834.34321278754146</v>
      </c>
      <c r="C30433" s="1">
        <v>1.6785000000000001E-3</v>
      </c>
      <c r="D30433" s="1">
        <v>1.6022000000000002E-2</v>
      </c>
      <c r="E30433" s="1">
        <v>-1.3580999999999999E-2</v>
      </c>
    </row>
    <row r="30434" spans="1:5" x14ac:dyDescent="0.3">
      <c r="A30434">
        <v>30432</v>
      </c>
      <c r="B30434">
        <f t="shared" si="475"/>
        <v>834.37063032928472</v>
      </c>
      <c r="C30434" s="1">
        <v>2.8992000000000002E-3</v>
      </c>
      <c r="D30434" s="1">
        <v>-7.1716999999999996E-3</v>
      </c>
      <c r="E30434" s="1">
        <v>-1.0529E-2</v>
      </c>
    </row>
    <row r="30435" spans="1:5" x14ac:dyDescent="0.3">
      <c r="A30435">
        <v>30433</v>
      </c>
      <c r="B30435">
        <f t="shared" si="475"/>
        <v>834.39804787102787</v>
      </c>
      <c r="C30435" s="1">
        <v>7.1716999999999996E-3</v>
      </c>
      <c r="D30435" s="1">
        <v>-1.2664999999999999E-2</v>
      </c>
      <c r="E30435" s="1">
        <v>-3.8911000000000001E-2</v>
      </c>
    </row>
    <row r="30436" spans="1:5" x14ac:dyDescent="0.3">
      <c r="A30436">
        <v>30434</v>
      </c>
      <c r="B30436">
        <f t="shared" si="475"/>
        <v>834.42546541277113</v>
      </c>
      <c r="C30436" s="1">
        <v>4.5776999999999998E-4</v>
      </c>
      <c r="D30436" s="1">
        <v>-9.6132000000000006E-3</v>
      </c>
      <c r="E30436" s="1">
        <v>-3.5095999999999999E-3</v>
      </c>
    </row>
    <row r="30437" spans="1:5" x14ac:dyDescent="0.3">
      <c r="A30437">
        <v>30435</v>
      </c>
      <c r="B30437">
        <f t="shared" si="475"/>
        <v>834.45288295451428</v>
      </c>
      <c r="C30437" s="1">
        <v>-5.0355E-3</v>
      </c>
      <c r="D30437" s="1">
        <v>-3.6164000000000002E-2</v>
      </c>
      <c r="E30437" s="1">
        <v>-1.3733E-3</v>
      </c>
    </row>
    <row r="30438" spans="1:5" x14ac:dyDescent="0.3">
      <c r="A30438">
        <v>30436</v>
      </c>
      <c r="B30438">
        <f t="shared" si="475"/>
        <v>834.48030049625754</v>
      </c>
      <c r="C30438" s="1">
        <v>-1.9837000000000001E-3</v>
      </c>
      <c r="D30438" s="1">
        <v>-5.6458000000000003E-3</v>
      </c>
      <c r="E30438" s="1">
        <v>-6.8665999999999996E-3</v>
      </c>
    </row>
    <row r="30439" spans="1:5" x14ac:dyDescent="0.3">
      <c r="A30439">
        <v>30437</v>
      </c>
      <c r="B30439">
        <f t="shared" si="475"/>
        <v>834.50771803800069</v>
      </c>
      <c r="C30439" s="1">
        <v>-9.6132000000000006E-3</v>
      </c>
      <c r="D30439" s="1">
        <v>-2.2889E-3</v>
      </c>
      <c r="E30439" s="1">
        <v>3.1281000000000003E-2</v>
      </c>
    </row>
    <row r="30440" spans="1:5" x14ac:dyDescent="0.3">
      <c r="A30440">
        <v>30438</v>
      </c>
      <c r="B30440">
        <f t="shared" si="475"/>
        <v>834.53513557974395</v>
      </c>
      <c r="C30440" s="1">
        <v>-1.6785000000000001E-3</v>
      </c>
      <c r="D30440" s="1">
        <v>-7.7821000000000001E-3</v>
      </c>
      <c r="E30440" s="1">
        <v>-8.0873000000000004E-3</v>
      </c>
    </row>
    <row r="30441" spans="1:5" x14ac:dyDescent="0.3">
      <c r="A30441">
        <v>30439</v>
      </c>
      <c r="B30441">
        <f t="shared" si="475"/>
        <v>834.5625531214871</v>
      </c>
      <c r="C30441" s="1">
        <v>1.3733E-3</v>
      </c>
      <c r="D30441" s="1">
        <v>2.121E-2</v>
      </c>
      <c r="E30441" s="1">
        <v>-9.3080000000000003E-3</v>
      </c>
    </row>
    <row r="30442" spans="1:5" x14ac:dyDescent="0.3">
      <c r="A30442">
        <v>30440</v>
      </c>
      <c r="B30442">
        <f t="shared" si="475"/>
        <v>834.58997066323036</v>
      </c>
      <c r="C30442" s="1">
        <v>-7.6294999999999998E-4</v>
      </c>
      <c r="D30442" s="1">
        <v>4.5776999999999998E-4</v>
      </c>
      <c r="E30442" s="1">
        <v>-3.8148000000000001E-3</v>
      </c>
    </row>
    <row r="30443" spans="1:5" x14ac:dyDescent="0.3">
      <c r="A30443">
        <v>30441</v>
      </c>
      <c r="B30443">
        <f t="shared" si="475"/>
        <v>834.61738820497351</v>
      </c>
      <c r="C30443" s="1">
        <v>7.1716999999999996E-3</v>
      </c>
      <c r="D30443" s="1">
        <v>-5.6458000000000003E-3</v>
      </c>
      <c r="E30443" s="1">
        <v>-1.7243000000000001E-2</v>
      </c>
    </row>
    <row r="30444" spans="1:5" x14ac:dyDescent="0.3">
      <c r="A30444">
        <v>30442</v>
      </c>
      <c r="B30444">
        <f t="shared" si="475"/>
        <v>834.64480574671677</v>
      </c>
      <c r="C30444" s="1">
        <v>1.0834E-2</v>
      </c>
      <c r="D30444" s="1">
        <v>-3.5095999999999999E-3</v>
      </c>
      <c r="E30444" s="1">
        <v>-1.6022000000000002E-2</v>
      </c>
    </row>
    <row r="30445" spans="1:5" x14ac:dyDescent="0.3">
      <c r="A30445">
        <v>30443</v>
      </c>
      <c r="B30445">
        <f t="shared" si="475"/>
        <v>834.67222328845992</v>
      </c>
      <c r="C30445" s="1">
        <v>5.0355E-3</v>
      </c>
      <c r="D30445" s="1">
        <v>-3.006E-2</v>
      </c>
      <c r="E30445" s="1">
        <v>-7.1716999999999996E-3</v>
      </c>
    </row>
    <row r="30446" spans="1:5" x14ac:dyDescent="0.3">
      <c r="A30446">
        <v>30444</v>
      </c>
      <c r="B30446">
        <f t="shared" si="475"/>
        <v>834.69964083020318</v>
      </c>
      <c r="C30446" s="1">
        <v>2.2889E-3</v>
      </c>
      <c r="D30446" s="1">
        <v>-2.2735999999999999E-2</v>
      </c>
      <c r="E30446" s="1">
        <v>-7.4768999999999999E-3</v>
      </c>
    </row>
    <row r="30447" spans="1:5" x14ac:dyDescent="0.3">
      <c r="A30447">
        <v>30445</v>
      </c>
      <c r="B30447">
        <f t="shared" si="475"/>
        <v>834.72705837194633</v>
      </c>
      <c r="C30447" s="1">
        <v>-5.3407000000000003E-3</v>
      </c>
      <c r="D30447" s="1">
        <v>-8.0873000000000004E-3</v>
      </c>
      <c r="E30447" s="1">
        <v>-7.1716999999999996E-3</v>
      </c>
    </row>
    <row r="30448" spans="1:5" x14ac:dyDescent="0.3">
      <c r="A30448">
        <v>30446</v>
      </c>
      <c r="B30448">
        <f t="shared" si="475"/>
        <v>834.75447591368959</v>
      </c>
      <c r="C30448" s="1">
        <v>-1.5106E-2</v>
      </c>
      <c r="D30448" s="1">
        <v>-4.1199000000000001E-3</v>
      </c>
      <c r="E30448" s="1">
        <v>1.2664999999999999E-2</v>
      </c>
    </row>
    <row r="30449" spans="1:5" x14ac:dyDescent="0.3">
      <c r="A30449">
        <v>30447</v>
      </c>
      <c r="B30449">
        <f t="shared" si="475"/>
        <v>834.78189345543274</v>
      </c>
      <c r="C30449" s="1">
        <v>-1.9837000000000001E-3</v>
      </c>
      <c r="D30449" s="1">
        <v>-3.8148000000000001E-3</v>
      </c>
      <c r="E30449" s="1">
        <v>-9.6132000000000006E-3</v>
      </c>
    </row>
    <row r="30450" spans="1:5" x14ac:dyDescent="0.3">
      <c r="A30450">
        <v>30448</v>
      </c>
      <c r="B30450">
        <f t="shared" si="475"/>
        <v>834.809310997176</v>
      </c>
      <c r="C30450" s="1">
        <v>2.2889E-3</v>
      </c>
      <c r="D30450" s="1">
        <v>1.8158000000000001E-2</v>
      </c>
      <c r="E30450" s="1">
        <v>-1.0224E-2</v>
      </c>
    </row>
    <row r="30451" spans="1:5" x14ac:dyDescent="0.3">
      <c r="A30451">
        <v>30449</v>
      </c>
      <c r="B30451">
        <f t="shared" si="475"/>
        <v>834.83672853891915</v>
      </c>
      <c r="C30451" s="1">
        <v>4.1199000000000001E-3</v>
      </c>
      <c r="D30451" s="1">
        <v>-8.0873000000000004E-3</v>
      </c>
      <c r="E30451" s="1">
        <v>-8.3925000000000007E-3</v>
      </c>
    </row>
    <row r="30452" spans="1:5" x14ac:dyDescent="0.3">
      <c r="A30452">
        <v>30450</v>
      </c>
      <c r="B30452">
        <f t="shared" si="475"/>
        <v>834.86414608066241</v>
      </c>
      <c r="C30452" s="1">
        <v>2.3345999999999999E-2</v>
      </c>
      <c r="D30452" s="1">
        <v>-1.0224E-2</v>
      </c>
      <c r="E30452" s="1">
        <v>-3.006E-2</v>
      </c>
    </row>
    <row r="30453" spans="1:5" x14ac:dyDescent="0.3">
      <c r="A30453">
        <v>30451</v>
      </c>
      <c r="B30453">
        <f t="shared" si="475"/>
        <v>834.89156362240567</v>
      </c>
      <c r="C30453" s="1">
        <v>1.5259E-4</v>
      </c>
      <c r="D30453" s="1">
        <v>-8.3925000000000007E-3</v>
      </c>
      <c r="E30453" s="1">
        <v>3.2044E-3</v>
      </c>
    </row>
    <row r="30454" spans="1:5" x14ac:dyDescent="0.3">
      <c r="A30454">
        <v>30452</v>
      </c>
      <c r="B30454">
        <f t="shared" si="475"/>
        <v>834.91898116414882</v>
      </c>
      <c r="C30454" s="1">
        <v>-4.4251000000000004E-3</v>
      </c>
      <c r="D30454" s="1">
        <v>-5.9509999999999997E-3</v>
      </c>
      <c r="E30454" s="1">
        <v>-4.1199000000000001E-3</v>
      </c>
    </row>
    <row r="30455" spans="1:5" x14ac:dyDescent="0.3">
      <c r="A30455">
        <v>30453</v>
      </c>
      <c r="B30455">
        <f t="shared" si="475"/>
        <v>834.94639870589208</v>
      </c>
      <c r="C30455" s="1">
        <v>-1.6785000000000001E-3</v>
      </c>
      <c r="D30455" s="1">
        <v>1.0681E-3</v>
      </c>
      <c r="E30455" s="1">
        <v>-5.0355E-3</v>
      </c>
    </row>
    <row r="30456" spans="1:5" x14ac:dyDescent="0.3">
      <c r="A30456">
        <v>30454</v>
      </c>
      <c r="B30456">
        <f t="shared" si="475"/>
        <v>834.97381624763523</v>
      </c>
      <c r="C30456" s="1">
        <v>7.6294999999999998E-4</v>
      </c>
      <c r="D30456" s="1">
        <v>-1.9837000000000001E-3</v>
      </c>
      <c r="E30456" s="1">
        <v>-5.3407000000000003E-3</v>
      </c>
    </row>
    <row r="30457" spans="1:5" x14ac:dyDescent="0.3">
      <c r="A30457">
        <v>30455</v>
      </c>
      <c r="B30457">
        <f t="shared" si="475"/>
        <v>835.00123378937849</v>
      </c>
      <c r="C30457" s="1">
        <v>7.4768999999999999E-3</v>
      </c>
      <c r="D30457" s="1">
        <v>-4.1199000000000001E-3</v>
      </c>
      <c r="E30457" s="1">
        <v>-2.2126E-2</v>
      </c>
    </row>
    <row r="30458" spans="1:5" x14ac:dyDescent="0.3">
      <c r="A30458">
        <v>30456</v>
      </c>
      <c r="B30458">
        <f t="shared" si="475"/>
        <v>835.02865133112164</v>
      </c>
      <c r="C30458" s="1">
        <v>7.4768999999999999E-3</v>
      </c>
      <c r="D30458" s="1">
        <v>1.5412E-2</v>
      </c>
      <c r="E30458" s="1">
        <v>-9.6132000000000006E-3</v>
      </c>
    </row>
    <row r="30459" spans="1:5" x14ac:dyDescent="0.3">
      <c r="A30459">
        <v>30457</v>
      </c>
      <c r="B30459">
        <f t="shared" si="475"/>
        <v>835.0560688728649</v>
      </c>
      <c r="C30459" s="1">
        <v>1.3733E-3</v>
      </c>
      <c r="D30459" s="1">
        <v>-1.3886000000000001E-2</v>
      </c>
      <c r="E30459" s="1">
        <v>-2.8992000000000002E-3</v>
      </c>
    </row>
    <row r="30460" spans="1:5" x14ac:dyDescent="0.3">
      <c r="A30460">
        <v>30458</v>
      </c>
      <c r="B30460">
        <f t="shared" si="475"/>
        <v>835.08348641460805</v>
      </c>
      <c r="C30460" s="1">
        <v>3.9826E-2</v>
      </c>
      <c r="D30460" s="1">
        <v>-9.0028E-3</v>
      </c>
      <c r="E30460" s="1">
        <v>-2.594E-3</v>
      </c>
    </row>
    <row r="30461" spans="1:5" x14ac:dyDescent="0.3">
      <c r="A30461">
        <v>30459</v>
      </c>
      <c r="B30461">
        <f t="shared" si="475"/>
        <v>835.11090395635131</v>
      </c>
      <c r="C30461" s="1">
        <v>-7.6294999999999998E-4</v>
      </c>
      <c r="D30461" s="1">
        <v>-1.0681E-3</v>
      </c>
      <c r="E30461" s="1">
        <v>-3.8148000000000001E-3</v>
      </c>
    </row>
    <row r="30462" spans="1:5" x14ac:dyDescent="0.3">
      <c r="A30462">
        <v>30460</v>
      </c>
      <c r="B30462">
        <f t="shared" si="475"/>
        <v>835.13832149809446</v>
      </c>
      <c r="C30462" s="1">
        <v>-4.5776999999999998E-4</v>
      </c>
      <c r="D30462" s="1">
        <v>-1.3733E-3</v>
      </c>
      <c r="E30462" s="1">
        <v>-4.1199000000000001E-3</v>
      </c>
    </row>
    <row r="30463" spans="1:5" x14ac:dyDescent="0.3">
      <c r="A30463">
        <v>30461</v>
      </c>
      <c r="B30463">
        <f t="shared" si="475"/>
        <v>835.16573903983772</v>
      </c>
      <c r="C30463" s="1">
        <v>4.1199000000000001E-3</v>
      </c>
      <c r="D30463" s="1">
        <v>7.1716999999999996E-3</v>
      </c>
      <c r="E30463" s="1">
        <v>-1.0224E-2</v>
      </c>
    </row>
    <row r="30464" spans="1:5" x14ac:dyDescent="0.3">
      <c r="A30464">
        <v>30462</v>
      </c>
      <c r="B30464">
        <f t="shared" si="475"/>
        <v>835.19315658158087</v>
      </c>
      <c r="C30464" s="1">
        <v>-1.5259E-4</v>
      </c>
      <c r="D30464" s="1">
        <v>-2.594E-3</v>
      </c>
      <c r="E30464" s="1">
        <v>-7.1716999999999996E-3</v>
      </c>
    </row>
    <row r="30465" spans="1:5" x14ac:dyDescent="0.3">
      <c r="A30465">
        <v>30463</v>
      </c>
      <c r="B30465">
        <f t="shared" si="475"/>
        <v>835.22057412332413</v>
      </c>
      <c r="C30465" s="1">
        <v>7.6294999999999998E-4</v>
      </c>
      <c r="D30465" s="1">
        <v>-8.0873000000000004E-3</v>
      </c>
      <c r="E30465" s="1">
        <v>-2.8534E-2</v>
      </c>
    </row>
    <row r="30466" spans="1:5" x14ac:dyDescent="0.3">
      <c r="A30466">
        <v>30464</v>
      </c>
      <c r="B30466">
        <f t="shared" si="475"/>
        <v>835.24799166506727</v>
      </c>
      <c r="C30466" s="1">
        <v>1.9837000000000001E-3</v>
      </c>
      <c r="D30466" s="1">
        <v>-5.6458000000000003E-3</v>
      </c>
      <c r="E30466" s="1">
        <v>-4.7302999999999998E-3</v>
      </c>
    </row>
    <row r="30467" spans="1:5" x14ac:dyDescent="0.3">
      <c r="A30467">
        <v>30465</v>
      </c>
      <c r="B30467">
        <f t="shared" ref="B30467:B30530" si="476">A30467*1000/36473</f>
        <v>835.27540920681054</v>
      </c>
      <c r="C30467" s="1">
        <v>-4.5776999999999998E-4</v>
      </c>
      <c r="D30467" s="1">
        <v>-8.6975999999999998E-3</v>
      </c>
      <c r="E30467" s="1">
        <v>-1.9837000000000001E-3</v>
      </c>
    </row>
    <row r="30468" spans="1:5" x14ac:dyDescent="0.3">
      <c r="A30468">
        <v>30466</v>
      </c>
      <c r="B30468">
        <f t="shared" si="476"/>
        <v>835.30282674855368</v>
      </c>
      <c r="C30468" s="1">
        <v>1.6785000000000001E-3</v>
      </c>
      <c r="D30468" s="1">
        <v>-6.8665999999999996E-3</v>
      </c>
      <c r="E30468" s="1">
        <v>-5.6458000000000003E-3</v>
      </c>
    </row>
    <row r="30469" spans="1:5" x14ac:dyDescent="0.3">
      <c r="A30469">
        <v>30467</v>
      </c>
      <c r="B30469">
        <f t="shared" si="476"/>
        <v>835.33024429029695</v>
      </c>
      <c r="C30469" s="1">
        <v>1.5716999999999998E-2</v>
      </c>
      <c r="D30469" s="1">
        <v>-4.4251000000000004E-3</v>
      </c>
      <c r="E30469" s="1">
        <v>7.4768999999999999E-3</v>
      </c>
    </row>
    <row r="30470" spans="1:5" x14ac:dyDescent="0.3">
      <c r="A30470">
        <v>30468</v>
      </c>
      <c r="B30470">
        <f t="shared" si="476"/>
        <v>835.35766183204009</v>
      </c>
      <c r="C30470" s="1">
        <v>-1.6785000000000001E-3</v>
      </c>
      <c r="D30470" s="1">
        <v>-5.6458000000000003E-3</v>
      </c>
      <c r="E30470" s="1">
        <v>6.2562E-3</v>
      </c>
    </row>
    <row r="30471" spans="1:5" x14ac:dyDescent="0.3">
      <c r="A30471">
        <v>30469</v>
      </c>
      <c r="B30471">
        <f t="shared" si="476"/>
        <v>835.38507937378336</v>
      </c>
      <c r="C30471" s="1">
        <v>-1.6785000000000001E-3</v>
      </c>
      <c r="D30471" s="1">
        <v>-2.121E-2</v>
      </c>
      <c r="E30471" s="1">
        <v>-1.5259E-4</v>
      </c>
    </row>
    <row r="30472" spans="1:5" x14ac:dyDescent="0.3">
      <c r="A30472">
        <v>30470</v>
      </c>
      <c r="B30472">
        <f t="shared" si="476"/>
        <v>835.4124969155265</v>
      </c>
      <c r="C30472" s="1">
        <v>-1.5259E-4</v>
      </c>
      <c r="D30472" s="1">
        <v>7.4768999999999999E-3</v>
      </c>
      <c r="E30472" s="1">
        <v>-1.9837000000000001E-3</v>
      </c>
    </row>
    <row r="30473" spans="1:5" x14ac:dyDescent="0.3">
      <c r="A30473">
        <v>30471</v>
      </c>
      <c r="B30473">
        <f t="shared" si="476"/>
        <v>835.43991445726977</v>
      </c>
      <c r="C30473" s="1">
        <v>-2.8534E-2</v>
      </c>
      <c r="D30473" s="1">
        <v>2.8992000000000002E-3</v>
      </c>
      <c r="E30473" s="1">
        <v>-9.0028E-3</v>
      </c>
    </row>
    <row r="30474" spans="1:5" x14ac:dyDescent="0.3">
      <c r="A30474">
        <v>30472</v>
      </c>
      <c r="B30474">
        <f t="shared" si="476"/>
        <v>835.46733199901291</v>
      </c>
      <c r="C30474" s="1">
        <v>1.0529E-2</v>
      </c>
      <c r="D30474" s="1">
        <v>-1.3733E-3</v>
      </c>
      <c r="E30474" s="1">
        <v>-2.0905E-2</v>
      </c>
    </row>
    <row r="30475" spans="1:5" x14ac:dyDescent="0.3">
      <c r="A30475">
        <v>30473</v>
      </c>
      <c r="B30475">
        <f t="shared" si="476"/>
        <v>835.49474954075617</v>
      </c>
      <c r="C30475" s="1">
        <v>7.7821000000000001E-3</v>
      </c>
      <c r="D30475" s="1">
        <v>9.3080000000000003E-3</v>
      </c>
      <c r="E30475" s="1">
        <v>-7.4768999999999999E-3</v>
      </c>
    </row>
    <row r="30476" spans="1:5" x14ac:dyDescent="0.3">
      <c r="A30476">
        <v>30474</v>
      </c>
      <c r="B30476">
        <f t="shared" si="476"/>
        <v>835.52216708249944</v>
      </c>
      <c r="C30476" s="1">
        <v>2.2889E-3</v>
      </c>
      <c r="D30476" s="1">
        <v>-1.6632000000000001E-2</v>
      </c>
      <c r="E30476" s="1">
        <v>-1.6785000000000001E-3</v>
      </c>
    </row>
    <row r="30477" spans="1:5" x14ac:dyDescent="0.3">
      <c r="A30477">
        <v>30475</v>
      </c>
      <c r="B30477">
        <f t="shared" si="476"/>
        <v>835.54958462424258</v>
      </c>
      <c r="C30477" s="1">
        <v>3.4943000000000002E-2</v>
      </c>
      <c r="D30477" s="1">
        <v>-7.1716999999999996E-3</v>
      </c>
      <c r="E30477" s="1">
        <v>-1.0681E-3</v>
      </c>
    </row>
    <row r="30478" spans="1:5" x14ac:dyDescent="0.3">
      <c r="A30478">
        <v>30476</v>
      </c>
      <c r="B30478">
        <f t="shared" si="476"/>
        <v>835.57700216598585</v>
      </c>
      <c r="C30478" s="1">
        <v>-4.5776999999999998E-4</v>
      </c>
      <c r="D30478" s="1">
        <v>7.6294999999999998E-4</v>
      </c>
      <c r="E30478" s="1">
        <v>1.3275E-2</v>
      </c>
    </row>
    <row r="30479" spans="1:5" x14ac:dyDescent="0.3">
      <c r="A30479">
        <v>30477</v>
      </c>
      <c r="B30479">
        <f t="shared" si="476"/>
        <v>835.60441970772899</v>
      </c>
      <c r="C30479" s="1">
        <v>-4.5776999999999998E-4</v>
      </c>
      <c r="D30479" s="1">
        <v>1.0681E-3</v>
      </c>
      <c r="E30479" s="1">
        <v>-2.2889E-3</v>
      </c>
    </row>
    <row r="30480" spans="1:5" x14ac:dyDescent="0.3">
      <c r="A30480">
        <v>30478</v>
      </c>
      <c r="B30480">
        <f t="shared" si="476"/>
        <v>835.63183724947226</v>
      </c>
      <c r="C30480" s="1">
        <v>5.0355E-3</v>
      </c>
      <c r="D30480" s="1">
        <v>-1.5259E-4</v>
      </c>
      <c r="E30480" s="1">
        <v>-7.1716999999999996E-3</v>
      </c>
    </row>
    <row r="30481" spans="1:5" x14ac:dyDescent="0.3">
      <c r="A30481">
        <v>30479</v>
      </c>
      <c r="B30481">
        <f t="shared" si="476"/>
        <v>835.6592547912154</v>
      </c>
      <c r="C30481" s="1">
        <v>-1.3886000000000001E-2</v>
      </c>
      <c r="D30481" s="1">
        <v>-4.5776999999999998E-4</v>
      </c>
      <c r="E30481" s="1">
        <v>-5.0355E-3</v>
      </c>
    </row>
    <row r="30482" spans="1:5" x14ac:dyDescent="0.3">
      <c r="A30482">
        <v>30480</v>
      </c>
      <c r="B30482">
        <f t="shared" si="476"/>
        <v>835.68667233295866</v>
      </c>
      <c r="C30482" s="1">
        <v>-7.1716999999999996E-3</v>
      </c>
      <c r="D30482" s="1">
        <v>-4.1199000000000001E-3</v>
      </c>
      <c r="E30482" s="1">
        <v>-1.5412E-2</v>
      </c>
    </row>
    <row r="30483" spans="1:5" x14ac:dyDescent="0.3">
      <c r="A30483">
        <v>30481</v>
      </c>
      <c r="B30483">
        <f t="shared" si="476"/>
        <v>835.71408987470181</v>
      </c>
      <c r="C30483" s="1">
        <v>1.9837000000000001E-3</v>
      </c>
      <c r="D30483" s="1">
        <v>-2.594E-3</v>
      </c>
      <c r="E30483" s="1">
        <v>-4.4251000000000004E-3</v>
      </c>
    </row>
    <row r="30484" spans="1:5" x14ac:dyDescent="0.3">
      <c r="A30484">
        <v>30482</v>
      </c>
      <c r="B30484">
        <f t="shared" si="476"/>
        <v>835.74150741644507</v>
      </c>
      <c r="C30484" s="1">
        <v>1.3733E-3</v>
      </c>
      <c r="D30484" s="1">
        <v>1.6785000000000001E-3</v>
      </c>
      <c r="E30484" s="1">
        <v>-1.0681E-3</v>
      </c>
    </row>
    <row r="30485" spans="1:5" x14ac:dyDescent="0.3">
      <c r="A30485">
        <v>30483</v>
      </c>
      <c r="B30485">
        <f t="shared" si="476"/>
        <v>835.76892495818822</v>
      </c>
      <c r="C30485" s="1">
        <v>1.9837000000000001E-3</v>
      </c>
      <c r="D30485" s="1">
        <v>1.0681E-3</v>
      </c>
      <c r="E30485" s="1">
        <v>-2.2889E-3</v>
      </c>
    </row>
    <row r="30486" spans="1:5" x14ac:dyDescent="0.3">
      <c r="A30486">
        <v>30484</v>
      </c>
      <c r="B30486">
        <f t="shared" si="476"/>
        <v>835.79634249993148</v>
      </c>
      <c r="C30486" s="1">
        <v>9.0028E-3</v>
      </c>
      <c r="D30486" s="1">
        <v>-4.5776999999999998E-4</v>
      </c>
      <c r="E30486" s="1">
        <v>2.06E-2</v>
      </c>
    </row>
    <row r="30487" spans="1:5" x14ac:dyDescent="0.3">
      <c r="A30487">
        <v>30485</v>
      </c>
      <c r="B30487">
        <f t="shared" si="476"/>
        <v>835.82376004167463</v>
      </c>
      <c r="C30487" s="1">
        <v>-7.6294999999999998E-4</v>
      </c>
      <c r="D30487" s="1">
        <v>-2.594E-3</v>
      </c>
      <c r="E30487" s="1">
        <v>4.7302999999999998E-3</v>
      </c>
    </row>
    <row r="30488" spans="1:5" x14ac:dyDescent="0.3">
      <c r="A30488">
        <v>30486</v>
      </c>
      <c r="B30488">
        <f t="shared" si="476"/>
        <v>835.85117758341789</v>
      </c>
      <c r="C30488" s="1">
        <v>-1.5259E-4</v>
      </c>
      <c r="D30488" s="1">
        <v>5.0355E-3</v>
      </c>
      <c r="E30488" s="1">
        <v>-7.6294999999999998E-4</v>
      </c>
    </row>
    <row r="30489" spans="1:5" x14ac:dyDescent="0.3">
      <c r="A30489">
        <v>30487</v>
      </c>
      <c r="B30489">
        <f t="shared" si="476"/>
        <v>835.87859512516104</v>
      </c>
      <c r="C30489" s="1">
        <v>1.0681E-3</v>
      </c>
      <c r="D30489" s="1">
        <v>7.7821000000000001E-3</v>
      </c>
      <c r="E30489" s="1">
        <v>4.5776999999999998E-4</v>
      </c>
    </row>
    <row r="30490" spans="1:5" x14ac:dyDescent="0.3">
      <c r="A30490">
        <v>30488</v>
      </c>
      <c r="B30490">
        <f t="shared" si="476"/>
        <v>835.9060126669043</v>
      </c>
      <c r="C30490" s="1">
        <v>2.594E-3</v>
      </c>
      <c r="D30490" s="1">
        <v>-7.6294999999999998E-4</v>
      </c>
      <c r="E30490" s="1">
        <v>-2.2735999999999999E-2</v>
      </c>
    </row>
    <row r="30491" spans="1:5" x14ac:dyDescent="0.3">
      <c r="A30491">
        <v>30489</v>
      </c>
      <c r="B30491">
        <f t="shared" si="476"/>
        <v>835.93343020864745</v>
      </c>
      <c r="C30491" s="1">
        <v>1.2359999999999999E-2</v>
      </c>
      <c r="D30491" s="1">
        <v>1.6785000000000001E-3</v>
      </c>
      <c r="E30491" s="1">
        <v>-1.1139E-2</v>
      </c>
    </row>
    <row r="30492" spans="1:5" x14ac:dyDescent="0.3">
      <c r="A30492">
        <v>30490</v>
      </c>
      <c r="B30492">
        <f t="shared" si="476"/>
        <v>835.96084775039071</v>
      </c>
      <c r="C30492" s="1">
        <v>5.3407000000000003E-3</v>
      </c>
      <c r="D30492" s="1">
        <v>-2.4871999999999998E-2</v>
      </c>
      <c r="E30492" s="1">
        <v>-1.9837000000000001E-3</v>
      </c>
    </row>
    <row r="30493" spans="1:5" x14ac:dyDescent="0.3">
      <c r="A30493">
        <v>30491</v>
      </c>
      <c r="B30493">
        <f t="shared" si="476"/>
        <v>835.98826529213386</v>
      </c>
      <c r="C30493" s="1">
        <v>4.1199000000000001E-3</v>
      </c>
      <c r="D30493" s="1">
        <v>-1.9074000000000001E-2</v>
      </c>
      <c r="E30493" s="1">
        <v>-1.3733E-3</v>
      </c>
    </row>
    <row r="30494" spans="1:5" x14ac:dyDescent="0.3">
      <c r="A30494">
        <v>30492</v>
      </c>
      <c r="B30494">
        <f t="shared" si="476"/>
        <v>836.01568283387712</v>
      </c>
      <c r="C30494" s="1">
        <v>1.0681E-3</v>
      </c>
      <c r="D30494" s="1">
        <v>-3.5095999999999999E-3</v>
      </c>
      <c r="E30494" s="1">
        <v>-4.5776999999999998E-4</v>
      </c>
    </row>
    <row r="30495" spans="1:5" x14ac:dyDescent="0.3">
      <c r="A30495">
        <v>30493</v>
      </c>
      <c r="B30495">
        <f t="shared" si="476"/>
        <v>836.04310037562027</v>
      </c>
      <c r="C30495" s="1">
        <v>-1.3886000000000001E-2</v>
      </c>
      <c r="D30495" s="1">
        <v>7.6294999999999998E-4</v>
      </c>
      <c r="E30495" s="1">
        <v>1.8158000000000001E-2</v>
      </c>
    </row>
    <row r="30496" spans="1:5" x14ac:dyDescent="0.3">
      <c r="A30496">
        <v>30494</v>
      </c>
      <c r="B30496">
        <f t="shared" si="476"/>
        <v>836.07051791736353</v>
      </c>
      <c r="C30496" s="1">
        <v>1.9837000000000001E-3</v>
      </c>
      <c r="D30496" s="1">
        <v>-4.5776999999999998E-4</v>
      </c>
      <c r="E30496" s="1">
        <v>-7.6294999999999998E-4</v>
      </c>
    </row>
    <row r="30497" spans="1:5" x14ac:dyDescent="0.3">
      <c r="A30497">
        <v>30495</v>
      </c>
      <c r="B30497">
        <f t="shared" si="476"/>
        <v>836.09793545910679</v>
      </c>
      <c r="C30497" s="1">
        <v>5.6458000000000003E-3</v>
      </c>
      <c r="D30497" s="1">
        <v>2.121E-2</v>
      </c>
      <c r="E30497" s="1">
        <v>-5.9509999999999997E-3</v>
      </c>
    </row>
    <row r="30498" spans="1:5" x14ac:dyDescent="0.3">
      <c r="A30498">
        <v>30496</v>
      </c>
      <c r="B30498">
        <f t="shared" si="476"/>
        <v>836.12535300084994</v>
      </c>
      <c r="C30498" s="1">
        <v>4.1199000000000001E-3</v>
      </c>
      <c r="D30498" s="1">
        <v>-4.5776999999999998E-4</v>
      </c>
      <c r="E30498" s="1">
        <v>-3.8148000000000001E-3</v>
      </c>
    </row>
    <row r="30499" spans="1:5" x14ac:dyDescent="0.3">
      <c r="A30499">
        <v>30497</v>
      </c>
      <c r="B30499">
        <f t="shared" si="476"/>
        <v>836.1527705425932</v>
      </c>
      <c r="C30499" s="1">
        <v>1.6938000000000002E-2</v>
      </c>
      <c r="D30499" s="1">
        <v>-5.6458000000000003E-3</v>
      </c>
      <c r="E30499" s="1">
        <v>-3.3722000000000002E-2</v>
      </c>
    </row>
    <row r="30500" spans="1:5" x14ac:dyDescent="0.3">
      <c r="A30500">
        <v>30498</v>
      </c>
      <c r="B30500">
        <f t="shared" si="476"/>
        <v>836.18018808433635</v>
      </c>
      <c r="C30500" s="1">
        <v>2.8992000000000002E-3</v>
      </c>
      <c r="D30500" s="1">
        <v>-1.9837000000000001E-3</v>
      </c>
      <c r="E30500" s="1">
        <v>3.2044E-3</v>
      </c>
    </row>
    <row r="30501" spans="1:5" x14ac:dyDescent="0.3">
      <c r="A30501">
        <v>30499</v>
      </c>
      <c r="B30501">
        <f t="shared" si="476"/>
        <v>836.20760562607961</v>
      </c>
      <c r="C30501" s="1">
        <v>-1.6785000000000001E-3</v>
      </c>
      <c r="D30501" s="1">
        <v>-2.2735999999999999E-2</v>
      </c>
      <c r="E30501" s="1">
        <v>4.1199000000000001E-3</v>
      </c>
    </row>
    <row r="30502" spans="1:5" x14ac:dyDescent="0.3">
      <c r="A30502">
        <v>30500</v>
      </c>
      <c r="B30502">
        <f t="shared" si="476"/>
        <v>836.23502316782276</v>
      </c>
      <c r="C30502" s="1">
        <v>1.5259E-4</v>
      </c>
      <c r="D30502" s="1">
        <v>1.5259E-4</v>
      </c>
      <c r="E30502" s="1">
        <v>-4.5776999999999998E-4</v>
      </c>
    </row>
    <row r="30503" spans="1:5" x14ac:dyDescent="0.3">
      <c r="A30503">
        <v>30501</v>
      </c>
      <c r="B30503">
        <f t="shared" si="476"/>
        <v>836.26244070956602</v>
      </c>
      <c r="C30503" s="1">
        <v>-5.6458000000000003E-3</v>
      </c>
      <c r="D30503" s="1">
        <v>4.1199000000000001E-3</v>
      </c>
      <c r="E30503" s="1">
        <v>3.8605E-2</v>
      </c>
    </row>
    <row r="30504" spans="1:5" x14ac:dyDescent="0.3">
      <c r="A30504">
        <v>30502</v>
      </c>
      <c r="B30504">
        <f t="shared" si="476"/>
        <v>836.28985825130917</v>
      </c>
      <c r="C30504" s="1">
        <v>-1.5259E-4</v>
      </c>
      <c r="D30504" s="1">
        <v>1.5259E-4</v>
      </c>
      <c r="E30504" s="1">
        <v>1.6785000000000001E-3</v>
      </c>
    </row>
    <row r="30505" spans="1:5" x14ac:dyDescent="0.3">
      <c r="A30505">
        <v>30503</v>
      </c>
      <c r="B30505">
        <f t="shared" si="476"/>
        <v>836.31727579305243</v>
      </c>
      <c r="C30505" s="1">
        <v>2.594E-3</v>
      </c>
      <c r="D30505" s="1">
        <v>2.121E-2</v>
      </c>
      <c r="E30505" s="1">
        <v>-4.5776999999999998E-4</v>
      </c>
    </row>
    <row r="30506" spans="1:5" x14ac:dyDescent="0.3">
      <c r="A30506">
        <v>30504</v>
      </c>
      <c r="B30506">
        <f t="shared" si="476"/>
        <v>836.34469333479558</v>
      </c>
      <c r="C30506" s="1">
        <v>4.5776999999999998E-4</v>
      </c>
      <c r="D30506" s="1">
        <v>9.0028E-3</v>
      </c>
      <c r="E30506" s="1">
        <v>3.5095999999999999E-3</v>
      </c>
    </row>
    <row r="30507" spans="1:5" x14ac:dyDescent="0.3">
      <c r="A30507">
        <v>30505</v>
      </c>
      <c r="B30507">
        <f t="shared" si="476"/>
        <v>836.37211087653884</v>
      </c>
      <c r="C30507" s="1">
        <v>5.0355E-3</v>
      </c>
      <c r="D30507" s="1">
        <v>2.2889E-3</v>
      </c>
      <c r="E30507" s="1">
        <v>-1.4496E-2</v>
      </c>
    </row>
    <row r="30508" spans="1:5" x14ac:dyDescent="0.3">
      <c r="A30508">
        <v>30506</v>
      </c>
      <c r="B30508">
        <f t="shared" si="476"/>
        <v>836.39952841828199</v>
      </c>
      <c r="C30508" s="1">
        <v>1.2970000000000001E-2</v>
      </c>
      <c r="D30508" s="1">
        <v>3.2044E-3</v>
      </c>
      <c r="E30508" s="1">
        <v>-8.3925000000000007E-3</v>
      </c>
    </row>
    <row r="30509" spans="1:5" x14ac:dyDescent="0.3">
      <c r="A30509">
        <v>30507</v>
      </c>
      <c r="B30509">
        <f t="shared" si="476"/>
        <v>836.42694596002525</v>
      </c>
      <c r="C30509" s="1">
        <v>6.2562E-3</v>
      </c>
      <c r="D30509" s="1">
        <v>-2.2735999999999999E-2</v>
      </c>
      <c r="E30509" s="1">
        <v>1.5259E-4</v>
      </c>
    </row>
    <row r="30510" spans="1:5" x14ac:dyDescent="0.3">
      <c r="A30510">
        <v>30508</v>
      </c>
      <c r="B30510">
        <f t="shared" si="476"/>
        <v>836.4543635017684</v>
      </c>
      <c r="C30510" s="1">
        <v>3.8148000000000001E-3</v>
      </c>
      <c r="D30510" s="1">
        <v>-1.4191E-2</v>
      </c>
      <c r="E30510" s="1">
        <v>1.5259E-4</v>
      </c>
    </row>
    <row r="30511" spans="1:5" x14ac:dyDescent="0.3">
      <c r="A30511">
        <v>30509</v>
      </c>
      <c r="B30511">
        <f t="shared" si="476"/>
        <v>836.48178104351166</v>
      </c>
      <c r="C30511" s="1">
        <v>-6.2562E-3</v>
      </c>
      <c r="D30511" s="1">
        <v>-4.5776999999999998E-4</v>
      </c>
      <c r="E30511" s="1">
        <v>1.3733E-3</v>
      </c>
    </row>
    <row r="30512" spans="1:5" x14ac:dyDescent="0.3">
      <c r="A30512">
        <v>30510</v>
      </c>
      <c r="B30512">
        <f t="shared" si="476"/>
        <v>836.50919858525481</v>
      </c>
      <c r="C30512" s="1">
        <v>-1.2970000000000001E-2</v>
      </c>
      <c r="D30512" s="1">
        <v>3.5095999999999999E-3</v>
      </c>
      <c r="E30512" s="1">
        <v>2.1514999999999999E-2</v>
      </c>
    </row>
    <row r="30513" spans="1:5" x14ac:dyDescent="0.3">
      <c r="A30513">
        <v>30511</v>
      </c>
      <c r="B30513">
        <f t="shared" si="476"/>
        <v>836.53661612699807</v>
      </c>
      <c r="C30513" s="1">
        <v>-1.3733E-3</v>
      </c>
      <c r="D30513" s="1">
        <v>3.8148000000000001E-3</v>
      </c>
      <c r="E30513" s="1">
        <v>-1.3733E-3</v>
      </c>
    </row>
    <row r="30514" spans="1:5" x14ac:dyDescent="0.3">
      <c r="A30514">
        <v>30512</v>
      </c>
      <c r="B30514">
        <f t="shared" si="476"/>
        <v>836.56403366874122</v>
      </c>
      <c r="C30514" s="1">
        <v>5.3407000000000003E-3</v>
      </c>
      <c r="D30514" s="1">
        <v>2.6703000000000001E-2</v>
      </c>
      <c r="E30514" s="1">
        <v>-2.594E-3</v>
      </c>
    </row>
    <row r="30515" spans="1:5" x14ac:dyDescent="0.3">
      <c r="A30515">
        <v>30513</v>
      </c>
      <c r="B30515">
        <f t="shared" si="476"/>
        <v>836.59145121048448</v>
      </c>
      <c r="C30515" s="1">
        <v>1.9837000000000001E-3</v>
      </c>
      <c r="D30515" s="1">
        <v>2.2889E-3</v>
      </c>
      <c r="E30515" s="1">
        <v>1.9837000000000001E-3</v>
      </c>
    </row>
    <row r="30516" spans="1:5" x14ac:dyDescent="0.3">
      <c r="A30516">
        <v>30514</v>
      </c>
      <c r="B30516">
        <f t="shared" si="476"/>
        <v>836.61886875222763</v>
      </c>
      <c r="C30516" s="1">
        <v>1.6632000000000001E-2</v>
      </c>
      <c r="D30516" s="1">
        <v>-2.8992000000000002E-3</v>
      </c>
      <c r="E30516" s="1">
        <v>-3.2502000000000003E-2</v>
      </c>
    </row>
    <row r="30517" spans="1:5" x14ac:dyDescent="0.3">
      <c r="A30517">
        <v>30515</v>
      </c>
      <c r="B30517">
        <f t="shared" si="476"/>
        <v>836.64628629397089</v>
      </c>
      <c r="C30517" s="1">
        <v>3.2044E-3</v>
      </c>
      <c r="D30517" s="1">
        <v>-1.5259E-4</v>
      </c>
      <c r="E30517" s="1">
        <v>8.3925000000000007E-3</v>
      </c>
    </row>
    <row r="30518" spans="1:5" x14ac:dyDescent="0.3">
      <c r="A30518">
        <v>30516</v>
      </c>
      <c r="B30518">
        <f t="shared" si="476"/>
        <v>836.67370383571404</v>
      </c>
      <c r="C30518" s="1">
        <v>-2.2889E-3</v>
      </c>
      <c r="D30518" s="1">
        <v>-2.7924000000000001E-2</v>
      </c>
      <c r="E30518" s="1">
        <v>8.0873000000000004E-3</v>
      </c>
    </row>
    <row r="30519" spans="1:5" x14ac:dyDescent="0.3">
      <c r="A30519">
        <v>30517</v>
      </c>
      <c r="B30519">
        <f t="shared" si="476"/>
        <v>836.7011213774573</v>
      </c>
      <c r="C30519" s="1">
        <v>4.5776999999999998E-4</v>
      </c>
      <c r="D30519" s="1">
        <v>3.5095999999999999E-3</v>
      </c>
      <c r="E30519" s="1">
        <v>2.8992000000000002E-3</v>
      </c>
    </row>
    <row r="30520" spans="1:5" x14ac:dyDescent="0.3">
      <c r="A30520">
        <v>30518</v>
      </c>
      <c r="B30520">
        <f t="shared" si="476"/>
        <v>836.72853891920056</v>
      </c>
      <c r="C30520" s="1">
        <v>-1.2055E-2</v>
      </c>
      <c r="D30520" s="1">
        <v>6.8665999999999996E-3</v>
      </c>
      <c r="E30520" s="1">
        <v>4.2266999999999999E-2</v>
      </c>
    </row>
    <row r="30521" spans="1:5" x14ac:dyDescent="0.3">
      <c r="A30521">
        <v>30519</v>
      </c>
      <c r="B30521">
        <f t="shared" si="476"/>
        <v>836.75595646094371</v>
      </c>
      <c r="C30521" s="1">
        <v>-1.5259E-4</v>
      </c>
      <c r="D30521" s="1">
        <v>2.2889E-3</v>
      </c>
      <c r="E30521" s="1">
        <v>1.9837000000000001E-3</v>
      </c>
    </row>
    <row r="30522" spans="1:5" x14ac:dyDescent="0.3">
      <c r="A30522">
        <v>30520</v>
      </c>
      <c r="B30522">
        <f t="shared" si="476"/>
        <v>836.78337400268697</v>
      </c>
      <c r="C30522" s="1">
        <v>3.2044E-3</v>
      </c>
      <c r="D30522" s="1">
        <v>2.945E-2</v>
      </c>
      <c r="E30522" s="1">
        <v>1.9837000000000001E-3</v>
      </c>
    </row>
    <row r="30523" spans="1:5" x14ac:dyDescent="0.3">
      <c r="A30523">
        <v>30521</v>
      </c>
      <c r="B30523">
        <f t="shared" si="476"/>
        <v>836.81079154443012</v>
      </c>
      <c r="C30523" s="1">
        <v>4.5776999999999998E-4</v>
      </c>
      <c r="D30523" s="1">
        <v>1.3275E-2</v>
      </c>
      <c r="E30523" s="1">
        <v>5.6458000000000003E-3</v>
      </c>
    </row>
    <row r="30524" spans="1:5" x14ac:dyDescent="0.3">
      <c r="A30524">
        <v>30522</v>
      </c>
      <c r="B30524">
        <f t="shared" si="476"/>
        <v>836.83820908617338</v>
      </c>
      <c r="C30524" s="1">
        <v>-9.6132000000000006E-3</v>
      </c>
      <c r="D30524" s="1">
        <v>6.5614000000000002E-3</v>
      </c>
      <c r="E30524" s="1">
        <v>-1.9989E-2</v>
      </c>
    </row>
    <row r="30525" spans="1:5" x14ac:dyDescent="0.3">
      <c r="A30525">
        <v>30523</v>
      </c>
      <c r="B30525">
        <f t="shared" si="476"/>
        <v>836.86562662791653</v>
      </c>
      <c r="C30525" s="1">
        <v>1.2970000000000001E-2</v>
      </c>
      <c r="D30525" s="1">
        <v>5.3407000000000003E-3</v>
      </c>
      <c r="E30525" s="1">
        <v>-1.2664999999999999E-2</v>
      </c>
    </row>
    <row r="30526" spans="1:5" x14ac:dyDescent="0.3">
      <c r="A30526">
        <v>30524</v>
      </c>
      <c r="B30526">
        <f t="shared" si="476"/>
        <v>836.89304416965979</v>
      </c>
      <c r="C30526" s="1">
        <v>8.3925000000000007E-3</v>
      </c>
      <c r="D30526" s="1">
        <v>-5.3407000000000003E-3</v>
      </c>
      <c r="E30526" s="1">
        <v>7.6294999999999998E-4</v>
      </c>
    </row>
    <row r="30527" spans="1:5" x14ac:dyDescent="0.3">
      <c r="A30527">
        <v>30525</v>
      </c>
      <c r="B30527">
        <f t="shared" si="476"/>
        <v>836.92046171140294</v>
      </c>
      <c r="C30527" s="1">
        <v>3.2044E-3</v>
      </c>
      <c r="D30527" s="1">
        <v>-1.2055E-2</v>
      </c>
      <c r="E30527" s="1">
        <v>3.8148000000000001E-3</v>
      </c>
    </row>
    <row r="30528" spans="1:5" x14ac:dyDescent="0.3">
      <c r="A30528">
        <v>30526</v>
      </c>
      <c r="B30528">
        <f t="shared" si="476"/>
        <v>836.9478792531462</v>
      </c>
      <c r="C30528" s="1">
        <v>2.2735999999999999E-2</v>
      </c>
      <c r="D30528" s="1">
        <v>4.5776999999999998E-4</v>
      </c>
      <c r="E30528" s="1">
        <v>6.2562E-3</v>
      </c>
    </row>
    <row r="30529" spans="1:5" x14ac:dyDescent="0.3">
      <c r="A30529">
        <v>30527</v>
      </c>
      <c r="B30529">
        <f t="shared" si="476"/>
        <v>836.97529679488935</v>
      </c>
      <c r="C30529" s="1">
        <v>-9.9184000000000008E-3</v>
      </c>
      <c r="D30529" s="1">
        <v>6.5614000000000002E-3</v>
      </c>
      <c r="E30529" s="1">
        <v>2.6703000000000001E-2</v>
      </c>
    </row>
    <row r="30530" spans="1:5" x14ac:dyDescent="0.3">
      <c r="A30530">
        <v>30528</v>
      </c>
      <c r="B30530">
        <f t="shared" si="476"/>
        <v>837.00271433663261</v>
      </c>
      <c r="C30530" s="1">
        <v>-1.0681E-3</v>
      </c>
      <c r="D30530" s="1">
        <v>7.1716999999999996E-3</v>
      </c>
      <c r="E30530" s="1">
        <v>2.594E-3</v>
      </c>
    </row>
    <row r="30531" spans="1:5" x14ac:dyDescent="0.3">
      <c r="A30531">
        <v>30529</v>
      </c>
      <c r="B30531">
        <f t="shared" ref="B30531:B30594" si="477">A30531*1000/36473</f>
        <v>837.03013187837576</v>
      </c>
      <c r="C30531" s="1">
        <v>5.9509999999999997E-3</v>
      </c>
      <c r="D30531" s="1">
        <v>2.4566999999999999E-2</v>
      </c>
      <c r="E30531" s="1">
        <v>-1.3733E-3</v>
      </c>
    </row>
    <row r="30532" spans="1:5" x14ac:dyDescent="0.3">
      <c r="A30532">
        <v>30530</v>
      </c>
      <c r="B30532">
        <f t="shared" si="477"/>
        <v>837.05754942011902</v>
      </c>
      <c r="C30532" s="1">
        <v>5.9509999999999997E-3</v>
      </c>
      <c r="D30532" s="1">
        <v>4.1199000000000001E-3</v>
      </c>
      <c r="E30532" s="1">
        <v>7.6294999999999998E-4</v>
      </c>
    </row>
    <row r="30533" spans="1:5" x14ac:dyDescent="0.3">
      <c r="A30533">
        <v>30531</v>
      </c>
      <c r="B30533">
        <f t="shared" si="477"/>
        <v>837.08496696186216</v>
      </c>
      <c r="C30533" s="1">
        <v>1.6022000000000002E-2</v>
      </c>
      <c r="D30533" s="1">
        <v>-7.6294999999999998E-4</v>
      </c>
      <c r="E30533" s="1">
        <v>-2.9755E-2</v>
      </c>
    </row>
    <row r="30534" spans="1:5" x14ac:dyDescent="0.3">
      <c r="A30534">
        <v>30532</v>
      </c>
      <c r="B30534">
        <f t="shared" si="477"/>
        <v>837.11238450360543</v>
      </c>
      <c r="C30534" s="1">
        <v>3.5095999999999999E-3</v>
      </c>
      <c r="D30534" s="1">
        <v>1.3733E-3</v>
      </c>
      <c r="E30534" s="1">
        <v>1.1139E-2</v>
      </c>
    </row>
    <row r="30535" spans="1:5" x14ac:dyDescent="0.3">
      <c r="A30535">
        <v>30533</v>
      </c>
      <c r="B30535">
        <f t="shared" si="477"/>
        <v>837.13980204534857</v>
      </c>
      <c r="C30535" s="1">
        <v>-1.9837000000000001E-3</v>
      </c>
      <c r="D30535" s="1">
        <v>-2.3345999999999999E-2</v>
      </c>
      <c r="E30535" s="1">
        <v>1.1139E-2</v>
      </c>
    </row>
    <row r="30536" spans="1:5" x14ac:dyDescent="0.3">
      <c r="A30536">
        <v>30534</v>
      </c>
      <c r="B30536">
        <f t="shared" si="477"/>
        <v>837.16721958709184</v>
      </c>
      <c r="C30536" s="1">
        <v>2.8992000000000002E-3</v>
      </c>
      <c r="D30536" s="1">
        <v>5.0355E-3</v>
      </c>
      <c r="E30536" s="1">
        <v>5.0355E-3</v>
      </c>
    </row>
    <row r="30537" spans="1:5" x14ac:dyDescent="0.3">
      <c r="A30537">
        <v>30535</v>
      </c>
      <c r="B30537">
        <f t="shared" si="477"/>
        <v>837.19463712883498</v>
      </c>
      <c r="C30537" s="1">
        <v>-8.6975999999999998E-3</v>
      </c>
      <c r="D30537" s="1">
        <v>9.3080000000000003E-3</v>
      </c>
      <c r="E30537" s="1">
        <v>4.5013999999999998E-2</v>
      </c>
    </row>
    <row r="30538" spans="1:5" x14ac:dyDescent="0.3">
      <c r="A30538">
        <v>30536</v>
      </c>
      <c r="B30538">
        <f t="shared" si="477"/>
        <v>837.22205467057825</v>
      </c>
      <c r="C30538" s="1">
        <v>7.6294999999999998E-4</v>
      </c>
      <c r="D30538" s="1">
        <v>4.7302999999999998E-3</v>
      </c>
      <c r="E30538" s="1">
        <v>5.0355E-3</v>
      </c>
    </row>
    <row r="30539" spans="1:5" x14ac:dyDescent="0.3">
      <c r="A30539">
        <v>30537</v>
      </c>
      <c r="B30539">
        <f t="shared" si="477"/>
        <v>837.24947221232139</v>
      </c>
      <c r="C30539" s="1">
        <v>4.4251000000000004E-3</v>
      </c>
      <c r="D30539" s="1">
        <v>3.7385000000000002E-2</v>
      </c>
      <c r="E30539" s="1">
        <v>2.594E-3</v>
      </c>
    </row>
    <row r="30540" spans="1:5" x14ac:dyDescent="0.3">
      <c r="A30540">
        <v>30538</v>
      </c>
      <c r="B30540">
        <f t="shared" si="477"/>
        <v>837.27688975406465</v>
      </c>
      <c r="C30540" s="1">
        <v>1.0681E-3</v>
      </c>
      <c r="D30540" s="1">
        <v>1.1443999999999999E-2</v>
      </c>
      <c r="E30540" s="1">
        <v>8.3925000000000007E-3</v>
      </c>
    </row>
    <row r="30541" spans="1:5" x14ac:dyDescent="0.3">
      <c r="A30541">
        <v>30539</v>
      </c>
      <c r="B30541">
        <f t="shared" si="477"/>
        <v>837.3043072958078</v>
      </c>
      <c r="C30541" s="1">
        <v>1.2664999999999999E-2</v>
      </c>
      <c r="D30541" s="1">
        <v>5.3407000000000003E-3</v>
      </c>
      <c r="E30541" s="1">
        <v>-1.9837000000000001E-3</v>
      </c>
    </row>
    <row r="30542" spans="1:5" x14ac:dyDescent="0.3">
      <c r="A30542">
        <v>30540</v>
      </c>
      <c r="B30542">
        <f t="shared" si="477"/>
        <v>837.33172483755106</v>
      </c>
      <c r="C30542" s="1">
        <v>1.2664999999999999E-2</v>
      </c>
      <c r="D30542" s="1">
        <v>8.0873000000000004E-3</v>
      </c>
      <c r="E30542" s="1">
        <v>-3.2044E-3</v>
      </c>
    </row>
    <row r="30543" spans="1:5" x14ac:dyDescent="0.3">
      <c r="A30543">
        <v>30541</v>
      </c>
      <c r="B30543">
        <f t="shared" si="477"/>
        <v>837.35914237929433</v>
      </c>
      <c r="C30543" s="1">
        <v>6.2562E-3</v>
      </c>
      <c r="D30543" s="1">
        <v>-1.8158000000000001E-2</v>
      </c>
      <c r="E30543" s="1">
        <v>5.9509999999999997E-3</v>
      </c>
    </row>
    <row r="30544" spans="1:5" x14ac:dyDescent="0.3">
      <c r="A30544">
        <v>30542</v>
      </c>
      <c r="B30544">
        <f t="shared" si="477"/>
        <v>837.38655992103747</v>
      </c>
      <c r="C30544" s="1">
        <v>4.1199000000000001E-3</v>
      </c>
      <c r="D30544" s="1">
        <v>-1.1749000000000001E-2</v>
      </c>
      <c r="E30544" s="1">
        <v>5.3407000000000003E-3</v>
      </c>
    </row>
    <row r="30545" spans="1:5" x14ac:dyDescent="0.3">
      <c r="A30545">
        <v>30543</v>
      </c>
      <c r="B30545">
        <f t="shared" si="477"/>
        <v>837.41397746278074</v>
      </c>
      <c r="C30545" s="1">
        <v>-6.2562E-3</v>
      </c>
      <c r="D30545" s="1">
        <v>3.5095999999999999E-3</v>
      </c>
      <c r="E30545" s="1">
        <v>6.5614000000000002E-3</v>
      </c>
    </row>
    <row r="30546" spans="1:5" x14ac:dyDescent="0.3">
      <c r="A30546">
        <v>30544</v>
      </c>
      <c r="B30546">
        <f t="shared" si="477"/>
        <v>837.44139500452388</v>
      </c>
      <c r="C30546" s="1">
        <v>-1.3580999999999999E-2</v>
      </c>
      <c r="D30546" s="1">
        <v>7.1716999999999996E-3</v>
      </c>
      <c r="E30546" s="1">
        <v>2.5177000000000001E-2</v>
      </c>
    </row>
    <row r="30547" spans="1:5" x14ac:dyDescent="0.3">
      <c r="A30547">
        <v>30545</v>
      </c>
      <c r="B30547">
        <f t="shared" si="477"/>
        <v>837.46881254626715</v>
      </c>
      <c r="C30547" s="1">
        <v>-1.5259E-4</v>
      </c>
      <c r="D30547" s="1">
        <v>8.6975999999999998E-3</v>
      </c>
      <c r="E30547" s="1">
        <v>3.2044E-3</v>
      </c>
    </row>
    <row r="30548" spans="1:5" x14ac:dyDescent="0.3">
      <c r="A30548">
        <v>30546</v>
      </c>
      <c r="B30548">
        <f t="shared" si="477"/>
        <v>837.49623008801029</v>
      </c>
      <c r="C30548" s="1">
        <v>5.9509999999999997E-3</v>
      </c>
      <c r="D30548" s="1">
        <v>3.0976E-2</v>
      </c>
      <c r="E30548" s="1">
        <v>1.3733E-3</v>
      </c>
    </row>
    <row r="30549" spans="1:5" x14ac:dyDescent="0.3">
      <c r="A30549">
        <v>30547</v>
      </c>
      <c r="B30549">
        <f t="shared" si="477"/>
        <v>837.52364762975355</v>
      </c>
      <c r="C30549" s="1">
        <v>5.9509999999999997E-3</v>
      </c>
      <c r="D30549" s="1">
        <v>5.0355E-3</v>
      </c>
      <c r="E30549" s="1">
        <v>3.2044E-3</v>
      </c>
    </row>
    <row r="30550" spans="1:5" x14ac:dyDescent="0.3">
      <c r="A30550">
        <v>30548</v>
      </c>
      <c r="B30550">
        <f t="shared" si="477"/>
        <v>837.5510651714967</v>
      </c>
      <c r="C30550" s="1">
        <v>2.3345999999999999E-2</v>
      </c>
      <c r="D30550" s="1">
        <v>4.5776999999999998E-4</v>
      </c>
      <c r="E30550" s="1">
        <v>-2.3345999999999999E-2</v>
      </c>
    </row>
    <row r="30551" spans="1:5" x14ac:dyDescent="0.3">
      <c r="A30551">
        <v>30549</v>
      </c>
      <c r="B30551">
        <f t="shared" si="477"/>
        <v>837.57848271323996</v>
      </c>
      <c r="C30551" s="1">
        <v>1.9837000000000001E-3</v>
      </c>
      <c r="D30551" s="1">
        <v>3.8148000000000001E-3</v>
      </c>
      <c r="E30551" s="1">
        <v>1.5412E-2</v>
      </c>
    </row>
    <row r="30552" spans="1:5" x14ac:dyDescent="0.3">
      <c r="A30552">
        <v>30550</v>
      </c>
      <c r="B30552">
        <f t="shared" si="477"/>
        <v>837.60590025498311</v>
      </c>
      <c r="C30552" s="1">
        <v>-2.2889E-3</v>
      </c>
      <c r="D30552" s="1">
        <v>5.3407000000000003E-3</v>
      </c>
      <c r="E30552" s="1">
        <v>8.3925000000000007E-3</v>
      </c>
    </row>
    <row r="30553" spans="1:5" x14ac:dyDescent="0.3">
      <c r="A30553">
        <v>30551</v>
      </c>
      <c r="B30553">
        <f t="shared" si="477"/>
        <v>837.63331779672637</v>
      </c>
      <c r="C30553" s="1">
        <v>-1.5259E-4</v>
      </c>
      <c r="D30553" s="1">
        <v>1.2359999999999999E-2</v>
      </c>
      <c r="E30553" s="1">
        <v>8.3925000000000007E-3</v>
      </c>
    </row>
    <row r="30554" spans="1:5" x14ac:dyDescent="0.3">
      <c r="A30554">
        <v>30552</v>
      </c>
      <c r="B30554">
        <f t="shared" si="477"/>
        <v>837.66073533846952</v>
      </c>
      <c r="C30554" s="1">
        <v>1.6785000000000001E-3</v>
      </c>
      <c r="D30554" s="1">
        <v>8.3925000000000007E-3</v>
      </c>
      <c r="E30554" s="1">
        <v>8.0873000000000004E-3</v>
      </c>
    </row>
    <row r="30555" spans="1:5" x14ac:dyDescent="0.3">
      <c r="A30555">
        <v>30553</v>
      </c>
      <c r="B30555">
        <f t="shared" si="477"/>
        <v>837.68815288021278</v>
      </c>
      <c r="C30555" s="1">
        <v>4.4251000000000004E-3</v>
      </c>
      <c r="D30555" s="1">
        <v>7.4768999999999999E-3</v>
      </c>
      <c r="E30555" s="1">
        <v>-2.2889E-3</v>
      </c>
    </row>
    <row r="30556" spans="1:5" x14ac:dyDescent="0.3">
      <c r="A30556">
        <v>30554</v>
      </c>
      <c r="B30556">
        <f t="shared" si="477"/>
        <v>837.71557042195593</v>
      </c>
      <c r="C30556" s="1">
        <v>3.2044E-3</v>
      </c>
      <c r="D30556" s="1">
        <v>6.8665999999999996E-3</v>
      </c>
      <c r="E30556" s="1">
        <v>7.1716999999999996E-3</v>
      </c>
    </row>
    <row r="30557" spans="1:5" x14ac:dyDescent="0.3">
      <c r="A30557">
        <v>30555</v>
      </c>
      <c r="B30557">
        <f t="shared" si="477"/>
        <v>837.74298796369919</v>
      </c>
      <c r="C30557" s="1">
        <v>2.8992000000000002E-3</v>
      </c>
      <c r="D30557" s="1">
        <v>8.0873000000000004E-3</v>
      </c>
      <c r="E30557" s="1">
        <v>1.0834E-2</v>
      </c>
    </row>
    <row r="30558" spans="1:5" x14ac:dyDescent="0.3">
      <c r="A30558">
        <v>30556</v>
      </c>
      <c r="B30558">
        <f t="shared" si="477"/>
        <v>837.77040550544234</v>
      </c>
      <c r="C30558" s="1">
        <v>2.1819999999999999E-2</v>
      </c>
      <c r="D30558" s="1">
        <v>7.4768999999999999E-3</v>
      </c>
      <c r="E30558" s="1">
        <v>6.2562E-3</v>
      </c>
    </row>
    <row r="30559" spans="1:5" x14ac:dyDescent="0.3">
      <c r="A30559">
        <v>30557</v>
      </c>
      <c r="B30559">
        <f t="shared" si="477"/>
        <v>837.7978230471856</v>
      </c>
      <c r="C30559" s="1">
        <v>1.2055E-2</v>
      </c>
      <c r="D30559" s="1">
        <v>1.0224E-2</v>
      </c>
      <c r="E30559" s="1">
        <v>2.8992000000000002E-3</v>
      </c>
    </row>
    <row r="30560" spans="1:5" x14ac:dyDescent="0.3">
      <c r="A30560">
        <v>30558</v>
      </c>
      <c r="B30560">
        <f t="shared" si="477"/>
        <v>837.82524058892875</v>
      </c>
      <c r="C30560" s="1">
        <v>5.3407000000000003E-3</v>
      </c>
      <c r="D30560" s="1">
        <v>-1.1749000000000001E-2</v>
      </c>
      <c r="E30560" s="1">
        <v>7.1716999999999996E-3</v>
      </c>
    </row>
    <row r="30561" spans="1:5" x14ac:dyDescent="0.3">
      <c r="A30561">
        <v>30559</v>
      </c>
      <c r="B30561">
        <f t="shared" si="477"/>
        <v>837.85265813067201</v>
      </c>
      <c r="C30561" s="1">
        <v>5.0355E-3</v>
      </c>
      <c r="D30561" s="1">
        <v>-2.2889E-3</v>
      </c>
      <c r="E30561" s="1">
        <v>4.7302999999999998E-3</v>
      </c>
    </row>
    <row r="30562" spans="1:5" x14ac:dyDescent="0.3">
      <c r="A30562">
        <v>30560</v>
      </c>
      <c r="B30562">
        <f t="shared" si="477"/>
        <v>837.88007567241516</v>
      </c>
      <c r="C30562" s="1">
        <v>-1.8158000000000001E-2</v>
      </c>
      <c r="D30562" s="1">
        <v>7.4768999999999999E-3</v>
      </c>
      <c r="E30562" s="1">
        <v>6.8665999999999996E-3</v>
      </c>
    </row>
    <row r="30563" spans="1:5" x14ac:dyDescent="0.3">
      <c r="A30563">
        <v>30561</v>
      </c>
      <c r="B30563">
        <f t="shared" si="477"/>
        <v>837.90749321415842</v>
      </c>
      <c r="C30563" s="1">
        <v>-1.2359999999999999E-2</v>
      </c>
      <c r="D30563" s="1">
        <v>7.1716999999999996E-3</v>
      </c>
      <c r="E30563" s="1">
        <v>1.5716999999999998E-2</v>
      </c>
    </row>
    <row r="30564" spans="1:5" x14ac:dyDescent="0.3">
      <c r="A30564">
        <v>30562</v>
      </c>
      <c r="B30564">
        <f t="shared" si="477"/>
        <v>837.93491075590157</v>
      </c>
      <c r="C30564" s="1">
        <v>1.0681E-3</v>
      </c>
      <c r="D30564" s="1">
        <v>8.6975999999999998E-3</v>
      </c>
      <c r="E30564" s="1">
        <v>4.7302999999999998E-3</v>
      </c>
    </row>
    <row r="30565" spans="1:5" x14ac:dyDescent="0.3">
      <c r="A30565">
        <v>30563</v>
      </c>
      <c r="B30565">
        <f t="shared" si="477"/>
        <v>837.96232829764483</v>
      </c>
      <c r="C30565" s="1">
        <v>3.5095999999999999E-3</v>
      </c>
      <c r="D30565" s="1">
        <v>7.7821000000000001E-3</v>
      </c>
      <c r="E30565" s="1">
        <v>7.7821000000000001E-3</v>
      </c>
    </row>
    <row r="30566" spans="1:5" x14ac:dyDescent="0.3">
      <c r="A30566">
        <v>30564</v>
      </c>
      <c r="B30566">
        <f t="shared" si="477"/>
        <v>837.98974583938809</v>
      </c>
      <c r="C30566" s="1">
        <v>6.5614000000000002E-3</v>
      </c>
      <c r="D30566" s="1">
        <v>7.4768999999999999E-3</v>
      </c>
      <c r="E30566" s="1">
        <v>5.9509999999999997E-3</v>
      </c>
    </row>
    <row r="30567" spans="1:5" x14ac:dyDescent="0.3">
      <c r="A30567">
        <v>30565</v>
      </c>
      <c r="B30567">
        <f t="shared" si="477"/>
        <v>838.01716338113124</v>
      </c>
      <c r="C30567" s="1">
        <v>2.06E-2</v>
      </c>
      <c r="D30567" s="1">
        <v>2.594E-3</v>
      </c>
      <c r="E30567" s="1">
        <v>-2.3345999999999999E-2</v>
      </c>
    </row>
    <row r="30568" spans="1:5" x14ac:dyDescent="0.3">
      <c r="A30568">
        <v>30566</v>
      </c>
      <c r="B30568">
        <f t="shared" si="477"/>
        <v>838.0445809228745</v>
      </c>
      <c r="C30568" s="1">
        <v>3.8148000000000001E-3</v>
      </c>
      <c r="D30568" s="1">
        <v>5.3407000000000003E-3</v>
      </c>
      <c r="E30568" s="1">
        <v>1.4496E-2</v>
      </c>
    </row>
    <row r="30569" spans="1:5" x14ac:dyDescent="0.3">
      <c r="A30569">
        <v>30567</v>
      </c>
      <c r="B30569">
        <f t="shared" si="477"/>
        <v>838.07199846461765</v>
      </c>
      <c r="C30569" s="1">
        <v>-7.6294999999999998E-4</v>
      </c>
      <c r="D30569" s="1">
        <v>-1.7853000000000001E-2</v>
      </c>
      <c r="E30569" s="1">
        <v>1.3580999999999999E-2</v>
      </c>
    </row>
    <row r="30570" spans="1:5" x14ac:dyDescent="0.3">
      <c r="A30570">
        <v>30568</v>
      </c>
      <c r="B30570">
        <f t="shared" si="477"/>
        <v>838.09941600636091</v>
      </c>
      <c r="C30570" s="1">
        <v>7.6294999999999998E-4</v>
      </c>
      <c r="D30570" s="1">
        <v>8.6975999999999998E-3</v>
      </c>
      <c r="E30570" s="1">
        <v>8.3925000000000007E-3</v>
      </c>
    </row>
    <row r="30571" spans="1:5" x14ac:dyDescent="0.3">
      <c r="A30571">
        <v>30569</v>
      </c>
      <c r="B30571">
        <f t="shared" si="477"/>
        <v>838.12683354810406</v>
      </c>
      <c r="C30571" s="1">
        <v>-4.7302999999999998E-3</v>
      </c>
      <c r="D30571" s="1">
        <v>1.2055E-2</v>
      </c>
      <c r="E30571" s="1">
        <v>4.8370999999999997E-2</v>
      </c>
    </row>
    <row r="30572" spans="1:5" x14ac:dyDescent="0.3">
      <c r="A30572">
        <v>30570</v>
      </c>
      <c r="B30572">
        <f t="shared" si="477"/>
        <v>838.15425108984732</v>
      </c>
      <c r="C30572" s="1">
        <v>1.0681E-3</v>
      </c>
      <c r="D30572" s="1">
        <v>7.1716999999999996E-3</v>
      </c>
      <c r="E30572" s="1">
        <v>1.0224E-2</v>
      </c>
    </row>
    <row r="30573" spans="1:5" x14ac:dyDescent="0.3">
      <c r="A30573">
        <v>30571</v>
      </c>
      <c r="B30573">
        <f t="shared" si="477"/>
        <v>838.18166863159047</v>
      </c>
      <c r="C30573" s="1">
        <v>2.594E-3</v>
      </c>
      <c r="D30573" s="1">
        <v>1.9989E-2</v>
      </c>
      <c r="E30573" s="1">
        <v>9.3080000000000003E-3</v>
      </c>
    </row>
    <row r="30574" spans="1:5" x14ac:dyDescent="0.3">
      <c r="A30574">
        <v>30572</v>
      </c>
      <c r="B30574">
        <f t="shared" si="477"/>
        <v>838.20908617333373</v>
      </c>
      <c r="C30574" s="1">
        <v>2.8992000000000002E-3</v>
      </c>
      <c r="D30574" s="1">
        <v>7.4768999999999999E-3</v>
      </c>
      <c r="E30574" s="1">
        <v>8.6975999999999998E-3</v>
      </c>
    </row>
    <row r="30575" spans="1:5" x14ac:dyDescent="0.3">
      <c r="A30575">
        <v>30573</v>
      </c>
      <c r="B30575">
        <f t="shared" si="477"/>
        <v>838.23650371507688</v>
      </c>
      <c r="C30575" s="1">
        <v>-1.8769000000000001E-2</v>
      </c>
      <c r="D30575" s="1">
        <v>1.3275E-2</v>
      </c>
      <c r="E30575" s="1">
        <v>-1.1749000000000001E-2</v>
      </c>
    </row>
    <row r="30576" spans="1:5" x14ac:dyDescent="0.3">
      <c r="A30576">
        <v>30574</v>
      </c>
      <c r="B30576">
        <f t="shared" si="477"/>
        <v>838.26392125682014</v>
      </c>
      <c r="C30576" s="1">
        <v>1.3886000000000001E-2</v>
      </c>
      <c r="D30576" s="1">
        <v>1.0529E-2</v>
      </c>
      <c r="E30576" s="1">
        <v>7.1716999999999996E-3</v>
      </c>
    </row>
    <row r="30577" spans="1:5" x14ac:dyDescent="0.3">
      <c r="A30577">
        <v>30575</v>
      </c>
      <c r="B30577">
        <f t="shared" si="477"/>
        <v>838.29133879856329</v>
      </c>
      <c r="C30577" s="1">
        <v>9.9184000000000008E-3</v>
      </c>
      <c r="D30577" s="1">
        <v>4.4251000000000004E-3</v>
      </c>
      <c r="E30577" s="1">
        <v>6.2562E-3</v>
      </c>
    </row>
    <row r="30578" spans="1:5" x14ac:dyDescent="0.3">
      <c r="A30578">
        <v>30576</v>
      </c>
      <c r="B30578">
        <f t="shared" si="477"/>
        <v>838.31875634030655</v>
      </c>
      <c r="C30578" s="1">
        <v>5.0355E-3</v>
      </c>
      <c r="D30578" s="1">
        <v>-6.8665999999999996E-3</v>
      </c>
      <c r="E30578" s="1">
        <v>1.0529E-2</v>
      </c>
    </row>
    <row r="30579" spans="1:5" x14ac:dyDescent="0.3">
      <c r="A30579">
        <v>30577</v>
      </c>
      <c r="B30579">
        <f t="shared" si="477"/>
        <v>838.3461738820497</v>
      </c>
      <c r="C30579" s="1">
        <v>2.9755E-2</v>
      </c>
      <c r="D30579" s="1">
        <v>5.0355E-3</v>
      </c>
      <c r="E30579" s="1">
        <v>1.1749000000000001E-2</v>
      </c>
    </row>
    <row r="30580" spans="1:5" x14ac:dyDescent="0.3">
      <c r="A30580">
        <v>30578</v>
      </c>
      <c r="B30580">
        <f t="shared" si="477"/>
        <v>838.37359142379296</v>
      </c>
      <c r="C30580" s="1">
        <v>3.2044E-3</v>
      </c>
      <c r="D30580" s="1">
        <v>9.3080000000000003E-3</v>
      </c>
      <c r="E30580" s="1">
        <v>1.0834E-2</v>
      </c>
    </row>
    <row r="30581" spans="1:5" x14ac:dyDescent="0.3">
      <c r="A30581">
        <v>30579</v>
      </c>
      <c r="B30581">
        <f t="shared" si="477"/>
        <v>838.40100896553611</v>
      </c>
      <c r="C30581" s="1">
        <v>-1.5259E-4</v>
      </c>
      <c r="D30581" s="1">
        <v>1.2359999999999999E-2</v>
      </c>
      <c r="E30581" s="1">
        <v>8.0873000000000004E-3</v>
      </c>
    </row>
    <row r="30582" spans="1:5" x14ac:dyDescent="0.3">
      <c r="A30582">
        <v>30580</v>
      </c>
      <c r="B30582">
        <f t="shared" si="477"/>
        <v>838.42842650727937</v>
      </c>
      <c r="C30582" s="1">
        <v>3.5095999999999999E-3</v>
      </c>
      <c r="D30582" s="1">
        <v>1.0834E-2</v>
      </c>
      <c r="E30582" s="1">
        <v>1.0224E-2</v>
      </c>
    </row>
    <row r="30583" spans="1:5" x14ac:dyDescent="0.3">
      <c r="A30583">
        <v>30581</v>
      </c>
      <c r="B30583">
        <f t="shared" si="477"/>
        <v>838.45584404902252</v>
      </c>
      <c r="C30583" s="1">
        <v>7.1716999999999996E-3</v>
      </c>
      <c r="D30583" s="1">
        <v>9.6132000000000006E-3</v>
      </c>
      <c r="E30583" s="1">
        <v>7.4768999999999999E-3</v>
      </c>
    </row>
    <row r="30584" spans="1:5" x14ac:dyDescent="0.3">
      <c r="A30584">
        <v>30582</v>
      </c>
      <c r="B30584">
        <f t="shared" si="477"/>
        <v>838.48326159076578</v>
      </c>
      <c r="C30584" s="1">
        <v>1.1443999999999999E-2</v>
      </c>
      <c r="D30584" s="1">
        <v>3.8148000000000001E-3</v>
      </c>
      <c r="E30584" s="1">
        <v>-2.06E-2</v>
      </c>
    </row>
    <row r="30585" spans="1:5" x14ac:dyDescent="0.3">
      <c r="A30585">
        <v>30583</v>
      </c>
      <c r="B30585">
        <f t="shared" si="477"/>
        <v>838.51067913250893</v>
      </c>
      <c r="C30585" s="1">
        <v>4.7302999999999998E-3</v>
      </c>
      <c r="D30585" s="1">
        <v>6.5614000000000002E-3</v>
      </c>
      <c r="E30585" s="1">
        <v>1.2359999999999999E-2</v>
      </c>
    </row>
    <row r="30586" spans="1:5" x14ac:dyDescent="0.3">
      <c r="A30586">
        <v>30584</v>
      </c>
      <c r="B30586">
        <f t="shared" si="477"/>
        <v>838.53809667425219</v>
      </c>
      <c r="C30586" s="1">
        <v>1.3733E-3</v>
      </c>
      <c r="D30586" s="1">
        <v>-1.0834E-2</v>
      </c>
      <c r="E30586" s="1">
        <v>1.4801E-2</v>
      </c>
    </row>
    <row r="30587" spans="1:5" x14ac:dyDescent="0.3">
      <c r="A30587">
        <v>30585</v>
      </c>
      <c r="B30587">
        <f t="shared" si="477"/>
        <v>838.56551421599545</v>
      </c>
      <c r="C30587" s="1">
        <v>2.594E-3</v>
      </c>
      <c r="D30587" s="1">
        <v>9.0028E-3</v>
      </c>
      <c r="E30587" s="1">
        <v>1.0529E-2</v>
      </c>
    </row>
    <row r="30588" spans="1:5" x14ac:dyDescent="0.3">
      <c r="A30588">
        <v>30586</v>
      </c>
      <c r="B30588">
        <f t="shared" si="477"/>
        <v>838.5929317577386</v>
      </c>
      <c r="C30588" s="1">
        <v>1.9837000000000001E-3</v>
      </c>
      <c r="D30588" s="1">
        <v>1.2055E-2</v>
      </c>
      <c r="E30588" s="1">
        <v>4.5929999999999999E-2</v>
      </c>
    </row>
    <row r="30589" spans="1:5" x14ac:dyDescent="0.3">
      <c r="A30589">
        <v>30587</v>
      </c>
      <c r="B30589">
        <f t="shared" si="477"/>
        <v>838.62034929948186</v>
      </c>
      <c r="C30589" s="1">
        <v>1.6785000000000001E-3</v>
      </c>
      <c r="D30589" s="1">
        <v>9.3080000000000003E-3</v>
      </c>
      <c r="E30589" s="1">
        <v>1.4496E-2</v>
      </c>
    </row>
    <row r="30590" spans="1:5" x14ac:dyDescent="0.3">
      <c r="A30590">
        <v>30588</v>
      </c>
      <c r="B30590">
        <f t="shared" si="477"/>
        <v>838.64776684122501</v>
      </c>
      <c r="C30590" s="1">
        <v>5.3407000000000003E-3</v>
      </c>
      <c r="D30590" s="1">
        <v>3.7079000000000001E-2</v>
      </c>
      <c r="E30590" s="1">
        <v>8.6975999999999998E-3</v>
      </c>
    </row>
    <row r="30591" spans="1:5" x14ac:dyDescent="0.3">
      <c r="A30591">
        <v>30589</v>
      </c>
      <c r="B30591">
        <f t="shared" si="477"/>
        <v>838.67518438296827</v>
      </c>
      <c r="C30591" s="1">
        <v>5.0355E-3</v>
      </c>
      <c r="D30591" s="1">
        <v>1.0529E-2</v>
      </c>
      <c r="E30591" s="1">
        <v>1.0224E-2</v>
      </c>
    </row>
    <row r="30592" spans="1:5" x14ac:dyDescent="0.3">
      <c r="A30592">
        <v>30590</v>
      </c>
      <c r="B30592">
        <f t="shared" si="477"/>
        <v>838.70260192471142</v>
      </c>
      <c r="C30592" s="1">
        <v>2.0905E-2</v>
      </c>
      <c r="D30592" s="1">
        <v>9.6132000000000006E-3</v>
      </c>
      <c r="E30592" s="1">
        <v>7.7821000000000001E-3</v>
      </c>
    </row>
    <row r="30593" spans="1:5" x14ac:dyDescent="0.3">
      <c r="A30593">
        <v>30591</v>
      </c>
      <c r="B30593">
        <f t="shared" si="477"/>
        <v>838.73001946645468</v>
      </c>
      <c r="C30593" s="1">
        <v>1.3886000000000001E-2</v>
      </c>
      <c r="D30593" s="1">
        <v>1.2664999999999999E-2</v>
      </c>
      <c r="E30593" s="1">
        <v>4.4251000000000004E-3</v>
      </c>
    </row>
    <row r="30594" spans="1:5" x14ac:dyDescent="0.3">
      <c r="A30594">
        <v>30592</v>
      </c>
      <c r="B30594">
        <f t="shared" si="477"/>
        <v>838.75743700819783</v>
      </c>
      <c r="C30594" s="1">
        <v>8.6975999999999998E-3</v>
      </c>
      <c r="D30594" s="1">
        <v>-1.3580999999999999E-2</v>
      </c>
      <c r="E30594" s="1">
        <v>1.0224E-2</v>
      </c>
    </row>
    <row r="30595" spans="1:5" x14ac:dyDescent="0.3">
      <c r="A30595">
        <v>30593</v>
      </c>
      <c r="B30595">
        <f t="shared" ref="B30595:B30658" si="478">A30595*1000/36473</f>
        <v>838.78485454994109</v>
      </c>
      <c r="C30595" s="1">
        <v>6.5614000000000002E-3</v>
      </c>
      <c r="D30595" s="1">
        <v>-5.9509999999999997E-3</v>
      </c>
      <c r="E30595" s="1">
        <v>1.0529E-2</v>
      </c>
    </row>
    <row r="30596" spans="1:5" x14ac:dyDescent="0.3">
      <c r="A30596">
        <v>30594</v>
      </c>
      <c r="B30596">
        <f t="shared" si="478"/>
        <v>838.81227209168424</v>
      </c>
      <c r="C30596" s="1">
        <v>-7.6294999999999998E-4</v>
      </c>
      <c r="D30596" s="1">
        <v>7.1716999999999996E-3</v>
      </c>
      <c r="E30596" s="1">
        <v>1.1443999999999999E-2</v>
      </c>
    </row>
    <row r="30597" spans="1:5" x14ac:dyDescent="0.3">
      <c r="A30597">
        <v>30595</v>
      </c>
      <c r="B30597">
        <f t="shared" si="478"/>
        <v>838.8396896334275</v>
      </c>
      <c r="C30597" s="1">
        <v>-9.6132000000000006E-3</v>
      </c>
      <c r="D30597" s="1">
        <v>1.2664999999999999E-2</v>
      </c>
      <c r="E30597" s="1">
        <v>3.3417000000000002E-2</v>
      </c>
    </row>
    <row r="30598" spans="1:5" x14ac:dyDescent="0.3">
      <c r="A30598">
        <v>30596</v>
      </c>
      <c r="B30598">
        <f t="shared" si="478"/>
        <v>838.86710717517064</v>
      </c>
      <c r="C30598" s="1">
        <v>1.6785000000000001E-3</v>
      </c>
      <c r="D30598" s="1">
        <v>1.2664999999999999E-2</v>
      </c>
      <c r="E30598" s="1">
        <v>9.0028E-3</v>
      </c>
    </row>
    <row r="30599" spans="1:5" x14ac:dyDescent="0.3">
      <c r="A30599">
        <v>30597</v>
      </c>
      <c r="B30599">
        <f t="shared" si="478"/>
        <v>838.89452471691391</v>
      </c>
      <c r="C30599" s="1">
        <v>7.7821000000000001E-3</v>
      </c>
      <c r="D30599" s="1">
        <v>3.1281000000000003E-2</v>
      </c>
      <c r="E30599" s="1">
        <v>4.7302999999999998E-3</v>
      </c>
    </row>
    <row r="30600" spans="1:5" x14ac:dyDescent="0.3">
      <c r="A30600">
        <v>30598</v>
      </c>
      <c r="B30600">
        <f t="shared" si="478"/>
        <v>838.92194225865705</v>
      </c>
      <c r="C30600" s="1">
        <v>8.6975999999999998E-3</v>
      </c>
      <c r="D30600" s="1">
        <v>1.0834E-2</v>
      </c>
      <c r="E30600" s="1">
        <v>7.4768999999999999E-3</v>
      </c>
    </row>
    <row r="30601" spans="1:5" x14ac:dyDescent="0.3">
      <c r="A30601">
        <v>30599</v>
      </c>
      <c r="B30601">
        <f t="shared" si="478"/>
        <v>838.94935980040032</v>
      </c>
      <c r="C30601" s="1">
        <v>1.4496E-2</v>
      </c>
      <c r="D30601" s="1">
        <v>4.4251000000000004E-3</v>
      </c>
      <c r="E30601" s="1">
        <v>-2.0905E-2</v>
      </c>
    </row>
    <row r="30602" spans="1:5" x14ac:dyDescent="0.3">
      <c r="A30602">
        <v>30600</v>
      </c>
      <c r="B30602">
        <f t="shared" si="478"/>
        <v>838.97677734214346</v>
      </c>
      <c r="C30602" s="1">
        <v>6.2562E-3</v>
      </c>
      <c r="D30602" s="1">
        <v>8.6975999999999998E-3</v>
      </c>
      <c r="E30602" s="1">
        <v>1.3886000000000001E-2</v>
      </c>
    </row>
    <row r="30603" spans="1:5" x14ac:dyDescent="0.3">
      <c r="A30603">
        <v>30601</v>
      </c>
      <c r="B30603">
        <f t="shared" si="478"/>
        <v>839.00419488388673</v>
      </c>
      <c r="C30603" s="1">
        <v>2.594E-3</v>
      </c>
      <c r="D30603" s="1">
        <v>-3.8148000000000001E-3</v>
      </c>
      <c r="E30603" s="1">
        <v>1.4801E-2</v>
      </c>
    </row>
    <row r="30604" spans="1:5" x14ac:dyDescent="0.3">
      <c r="A30604">
        <v>30602</v>
      </c>
      <c r="B30604">
        <f t="shared" si="478"/>
        <v>839.03161242562987</v>
      </c>
      <c r="C30604" s="1">
        <v>5.0355E-3</v>
      </c>
      <c r="D30604" s="1">
        <v>8.6975999999999998E-3</v>
      </c>
      <c r="E30604" s="1">
        <v>1.0224E-2</v>
      </c>
    </row>
    <row r="30605" spans="1:5" x14ac:dyDescent="0.3">
      <c r="A30605">
        <v>30603</v>
      </c>
      <c r="B30605">
        <f t="shared" si="478"/>
        <v>839.05902996737314</v>
      </c>
      <c r="C30605" s="1">
        <v>5.3407000000000003E-3</v>
      </c>
      <c r="D30605" s="1">
        <v>1.0834E-2</v>
      </c>
      <c r="E30605" s="1">
        <v>4.0742E-2</v>
      </c>
    </row>
    <row r="30606" spans="1:5" x14ac:dyDescent="0.3">
      <c r="A30606">
        <v>30604</v>
      </c>
      <c r="B30606">
        <f t="shared" si="478"/>
        <v>839.08644750911628</v>
      </c>
      <c r="C30606" s="1">
        <v>1.6785000000000001E-3</v>
      </c>
      <c r="D30606" s="1">
        <v>1.0224E-2</v>
      </c>
      <c r="E30606" s="1">
        <v>1.8769000000000001E-2</v>
      </c>
    </row>
    <row r="30607" spans="1:5" x14ac:dyDescent="0.3">
      <c r="A30607">
        <v>30605</v>
      </c>
      <c r="B30607">
        <f t="shared" si="478"/>
        <v>839.11386505085954</v>
      </c>
      <c r="C30607" s="1">
        <v>2.8992000000000002E-3</v>
      </c>
      <c r="D30607" s="1">
        <v>7.1716999999999996E-3</v>
      </c>
      <c r="E30607" s="1">
        <v>1.3580999999999999E-2</v>
      </c>
    </row>
    <row r="30608" spans="1:5" x14ac:dyDescent="0.3">
      <c r="A30608">
        <v>30606</v>
      </c>
      <c r="B30608">
        <f t="shared" si="478"/>
        <v>839.14128259260269</v>
      </c>
      <c r="C30608" s="1">
        <v>2.594E-3</v>
      </c>
      <c r="D30608" s="1">
        <v>2.2431E-2</v>
      </c>
      <c r="E30608" s="1">
        <v>1.2970000000000001E-2</v>
      </c>
    </row>
    <row r="30609" spans="1:5" x14ac:dyDescent="0.3">
      <c r="A30609">
        <v>30607</v>
      </c>
      <c r="B30609">
        <f t="shared" si="478"/>
        <v>839.16870013434595</v>
      </c>
      <c r="C30609" s="1">
        <v>-1.6632000000000001E-2</v>
      </c>
      <c r="D30609" s="1">
        <v>1.5716999999999998E-2</v>
      </c>
      <c r="E30609" s="1">
        <v>-7.4768999999999999E-3</v>
      </c>
    </row>
    <row r="30610" spans="1:5" x14ac:dyDescent="0.3">
      <c r="A30610">
        <v>30608</v>
      </c>
      <c r="B30610">
        <f t="shared" si="478"/>
        <v>839.19611767608922</v>
      </c>
      <c r="C30610" s="1">
        <v>1.6632000000000001E-2</v>
      </c>
      <c r="D30610" s="1">
        <v>1.2664999999999999E-2</v>
      </c>
      <c r="E30610" s="1">
        <v>-4.1199000000000001E-3</v>
      </c>
    </row>
    <row r="30611" spans="1:5" x14ac:dyDescent="0.3">
      <c r="A30611">
        <v>30609</v>
      </c>
      <c r="B30611">
        <f t="shared" si="478"/>
        <v>839.22353521783236</v>
      </c>
      <c r="C30611" s="1">
        <v>1.2359999999999999E-2</v>
      </c>
      <c r="D30611" s="1">
        <v>6.5614000000000002E-3</v>
      </c>
      <c r="E30611" s="1">
        <v>8.3925000000000007E-3</v>
      </c>
    </row>
    <row r="30612" spans="1:5" x14ac:dyDescent="0.3">
      <c r="A30612">
        <v>30610</v>
      </c>
      <c r="B30612">
        <f t="shared" si="478"/>
        <v>839.25095275957563</v>
      </c>
      <c r="C30612" s="1">
        <v>8.0873000000000004E-3</v>
      </c>
      <c r="D30612" s="1">
        <v>-5.3407000000000003E-3</v>
      </c>
      <c r="E30612" s="1">
        <v>1.2970000000000001E-2</v>
      </c>
    </row>
    <row r="30613" spans="1:5" x14ac:dyDescent="0.3">
      <c r="A30613">
        <v>30611</v>
      </c>
      <c r="B30613">
        <f t="shared" si="478"/>
        <v>839.27837030131877</v>
      </c>
      <c r="C30613" s="1">
        <v>2.06E-2</v>
      </c>
      <c r="D30613" s="1">
        <v>7.4768999999999999E-3</v>
      </c>
      <c r="E30613" s="1">
        <v>1.2970000000000001E-2</v>
      </c>
    </row>
    <row r="30614" spans="1:5" x14ac:dyDescent="0.3">
      <c r="A30614">
        <v>30612</v>
      </c>
      <c r="B30614">
        <f t="shared" si="478"/>
        <v>839.30578784306203</v>
      </c>
      <c r="C30614" s="1">
        <v>-5.9509999999999997E-3</v>
      </c>
      <c r="D30614" s="1">
        <v>1.3580999999999999E-2</v>
      </c>
      <c r="E30614" s="1">
        <v>3.4333000000000002E-2</v>
      </c>
    </row>
    <row r="30615" spans="1:5" x14ac:dyDescent="0.3">
      <c r="A30615">
        <v>30613</v>
      </c>
      <c r="B30615">
        <f t="shared" si="478"/>
        <v>839.33320538480518</v>
      </c>
      <c r="C30615" s="1">
        <v>1.9837000000000001E-3</v>
      </c>
      <c r="D30615" s="1">
        <v>1.4801E-2</v>
      </c>
      <c r="E30615" s="1">
        <v>1.0224E-2</v>
      </c>
    </row>
    <row r="30616" spans="1:5" x14ac:dyDescent="0.3">
      <c r="A30616">
        <v>30614</v>
      </c>
      <c r="B30616">
        <f t="shared" si="478"/>
        <v>839.36062292654844</v>
      </c>
      <c r="C30616" s="1">
        <v>9.0028E-3</v>
      </c>
      <c r="D30616" s="1">
        <v>3.0976E-2</v>
      </c>
      <c r="E30616" s="1">
        <v>6.2562E-3</v>
      </c>
    </row>
    <row r="30617" spans="1:5" x14ac:dyDescent="0.3">
      <c r="A30617">
        <v>30615</v>
      </c>
      <c r="B30617">
        <f t="shared" si="478"/>
        <v>839.38804046829159</v>
      </c>
      <c r="C30617" s="1">
        <v>9.3080000000000003E-3</v>
      </c>
      <c r="D30617" s="1">
        <v>1.2055E-2</v>
      </c>
      <c r="E30617" s="1">
        <v>8.3925000000000007E-3</v>
      </c>
    </row>
    <row r="30618" spans="1:5" x14ac:dyDescent="0.3">
      <c r="A30618">
        <v>30616</v>
      </c>
      <c r="B30618">
        <f t="shared" si="478"/>
        <v>839.41545801003485</v>
      </c>
      <c r="C30618" s="1">
        <v>9.9184000000000008E-3</v>
      </c>
      <c r="D30618" s="1">
        <v>6.2562E-3</v>
      </c>
      <c r="E30618" s="1">
        <v>-1.7243000000000001E-2</v>
      </c>
    </row>
    <row r="30619" spans="1:5" x14ac:dyDescent="0.3">
      <c r="A30619">
        <v>30617</v>
      </c>
      <c r="B30619">
        <f t="shared" si="478"/>
        <v>839.442875551778</v>
      </c>
      <c r="C30619" s="1">
        <v>7.7821000000000001E-3</v>
      </c>
      <c r="D30619" s="1">
        <v>9.3080000000000003E-3</v>
      </c>
      <c r="E30619" s="1">
        <v>1.2359999999999999E-2</v>
      </c>
    </row>
    <row r="30620" spans="1:5" x14ac:dyDescent="0.3">
      <c r="A30620">
        <v>30618</v>
      </c>
      <c r="B30620">
        <f t="shared" si="478"/>
        <v>839.47029309352126</v>
      </c>
      <c r="C30620" s="1">
        <v>4.1199000000000001E-3</v>
      </c>
      <c r="D30620" s="1">
        <v>4.1199000000000001E-3</v>
      </c>
      <c r="E30620" s="1">
        <v>1.4801E-2</v>
      </c>
    </row>
    <row r="30621" spans="1:5" x14ac:dyDescent="0.3">
      <c r="A30621">
        <v>30619</v>
      </c>
      <c r="B30621">
        <f t="shared" si="478"/>
        <v>839.49771063526441</v>
      </c>
      <c r="C30621" s="1">
        <v>5.6458000000000003E-3</v>
      </c>
      <c r="D30621" s="1">
        <v>9.3080000000000003E-3</v>
      </c>
      <c r="E30621" s="1">
        <v>1.1139E-2</v>
      </c>
    </row>
    <row r="30622" spans="1:5" x14ac:dyDescent="0.3">
      <c r="A30622">
        <v>30620</v>
      </c>
      <c r="B30622">
        <f t="shared" si="478"/>
        <v>839.52512817700767</v>
      </c>
      <c r="C30622" s="1">
        <v>5.6458000000000003E-3</v>
      </c>
      <c r="D30622" s="1">
        <v>1.3886000000000001E-2</v>
      </c>
      <c r="E30622" s="1">
        <v>4.4708999999999999E-2</v>
      </c>
    </row>
    <row r="30623" spans="1:5" x14ac:dyDescent="0.3">
      <c r="A30623">
        <v>30621</v>
      </c>
      <c r="B30623">
        <f t="shared" si="478"/>
        <v>839.55254571875082</v>
      </c>
      <c r="C30623" s="1">
        <v>3.2044E-3</v>
      </c>
      <c r="D30623" s="1">
        <v>1.1139E-2</v>
      </c>
      <c r="E30623" s="1">
        <v>1.6327000000000001E-2</v>
      </c>
    </row>
    <row r="30624" spans="1:5" x14ac:dyDescent="0.3">
      <c r="A30624">
        <v>30622</v>
      </c>
      <c r="B30624">
        <f t="shared" si="478"/>
        <v>839.57996326049408</v>
      </c>
      <c r="C30624" s="1">
        <v>5.6458000000000003E-3</v>
      </c>
      <c r="D30624" s="1">
        <v>1.9989E-2</v>
      </c>
      <c r="E30624" s="1">
        <v>1.1749000000000001E-2</v>
      </c>
    </row>
    <row r="30625" spans="1:5" x14ac:dyDescent="0.3">
      <c r="A30625">
        <v>30623</v>
      </c>
      <c r="B30625">
        <f t="shared" si="478"/>
        <v>839.60738080223723</v>
      </c>
      <c r="C30625" s="1">
        <v>5.3407000000000003E-3</v>
      </c>
      <c r="D30625" s="1">
        <v>2.3345999999999999E-2</v>
      </c>
      <c r="E30625" s="1">
        <v>1.3886000000000001E-2</v>
      </c>
    </row>
    <row r="30626" spans="1:5" x14ac:dyDescent="0.3">
      <c r="A30626">
        <v>30624</v>
      </c>
      <c r="B30626">
        <f t="shared" si="478"/>
        <v>839.63479834398049</v>
      </c>
      <c r="C30626" s="1">
        <v>-9.3080000000000003E-3</v>
      </c>
      <c r="D30626" s="1">
        <v>1.6022000000000002E-2</v>
      </c>
      <c r="E30626" s="1">
        <v>-1.0834E-2</v>
      </c>
    </row>
    <row r="30627" spans="1:5" x14ac:dyDescent="0.3">
      <c r="A30627">
        <v>30625</v>
      </c>
      <c r="B30627">
        <f t="shared" si="478"/>
        <v>839.66221588572364</v>
      </c>
      <c r="C30627" s="1">
        <v>1.7548000000000001E-2</v>
      </c>
      <c r="D30627" s="1">
        <v>1.3886000000000001E-2</v>
      </c>
      <c r="E30627" s="1">
        <v>-3.2044E-3</v>
      </c>
    </row>
    <row r="30628" spans="1:5" x14ac:dyDescent="0.3">
      <c r="A30628">
        <v>30626</v>
      </c>
      <c r="B30628">
        <f t="shared" si="478"/>
        <v>839.6896334274669</v>
      </c>
      <c r="C30628" s="1">
        <v>1.2970000000000001E-2</v>
      </c>
      <c r="D30628" s="1">
        <v>5.6458000000000003E-3</v>
      </c>
      <c r="E30628" s="1">
        <v>9.3080000000000003E-3</v>
      </c>
    </row>
    <row r="30629" spans="1:5" x14ac:dyDescent="0.3">
      <c r="A30629">
        <v>30627</v>
      </c>
      <c r="B30629">
        <f t="shared" si="478"/>
        <v>839.71705096921005</v>
      </c>
      <c r="C30629" s="1">
        <v>8.3925000000000007E-3</v>
      </c>
      <c r="D30629" s="1">
        <v>-4.4251000000000004E-3</v>
      </c>
      <c r="E30629" s="1">
        <v>1.2664999999999999E-2</v>
      </c>
    </row>
    <row r="30630" spans="1:5" x14ac:dyDescent="0.3">
      <c r="A30630">
        <v>30628</v>
      </c>
      <c r="B30630">
        <f t="shared" si="478"/>
        <v>839.74446851095331</v>
      </c>
      <c r="C30630" s="1">
        <v>2.2431E-2</v>
      </c>
      <c r="D30630" s="1">
        <v>8.3925000000000007E-3</v>
      </c>
      <c r="E30630" s="1">
        <v>1.3886000000000001E-2</v>
      </c>
    </row>
    <row r="30631" spans="1:5" x14ac:dyDescent="0.3">
      <c r="A30631">
        <v>30629</v>
      </c>
      <c r="B30631">
        <f t="shared" si="478"/>
        <v>839.77188605269646</v>
      </c>
      <c r="C30631" s="1">
        <v>-4.7302999999999998E-3</v>
      </c>
      <c r="D30631" s="1">
        <v>1.5106E-2</v>
      </c>
      <c r="E30631" s="1">
        <v>3.4638000000000002E-2</v>
      </c>
    </row>
    <row r="30632" spans="1:5" x14ac:dyDescent="0.3">
      <c r="A30632">
        <v>30630</v>
      </c>
      <c r="B30632">
        <f t="shared" si="478"/>
        <v>839.79930359443972</v>
      </c>
      <c r="C30632" s="1">
        <v>3.5095999999999999E-3</v>
      </c>
      <c r="D30632" s="1">
        <v>1.4801E-2</v>
      </c>
      <c r="E30632" s="1">
        <v>9.6132000000000006E-3</v>
      </c>
    </row>
    <row r="30633" spans="1:5" x14ac:dyDescent="0.3">
      <c r="A30633">
        <v>30631</v>
      </c>
      <c r="B30633">
        <f t="shared" si="478"/>
        <v>839.82672113618298</v>
      </c>
      <c r="C30633" s="1">
        <v>1.0224E-2</v>
      </c>
      <c r="D30633" s="1">
        <v>3.1891000000000003E-2</v>
      </c>
      <c r="E30633" s="1">
        <v>5.9509999999999997E-3</v>
      </c>
    </row>
    <row r="30634" spans="1:5" x14ac:dyDescent="0.3">
      <c r="A30634">
        <v>30632</v>
      </c>
      <c r="B30634">
        <f t="shared" si="478"/>
        <v>839.85413867792613</v>
      </c>
      <c r="C30634" s="1">
        <v>8.6975999999999998E-3</v>
      </c>
      <c r="D30634" s="1">
        <v>1.2664999999999999E-2</v>
      </c>
      <c r="E30634" s="1">
        <v>8.3925000000000007E-3</v>
      </c>
    </row>
    <row r="30635" spans="1:5" x14ac:dyDescent="0.3">
      <c r="A30635">
        <v>30633</v>
      </c>
      <c r="B30635">
        <f t="shared" si="478"/>
        <v>839.88155621966939</v>
      </c>
      <c r="C30635" s="1">
        <v>7.4768999999999999E-3</v>
      </c>
      <c r="D30635" s="1">
        <v>7.4768999999999999E-3</v>
      </c>
      <c r="E30635" s="1">
        <v>-1.3275E-2</v>
      </c>
    </row>
    <row r="30636" spans="1:5" x14ac:dyDescent="0.3">
      <c r="A30636">
        <v>30634</v>
      </c>
      <c r="B30636">
        <f t="shared" si="478"/>
        <v>839.90897376141254</v>
      </c>
      <c r="C30636" s="1">
        <v>9.3080000000000003E-3</v>
      </c>
      <c r="D30636" s="1">
        <v>9.9184000000000008E-3</v>
      </c>
      <c r="E30636" s="1">
        <v>1.1139E-2</v>
      </c>
    </row>
    <row r="30637" spans="1:5" x14ac:dyDescent="0.3">
      <c r="A30637">
        <v>30635</v>
      </c>
      <c r="B30637">
        <f t="shared" si="478"/>
        <v>839.9363913031558</v>
      </c>
      <c r="C30637" s="1">
        <v>5.0355E-3</v>
      </c>
      <c r="D30637" s="1">
        <v>3.2044E-3</v>
      </c>
      <c r="E30637" s="1">
        <v>1.5106E-2</v>
      </c>
    </row>
    <row r="30638" spans="1:5" x14ac:dyDescent="0.3">
      <c r="A30638">
        <v>30636</v>
      </c>
      <c r="B30638">
        <f t="shared" si="478"/>
        <v>839.96380884489895</v>
      </c>
      <c r="C30638" s="1">
        <v>7.7821000000000001E-3</v>
      </c>
      <c r="D30638" s="1">
        <v>9.6132000000000006E-3</v>
      </c>
      <c r="E30638" s="1">
        <v>1.0834E-2</v>
      </c>
    </row>
    <row r="30639" spans="1:5" x14ac:dyDescent="0.3">
      <c r="A30639">
        <v>30637</v>
      </c>
      <c r="B30639">
        <f t="shared" si="478"/>
        <v>839.99122638664221</v>
      </c>
      <c r="C30639" s="1">
        <v>1.5412E-2</v>
      </c>
      <c r="D30639" s="1">
        <v>1.2664999999999999E-2</v>
      </c>
      <c r="E30639" s="1">
        <v>3.5554000000000002E-2</v>
      </c>
    </row>
    <row r="30640" spans="1:5" x14ac:dyDescent="0.3">
      <c r="A30640">
        <v>30638</v>
      </c>
      <c r="B30640">
        <f t="shared" si="478"/>
        <v>840.01864392838536</v>
      </c>
      <c r="C30640" s="1">
        <v>5.6458000000000003E-3</v>
      </c>
      <c r="D30640" s="1">
        <v>1.0529E-2</v>
      </c>
      <c r="E30640" s="1">
        <v>9.6132000000000006E-3</v>
      </c>
    </row>
    <row r="30641" spans="1:5" x14ac:dyDescent="0.3">
      <c r="A30641">
        <v>30639</v>
      </c>
      <c r="B30641">
        <f t="shared" si="478"/>
        <v>840.04606147012862</v>
      </c>
      <c r="C30641" s="1">
        <v>6.2562E-3</v>
      </c>
      <c r="D30641" s="1">
        <v>1.0529E-2</v>
      </c>
      <c r="E30641" s="1">
        <v>1.2970000000000001E-2</v>
      </c>
    </row>
    <row r="30642" spans="1:5" x14ac:dyDescent="0.3">
      <c r="A30642">
        <v>30640</v>
      </c>
      <c r="B30642">
        <f t="shared" si="478"/>
        <v>840.07347901187177</v>
      </c>
      <c r="C30642" s="1">
        <v>6.5614000000000002E-3</v>
      </c>
      <c r="D30642" s="1">
        <v>2.3345999999999999E-2</v>
      </c>
      <c r="E30642" s="1">
        <v>1.3275E-2</v>
      </c>
    </row>
    <row r="30643" spans="1:5" x14ac:dyDescent="0.3">
      <c r="A30643">
        <v>30641</v>
      </c>
      <c r="B30643">
        <f t="shared" si="478"/>
        <v>840.10089655361503</v>
      </c>
      <c r="C30643" s="1">
        <v>-1.1443999999999999E-2</v>
      </c>
      <c r="D30643" s="1">
        <v>1.7853000000000001E-2</v>
      </c>
      <c r="E30643" s="1">
        <v>-1.0224E-2</v>
      </c>
    </row>
    <row r="30644" spans="1:5" x14ac:dyDescent="0.3">
      <c r="A30644">
        <v>30642</v>
      </c>
      <c r="B30644">
        <f t="shared" si="478"/>
        <v>840.12831409535818</v>
      </c>
      <c r="C30644" s="1">
        <v>1.7853000000000001E-2</v>
      </c>
      <c r="D30644" s="1">
        <v>1.4191E-2</v>
      </c>
      <c r="E30644" s="1">
        <v>-5.9509999999999997E-3</v>
      </c>
    </row>
    <row r="30645" spans="1:5" x14ac:dyDescent="0.3">
      <c r="A30645">
        <v>30643</v>
      </c>
      <c r="B30645">
        <f t="shared" si="478"/>
        <v>840.15573163710144</v>
      </c>
      <c r="C30645" s="1">
        <v>1.4801E-2</v>
      </c>
      <c r="D30645" s="1">
        <v>1.6022000000000002E-2</v>
      </c>
      <c r="E30645" s="1">
        <v>7.4768999999999999E-3</v>
      </c>
    </row>
    <row r="30646" spans="1:5" x14ac:dyDescent="0.3">
      <c r="A30646">
        <v>30644</v>
      </c>
      <c r="B30646">
        <f t="shared" si="478"/>
        <v>840.18314917884459</v>
      </c>
      <c r="C30646" s="1">
        <v>9.9184000000000008E-3</v>
      </c>
      <c r="D30646" s="1">
        <v>-3.5095999999999999E-3</v>
      </c>
      <c r="E30646" s="1">
        <v>1.2664999999999999E-2</v>
      </c>
    </row>
    <row r="30647" spans="1:5" x14ac:dyDescent="0.3">
      <c r="A30647">
        <v>30645</v>
      </c>
      <c r="B30647">
        <f t="shared" si="478"/>
        <v>840.21056672058785</v>
      </c>
      <c r="C30647" s="1">
        <v>3.5859000000000002E-2</v>
      </c>
      <c r="D30647" s="1">
        <v>9.0028E-3</v>
      </c>
      <c r="E30647" s="1">
        <v>1.3580999999999999E-2</v>
      </c>
    </row>
    <row r="30648" spans="1:5" x14ac:dyDescent="0.3">
      <c r="A30648">
        <v>30646</v>
      </c>
      <c r="B30648">
        <f t="shared" si="478"/>
        <v>840.237984262331</v>
      </c>
      <c r="C30648" s="1">
        <v>7.6294999999999998E-4</v>
      </c>
      <c r="D30648" s="1">
        <v>1.5106E-2</v>
      </c>
      <c r="E30648" s="1">
        <v>3.2807000000000003E-2</v>
      </c>
    </row>
    <row r="30649" spans="1:5" x14ac:dyDescent="0.3">
      <c r="A30649">
        <v>30647</v>
      </c>
      <c r="B30649">
        <f t="shared" si="478"/>
        <v>840.26540180407426</v>
      </c>
      <c r="C30649" s="1">
        <v>6.2562E-3</v>
      </c>
      <c r="D30649" s="1">
        <v>1.6022000000000002E-2</v>
      </c>
      <c r="E30649" s="1">
        <v>9.9184000000000008E-3</v>
      </c>
    </row>
    <row r="30650" spans="1:5" x14ac:dyDescent="0.3">
      <c r="A30650">
        <v>30648</v>
      </c>
      <c r="B30650">
        <f t="shared" si="478"/>
        <v>840.29281934581741</v>
      </c>
      <c r="C30650" s="1">
        <v>1.2359999999999999E-2</v>
      </c>
      <c r="D30650" s="1">
        <v>3.2197000000000003E-2</v>
      </c>
      <c r="E30650" s="1">
        <v>4.7302999999999998E-3</v>
      </c>
    </row>
    <row r="30651" spans="1:5" x14ac:dyDescent="0.3">
      <c r="A30651">
        <v>30649</v>
      </c>
      <c r="B30651">
        <f t="shared" si="478"/>
        <v>840.32023688756067</v>
      </c>
      <c r="C30651" s="1">
        <v>1.2359999999999999E-2</v>
      </c>
      <c r="D30651" s="1">
        <v>1.3580999999999999E-2</v>
      </c>
      <c r="E30651" s="1">
        <v>7.7821000000000001E-3</v>
      </c>
    </row>
    <row r="30652" spans="1:5" x14ac:dyDescent="0.3">
      <c r="A30652">
        <v>30650</v>
      </c>
      <c r="B30652">
        <f t="shared" si="478"/>
        <v>840.34765442930382</v>
      </c>
      <c r="C30652" s="1">
        <v>1.7548000000000001E-2</v>
      </c>
      <c r="D30652" s="1">
        <v>7.4768999999999999E-3</v>
      </c>
      <c r="E30652" s="1">
        <v>1.0834E-2</v>
      </c>
    </row>
    <row r="30653" spans="1:5" x14ac:dyDescent="0.3">
      <c r="A30653">
        <v>30651</v>
      </c>
      <c r="B30653">
        <f t="shared" si="478"/>
        <v>840.37507197104708</v>
      </c>
      <c r="C30653" s="1">
        <v>1.1749000000000001E-2</v>
      </c>
      <c r="D30653" s="1">
        <v>1.0529E-2</v>
      </c>
      <c r="E30653" s="1">
        <v>1.3580999999999999E-2</v>
      </c>
    </row>
    <row r="30654" spans="1:5" x14ac:dyDescent="0.3">
      <c r="A30654">
        <v>30652</v>
      </c>
      <c r="B30654">
        <f t="shared" si="478"/>
        <v>840.40248951279034</v>
      </c>
      <c r="C30654" s="1">
        <v>6.5614000000000002E-3</v>
      </c>
      <c r="D30654" s="1">
        <v>-6.2562E-3</v>
      </c>
      <c r="E30654" s="1">
        <v>1.6022000000000002E-2</v>
      </c>
    </row>
    <row r="30655" spans="1:5" x14ac:dyDescent="0.3">
      <c r="A30655">
        <v>30653</v>
      </c>
      <c r="B30655">
        <f t="shared" si="478"/>
        <v>840.42990705453349</v>
      </c>
      <c r="C30655" s="1">
        <v>8.6975999999999998E-3</v>
      </c>
      <c r="D30655" s="1">
        <v>1.1139E-2</v>
      </c>
      <c r="E30655" s="1">
        <v>1.0834E-2</v>
      </c>
    </row>
    <row r="30656" spans="1:5" x14ac:dyDescent="0.3">
      <c r="A30656">
        <v>30654</v>
      </c>
      <c r="B30656">
        <f t="shared" si="478"/>
        <v>840.45732459627675</v>
      </c>
      <c r="C30656" s="1">
        <v>1.9379E-2</v>
      </c>
      <c r="D30656" s="1">
        <v>1.2664999999999999E-2</v>
      </c>
      <c r="E30656" s="1">
        <v>3.3722000000000002E-2</v>
      </c>
    </row>
    <row r="30657" spans="1:5" x14ac:dyDescent="0.3">
      <c r="A30657">
        <v>30655</v>
      </c>
      <c r="B30657">
        <f t="shared" si="478"/>
        <v>840.4847421380199</v>
      </c>
      <c r="C30657" s="1">
        <v>5.9509999999999997E-3</v>
      </c>
      <c r="D30657" s="1">
        <v>1.1749000000000001E-2</v>
      </c>
      <c r="E30657" s="1">
        <v>1.7853000000000001E-2</v>
      </c>
    </row>
    <row r="30658" spans="1:5" x14ac:dyDescent="0.3">
      <c r="A30658">
        <v>30656</v>
      </c>
      <c r="B30658">
        <f t="shared" si="478"/>
        <v>840.51215967976316</v>
      </c>
      <c r="C30658" s="1">
        <v>6.8665999999999996E-3</v>
      </c>
      <c r="D30658" s="1">
        <v>1.8463E-2</v>
      </c>
      <c r="E30658" s="1">
        <v>1.1749000000000001E-2</v>
      </c>
    </row>
    <row r="30659" spans="1:5" x14ac:dyDescent="0.3">
      <c r="A30659">
        <v>30657</v>
      </c>
      <c r="B30659">
        <f t="shared" ref="B30659:B30722" si="479">A30659*1000/36473</f>
        <v>840.53957722150631</v>
      </c>
      <c r="C30659" s="1">
        <v>7.7821000000000001E-3</v>
      </c>
      <c r="D30659" s="1">
        <v>2.4566999999999999E-2</v>
      </c>
      <c r="E30659" s="1">
        <v>1.2664999999999999E-2</v>
      </c>
    </row>
    <row r="30660" spans="1:5" x14ac:dyDescent="0.3">
      <c r="A30660">
        <v>30658</v>
      </c>
      <c r="B30660">
        <f t="shared" si="479"/>
        <v>840.56699476324957</v>
      </c>
      <c r="C30660" s="1">
        <v>-3.5095999999999999E-3</v>
      </c>
      <c r="D30660" s="1">
        <v>1.6022000000000002E-2</v>
      </c>
      <c r="E30660" s="1">
        <v>-1.2359999999999999E-2</v>
      </c>
    </row>
    <row r="30661" spans="1:5" x14ac:dyDescent="0.3">
      <c r="A30661">
        <v>30659</v>
      </c>
      <c r="B30661">
        <f t="shared" si="479"/>
        <v>840.59441230499272</v>
      </c>
      <c r="C30661" s="1">
        <v>1.9684E-2</v>
      </c>
      <c r="D30661" s="1">
        <v>1.4801E-2</v>
      </c>
      <c r="E30661" s="1">
        <v>-5.3407000000000003E-3</v>
      </c>
    </row>
    <row r="30662" spans="1:5" x14ac:dyDescent="0.3">
      <c r="A30662">
        <v>30660</v>
      </c>
      <c r="B30662">
        <f t="shared" si="479"/>
        <v>840.62182984673598</v>
      </c>
      <c r="C30662" s="1">
        <v>1.5716999999999998E-2</v>
      </c>
      <c r="D30662" s="1">
        <v>-2.2889E-3</v>
      </c>
      <c r="E30662" s="1">
        <v>8.0873000000000004E-3</v>
      </c>
    </row>
    <row r="30663" spans="1:5" x14ac:dyDescent="0.3">
      <c r="A30663">
        <v>30661</v>
      </c>
      <c r="B30663">
        <f t="shared" si="479"/>
        <v>840.64924738847913</v>
      </c>
      <c r="C30663" s="1">
        <v>1.1443999999999999E-2</v>
      </c>
      <c r="D30663" s="1">
        <v>-4.4251000000000004E-3</v>
      </c>
      <c r="E30663" s="1">
        <v>1.1139E-2</v>
      </c>
    </row>
    <row r="30664" spans="1:5" x14ac:dyDescent="0.3">
      <c r="A30664">
        <v>30662</v>
      </c>
      <c r="B30664">
        <f t="shared" si="479"/>
        <v>840.67666493022239</v>
      </c>
      <c r="C30664" s="1">
        <v>1.8769000000000001E-2</v>
      </c>
      <c r="D30664" s="1">
        <v>9.9184000000000008E-3</v>
      </c>
      <c r="E30664" s="1">
        <v>1.1749000000000001E-2</v>
      </c>
    </row>
    <row r="30665" spans="1:5" x14ac:dyDescent="0.3">
      <c r="A30665">
        <v>30663</v>
      </c>
      <c r="B30665">
        <f t="shared" si="479"/>
        <v>840.70408247196553</v>
      </c>
      <c r="C30665" s="1">
        <v>-2.594E-3</v>
      </c>
      <c r="D30665" s="1">
        <v>1.5412E-2</v>
      </c>
      <c r="E30665" s="1">
        <v>3.3112000000000003E-2</v>
      </c>
    </row>
    <row r="30666" spans="1:5" x14ac:dyDescent="0.3">
      <c r="A30666">
        <v>30664</v>
      </c>
      <c r="B30666">
        <f t="shared" si="479"/>
        <v>840.7315000137088</v>
      </c>
      <c r="C30666" s="1">
        <v>6.5614000000000002E-3</v>
      </c>
      <c r="D30666" s="1">
        <v>1.6022000000000002E-2</v>
      </c>
      <c r="E30666" s="1">
        <v>7.4768999999999999E-3</v>
      </c>
    </row>
    <row r="30667" spans="1:5" x14ac:dyDescent="0.3">
      <c r="A30667">
        <v>30665</v>
      </c>
      <c r="B30667">
        <f t="shared" si="479"/>
        <v>840.75891755545194</v>
      </c>
      <c r="C30667" s="1">
        <v>1.2970000000000001E-2</v>
      </c>
      <c r="D30667" s="1">
        <v>3.5554000000000002E-2</v>
      </c>
      <c r="E30667" s="1">
        <v>4.1199000000000001E-3</v>
      </c>
    </row>
    <row r="30668" spans="1:5" x14ac:dyDescent="0.3">
      <c r="A30668">
        <v>30666</v>
      </c>
      <c r="B30668">
        <f t="shared" si="479"/>
        <v>840.78633509719521</v>
      </c>
      <c r="C30668" s="1">
        <v>1.3886000000000001E-2</v>
      </c>
      <c r="D30668" s="1">
        <v>1.2664999999999999E-2</v>
      </c>
      <c r="E30668" s="1">
        <v>6.5614000000000002E-3</v>
      </c>
    </row>
    <row r="30669" spans="1:5" x14ac:dyDescent="0.3">
      <c r="A30669">
        <v>30667</v>
      </c>
      <c r="B30669">
        <f t="shared" si="479"/>
        <v>840.81375263893835</v>
      </c>
      <c r="C30669" s="1">
        <v>1.9989E-2</v>
      </c>
      <c r="D30669" s="1">
        <v>7.4768999999999999E-3</v>
      </c>
      <c r="E30669" s="1">
        <v>-2.2126E-2</v>
      </c>
    </row>
    <row r="30670" spans="1:5" x14ac:dyDescent="0.3">
      <c r="A30670">
        <v>30668</v>
      </c>
      <c r="B30670">
        <f t="shared" si="479"/>
        <v>840.84117018068162</v>
      </c>
      <c r="C30670" s="1">
        <v>1.2055E-2</v>
      </c>
      <c r="D30670" s="1">
        <v>1.0224E-2</v>
      </c>
      <c r="E30670" s="1">
        <v>1.2359999999999999E-2</v>
      </c>
    </row>
    <row r="30671" spans="1:5" x14ac:dyDescent="0.3">
      <c r="A30671">
        <v>30669</v>
      </c>
      <c r="B30671">
        <f t="shared" si="479"/>
        <v>840.86858772242476</v>
      </c>
      <c r="C30671" s="1">
        <v>7.7821000000000001E-3</v>
      </c>
      <c r="D30671" s="1">
        <v>-5.6458000000000003E-3</v>
      </c>
      <c r="E30671" s="1">
        <v>1.5106E-2</v>
      </c>
    </row>
    <row r="30672" spans="1:5" x14ac:dyDescent="0.3">
      <c r="A30672">
        <v>30670</v>
      </c>
      <c r="B30672">
        <f t="shared" si="479"/>
        <v>840.89600526416802</v>
      </c>
      <c r="C30672" s="1">
        <v>1.0224E-2</v>
      </c>
      <c r="D30672" s="1">
        <v>1.4801E-2</v>
      </c>
      <c r="E30672" s="1">
        <v>9.9184000000000008E-3</v>
      </c>
    </row>
    <row r="30673" spans="1:5" x14ac:dyDescent="0.3">
      <c r="A30673">
        <v>30671</v>
      </c>
      <c r="B30673">
        <f t="shared" si="479"/>
        <v>840.92342280591117</v>
      </c>
      <c r="C30673" s="1">
        <v>5.0355E-3</v>
      </c>
      <c r="D30673" s="1">
        <v>1.6327000000000001E-2</v>
      </c>
      <c r="E30673" s="1">
        <v>4.7760999999999998E-2</v>
      </c>
    </row>
    <row r="30674" spans="1:5" x14ac:dyDescent="0.3">
      <c r="A30674">
        <v>30672</v>
      </c>
      <c r="B30674">
        <f t="shared" si="479"/>
        <v>840.95084034765443</v>
      </c>
      <c r="C30674" s="1">
        <v>8.3925000000000007E-3</v>
      </c>
      <c r="D30674" s="1">
        <v>1.2359999999999999E-2</v>
      </c>
      <c r="E30674" s="1">
        <v>1.2359999999999999E-2</v>
      </c>
    </row>
    <row r="30675" spans="1:5" x14ac:dyDescent="0.3">
      <c r="A30675">
        <v>30673</v>
      </c>
      <c r="B30675">
        <f t="shared" si="479"/>
        <v>840.97825788939758</v>
      </c>
      <c r="C30675" s="1">
        <v>1.2055E-2</v>
      </c>
      <c r="D30675" s="1">
        <v>3.5248000000000002E-2</v>
      </c>
      <c r="E30675" s="1">
        <v>9.0028E-3</v>
      </c>
    </row>
    <row r="30676" spans="1:5" x14ac:dyDescent="0.3">
      <c r="A30676">
        <v>30674</v>
      </c>
      <c r="B30676">
        <f t="shared" si="479"/>
        <v>841.00567543114084</v>
      </c>
      <c r="C30676" s="1">
        <v>9.9184000000000008E-3</v>
      </c>
      <c r="D30676" s="1">
        <v>2.121E-2</v>
      </c>
      <c r="E30676" s="1">
        <v>1.2359999999999999E-2</v>
      </c>
    </row>
    <row r="30677" spans="1:5" x14ac:dyDescent="0.3">
      <c r="A30677">
        <v>30675</v>
      </c>
      <c r="B30677">
        <f t="shared" si="479"/>
        <v>841.03309297288411</v>
      </c>
      <c r="C30677" s="1">
        <v>1.1139E-2</v>
      </c>
      <c r="D30677" s="1">
        <v>1.5412E-2</v>
      </c>
      <c r="E30677" s="1">
        <v>-8.3925000000000007E-3</v>
      </c>
    </row>
    <row r="30678" spans="1:5" x14ac:dyDescent="0.3">
      <c r="A30678">
        <v>30676</v>
      </c>
      <c r="B30678">
        <f t="shared" si="479"/>
        <v>841.06051051462725</v>
      </c>
      <c r="C30678" s="1">
        <v>2.2431E-2</v>
      </c>
      <c r="D30678" s="1">
        <v>1.5106E-2</v>
      </c>
      <c r="E30678" s="1">
        <v>-3.2044E-3</v>
      </c>
    </row>
    <row r="30679" spans="1:5" x14ac:dyDescent="0.3">
      <c r="A30679">
        <v>30677</v>
      </c>
      <c r="B30679">
        <f t="shared" si="479"/>
        <v>841.08792805637052</v>
      </c>
      <c r="C30679" s="1">
        <v>1.5716999999999998E-2</v>
      </c>
      <c r="D30679" s="1">
        <v>1.5106E-2</v>
      </c>
      <c r="E30679" s="1">
        <v>7.7821000000000001E-3</v>
      </c>
    </row>
    <row r="30680" spans="1:5" x14ac:dyDescent="0.3">
      <c r="A30680">
        <v>30678</v>
      </c>
      <c r="B30680">
        <f t="shared" si="479"/>
        <v>841.11534559811366</v>
      </c>
      <c r="C30680" s="1">
        <v>1.4191E-2</v>
      </c>
      <c r="D30680" s="1">
        <v>-1.6785000000000001E-3</v>
      </c>
      <c r="E30680" s="1">
        <v>7.1716999999999996E-3</v>
      </c>
    </row>
    <row r="30681" spans="1:5" x14ac:dyDescent="0.3">
      <c r="A30681">
        <v>30679</v>
      </c>
      <c r="B30681">
        <f t="shared" si="479"/>
        <v>841.14276313985692</v>
      </c>
      <c r="C30681" s="1">
        <v>1.1139E-2</v>
      </c>
      <c r="D30681" s="1">
        <v>1.3275E-2</v>
      </c>
      <c r="E30681" s="1">
        <v>9.3080000000000003E-3</v>
      </c>
    </row>
    <row r="30682" spans="1:5" x14ac:dyDescent="0.3">
      <c r="A30682">
        <v>30680</v>
      </c>
      <c r="B30682">
        <f t="shared" si="479"/>
        <v>841.17018068160007</v>
      </c>
      <c r="C30682" s="1">
        <v>-4.7302999999999998E-3</v>
      </c>
      <c r="D30682" s="1">
        <v>1.4191E-2</v>
      </c>
      <c r="E30682" s="1">
        <v>2.5177000000000001E-2</v>
      </c>
    </row>
    <row r="30683" spans="1:5" x14ac:dyDescent="0.3">
      <c r="A30683">
        <v>30681</v>
      </c>
      <c r="B30683">
        <f t="shared" si="479"/>
        <v>841.19759822334333</v>
      </c>
      <c r="C30683" s="1">
        <v>1.1443999999999999E-2</v>
      </c>
      <c r="D30683" s="1">
        <v>1.2664999999999999E-2</v>
      </c>
      <c r="E30683" s="1">
        <v>8.6975999999999998E-3</v>
      </c>
    </row>
    <row r="30684" spans="1:5" x14ac:dyDescent="0.3">
      <c r="A30684">
        <v>30682</v>
      </c>
      <c r="B30684">
        <f t="shared" si="479"/>
        <v>841.22501576508648</v>
      </c>
      <c r="C30684" s="1">
        <v>1.3275E-2</v>
      </c>
      <c r="D30684" s="1">
        <v>3.5248000000000002E-2</v>
      </c>
      <c r="E30684" s="1">
        <v>5.9509999999999997E-3</v>
      </c>
    </row>
    <row r="30685" spans="1:5" x14ac:dyDescent="0.3">
      <c r="A30685">
        <v>30683</v>
      </c>
      <c r="B30685">
        <f t="shared" si="479"/>
        <v>841.25243330682974</v>
      </c>
      <c r="C30685" s="1">
        <v>1.1749000000000001E-2</v>
      </c>
      <c r="D30685" s="1">
        <v>1.2970000000000001E-2</v>
      </c>
      <c r="E30685" s="1">
        <v>8.0873000000000004E-3</v>
      </c>
    </row>
    <row r="30686" spans="1:5" x14ac:dyDescent="0.3">
      <c r="A30686">
        <v>30684</v>
      </c>
      <c r="B30686">
        <f t="shared" si="479"/>
        <v>841.27985084857289</v>
      </c>
      <c r="C30686" s="1">
        <v>3.4333000000000002E-2</v>
      </c>
      <c r="D30686" s="1">
        <v>8.6975999999999998E-3</v>
      </c>
      <c r="E30686" s="1">
        <v>-5.9509999999999997E-3</v>
      </c>
    </row>
    <row r="30687" spans="1:5" x14ac:dyDescent="0.3">
      <c r="A30687">
        <v>30685</v>
      </c>
      <c r="B30687">
        <f t="shared" si="479"/>
        <v>841.30726839031615</v>
      </c>
      <c r="C30687" s="1">
        <v>9.9184000000000008E-3</v>
      </c>
      <c r="D30687" s="1">
        <v>1.1139E-2</v>
      </c>
      <c r="E30687" s="1">
        <v>1.8769000000000001E-2</v>
      </c>
    </row>
    <row r="30688" spans="1:5" x14ac:dyDescent="0.3">
      <c r="A30688">
        <v>30686</v>
      </c>
      <c r="B30688">
        <f t="shared" si="479"/>
        <v>841.3346859320593</v>
      </c>
      <c r="C30688" s="1">
        <v>7.7821000000000001E-3</v>
      </c>
      <c r="D30688" s="1">
        <v>-9.6132000000000006E-3</v>
      </c>
      <c r="E30688" s="1">
        <v>1.2359999999999999E-2</v>
      </c>
    </row>
    <row r="30689" spans="1:5" x14ac:dyDescent="0.3">
      <c r="A30689">
        <v>30687</v>
      </c>
      <c r="B30689">
        <f t="shared" si="479"/>
        <v>841.36210347380256</v>
      </c>
      <c r="C30689" s="1">
        <v>9.3080000000000003E-3</v>
      </c>
      <c r="D30689" s="1">
        <v>2.3345999999999999E-2</v>
      </c>
      <c r="E30689" s="1">
        <v>9.9184000000000008E-3</v>
      </c>
    </row>
    <row r="30690" spans="1:5" x14ac:dyDescent="0.3">
      <c r="A30690">
        <v>30688</v>
      </c>
      <c r="B30690">
        <f t="shared" si="479"/>
        <v>841.38952101554571</v>
      </c>
      <c r="C30690" s="1">
        <v>-1.7548000000000001E-2</v>
      </c>
      <c r="D30690" s="1">
        <v>1.9684E-2</v>
      </c>
      <c r="E30690" s="1">
        <v>1.0681E-3</v>
      </c>
    </row>
    <row r="30691" spans="1:5" x14ac:dyDescent="0.3">
      <c r="A30691">
        <v>30689</v>
      </c>
      <c r="B30691">
        <f t="shared" si="479"/>
        <v>841.41693855728897</v>
      </c>
      <c r="C30691" s="1">
        <v>2.06E-2</v>
      </c>
      <c r="D30691" s="1">
        <v>1.3580999999999999E-2</v>
      </c>
      <c r="E30691" s="1">
        <v>-8.6975999999999998E-3</v>
      </c>
    </row>
    <row r="30692" spans="1:5" x14ac:dyDescent="0.3">
      <c r="A30692">
        <v>30690</v>
      </c>
      <c r="B30692">
        <f t="shared" si="479"/>
        <v>841.44435609903212</v>
      </c>
      <c r="C30692" s="1">
        <v>1.2055E-2</v>
      </c>
      <c r="D30692" s="1">
        <v>1.3275E-2</v>
      </c>
      <c r="E30692" s="1">
        <v>8.6975999999999998E-3</v>
      </c>
    </row>
    <row r="30693" spans="1:5" x14ac:dyDescent="0.3">
      <c r="A30693">
        <v>30691</v>
      </c>
      <c r="B30693">
        <f t="shared" si="479"/>
        <v>841.47177364077538</v>
      </c>
      <c r="C30693" s="1">
        <v>1.3886000000000001E-2</v>
      </c>
      <c r="D30693" s="1">
        <v>-4.5776999999999998E-4</v>
      </c>
      <c r="E30693" s="1">
        <v>9.3080000000000003E-3</v>
      </c>
    </row>
    <row r="30694" spans="1:5" x14ac:dyDescent="0.3">
      <c r="A30694">
        <v>30692</v>
      </c>
      <c r="B30694">
        <f t="shared" si="479"/>
        <v>841.49919118251853</v>
      </c>
      <c r="C30694" s="1">
        <v>1.3886000000000001E-2</v>
      </c>
      <c r="D30694" s="1">
        <v>1.3580999999999999E-2</v>
      </c>
      <c r="E30694" s="1">
        <v>7.4768999999999999E-3</v>
      </c>
    </row>
    <row r="30695" spans="1:5" x14ac:dyDescent="0.3">
      <c r="A30695">
        <v>30693</v>
      </c>
      <c r="B30695">
        <f t="shared" si="479"/>
        <v>841.52660872426179</v>
      </c>
      <c r="C30695" s="1">
        <v>5.0355E-3</v>
      </c>
      <c r="D30695" s="1">
        <v>1.6327000000000001E-2</v>
      </c>
      <c r="E30695" s="1">
        <v>3.006E-2</v>
      </c>
    </row>
    <row r="30696" spans="1:5" x14ac:dyDescent="0.3">
      <c r="A30696">
        <v>30694</v>
      </c>
      <c r="B30696">
        <f t="shared" si="479"/>
        <v>841.55402626600494</v>
      </c>
      <c r="C30696" s="1">
        <v>9.0028E-3</v>
      </c>
      <c r="D30696" s="1">
        <v>1.6632000000000001E-2</v>
      </c>
      <c r="E30696" s="1">
        <v>7.1716999999999996E-3</v>
      </c>
    </row>
    <row r="30697" spans="1:5" x14ac:dyDescent="0.3">
      <c r="A30697">
        <v>30695</v>
      </c>
      <c r="B30697">
        <f t="shared" si="479"/>
        <v>841.5814438077482</v>
      </c>
      <c r="C30697" s="1">
        <v>1.6022000000000002E-2</v>
      </c>
      <c r="D30697" s="1">
        <v>3.3112000000000003E-2</v>
      </c>
      <c r="E30697" s="1">
        <v>2.2889E-3</v>
      </c>
    </row>
    <row r="30698" spans="1:5" x14ac:dyDescent="0.3">
      <c r="A30698">
        <v>30696</v>
      </c>
      <c r="B30698">
        <f t="shared" si="479"/>
        <v>841.60886134949135</v>
      </c>
      <c r="C30698" s="1">
        <v>1.6632000000000001E-2</v>
      </c>
      <c r="D30698" s="1">
        <v>1.3886000000000001E-2</v>
      </c>
      <c r="E30698" s="1">
        <v>5.0355E-3</v>
      </c>
    </row>
    <row r="30699" spans="1:5" x14ac:dyDescent="0.3">
      <c r="A30699">
        <v>30697</v>
      </c>
      <c r="B30699">
        <f t="shared" si="479"/>
        <v>841.63627889123461</v>
      </c>
      <c r="C30699" s="1">
        <v>1.8158000000000001E-2</v>
      </c>
      <c r="D30699" s="1">
        <v>8.3925000000000007E-3</v>
      </c>
      <c r="E30699" s="1">
        <v>-2.121E-2</v>
      </c>
    </row>
    <row r="30700" spans="1:5" x14ac:dyDescent="0.3">
      <c r="A30700">
        <v>30698</v>
      </c>
      <c r="B30700">
        <f t="shared" si="479"/>
        <v>841.66369643297787</v>
      </c>
      <c r="C30700" s="1">
        <v>1.3580999999999999E-2</v>
      </c>
      <c r="D30700" s="1">
        <v>1.0529E-2</v>
      </c>
      <c r="E30700" s="1">
        <v>9.9184000000000008E-3</v>
      </c>
    </row>
    <row r="30701" spans="1:5" x14ac:dyDescent="0.3">
      <c r="A30701">
        <v>30699</v>
      </c>
      <c r="B30701">
        <f t="shared" si="479"/>
        <v>841.69111397472102</v>
      </c>
      <c r="C30701" s="1">
        <v>9.6132000000000006E-3</v>
      </c>
      <c r="D30701" s="1">
        <v>-8.0873000000000004E-3</v>
      </c>
      <c r="E30701" s="1">
        <v>1.2970000000000001E-2</v>
      </c>
    </row>
    <row r="30702" spans="1:5" x14ac:dyDescent="0.3">
      <c r="A30702">
        <v>30700</v>
      </c>
      <c r="B30702">
        <f t="shared" si="479"/>
        <v>841.71853151646428</v>
      </c>
      <c r="C30702" s="1">
        <v>1.2055E-2</v>
      </c>
      <c r="D30702" s="1">
        <v>1.2359999999999999E-2</v>
      </c>
      <c r="E30702" s="1">
        <v>6.5614000000000002E-3</v>
      </c>
    </row>
    <row r="30703" spans="1:5" x14ac:dyDescent="0.3">
      <c r="A30703">
        <v>30701</v>
      </c>
      <c r="B30703">
        <f t="shared" si="479"/>
        <v>841.74594905820743</v>
      </c>
      <c r="C30703" s="1">
        <v>1.0224E-2</v>
      </c>
      <c r="D30703" s="1">
        <v>1.5716999999999998E-2</v>
      </c>
      <c r="E30703" s="1">
        <v>4.3792999999999999E-2</v>
      </c>
    </row>
    <row r="30704" spans="1:5" x14ac:dyDescent="0.3">
      <c r="A30704">
        <v>30702</v>
      </c>
      <c r="B30704">
        <f t="shared" si="479"/>
        <v>841.77336659995069</v>
      </c>
      <c r="C30704" s="1">
        <v>1.0529E-2</v>
      </c>
      <c r="D30704" s="1">
        <v>1.2055E-2</v>
      </c>
      <c r="E30704" s="1">
        <v>1.2664999999999999E-2</v>
      </c>
    </row>
    <row r="30705" spans="1:5" x14ac:dyDescent="0.3">
      <c r="A30705">
        <v>30703</v>
      </c>
      <c r="B30705">
        <f t="shared" si="479"/>
        <v>841.80078414169384</v>
      </c>
      <c r="C30705" s="1">
        <v>1.3886000000000001E-2</v>
      </c>
      <c r="D30705" s="1">
        <v>3.2807000000000003E-2</v>
      </c>
      <c r="E30705" s="1">
        <v>6.2562E-3</v>
      </c>
    </row>
    <row r="30706" spans="1:5" x14ac:dyDescent="0.3">
      <c r="A30706">
        <v>30704</v>
      </c>
      <c r="B30706">
        <f t="shared" si="479"/>
        <v>841.8282016834371</v>
      </c>
      <c r="C30706" s="1">
        <v>1.2055E-2</v>
      </c>
      <c r="D30706" s="1">
        <v>2.2735999999999999E-2</v>
      </c>
      <c r="E30706" s="1">
        <v>9.3080000000000003E-3</v>
      </c>
    </row>
    <row r="30707" spans="1:5" x14ac:dyDescent="0.3">
      <c r="A30707">
        <v>30705</v>
      </c>
      <c r="B30707">
        <f t="shared" si="479"/>
        <v>841.85561922518025</v>
      </c>
      <c r="C30707" s="1">
        <v>2.594E-3</v>
      </c>
      <c r="D30707" s="1">
        <v>1.7548000000000001E-2</v>
      </c>
      <c r="E30707" s="1">
        <v>-1.6632000000000001E-2</v>
      </c>
    </row>
    <row r="30708" spans="1:5" x14ac:dyDescent="0.3">
      <c r="A30708">
        <v>30706</v>
      </c>
      <c r="B30708">
        <f t="shared" si="479"/>
        <v>841.88303676692351</v>
      </c>
      <c r="C30708" s="1">
        <v>2.4871999999999998E-2</v>
      </c>
      <c r="D30708" s="1">
        <v>1.4801E-2</v>
      </c>
      <c r="E30708" s="1">
        <v>-7.4768999999999999E-3</v>
      </c>
    </row>
    <row r="30709" spans="1:5" x14ac:dyDescent="0.3">
      <c r="A30709">
        <v>30707</v>
      </c>
      <c r="B30709">
        <f t="shared" si="479"/>
        <v>841.91045430866666</v>
      </c>
      <c r="C30709" s="1">
        <v>1.9379E-2</v>
      </c>
      <c r="D30709" s="1">
        <v>4.7302999999999998E-3</v>
      </c>
      <c r="E30709" s="1">
        <v>4.1199000000000001E-3</v>
      </c>
    </row>
    <row r="30710" spans="1:5" x14ac:dyDescent="0.3">
      <c r="A30710">
        <v>30708</v>
      </c>
      <c r="B30710">
        <f t="shared" si="479"/>
        <v>841.93787185040992</v>
      </c>
      <c r="C30710" s="1">
        <v>1.5716999999999998E-2</v>
      </c>
      <c r="D30710" s="1">
        <v>-3.2044E-3</v>
      </c>
      <c r="E30710" s="1">
        <v>7.7821000000000001E-3</v>
      </c>
    </row>
    <row r="30711" spans="1:5" x14ac:dyDescent="0.3">
      <c r="A30711">
        <v>30709</v>
      </c>
      <c r="B30711">
        <f t="shared" si="479"/>
        <v>841.96528939215307</v>
      </c>
      <c r="C30711" s="1">
        <v>3.4333000000000002E-2</v>
      </c>
      <c r="D30711" s="1">
        <v>9.3080000000000003E-3</v>
      </c>
      <c r="E30711" s="1">
        <v>8.6975999999999998E-3</v>
      </c>
    </row>
    <row r="30712" spans="1:5" x14ac:dyDescent="0.3">
      <c r="A30712">
        <v>30710</v>
      </c>
      <c r="B30712">
        <f t="shared" si="479"/>
        <v>841.99270693389633</v>
      </c>
      <c r="C30712" s="1">
        <v>4.4251000000000004E-3</v>
      </c>
      <c r="D30712" s="1">
        <v>1.6632000000000001E-2</v>
      </c>
      <c r="E30712" s="1">
        <v>3.0976E-2</v>
      </c>
    </row>
    <row r="30713" spans="1:5" x14ac:dyDescent="0.3">
      <c r="A30713">
        <v>30711</v>
      </c>
      <c r="B30713">
        <f t="shared" si="479"/>
        <v>842.02012447563948</v>
      </c>
      <c r="C30713" s="1">
        <v>1.1139E-2</v>
      </c>
      <c r="D30713" s="1">
        <v>1.7243000000000001E-2</v>
      </c>
      <c r="E30713" s="1">
        <v>5.3407000000000003E-3</v>
      </c>
    </row>
    <row r="30714" spans="1:5" x14ac:dyDescent="0.3">
      <c r="A30714">
        <v>30712</v>
      </c>
      <c r="B30714">
        <f t="shared" si="479"/>
        <v>842.04754201738274</v>
      </c>
      <c r="C30714" s="1">
        <v>1.7243000000000001E-2</v>
      </c>
      <c r="D30714" s="1">
        <v>3.2807000000000003E-2</v>
      </c>
      <c r="E30714" s="1">
        <v>1.3733E-3</v>
      </c>
    </row>
    <row r="30715" spans="1:5" x14ac:dyDescent="0.3">
      <c r="A30715">
        <v>30713</v>
      </c>
      <c r="B30715">
        <f t="shared" si="479"/>
        <v>842.07495955912589</v>
      </c>
      <c r="C30715" s="1">
        <v>1.7548000000000001E-2</v>
      </c>
      <c r="D30715" s="1">
        <v>1.4191E-2</v>
      </c>
      <c r="E30715" s="1">
        <v>2.594E-3</v>
      </c>
    </row>
    <row r="30716" spans="1:5" x14ac:dyDescent="0.3">
      <c r="A30716">
        <v>30714</v>
      </c>
      <c r="B30716">
        <f t="shared" si="479"/>
        <v>842.10237710086915</v>
      </c>
      <c r="C30716" s="1">
        <v>1.8463E-2</v>
      </c>
      <c r="D30716" s="1">
        <v>8.0873000000000004E-3</v>
      </c>
      <c r="E30716" s="1">
        <v>-2.121E-2</v>
      </c>
    </row>
    <row r="30717" spans="1:5" x14ac:dyDescent="0.3">
      <c r="A30717">
        <v>30715</v>
      </c>
      <c r="B30717">
        <f t="shared" si="479"/>
        <v>842.1297946426123</v>
      </c>
      <c r="C30717" s="1">
        <v>1.5412E-2</v>
      </c>
      <c r="D30717" s="1">
        <v>1.1443999999999999E-2</v>
      </c>
      <c r="E30717" s="1">
        <v>6.8665999999999996E-3</v>
      </c>
    </row>
    <row r="30718" spans="1:5" x14ac:dyDescent="0.3">
      <c r="A30718">
        <v>30716</v>
      </c>
      <c r="B30718">
        <f t="shared" si="479"/>
        <v>842.15721218435556</v>
      </c>
      <c r="C30718" s="1">
        <v>1.2055E-2</v>
      </c>
      <c r="D30718" s="1">
        <v>1.0681E-3</v>
      </c>
      <c r="E30718" s="1">
        <v>9.9184000000000008E-3</v>
      </c>
    </row>
    <row r="30719" spans="1:5" x14ac:dyDescent="0.3">
      <c r="A30719">
        <v>30717</v>
      </c>
      <c r="B30719">
        <f t="shared" si="479"/>
        <v>842.18462972609871</v>
      </c>
      <c r="C30719" s="1">
        <v>1.4801E-2</v>
      </c>
      <c r="D30719" s="1">
        <v>1.0834E-2</v>
      </c>
      <c r="E30719" s="1">
        <v>5.0355E-3</v>
      </c>
    </row>
    <row r="30720" spans="1:5" x14ac:dyDescent="0.3">
      <c r="A30720">
        <v>30718</v>
      </c>
      <c r="B30720">
        <f t="shared" si="479"/>
        <v>842.21204726784197</v>
      </c>
      <c r="C30720" s="1">
        <v>2.0294E-2</v>
      </c>
      <c r="D30720" s="1">
        <v>1.4801E-2</v>
      </c>
      <c r="E30720" s="1">
        <v>3.2197000000000003E-2</v>
      </c>
    </row>
    <row r="30721" spans="1:5" x14ac:dyDescent="0.3">
      <c r="A30721">
        <v>30719</v>
      </c>
      <c r="B30721">
        <f t="shared" si="479"/>
        <v>842.23946480958523</v>
      </c>
      <c r="C30721" s="1">
        <v>1.1139E-2</v>
      </c>
      <c r="D30721" s="1">
        <v>1.2359999999999999E-2</v>
      </c>
      <c r="E30721" s="1">
        <v>1.2359999999999999E-2</v>
      </c>
    </row>
    <row r="30722" spans="1:5" x14ac:dyDescent="0.3">
      <c r="A30722">
        <v>30720</v>
      </c>
      <c r="B30722">
        <f t="shared" si="479"/>
        <v>842.26688235132838</v>
      </c>
      <c r="C30722" s="1">
        <v>1.3580999999999999E-2</v>
      </c>
      <c r="D30722" s="1">
        <v>2.3956999999999999E-2</v>
      </c>
      <c r="E30722" s="1">
        <v>6.5614000000000002E-3</v>
      </c>
    </row>
    <row r="30723" spans="1:5" x14ac:dyDescent="0.3">
      <c r="A30723">
        <v>30721</v>
      </c>
      <c r="B30723">
        <f t="shared" ref="B30723:B30786" si="480">A30723*1000/36473</f>
        <v>842.29429989307164</v>
      </c>
      <c r="C30723" s="1">
        <v>1.2359999999999999E-2</v>
      </c>
      <c r="D30723" s="1">
        <v>2.3650999999999998E-2</v>
      </c>
      <c r="E30723" s="1">
        <v>7.1716999999999996E-3</v>
      </c>
    </row>
    <row r="30724" spans="1:5" x14ac:dyDescent="0.3">
      <c r="A30724">
        <v>30722</v>
      </c>
      <c r="B30724">
        <f t="shared" si="480"/>
        <v>842.32171743481479</v>
      </c>
      <c r="C30724" s="1">
        <v>-3.5095999999999999E-3</v>
      </c>
      <c r="D30724" s="1">
        <v>1.8158000000000001E-2</v>
      </c>
      <c r="E30724" s="1">
        <v>-1.6938000000000002E-2</v>
      </c>
    </row>
    <row r="30725" spans="1:5" x14ac:dyDescent="0.3">
      <c r="A30725">
        <v>30723</v>
      </c>
      <c r="B30725">
        <f t="shared" si="480"/>
        <v>842.34913497655805</v>
      </c>
      <c r="C30725" s="1">
        <v>2.4261999999999999E-2</v>
      </c>
      <c r="D30725" s="1">
        <v>1.6022000000000002E-2</v>
      </c>
      <c r="E30725" s="1">
        <v>-1.1443999999999999E-2</v>
      </c>
    </row>
    <row r="30726" spans="1:5" x14ac:dyDescent="0.3">
      <c r="A30726">
        <v>30724</v>
      </c>
      <c r="B30726">
        <f t="shared" si="480"/>
        <v>842.3765525183012</v>
      </c>
      <c r="C30726" s="1">
        <v>2.1819999999999999E-2</v>
      </c>
      <c r="D30726" s="1">
        <v>1.7548000000000001E-2</v>
      </c>
      <c r="E30726" s="1">
        <v>1.9837000000000001E-3</v>
      </c>
    </row>
    <row r="30727" spans="1:5" x14ac:dyDescent="0.3">
      <c r="A30727">
        <v>30725</v>
      </c>
      <c r="B30727">
        <f t="shared" si="480"/>
        <v>842.40397006004446</v>
      </c>
      <c r="C30727" s="1">
        <v>1.6632000000000001E-2</v>
      </c>
      <c r="D30727" s="1">
        <v>-3.5095999999999999E-3</v>
      </c>
      <c r="E30727" s="1">
        <v>6.8665999999999996E-3</v>
      </c>
    </row>
    <row r="30728" spans="1:5" x14ac:dyDescent="0.3">
      <c r="A30728">
        <v>30726</v>
      </c>
      <c r="B30728">
        <f t="shared" si="480"/>
        <v>842.43138760178761</v>
      </c>
      <c r="C30728" s="1">
        <v>4.5623999999999998E-2</v>
      </c>
      <c r="D30728" s="1">
        <v>9.3080000000000003E-3</v>
      </c>
      <c r="E30728" s="1">
        <v>8.0873000000000004E-3</v>
      </c>
    </row>
    <row r="30729" spans="1:5" x14ac:dyDescent="0.3">
      <c r="A30729">
        <v>30727</v>
      </c>
      <c r="B30729">
        <f t="shared" si="480"/>
        <v>842.45880514353087</v>
      </c>
      <c r="C30729" s="1">
        <v>1.0834E-2</v>
      </c>
      <c r="D30729" s="1">
        <v>1.6632000000000001E-2</v>
      </c>
      <c r="E30729" s="1">
        <v>2.3956999999999999E-2</v>
      </c>
    </row>
    <row r="30730" spans="1:5" x14ac:dyDescent="0.3">
      <c r="A30730">
        <v>30728</v>
      </c>
      <c r="B30730">
        <f t="shared" si="480"/>
        <v>842.48622268527402</v>
      </c>
      <c r="C30730" s="1">
        <v>1.2664999999999999E-2</v>
      </c>
      <c r="D30730" s="1">
        <v>1.6938000000000002E-2</v>
      </c>
      <c r="E30730" s="1">
        <v>3.8148000000000001E-3</v>
      </c>
    </row>
    <row r="30731" spans="1:5" x14ac:dyDescent="0.3">
      <c r="A30731">
        <v>30729</v>
      </c>
      <c r="B30731">
        <f t="shared" si="480"/>
        <v>842.51364022701728</v>
      </c>
      <c r="C30731" s="1">
        <v>1.8158000000000001E-2</v>
      </c>
      <c r="D30731" s="1">
        <v>2.4566999999999999E-2</v>
      </c>
      <c r="E30731" s="1">
        <v>-4.5776999999999998E-4</v>
      </c>
    </row>
    <row r="30732" spans="1:5" x14ac:dyDescent="0.3">
      <c r="A30732">
        <v>30730</v>
      </c>
      <c r="B30732">
        <f t="shared" si="480"/>
        <v>842.54105776876042</v>
      </c>
      <c r="C30732" s="1">
        <v>1.7853000000000001E-2</v>
      </c>
      <c r="D30732" s="1">
        <v>1.4191E-2</v>
      </c>
      <c r="E30732" s="1">
        <v>1.0681E-3</v>
      </c>
    </row>
    <row r="30733" spans="1:5" x14ac:dyDescent="0.3">
      <c r="A30733">
        <v>30731</v>
      </c>
      <c r="B30733">
        <f t="shared" si="480"/>
        <v>842.56847531050369</v>
      </c>
      <c r="C30733" s="1">
        <v>1.4191E-2</v>
      </c>
      <c r="D30733" s="1">
        <v>9.3080000000000003E-3</v>
      </c>
      <c r="E30733" s="1">
        <v>-1.8158000000000001E-2</v>
      </c>
    </row>
    <row r="30734" spans="1:5" x14ac:dyDescent="0.3">
      <c r="A30734">
        <v>30732</v>
      </c>
      <c r="B30734">
        <f t="shared" si="480"/>
        <v>842.59589285224683</v>
      </c>
      <c r="C30734" s="1">
        <v>1.5412E-2</v>
      </c>
      <c r="D30734" s="1">
        <v>1.2055E-2</v>
      </c>
      <c r="E30734" s="1">
        <v>2.2889E-3</v>
      </c>
    </row>
    <row r="30735" spans="1:5" x14ac:dyDescent="0.3">
      <c r="A30735">
        <v>30733</v>
      </c>
      <c r="B30735">
        <f t="shared" si="480"/>
        <v>842.6233103939901</v>
      </c>
      <c r="C30735" s="1">
        <v>1.3580999999999999E-2</v>
      </c>
      <c r="D30735" s="1">
        <v>1.0834E-2</v>
      </c>
      <c r="E30735" s="1">
        <v>6.8665999999999996E-3</v>
      </c>
    </row>
    <row r="30736" spans="1:5" x14ac:dyDescent="0.3">
      <c r="A30736">
        <v>30734</v>
      </c>
      <c r="B30736">
        <f t="shared" si="480"/>
        <v>842.65072793573324</v>
      </c>
      <c r="C30736" s="1">
        <v>1.5106E-2</v>
      </c>
      <c r="D30736" s="1">
        <v>1.1139E-2</v>
      </c>
      <c r="E30736" s="1">
        <v>3.5095999999999999E-3</v>
      </c>
    </row>
    <row r="30737" spans="1:5" x14ac:dyDescent="0.3">
      <c r="A30737">
        <v>30735</v>
      </c>
      <c r="B30737">
        <f t="shared" si="480"/>
        <v>842.67814547747651</v>
      </c>
      <c r="C30737" s="1">
        <v>2.2735999999999999E-2</v>
      </c>
      <c r="D30737" s="1">
        <v>1.3275E-2</v>
      </c>
      <c r="E30737" s="1">
        <v>2.7924000000000001E-2</v>
      </c>
    </row>
    <row r="30738" spans="1:5" x14ac:dyDescent="0.3">
      <c r="A30738">
        <v>30736</v>
      </c>
      <c r="B30738">
        <f t="shared" si="480"/>
        <v>842.70556301921965</v>
      </c>
      <c r="C30738" s="1">
        <v>1.2359999999999999E-2</v>
      </c>
      <c r="D30738" s="1">
        <v>1.1139E-2</v>
      </c>
      <c r="E30738" s="1">
        <v>1.2664999999999999E-2</v>
      </c>
    </row>
    <row r="30739" spans="1:5" x14ac:dyDescent="0.3">
      <c r="A30739">
        <v>30737</v>
      </c>
      <c r="B30739">
        <f t="shared" si="480"/>
        <v>842.73298056096291</v>
      </c>
      <c r="C30739" s="1">
        <v>1.2055E-2</v>
      </c>
      <c r="D30739" s="1">
        <v>1.9837000000000001E-3</v>
      </c>
      <c r="E30739" s="1">
        <v>6.8665999999999996E-3</v>
      </c>
    </row>
    <row r="30740" spans="1:5" x14ac:dyDescent="0.3">
      <c r="A30740">
        <v>30738</v>
      </c>
      <c r="B30740">
        <f t="shared" si="480"/>
        <v>842.76039810270606</v>
      </c>
      <c r="C30740" s="1">
        <v>1.3580999999999999E-2</v>
      </c>
      <c r="D30740" s="1">
        <v>2.3956999999999999E-2</v>
      </c>
      <c r="E30740" s="1">
        <v>6.2562E-3</v>
      </c>
    </row>
    <row r="30741" spans="1:5" x14ac:dyDescent="0.3">
      <c r="A30741">
        <v>30739</v>
      </c>
      <c r="B30741">
        <f t="shared" si="480"/>
        <v>842.78781564444932</v>
      </c>
      <c r="C30741" s="1">
        <v>-3.2044E-3</v>
      </c>
      <c r="D30741" s="1">
        <v>1.7853000000000001E-2</v>
      </c>
      <c r="E30741" s="1">
        <v>-1.8463E-2</v>
      </c>
    </row>
    <row r="30742" spans="1:5" x14ac:dyDescent="0.3">
      <c r="A30742">
        <v>30740</v>
      </c>
      <c r="B30742">
        <f t="shared" si="480"/>
        <v>842.81523318619247</v>
      </c>
      <c r="C30742" s="1">
        <v>2.6093000000000002E-2</v>
      </c>
      <c r="D30742" s="1">
        <v>1.5106E-2</v>
      </c>
      <c r="E30742" s="1">
        <v>-1.3275E-2</v>
      </c>
    </row>
    <row r="30743" spans="1:5" x14ac:dyDescent="0.3">
      <c r="A30743">
        <v>30741</v>
      </c>
      <c r="B30743">
        <f t="shared" si="480"/>
        <v>842.84265072793573</v>
      </c>
      <c r="C30743" s="1">
        <v>1.6632000000000001E-2</v>
      </c>
      <c r="D30743" s="1">
        <v>1.2970000000000001E-2</v>
      </c>
      <c r="E30743" s="1">
        <v>4.4251000000000004E-3</v>
      </c>
    </row>
    <row r="30744" spans="1:5" x14ac:dyDescent="0.3">
      <c r="A30744">
        <v>30742</v>
      </c>
      <c r="B30744">
        <f t="shared" si="480"/>
        <v>842.870068269679</v>
      </c>
      <c r="C30744" s="1">
        <v>1.7243000000000001E-2</v>
      </c>
      <c r="D30744" s="1">
        <v>-3.2044E-3</v>
      </c>
      <c r="E30744" s="1">
        <v>4.7302999999999998E-3</v>
      </c>
    </row>
    <row r="30745" spans="1:5" x14ac:dyDescent="0.3">
      <c r="A30745">
        <v>30743</v>
      </c>
      <c r="B30745">
        <f t="shared" si="480"/>
        <v>842.89748581142214</v>
      </c>
      <c r="C30745" s="1">
        <v>1.6632000000000001E-2</v>
      </c>
      <c r="D30745" s="1">
        <v>1.3580999999999999E-2</v>
      </c>
      <c r="E30745" s="1">
        <v>3.5095999999999999E-3</v>
      </c>
    </row>
    <row r="30746" spans="1:5" x14ac:dyDescent="0.3">
      <c r="A30746">
        <v>30744</v>
      </c>
      <c r="B30746">
        <f t="shared" si="480"/>
        <v>842.9249033531654</v>
      </c>
      <c r="C30746" s="1">
        <v>3.5095999999999999E-3</v>
      </c>
      <c r="D30746" s="1">
        <v>1.5716999999999998E-2</v>
      </c>
      <c r="E30746" s="1">
        <v>2.6703000000000001E-2</v>
      </c>
    </row>
    <row r="30747" spans="1:5" x14ac:dyDescent="0.3">
      <c r="A30747">
        <v>30745</v>
      </c>
      <c r="B30747">
        <f t="shared" si="480"/>
        <v>842.95232089490855</v>
      </c>
      <c r="C30747" s="1">
        <v>1.2055E-2</v>
      </c>
      <c r="D30747" s="1">
        <v>1.6632000000000001E-2</v>
      </c>
      <c r="E30747" s="1">
        <v>1.6785000000000001E-3</v>
      </c>
    </row>
    <row r="30748" spans="1:5" x14ac:dyDescent="0.3">
      <c r="A30748">
        <v>30746</v>
      </c>
      <c r="B30748">
        <f t="shared" si="480"/>
        <v>842.97973843665181</v>
      </c>
      <c r="C30748" s="1">
        <v>1.9379E-2</v>
      </c>
      <c r="D30748" s="1">
        <v>3.4638000000000002E-2</v>
      </c>
      <c r="E30748" s="1">
        <v>-2.8992000000000002E-3</v>
      </c>
    </row>
    <row r="30749" spans="1:5" x14ac:dyDescent="0.3">
      <c r="A30749">
        <v>30747</v>
      </c>
      <c r="B30749">
        <f t="shared" si="480"/>
        <v>843.00715597839496</v>
      </c>
      <c r="C30749" s="1">
        <v>1.9684E-2</v>
      </c>
      <c r="D30749" s="1">
        <v>1.0834E-2</v>
      </c>
      <c r="E30749" s="1">
        <v>7.6294999999999998E-4</v>
      </c>
    </row>
    <row r="30750" spans="1:5" x14ac:dyDescent="0.3">
      <c r="A30750">
        <v>30748</v>
      </c>
      <c r="B30750">
        <f t="shared" si="480"/>
        <v>843.03457352013822</v>
      </c>
      <c r="C30750" s="1">
        <v>1.6022000000000002E-2</v>
      </c>
      <c r="D30750" s="1">
        <v>1.3580999999999999E-2</v>
      </c>
      <c r="E30750" s="1">
        <v>3.2044E-3</v>
      </c>
    </row>
    <row r="30751" spans="1:5" x14ac:dyDescent="0.3">
      <c r="A30751">
        <v>30749</v>
      </c>
      <c r="B30751">
        <f t="shared" si="480"/>
        <v>843.06199106188137</v>
      </c>
      <c r="C30751" s="1">
        <v>1.6938000000000002E-2</v>
      </c>
      <c r="D30751" s="1">
        <v>1.0529E-2</v>
      </c>
      <c r="E30751" s="1">
        <v>9.0028E-3</v>
      </c>
    </row>
    <row r="30752" spans="1:5" x14ac:dyDescent="0.3">
      <c r="A30752">
        <v>30750</v>
      </c>
      <c r="B30752">
        <f t="shared" si="480"/>
        <v>843.08940860362463</v>
      </c>
      <c r="C30752" s="1">
        <v>1.2359999999999999E-2</v>
      </c>
      <c r="D30752" s="1">
        <v>-1.6022000000000002E-2</v>
      </c>
      <c r="E30752" s="1">
        <v>9.0028E-3</v>
      </c>
    </row>
    <row r="30753" spans="1:5" x14ac:dyDescent="0.3">
      <c r="A30753">
        <v>30751</v>
      </c>
      <c r="B30753">
        <f t="shared" si="480"/>
        <v>843.11682614536778</v>
      </c>
      <c r="C30753" s="1">
        <v>1.3580999999999999E-2</v>
      </c>
      <c r="D30753" s="1">
        <v>1.5106E-2</v>
      </c>
      <c r="E30753" s="1">
        <v>3.5095999999999999E-3</v>
      </c>
    </row>
    <row r="30754" spans="1:5" x14ac:dyDescent="0.3">
      <c r="A30754">
        <v>30752</v>
      </c>
      <c r="B30754">
        <f t="shared" si="480"/>
        <v>843.14424368711104</v>
      </c>
      <c r="C30754" s="1">
        <v>5.9509999999999997E-3</v>
      </c>
      <c r="D30754" s="1">
        <v>1.7243000000000001E-2</v>
      </c>
      <c r="E30754" s="1">
        <v>4.2573E-2</v>
      </c>
    </row>
    <row r="30755" spans="1:5" x14ac:dyDescent="0.3">
      <c r="A30755">
        <v>30753</v>
      </c>
      <c r="B30755">
        <f t="shared" si="480"/>
        <v>843.17166122885419</v>
      </c>
      <c r="C30755" s="1">
        <v>1.4801E-2</v>
      </c>
      <c r="D30755" s="1">
        <v>1.2970000000000001E-2</v>
      </c>
      <c r="E30755" s="1">
        <v>2.594E-3</v>
      </c>
    </row>
    <row r="30756" spans="1:5" x14ac:dyDescent="0.3">
      <c r="A30756">
        <v>30754</v>
      </c>
      <c r="B30756">
        <f t="shared" si="480"/>
        <v>843.19907877059745</v>
      </c>
      <c r="C30756" s="1">
        <v>1.8158000000000001E-2</v>
      </c>
      <c r="D30756" s="1">
        <v>4.4708999999999999E-2</v>
      </c>
      <c r="E30756" s="1">
        <v>1.0681E-3</v>
      </c>
    </row>
    <row r="30757" spans="1:5" x14ac:dyDescent="0.3">
      <c r="A30757">
        <v>30755</v>
      </c>
      <c r="B30757">
        <f t="shared" si="480"/>
        <v>843.2264963123406</v>
      </c>
      <c r="C30757" s="1">
        <v>1.4801E-2</v>
      </c>
      <c r="D30757" s="1">
        <v>2.121E-2</v>
      </c>
      <c r="E30757" s="1">
        <v>5.0355E-3</v>
      </c>
    </row>
    <row r="30758" spans="1:5" x14ac:dyDescent="0.3">
      <c r="A30758">
        <v>30756</v>
      </c>
      <c r="B30758">
        <f t="shared" si="480"/>
        <v>843.25391385408386</v>
      </c>
      <c r="C30758" s="1">
        <v>1.5412E-2</v>
      </c>
      <c r="D30758" s="1">
        <v>1.5412E-2</v>
      </c>
      <c r="E30758" s="1">
        <v>-1.5412E-2</v>
      </c>
    </row>
    <row r="30759" spans="1:5" x14ac:dyDescent="0.3">
      <c r="A30759">
        <v>30757</v>
      </c>
      <c r="B30759">
        <f t="shared" si="480"/>
        <v>843.28133139582701</v>
      </c>
      <c r="C30759" s="1">
        <v>2.7619000000000001E-2</v>
      </c>
      <c r="D30759" s="1">
        <v>1.5106E-2</v>
      </c>
      <c r="E30759" s="1">
        <v>-1.1139E-2</v>
      </c>
    </row>
    <row r="30760" spans="1:5" x14ac:dyDescent="0.3">
      <c r="A30760">
        <v>30758</v>
      </c>
      <c r="B30760">
        <f t="shared" si="480"/>
        <v>843.30874893757027</v>
      </c>
      <c r="C30760" s="1">
        <v>2.121E-2</v>
      </c>
      <c r="D30760" s="1">
        <v>-9.6132000000000006E-3</v>
      </c>
      <c r="E30760" s="1">
        <v>1.3733E-3</v>
      </c>
    </row>
    <row r="30761" spans="1:5" x14ac:dyDescent="0.3">
      <c r="A30761">
        <v>30759</v>
      </c>
      <c r="B30761">
        <f t="shared" si="480"/>
        <v>843.33616647931342</v>
      </c>
      <c r="C30761" s="1">
        <v>1.8463E-2</v>
      </c>
      <c r="D30761" s="1">
        <v>-4.7302999999999998E-3</v>
      </c>
      <c r="E30761" s="1">
        <v>2.8992000000000002E-3</v>
      </c>
    </row>
    <row r="30762" spans="1:5" x14ac:dyDescent="0.3">
      <c r="A30762">
        <v>30760</v>
      </c>
      <c r="B30762">
        <f t="shared" si="480"/>
        <v>843.36358402105668</v>
      </c>
      <c r="C30762" s="1">
        <v>1.0529E-2</v>
      </c>
      <c r="D30762" s="1">
        <v>1.0224E-2</v>
      </c>
      <c r="E30762" s="1">
        <v>3.2044E-3</v>
      </c>
    </row>
    <row r="30763" spans="1:5" x14ac:dyDescent="0.3">
      <c r="A30763">
        <v>30761</v>
      </c>
      <c r="B30763">
        <f t="shared" si="480"/>
        <v>843.39100156279983</v>
      </c>
      <c r="C30763" s="1">
        <v>1.5259E-4</v>
      </c>
      <c r="D30763" s="1">
        <v>1.3886000000000001E-2</v>
      </c>
      <c r="E30763" s="1">
        <v>1.9074000000000001E-2</v>
      </c>
    </row>
    <row r="30764" spans="1:5" x14ac:dyDescent="0.3">
      <c r="A30764">
        <v>30762</v>
      </c>
      <c r="B30764">
        <f t="shared" si="480"/>
        <v>843.41841910454309</v>
      </c>
      <c r="C30764" s="1">
        <v>1.2664999999999999E-2</v>
      </c>
      <c r="D30764" s="1">
        <v>1.5106E-2</v>
      </c>
      <c r="E30764" s="1">
        <v>-4.5776999999999998E-4</v>
      </c>
    </row>
    <row r="30765" spans="1:5" x14ac:dyDescent="0.3">
      <c r="A30765">
        <v>30763</v>
      </c>
      <c r="B30765">
        <f t="shared" si="480"/>
        <v>843.44583664628624</v>
      </c>
      <c r="C30765" s="1">
        <v>1.8769000000000001E-2</v>
      </c>
      <c r="D30765" s="1">
        <v>3.7385000000000002E-2</v>
      </c>
      <c r="E30765" s="1">
        <v>-1.6785000000000001E-3</v>
      </c>
    </row>
    <row r="30766" spans="1:5" x14ac:dyDescent="0.3">
      <c r="A30766">
        <v>30764</v>
      </c>
      <c r="B30766">
        <f t="shared" si="480"/>
        <v>843.4732541880295</v>
      </c>
      <c r="C30766" s="1">
        <v>2.0294E-2</v>
      </c>
      <c r="D30766" s="1">
        <v>1.2055E-2</v>
      </c>
      <c r="E30766" s="1">
        <v>-7.6294999999999998E-4</v>
      </c>
    </row>
    <row r="30767" spans="1:5" x14ac:dyDescent="0.3">
      <c r="A30767">
        <v>30765</v>
      </c>
      <c r="B30767">
        <f t="shared" si="480"/>
        <v>843.50067172977276</v>
      </c>
      <c r="C30767" s="1">
        <v>3.4638000000000002E-2</v>
      </c>
      <c r="D30767" s="1">
        <v>6.8665999999999996E-3</v>
      </c>
      <c r="E30767" s="1">
        <v>-3.0365E-2</v>
      </c>
    </row>
    <row r="30768" spans="1:5" x14ac:dyDescent="0.3">
      <c r="A30768">
        <v>30766</v>
      </c>
      <c r="B30768">
        <f t="shared" si="480"/>
        <v>843.52808927151591</v>
      </c>
      <c r="C30768" s="1">
        <v>1.7548000000000001E-2</v>
      </c>
      <c r="D30768" s="1">
        <v>9.3080000000000003E-3</v>
      </c>
      <c r="E30768" s="1">
        <v>8.0873000000000004E-3</v>
      </c>
    </row>
    <row r="30769" spans="1:5" x14ac:dyDescent="0.3">
      <c r="A30769">
        <v>30767</v>
      </c>
      <c r="B30769">
        <f t="shared" si="480"/>
        <v>843.55550681325917</v>
      </c>
      <c r="C30769" s="1">
        <v>1.2664999999999999E-2</v>
      </c>
      <c r="D30769" s="1">
        <v>-2.06E-2</v>
      </c>
      <c r="E30769" s="1">
        <v>8.3925000000000007E-3</v>
      </c>
    </row>
    <row r="30770" spans="1:5" x14ac:dyDescent="0.3">
      <c r="A30770">
        <v>30768</v>
      </c>
      <c r="B30770">
        <f t="shared" si="480"/>
        <v>843.58292435500232</v>
      </c>
      <c r="C30770" s="1">
        <v>1.5106E-2</v>
      </c>
      <c r="D30770" s="1">
        <v>1.6938000000000002E-2</v>
      </c>
      <c r="E30770" s="1">
        <v>2.2889E-3</v>
      </c>
    </row>
    <row r="30771" spans="1:5" x14ac:dyDescent="0.3">
      <c r="A30771">
        <v>30769</v>
      </c>
      <c r="B30771">
        <f t="shared" si="480"/>
        <v>843.61034189674558</v>
      </c>
      <c r="C30771" s="1">
        <v>-1.9837000000000001E-3</v>
      </c>
      <c r="D30771" s="1">
        <v>1.8158000000000001E-2</v>
      </c>
      <c r="E30771" s="1">
        <v>4.0131E-2</v>
      </c>
    </row>
    <row r="30772" spans="1:5" x14ac:dyDescent="0.3">
      <c r="A30772">
        <v>30770</v>
      </c>
      <c r="B30772">
        <f t="shared" si="480"/>
        <v>843.63775943848873</v>
      </c>
      <c r="C30772" s="1">
        <v>1.5412E-2</v>
      </c>
      <c r="D30772" s="1">
        <v>1.2055E-2</v>
      </c>
      <c r="E30772" s="1">
        <v>1.6785000000000001E-3</v>
      </c>
    </row>
    <row r="30773" spans="1:5" x14ac:dyDescent="0.3">
      <c r="A30773">
        <v>30771</v>
      </c>
      <c r="B30773">
        <f t="shared" si="480"/>
        <v>843.66517698023199</v>
      </c>
      <c r="C30773" s="1">
        <v>1.8769000000000001E-2</v>
      </c>
      <c r="D30773" s="1">
        <v>4.5929999999999999E-2</v>
      </c>
      <c r="E30773" s="1">
        <v>-7.6294999999999998E-4</v>
      </c>
    </row>
    <row r="30774" spans="1:5" x14ac:dyDescent="0.3">
      <c r="A30774">
        <v>30772</v>
      </c>
      <c r="B30774">
        <f t="shared" si="480"/>
        <v>843.69259452197514</v>
      </c>
      <c r="C30774" s="1">
        <v>1.5412E-2</v>
      </c>
      <c r="D30774" s="1">
        <v>2.121E-2</v>
      </c>
      <c r="E30774" s="1">
        <v>3.8148000000000001E-3</v>
      </c>
    </row>
    <row r="30775" spans="1:5" x14ac:dyDescent="0.3">
      <c r="A30775">
        <v>30773</v>
      </c>
      <c r="B30775">
        <f t="shared" si="480"/>
        <v>843.7200120637184</v>
      </c>
      <c r="C30775" s="1">
        <v>2.4566999999999999E-2</v>
      </c>
      <c r="D30775" s="1">
        <v>1.3886000000000001E-2</v>
      </c>
      <c r="E30775" s="1">
        <v>-8.6975999999999998E-3</v>
      </c>
    </row>
    <row r="30776" spans="1:5" x14ac:dyDescent="0.3">
      <c r="A30776">
        <v>30774</v>
      </c>
      <c r="B30776">
        <f t="shared" si="480"/>
        <v>843.74742960546155</v>
      </c>
      <c r="C30776" s="1">
        <v>2.7008000000000001E-2</v>
      </c>
      <c r="D30776" s="1">
        <v>1.5716999999999998E-2</v>
      </c>
      <c r="E30776" s="1">
        <v>-7.1716999999999996E-3</v>
      </c>
    </row>
    <row r="30777" spans="1:5" x14ac:dyDescent="0.3">
      <c r="A30777">
        <v>30775</v>
      </c>
      <c r="B30777">
        <f t="shared" si="480"/>
        <v>843.77484714720481</v>
      </c>
      <c r="C30777" s="1">
        <v>2.1514999999999999E-2</v>
      </c>
      <c r="D30777" s="1">
        <v>-7.7821000000000001E-3</v>
      </c>
      <c r="E30777" s="1">
        <v>1.5259E-4</v>
      </c>
    </row>
    <row r="30778" spans="1:5" x14ac:dyDescent="0.3">
      <c r="A30778">
        <v>30776</v>
      </c>
      <c r="B30778">
        <f t="shared" si="480"/>
        <v>843.80226468894796</v>
      </c>
      <c r="C30778" s="1">
        <v>1.9684E-2</v>
      </c>
      <c r="D30778" s="1">
        <v>-3.8148000000000001E-3</v>
      </c>
      <c r="E30778" s="1">
        <v>1.3733E-3</v>
      </c>
    </row>
    <row r="30779" spans="1:5" x14ac:dyDescent="0.3">
      <c r="A30779">
        <v>30777</v>
      </c>
      <c r="B30779">
        <f t="shared" si="480"/>
        <v>843.82968223069122</v>
      </c>
      <c r="C30779" s="1">
        <v>2.1819999999999999E-2</v>
      </c>
      <c r="D30779" s="1">
        <v>9.9184000000000008E-3</v>
      </c>
      <c r="E30779" s="1">
        <v>2.594E-3</v>
      </c>
    </row>
    <row r="30780" spans="1:5" x14ac:dyDescent="0.3">
      <c r="A30780">
        <v>30778</v>
      </c>
      <c r="B30780">
        <f t="shared" si="480"/>
        <v>843.85709977243437</v>
      </c>
      <c r="C30780" s="1">
        <v>2.2889E-3</v>
      </c>
      <c r="D30780" s="1">
        <v>1.4191E-2</v>
      </c>
      <c r="E30780" s="1">
        <v>2.2126E-2</v>
      </c>
    </row>
    <row r="30781" spans="1:5" x14ac:dyDescent="0.3">
      <c r="A30781">
        <v>30779</v>
      </c>
      <c r="B30781">
        <f t="shared" si="480"/>
        <v>843.88451731417763</v>
      </c>
      <c r="C30781" s="1">
        <v>1.3580999999999999E-2</v>
      </c>
      <c r="D30781" s="1">
        <v>1.5106E-2</v>
      </c>
      <c r="E30781" s="1">
        <v>-1.3733E-3</v>
      </c>
    </row>
    <row r="30782" spans="1:5" x14ac:dyDescent="0.3">
      <c r="A30782">
        <v>30780</v>
      </c>
      <c r="B30782">
        <f t="shared" si="480"/>
        <v>843.91193485592078</v>
      </c>
      <c r="C30782" s="1">
        <v>1.9989E-2</v>
      </c>
      <c r="D30782" s="1">
        <v>3.7690000000000001E-2</v>
      </c>
      <c r="E30782" s="1">
        <v>-3.8148000000000001E-3</v>
      </c>
    </row>
    <row r="30783" spans="1:5" x14ac:dyDescent="0.3">
      <c r="A30783">
        <v>30781</v>
      </c>
      <c r="B30783">
        <f t="shared" si="480"/>
        <v>843.93935239766404</v>
      </c>
      <c r="C30783" s="1">
        <v>2.06E-2</v>
      </c>
      <c r="D30783" s="1">
        <v>1.1139E-2</v>
      </c>
      <c r="E30783" s="1">
        <v>-1.3733E-3</v>
      </c>
    </row>
    <row r="30784" spans="1:5" x14ac:dyDescent="0.3">
      <c r="A30784">
        <v>30782</v>
      </c>
      <c r="B30784">
        <f t="shared" si="480"/>
        <v>843.96676993940719</v>
      </c>
      <c r="C30784" s="1">
        <v>3.8300000000000001E-2</v>
      </c>
      <c r="D30784" s="1">
        <v>7.7821000000000001E-3</v>
      </c>
      <c r="E30784" s="1">
        <v>-2.8229000000000001E-2</v>
      </c>
    </row>
    <row r="30785" spans="1:5" x14ac:dyDescent="0.3">
      <c r="A30785">
        <v>30783</v>
      </c>
      <c r="B30785">
        <f t="shared" si="480"/>
        <v>843.99418748115045</v>
      </c>
      <c r="C30785" s="1">
        <v>1.6632000000000001E-2</v>
      </c>
      <c r="D30785" s="1">
        <v>8.6975999999999998E-3</v>
      </c>
      <c r="E30785" s="1">
        <v>1.0224E-2</v>
      </c>
    </row>
    <row r="30786" spans="1:5" x14ac:dyDescent="0.3">
      <c r="A30786">
        <v>30784</v>
      </c>
      <c r="B30786">
        <f t="shared" si="480"/>
        <v>844.0216050228936</v>
      </c>
      <c r="C30786" s="1">
        <v>1.2664999999999999E-2</v>
      </c>
      <c r="D30786" s="1">
        <v>-2.121E-2</v>
      </c>
      <c r="E30786" s="1">
        <v>7.4768999999999999E-3</v>
      </c>
    </row>
    <row r="30787" spans="1:5" x14ac:dyDescent="0.3">
      <c r="A30787">
        <v>30785</v>
      </c>
      <c r="B30787">
        <f t="shared" ref="B30787:B30850" si="481">A30787*1000/36473</f>
        <v>844.04902256463686</v>
      </c>
      <c r="C30787" s="1">
        <v>1.4801E-2</v>
      </c>
      <c r="D30787" s="1">
        <v>1.9684E-2</v>
      </c>
      <c r="E30787" s="1">
        <v>1.9837000000000001E-3</v>
      </c>
    </row>
    <row r="30788" spans="1:5" x14ac:dyDescent="0.3">
      <c r="A30788">
        <v>30786</v>
      </c>
      <c r="B30788">
        <f t="shared" si="481"/>
        <v>844.07644010638012</v>
      </c>
      <c r="C30788" s="1">
        <v>1.6938000000000002E-2</v>
      </c>
      <c r="D30788" s="1">
        <v>1.5412E-2</v>
      </c>
      <c r="E30788" s="1">
        <v>1.6785000000000001E-3</v>
      </c>
    </row>
    <row r="30789" spans="1:5" x14ac:dyDescent="0.3">
      <c r="A30789">
        <v>30787</v>
      </c>
      <c r="B30789">
        <f t="shared" si="481"/>
        <v>844.10385764812327</v>
      </c>
      <c r="C30789" s="1">
        <v>2.1514999999999999E-2</v>
      </c>
      <c r="D30789" s="1">
        <v>1.3275E-2</v>
      </c>
      <c r="E30789" s="1">
        <v>-1.2664999999999999E-2</v>
      </c>
    </row>
    <row r="30790" spans="1:5" x14ac:dyDescent="0.3">
      <c r="A30790">
        <v>30788</v>
      </c>
      <c r="B30790">
        <f t="shared" si="481"/>
        <v>844.13127518986653</v>
      </c>
      <c r="C30790" s="1">
        <v>2.3040999999999999E-2</v>
      </c>
      <c r="D30790" s="1">
        <v>4.5623999999999998E-2</v>
      </c>
      <c r="E30790" s="1">
        <v>-2.8992000000000002E-3</v>
      </c>
    </row>
    <row r="30791" spans="1:5" x14ac:dyDescent="0.3">
      <c r="A30791">
        <v>30789</v>
      </c>
      <c r="B30791">
        <f t="shared" si="481"/>
        <v>844.15869273160968</v>
      </c>
      <c r="C30791" s="1">
        <v>1.7853000000000001E-2</v>
      </c>
      <c r="D30791" s="1">
        <v>3.2044E-3</v>
      </c>
      <c r="E30791" s="1">
        <v>3.2044E-3</v>
      </c>
    </row>
    <row r="30792" spans="1:5" x14ac:dyDescent="0.3">
      <c r="A30792">
        <v>30790</v>
      </c>
      <c r="B30792">
        <f t="shared" si="481"/>
        <v>844.18611027335294</v>
      </c>
      <c r="C30792" s="1">
        <v>5.5085000000000002E-2</v>
      </c>
      <c r="D30792" s="1">
        <v>9.0028E-3</v>
      </c>
      <c r="E30792" s="1">
        <v>3.8148000000000001E-3</v>
      </c>
    </row>
    <row r="30793" spans="1:5" x14ac:dyDescent="0.3">
      <c r="A30793">
        <v>30791</v>
      </c>
      <c r="B30793">
        <f t="shared" si="481"/>
        <v>844.21352781509609</v>
      </c>
      <c r="C30793" s="1">
        <v>2.1819999999999999E-2</v>
      </c>
      <c r="D30793" s="1">
        <v>1.5106E-2</v>
      </c>
      <c r="E30793" s="1">
        <v>7.7821000000000001E-3</v>
      </c>
    </row>
    <row r="30794" spans="1:5" x14ac:dyDescent="0.3">
      <c r="A30794">
        <v>30792</v>
      </c>
      <c r="B30794">
        <f t="shared" si="481"/>
        <v>844.24094535683935</v>
      </c>
      <c r="C30794" s="1">
        <v>1.6632000000000001E-2</v>
      </c>
      <c r="D30794" s="1">
        <v>9.6132000000000006E-3</v>
      </c>
      <c r="E30794" s="1">
        <v>1.6785000000000001E-3</v>
      </c>
    </row>
    <row r="30795" spans="1:5" x14ac:dyDescent="0.3">
      <c r="A30795">
        <v>30793</v>
      </c>
      <c r="B30795">
        <f t="shared" si="481"/>
        <v>844.2683628985825</v>
      </c>
      <c r="C30795" s="1">
        <v>1.8158000000000001E-2</v>
      </c>
      <c r="D30795" s="1">
        <v>1.2970000000000001E-2</v>
      </c>
      <c r="E30795" s="1">
        <v>1.3733E-3</v>
      </c>
    </row>
    <row r="30796" spans="1:5" x14ac:dyDescent="0.3">
      <c r="A30796">
        <v>30794</v>
      </c>
      <c r="B30796">
        <f t="shared" si="481"/>
        <v>844.29578044032576</v>
      </c>
      <c r="C30796" s="1">
        <v>-2.594E-3</v>
      </c>
      <c r="D30796" s="1">
        <v>1.3275E-2</v>
      </c>
      <c r="E30796" s="1">
        <v>-7.6294999999999998E-4</v>
      </c>
    </row>
    <row r="30797" spans="1:5" x14ac:dyDescent="0.3">
      <c r="A30797">
        <v>30795</v>
      </c>
      <c r="B30797">
        <f t="shared" si="481"/>
        <v>844.3231979820689</v>
      </c>
      <c r="C30797" s="1">
        <v>3.5095999999999999E-3</v>
      </c>
      <c r="D30797" s="1">
        <v>1.1443999999999999E-2</v>
      </c>
      <c r="E30797" s="1">
        <v>-1.5259E-4</v>
      </c>
    </row>
    <row r="30798" spans="1:5" x14ac:dyDescent="0.3">
      <c r="A30798">
        <v>30796</v>
      </c>
      <c r="B30798">
        <f t="shared" si="481"/>
        <v>844.35061552381217</v>
      </c>
      <c r="C30798" s="1">
        <v>1.5106E-2</v>
      </c>
      <c r="D30798" s="1">
        <v>1.2664999999999999E-2</v>
      </c>
      <c r="E30798" s="1">
        <v>-2.594E-3</v>
      </c>
    </row>
    <row r="30799" spans="1:5" x14ac:dyDescent="0.3">
      <c r="A30799">
        <v>30797</v>
      </c>
      <c r="B30799">
        <f t="shared" si="481"/>
        <v>844.37803306555531</v>
      </c>
      <c r="C30799" s="1">
        <v>1.7853000000000001E-2</v>
      </c>
      <c r="D30799" s="1">
        <v>2.8534E-2</v>
      </c>
      <c r="E30799" s="1">
        <v>-1.0681E-3</v>
      </c>
    </row>
    <row r="30800" spans="1:5" x14ac:dyDescent="0.3">
      <c r="A30800">
        <v>30798</v>
      </c>
      <c r="B30800">
        <f t="shared" si="481"/>
        <v>844.40545060729858</v>
      </c>
      <c r="C30800" s="1">
        <v>1.8158000000000001E-2</v>
      </c>
      <c r="D30800" s="1">
        <v>9.6132000000000006E-3</v>
      </c>
      <c r="E30800" s="1">
        <v>-1.0681E-3</v>
      </c>
    </row>
    <row r="30801" spans="1:5" x14ac:dyDescent="0.3">
      <c r="A30801">
        <v>30799</v>
      </c>
      <c r="B30801">
        <f t="shared" si="481"/>
        <v>844.43286814904172</v>
      </c>
      <c r="C30801" s="1">
        <v>3.7385000000000002E-2</v>
      </c>
      <c r="D30801" s="1">
        <v>9.6132000000000006E-3</v>
      </c>
      <c r="E30801" s="1">
        <v>-3.2044E-3</v>
      </c>
    </row>
    <row r="30802" spans="1:5" x14ac:dyDescent="0.3">
      <c r="A30802">
        <v>30800</v>
      </c>
      <c r="B30802">
        <f t="shared" si="481"/>
        <v>844.46028569078499</v>
      </c>
      <c r="C30802" s="1">
        <v>1.5106E-2</v>
      </c>
      <c r="D30802" s="1">
        <v>9.9184000000000008E-3</v>
      </c>
      <c r="E30802" s="1">
        <v>1.1443999999999999E-2</v>
      </c>
    </row>
    <row r="30803" spans="1:5" x14ac:dyDescent="0.3">
      <c r="A30803">
        <v>30801</v>
      </c>
      <c r="B30803">
        <f t="shared" si="481"/>
        <v>844.48770323252813</v>
      </c>
      <c r="C30803" s="1">
        <v>1.3275E-2</v>
      </c>
      <c r="D30803" s="1">
        <v>-7.1716999999999996E-3</v>
      </c>
      <c r="E30803" s="1">
        <v>4.1199000000000001E-3</v>
      </c>
    </row>
    <row r="30804" spans="1:5" x14ac:dyDescent="0.3">
      <c r="A30804">
        <v>30802</v>
      </c>
      <c r="B30804">
        <f t="shared" si="481"/>
        <v>844.5151207742714</v>
      </c>
      <c r="C30804" s="1">
        <v>1.4801E-2</v>
      </c>
      <c r="D30804" s="1">
        <v>2.2735999999999999E-2</v>
      </c>
      <c r="E30804" s="1">
        <v>2.594E-3</v>
      </c>
    </row>
    <row r="30805" spans="1:5" x14ac:dyDescent="0.3">
      <c r="A30805">
        <v>30803</v>
      </c>
      <c r="B30805">
        <f t="shared" si="481"/>
        <v>844.54253831601454</v>
      </c>
      <c r="C30805" s="1">
        <v>-1.2970000000000001E-2</v>
      </c>
      <c r="D30805" s="1">
        <v>1.8769000000000001E-2</v>
      </c>
      <c r="E30805" s="1">
        <v>-5.9509999999999997E-3</v>
      </c>
    </row>
    <row r="30806" spans="1:5" x14ac:dyDescent="0.3">
      <c r="A30806">
        <v>30804</v>
      </c>
      <c r="B30806">
        <f t="shared" si="481"/>
        <v>844.5699558577578</v>
      </c>
      <c r="C30806" s="1">
        <v>2.5787999999999998E-2</v>
      </c>
      <c r="D30806" s="1">
        <v>1.3275E-2</v>
      </c>
      <c r="E30806" s="1">
        <v>-1.6327000000000001E-2</v>
      </c>
    </row>
    <row r="30807" spans="1:5" x14ac:dyDescent="0.3">
      <c r="A30807">
        <v>30805</v>
      </c>
      <c r="B30807">
        <f t="shared" si="481"/>
        <v>844.59737339950095</v>
      </c>
      <c r="C30807" s="1">
        <v>2.3345999999999999E-2</v>
      </c>
      <c r="D30807" s="1">
        <v>3.1891000000000003E-2</v>
      </c>
      <c r="E30807" s="1">
        <v>-2.594E-3</v>
      </c>
    </row>
    <row r="30808" spans="1:5" x14ac:dyDescent="0.3">
      <c r="A30808">
        <v>30806</v>
      </c>
      <c r="B30808">
        <f t="shared" si="481"/>
        <v>844.62479094124421</v>
      </c>
      <c r="C30808" s="1">
        <v>1.8158000000000001E-2</v>
      </c>
      <c r="D30808" s="1">
        <v>1.0224E-2</v>
      </c>
      <c r="E30808" s="1">
        <v>-1.5259E-4</v>
      </c>
    </row>
    <row r="30809" spans="1:5" x14ac:dyDescent="0.3">
      <c r="A30809">
        <v>30807</v>
      </c>
      <c r="B30809">
        <f t="shared" si="481"/>
        <v>844.65220848298736</v>
      </c>
      <c r="C30809" s="1">
        <v>5.5695000000000001E-2</v>
      </c>
      <c r="D30809" s="1">
        <v>8.6975999999999998E-3</v>
      </c>
      <c r="E30809" s="1">
        <v>4.4251000000000004E-3</v>
      </c>
    </row>
    <row r="30810" spans="1:5" x14ac:dyDescent="0.3">
      <c r="A30810">
        <v>30808</v>
      </c>
      <c r="B30810">
        <f t="shared" si="481"/>
        <v>844.67962602473062</v>
      </c>
      <c r="C30810" s="1">
        <v>1.8463E-2</v>
      </c>
      <c r="D30810" s="1">
        <v>1.5412E-2</v>
      </c>
      <c r="E30810" s="1">
        <v>1.2970000000000001E-2</v>
      </c>
    </row>
    <row r="30811" spans="1:5" x14ac:dyDescent="0.3">
      <c r="A30811">
        <v>30809</v>
      </c>
      <c r="B30811">
        <f t="shared" si="481"/>
        <v>844.70704356647389</v>
      </c>
      <c r="C30811" s="1">
        <v>1.5716999999999998E-2</v>
      </c>
      <c r="D30811" s="1">
        <v>1.2970000000000001E-2</v>
      </c>
      <c r="E30811" s="1">
        <v>1.3733E-3</v>
      </c>
    </row>
    <row r="30812" spans="1:5" x14ac:dyDescent="0.3">
      <c r="A30812">
        <v>30810</v>
      </c>
      <c r="B30812">
        <f t="shared" si="481"/>
        <v>844.73446110821703</v>
      </c>
      <c r="C30812" s="1">
        <v>1.9989E-2</v>
      </c>
      <c r="D30812" s="1">
        <v>8.6975999999999998E-3</v>
      </c>
      <c r="E30812" s="1">
        <v>-2.8992000000000002E-3</v>
      </c>
    </row>
    <row r="30813" spans="1:5" x14ac:dyDescent="0.3">
      <c r="A30813">
        <v>30811</v>
      </c>
      <c r="B30813">
        <f t="shared" si="481"/>
        <v>844.76187864996029</v>
      </c>
      <c r="C30813" s="1">
        <v>3.8148000000000001E-3</v>
      </c>
      <c r="D30813" s="1">
        <v>1.3275E-2</v>
      </c>
      <c r="E30813" s="1">
        <v>-1.3733E-3</v>
      </c>
    </row>
    <row r="30814" spans="1:5" x14ac:dyDescent="0.3">
      <c r="A30814">
        <v>30812</v>
      </c>
      <c r="B30814">
        <f t="shared" si="481"/>
        <v>844.78929619170344</v>
      </c>
      <c r="C30814" s="1">
        <v>9.0028E-3</v>
      </c>
      <c r="D30814" s="1">
        <v>9.3080000000000003E-3</v>
      </c>
      <c r="E30814" s="1">
        <v>-1.3580999999999999E-2</v>
      </c>
    </row>
    <row r="30815" spans="1:5" x14ac:dyDescent="0.3">
      <c r="A30815">
        <v>30813</v>
      </c>
      <c r="B30815">
        <f t="shared" si="481"/>
        <v>844.8167137334467</v>
      </c>
      <c r="C30815" s="1">
        <v>1.6632000000000001E-2</v>
      </c>
      <c r="D30815" s="1">
        <v>1.0834E-2</v>
      </c>
      <c r="E30815" s="1">
        <v>1.5259E-4</v>
      </c>
    </row>
    <row r="30816" spans="1:5" x14ac:dyDescent="0.3">
      <c r="A30816">
        <v>30814</v>
      </c>
      <c r="B30816">
        <f t="shared" si="481"/>
        <v>844.84413127518985</v>
      </c>
      <c r="C30816" s="1">
        <v>1.6327000000000001E-2</v>
      </c>
      <c r="D30816" s="1">
        <v>1.6327000000000001E-2</v>
      </c>
      <c r="E30816" s="1">
        <v>1.0681E-3</v>
      </c>
    </row>
    <row r="30817" spans="1:5" x14ac:dyDescent="0.3">
      <c r="A30817">
        <v>30815</v>
      </c>
      <c r="B30817">
        <f t="shared" si="481"/>
        <v>844.87154881693311</v>
      </c>
      <c r="C30817" s="1">
        <v>1.7243000000000001E-2</v>
      </c>
      <c r="D30817" s="1">
        <v>9.3080000000000003E-3</v>
      </c>
      <c r="E30817" s="1">
        <v>-4.5776999999999998E-4</v>
      </c>
    </row>
    <row r="30818" spans="1:5" x14ac:dyDescent="0.3">
      <c r="A30818">
        <v>30816</v>
      </c>
      <c r="B30818">
        <f t="shared" si="481"/>
        <v>844.89896635867626</v>
      </c>
      <c r="C30818" s="1">
        <v>2.7314000000000001E-2</v>
      </c>
      <c r="D30818" s="1">
        <v>1.2055E-2</v>
      </c>
      <c r="E30818" s="1">
        <v>2.06E-2</v>
      </c>
    </row>
    <row r="30819" spans="1:5" x14ac:dyDescent="0.3">
      <c r="A30819">
        <v>30817</v>
      </c>
      <c r="B30819">
        <f t="shared" si="481"/>
        <v>844.92638390041952</v>
      </c>
      <c r="C30819" s="1">
        <v>1.3886000000000001E-2</v>
      </c>
      <c r="D30819" s="1">
        <v>1.0224E-2</v>
      </c>
      <c r="E30819" s="1">
        <v>7.1716999999999996E-3</v>
      </c>
    </row>
    <row r="30820" spans="1:5" x14ac:dyDescent="0.3">
      <c r="A30820">
        <v>30818</v>
      </c>
      <c r="B30820">
        <f t="shared" si="481"/>
        <v>844.95380144216267</v>
      </c>
      <c r="C30820" s="1">
        <v>1.5412E-2</v>
      </c>
      <c r="D30820" s="1">
        <v>2.121E-2</v>
      </c>
      <c r="E30820" s="1">
        <v>1.3733E-3</v>
      </c>
    </row>
    <row r="30821" spans="1:5" x14ac:dyDescent="0.3">
      <c r="A30821">
        <v>30819</v>
      </c>
      <c r="B30821">
        <f t="shared" si="481"/>
        <v>844.98121898390593</v>
      </c>
      <c r="C30821" s="1">
        <v>1.6327000000000001E-2</v>
      </c>
      <c r="D30821" s="1">
        <v>2.1514999999999999E-2</v>
      </c>
      <c r="E30821" s="1">
        <v>2.8992000000000002E-3</v>
      </c>
    </row>
    <row r="30822" spans="1:5" x14ac:dyDescent="0.3">
      <c r="A30822">
        <v>30820</v>
      </c>
      <c r="B30822">
        <f t="shared" si="481"/>
        <v>845.00863652564908</v>
      </c>
      <c r="C30822" s="1">
        <v>1.2664999999999999E-2</v>
      </c>
      <c r="D30822" s="1">
        <v>1.5106E-2</v>
      </c>
      <c r="E30822" s="1">
        <v>-1.8463E-2</v>
      </c>
    </row>
    <row r="30823" spans="1:5" x14ac:dyDescent="0.3">
      <c r="A30823">
        <v>30821</v>
      </c>
      <c r="B30823">
        <f t="shared" si="481"/>
        <v>845.03605406739234</v>
      </c>
      <c r="C30823" s="1">
        <v>2.6703000000000001E-2</v>
      </c>
      <c r="D30823" s="1">
        <v>1.4801E-2</v>
      </c>
      <c r="E30823" s="1">
        <v>-5.3407000000000003E-3</v>
      </c>
    </row>
    <row r="30824" spans="1:5" x14ac:dyDescent="0.3">
      <c r="A30824">
        <v>30822</v>
      </c>
      <c r="B30824">
        <f t="shared" si="481"/>
        <v>845.06347160913549</v>
      </c>
      <c r="C30824" s="1">
        <v>2.121E-2</v>
      </c>
      <c r="D30824" s="1">
        <v>-1.2055E-2</v>
      </c>
      <c r="E30824" s="1">
        <v>-1.5259E-4</v>
      </c>
    </row>
    <row r="30825" spans="1:5" x14ac:dyDescent="0.3">
      <c r="A30825">
        <v>30823</v>
      </c>
      <c r="B30825">
        <f t="shared" si="481"/>
        <v>845.09088915087875</v>
      </c>
      <c r="C30825" s="1">
        <v>1.8769000000000001E-2</v>
      </c>
      <c r="D30825" s="1">
        <v>-5.9509999999999997E-3</v>
      </c>
      <c r="E30825" s="1">
        <v>4.5776999999999998E-4</v>
      </c>
    </row>
    <row r="30826" spans="1:5" x14ac:dyDescent="0.3">
      <c r="A30826">
        <v>30824</v>
      </c>
      <c r="B30826">
        <f t="shared" si="481"/>
        <v>845.1183066926219</v>
      </c>
      <c r="C30826" s="1">
        <v>2.0294E-2</v>
      </c>
      <c r="D30826" s="1">
        <v>8.3925000000000007E-3</v>
      </c>
      <c r="E30826" s="1">
        <v>2.2889E-3</v>
      </c>
    </row>
    <row r="30827" spans="1:5" x14ac:dyDescent="0.3">
      <c r="A30827">
        <v>30825</v>
      </c>
      <c r="B30827">
        <f t="shared" si="481"/>
        <v>845.14572423436516</v>
      </c>
      <c r="C30827" s="1">
        <v>3.2044E-3</v>
      </c>
      <c r="D30827" s="1">
        <v>1.3580999999999999E-2</v>
      </c>
      <c r="E30827" s="1">
        <v>2.3650999999999998E-2</v>
      </c>
    </row>
    <row r="30828" spans="1:5" x14ac:dyDescent="0.3">
      <c r="A30828">
        <v>30826</v>
      </c>
      <c r="B30828">
        <f t="shared" si="481"/>
        <v>845.17314177610831</v>
      </c>
      <c r="C30828" s="1">
        <v>1.2664999999999999E-2</v>
      </c>
      <c r="D30828" s="1">
        <v>1.6022000000000002E-2</v>
      </c>
      <c r="E30828" s="1">
        <v>-7.6294999999999998E-4</v>
      </c>
    </row>
    <row r="30829" spans="1:5" x14ac:dyDescent="0.3">
      <c r="A30829">
        <v>30827</v>
      </c>
      <c r="B30829">
        <f t="shared" si="481"/>
        <v>845.20055931785157</v>
      </c>
      <c r="C30829" s="1">
        <v>1.9074000000000001E-2</v>
      </c>
      <c r="D30829" s="1">
        <v>3.4638000000000002E-2</v>
      </c>
      <c r="E30829" s="1">
        <v>-4.7302999999999998E-3</v>
      </c>
    </row>
    <row r="30830" spans="1:5" x14ac:dyDescent="0.3">
      <c r="A30830">
        <v>30828</v>
      </c>
      <c r="B30830">
        <f t="shared" si="481"/>
        <v>845.22797685959472</v>
      </c>
      <c r="C30830" s="1">
        <v>2.06E-2</v>
      </c>
      <c r="D30830" s="1">
        <v>1.1749000000000001E-2</v>
      </c>
      <c r="E30830" s="1">
        <v>-1.6785000000000001E-3</v>
      </c>
    </row>
    <row r="30831" spans="1:5" x14ac:dyDescent="0.3">
      <c r="A30831">
        <v>30829</v>
      </c>
      <c r="B30831">
        <f t="shared" si="481"/>
        <v>845.25539440133798</v>
      </c>
      <c r="C30831" s="1">
        <v>2.8840000000000001E-2</v>
      </c>
      <c r="D30831" s="1">
        <v>5.9509999999999997E-3</v>
      </c>
      <c r="E30831" s="1">
        <v>-3.2197000000000003E-2</v>
      </c>
    </row>
    <row r="30832" spans="1:5" x14ac:dyDescent="0.3">
      <c r="A30832">
        <v>30830</v>
      </c>
      <c r="B30832">
        <f t="shared" si="481"/>
        <v>845.28281194308113</v>
      </c>
      <c r="C30832" s="1">
        <v>1.7548000000000001E-2</v>
      </c>
      <c r="D30832" s="1">
        <v>8.6975999999999998E-3</v>
      </c>
      <c r="E30832" s="1">
        <v>5.9509999999999997E-3</v>
      </c>
    </row>
    <row r="30833" spans="1:5" x14ac:dyDescent="0.3">
      <c r="A30833">
        <v>30831</v>
      </c>
      <c r="B30833">
        <f t="shared" si="481"/>
        <v>845.31022948482439</v>
      </c>
      <c r="C30833" s="1">
        <v>1.4191E-2</v>
      </c>
      <c r="D30833" s="1">
        <v>-6.2562E-3</v>
      </c>
      <c r="E30833" s="1">
        <v>5.9509999999999997E-3</v>
      </c>
    </row>
    <row r="30834" spans="1:5" x14ac:dyDescent="0.3">
      <c r="A30834">
        <v>30832</v>
      </c>
      <c r="B30834">
        <f t="shared" si="481"/>
        <v>845.33764702656765</v>
      </c>
      <c r="C30834" s="1">
        <v>1.6022000000000002E-2</v>
      </c>
      <c r="D30834" s="1">
        <v>9.6132000000000006E-3</v>
      </c>
      <c r="E30834" s="1">
        <v>4.5776999999999998E-4</v>
      </c>
    </row>
    <row r="30835" spans="1:5" x14ac:dyDescent="0.3">
      <c r="A30835">
        <v>30833</v>
      </c>
      <c r="B30835">
        <f t="shared" si="481"/>
        <v>845.3650645683108</v>
      </c>
      <c r="C30835" s="1">
        <v>1.7853000000000001E-2</v>
      </c>
      <c r="D30835" s="1">
        <v>1.3580999999999999E-2</v>
      </c>
      <c r="E30835" s="1">
        <v>3.3722000000000002E-2</v>
      </c>
    </row>
    <row r="30836" spans="1:5" x14ac:dyDescent="0.3">
      <c r="A30836">
        <v>30834</v>
      </c>
      <c r="B30836">
        <f t="shared" si="481"/>
        <v>845.39248211005406</v>
      </c>
      <c r="C30836" s="1">
        <v>1.3580999999999999E-2</v>
      </c>
      <c r="D30836" s="1">
        <v>1.1443999999999999E-2</v>
      </c>
      <c r="E30836" s="1">
        <v>7.1716999999999996E-3</v>
      </c>
    </row>
    <row r="30837" spans="1:5" x14ac:dyDescent="0.3">
      <c r="A30837">
        <v>30835</v>
      </c>
      <c r="B30837">
        <f t="shared" si="481"/>
        <v>845.41989965179721</v>
      </c>
      <c r="C30837" s="1">
        <v>1.3580999999999999E-2</v>
      </c>
      <c r="D30837" s="1">
        <v>1.0529E-2</v>
      </c>
      <c r="E30837" s="1">
        <v>2.594E-3</v>
      </c>
    </row>
    <row r="30838" spans="1:5" x14ac:dyDescent="0.3">
      <c r="A30838">
        <v>30836</v>
      </c>
      <c r="B30838">
        <f t="shared" si="481"/>
        <v>845.44731719354047</v>
      </c>
      <c r="C30838" s="1">
        <v>1.6632000000000001E-2</v>
      </c>
      <c r="D30838" s="1">
        <v>1.2055E-2</v>
      </c>
      <c r="E30838" s="1">
        <v>1.5259E-4</v>
      </c>
    </row>
    <row r="30839" spans="1:5" x14ac:dyDescent="0.3">
      <c r="A30839">
        <v>30837</v>
      </c>
      <c r="B30839">
        <f t="shared" si="481"/>
        <v>845.47473473528362</v>
      </c>
      <c r="C30839" s="1">
        <v>-9.3080000000000003E-3</v>
      </c>
      <c r="D30839" s="1">
        <v>1.7243000000000001E-2</v>
      </c>
      <c r="E30839" s="1">
        <v>-1.4801E-2</v>
      </c>
    </row>
    <row r="30840" spans="1:5" x14ac:dyDescent="0.3">
      <c r="A30840">
        <v>30838</v>
      </c>
      <c r="B30840">
        <f t="shared" si="481"/>
        <v>845.50215227702688</v>
      </c>
      <c r="C30840" s="1">
        <v>2.4566999999999999E-2</v>
      </c>
      <c r="D30840" s="1">
        <v>1.2970000000000001E-2</v>
      </c>
      <c r="E30840" s="1">
        <v>-1.6022000000000002E-2</v>
      </c>
    </row>
    <row r="30841" spans="1:5" x14ac:dyDescent="0.3">
      <c r="A30841">
        <v>30839</v>
      </c>
      <c r="B30841">
        <f t="shared" si="481"/>
        <v>845.52956981877003</v>
      </c>
      <c r="C30841" s="1">
        <v>2.2735999999999999E-2</v>
      </c>
      <c r="D30841" s="1">
        <v>2.3650999999999998E-2</v>
      </c>
      <c r="E30841" s="1">
        <v>-1.9837000000000001E-3</v>
      </c>
    </row>
    <row r="30842" spans="1:5" x14ac:dyDescent="0.3">
      <c r="A30842">
        <v>30840</v>
      </c>
      <c r="B30842">
        <f t="shared" si="481"/>
        <v>845.55698736051329</v>
      </c>
      <c r="C30842" s="1">
        <v>1.7853000000000001E-2</v>
      </c>
      <c r="D30842" s="1">
        <v>-4.7302999999999998E-3</v>
      </c>
      <c r="E30842" s="1">
        <v>3.2044E-3</v>
      </c>
    </row>
    <row r="30843" spans="1:5" x14ac:dyDescent="0.3">
      <c r="A30843">
        <v>30841</v>
      </c>
      <c r="B30843">
        <f t="shared" si="481"/>
        <v>845.58440490225644</v>
      </c>
      <c r="C30843" s="1">
        <v>3.9216000000000001E-2</v>
      </c>
      <c r="D30843" s="1">
        <v>6.5614000000000002E-3</v>
      </c>
      <c r="E30843" s="1">
        <v>4.1199000000000001E-3</v>
      </c>
    </row>
    <row r="30844" spans="1:5" x14ac:dyDescent="0.3">
      <c r="A30844">
        <v>30842</v>
      </c>
      <c r="B30844">
        <f t="shared" si="481"/>
        <v>845.6118224439997</v>
      </c>
      <c r="C30844" s="1">
        <v>6.2562E-3</v>
      </c>
      <c r="D30844" s="1">
        <v>1.4191E-2</v>
      </c>
      <c r="E30844" s="1">
        <v>2.5177000000000001E-2</v>
      </c>
    </row>
    <row r="30845" spans="1:5" x14ac:dyDescent="0.3">
      <c r="A30845">
        <v>30843</v>
      </c>
      <c r="B30845">
        <f t="shared" si="481"/>
        <v>845.63923998574285</v>
      </c>
      <c r="C30845" s="1">
        <v>1.2055E-2</v>
      </c>
      <c r="D30845" s="1">
        <v>1.5106E-2</v>
      </c>
      <c r="E30845" s="1">
        <v>1.5259E-4</v>
      </c>
    </row>
    <row r="30846" spans="1:5" x14ac:dyDescent="0.3">
      <c r="A30846">
        <v>30844</v>
      </c>
      <c r="B30846">
        <f t="shared" si="481"/>
        <v>845.66665752748611</v>
      </c>
      <c r="C30846" s="1">
        <v>1.9379E-2</v>
      </c>
      <c r="D30846" s="1">
        <v>3.1281000000000003E-2</v>
      </c>
      <c r="E30846" s="1">
        <v>-3.5095999999999999E-3</v>
      </c>
    </row>
    <row r="30847" spans="1:5" x14ac:dyDescent="0.3">
      <c r="A30847">
        <v>30845</v>
      </c>
      <c r="B30847">
        <f t="shared" si="481"/>
        <v>845.69407506922926</v>
      </c>
      <c r="C30847" s="1">
        <v>1.9989E-2</v>
      </c>
      <c r="D30847" s="1">
        <v>1.2055E-2</v>
      </c>
      <c r="E30847" s="1">
        <v>-2.2889E-3</v>
      </c>
    </row>
    <row r="30848" spans="1:5" x14ac:dyDescent="0.3">
      <c r="A30848">
        <v>30846</v>
      </c>
      <c r="B30848">
        <f t="shared" si="481"/>
        <v>845.72149261097252</v>
      </c>
      <c r="C30848" s="1">
        <v>2.8229000000000001E-2</v>
      </c>
      <c r="D30848" s="1">
        <v>5.6458000000000003E-3</v>
      </c>
      <c r="E30848" s="1">
        <v>-3.2197000000000003E-2</v>
      </c>
    </row>
    <row r="30849" spans="1:5" x14ac:dyDescent="0.3">
      <c r="A30849">
        <v>30847</v>
      </c>
      <c r="B30849">
        <f t="shared" si="481"/>
        <v>845.74891015271567</v>
      </c>
      <c r="C30849" s="1">
        <v>1.5412E-2</v>
      </c>
      <c r="D30849" s="1">
        <v>1.0224E-2</v>
      </c>
      <c r="E30849" s="1">
        <v>7.6294999999999998E-4</v>
      </c>
    </row>
    <row r="30850" spans="1:5" x14ac:dyDescent="0.3">
      <c r="A30850">
        <v>30848</v>
      </c>
      <c r="B30850">
        <f t="shared" si="481"/>
        <v>845.77632769445893</v>
      </c>
      <c r="C30850" s="1">
        <v>1.1443999999999999E-2</v>
      </c>
      <c r="D30850" s="1">
        <v>-1.6938000000000002E-2</v>
      </c>
      <c r="E30850" s="1">
        <v>6.8665999999999996E-3</v>
      </c>
    </row>
    <row r="30851" spans="1:5" x14ac:dyDescent="0.3">
      <c r="A30851">
        <v>30849</v>
      </c>
      <c r="B30851">
        <f t="shared" ref="B30851:B30914" si="482">A30851*1000/36473</f>
        <v>845.80374523620208</v>
      </c>
      <c r="C30851" s="1">
        <v>1.3580999999999999E-2</v>
      </c>
      <c r="D30851" s="1">
        <v>1.4496E-2</v>
      </c>
      <c r="E30851" s="1">
        <v>2.594E-3</v>
      </c>
    </row>
    <row r="30852" spans="1:5" x14ac:dyDescent="0.3">
      <c r="A30852">
        <v>30850</v>
      </c>
      <c r="B30852">
        <f t="shared" si="482"/>
        <v>845.83116277794534</v>
      </c>
      <c r="C30852" s="1">
        <v>-6.8665999999999996E-3</v>
      </c>
      <c r="D30852" s="1">
        <v>1.7548000000000001E-2</v>
      </c>
      <c r="E30852" s="1">
        <v>3.7079000000000001E-2</v>
      </c>
    </row>
    <row r="30853" spans="1:5" x14ac:dyDescent="0.3">
      <c r="A30853">
        <v>30851</v>
      </c>
      <c r="B30853">
        <f t="shared" si="482"/>
        <v>845.85858031968849</v>
      </c>
      <c r="C30853" s="1">
        <v>1.5412E-2</v>
      </c>
      <c r="D30853" s="1">
        <v>1.1749000000000001E-2</v>
      </c>
      <c r="E30853" s="1">
        <v>-4.1199000000000001E-3</v>
      </c>
    </row>
    <row r="30854" spans="1:5" x14ac:dyDescent="0.3">
      <c r="A30854">
        <v>30852</v>
      </c>
      <c r="B30854">
        <f t="shared" si="482"/>
        <v>845.88599786143175</v>
      </c>
      <c r="C30854" s="1">
        <v>1.9074000000000001E-2</v>
      </c>
      <c r="D30854" s="1">
        <v>5.3864000000000002E-2</v>
      </c>
      <c r="E30854" s="1">
        <v>-1.9837000000000001E-3</v>
      </c>
    </row>
    <row r="30855" spans="1:5" x14ac:dyDescent="0.3">
      <c r="A30855">
        <v>30853</v>
      </c>
      <c r="B30855">
        <f t="shared" si="482"/>
        <v>845.91341540317489</v>
      </c>
      <c r="C30855" s="1">
        <v>1.5716999999999998E-2</v>
      </c>
      <c r="D30855" s="1">
        <v>8.6975999999999998E-3</v>
      </c>
      <c r="E30855" s="1">
        <v>4.7302999999999998E-3</v>
      </c>
    </row>
    <row r="30856" spans="1:5" x14ac:dyDescent="0.3">
      <c r="A30856">
        <v>30854</v>
      </c>
      <c r="B30856">
        <f t="shared" si="482"/>
        <v>845.94083294491816</v>
      </c>
      <c r="C30856" s="1">
        <v>4.7455999999999998E-2</v>
      </c>
      <c r="D30856" s="1">
        <v>8.6975999999999998E-3</v>
      </c>
      <c r="E30856" s="1">
        <v>5.0355E-3</v>
      </c>
    </row>
    <row r="30857" spans="1:5" x14ac:dyDescent="0.3">
      <c r="A30857">
        <v>30855</v>
      </c>
      <c r="B30857">
        <f t="shared" si="482"/>
        <v>845.96825048666142</v>
      </c>
      <c r="C30857" s="1">
        <v>1.9379E-2</v>
      </c>
      <c r="D30857" s="1">
        <v>1.3886000000000001E-2</v>
      </c>
      <c r="E30857" s="1">
        <v>9.0028E-3</v>
      </c>
    </row>
    <row r="30858" spans="1:5" x14ac:dyDescent="0.3">
      <c r="A30858">
        <v>30856</v>
      </c>
      <c r="B30858">
        <f t="shared" si="482"/>
        <v>845.99566802840457</v>
      </c>
      <c r="C30858" s="1">
        <v>1.5412E-2</v>
      </c>
      <c r="D30858" s="1">
        <v>3.2044E-3</v>
      </c>
      <c r="E30858" s="1">
        <v>2.594E-3</v>
      </c>
    </row>
    <row r="30859" spans="1:5" x14ac:dyDescent="0.3">
      <c r="A30859">
        <v>30857</v>
      </c>
      <c r="B30859">
        <f t="shared" si="482"/>
        <v>846.02308557014783</v>
      </c>
      <c r="C30859" s="1">
        <v>1.7853000000000001E-2</v>
      </c>
      <c r="D30859" s="1">
        <v>-1.0681E-3</v>
      </c>
      <c r="E30859" s="1">
        <v>-7.6294999999999998E-4</v>
      </c>
    </row>
    <row r="30860" spans="1:5" x14ac:dyDescent="0.3">
      <c r="A30860">
        <v>30858</v>
      </c>
      <c r="B30860">
        <f t="shared" si="482"/>
        <v>846.05050311189098</v>
      </c>
      <c r="C30860" s="1">
        <v>-6.5614000000000002E-3</v>
      </c>
      <c r="D30860" s="1">
        <v>1.0529E-2</v>
      </c>
      <c r="E30860" s="1">
        <v>4.5776999999999998E-4</v>
      </c>
    </row>
    <row r="30861" spans="1:5" x14ac:dyDescent="0.3">
      <c r="A30861">
        <v>30859</v>
      </c>
      <c r="B30861">
        <f t="shared" si="482"/>
        <v>846.07792065363424</v>
      </c>
      <c r="C30861" s="1">
        <v>1.5259E-4</v>
      </c>
      <c r="D30861" s="1">
        <v>1.0529E-2</v>
      </c>
      <c r="E30861" s="1">
        <v>8.3925000000000007E-3</v>
      </c>
    </row>
    <row r="30862" spans="1:5" x14ac:dyDescent="0.3">
      <c r="A30862">
        <v>30860</v>
      </c>
      <c r="B30862">
        <f t="shared" si="482"/>
        <v>846.10533819537739</v>
      </c>
      <c r="C30862" s="1">
        <v>1.3275E-2</v>
      </c>
      <c r="D30862" s="1">
        <v>1.2664999999999999E-2</v>
      </c>
      <c r="E30862" s="1">
        <v>-1.3733E-3</v>
      </c>
    </row>
    <row r="30863" spans="1:5" x14ac:dyDescent="0.3">
      <c r="A30863">
        <v>30861</v>
      </c>
      <c r="B30863">
        <f t="shared" si="482"/>
        <v>846.13275573712065</v>
      </c>
      <c r="C30863" s="1">
        <v>1.5716999999999998E-2</v>
      </c>
      <c r="D30863" s="1">
        <v>3.4638000000000002E-2</v>
      </c>
      <c r="E30863" s="1">
        <v>-1.6785000000000001E-3</v>
      </c>
    </row>
    <row r="30864" spans="1:5" x14ac:dyDescent="0.3">
      <c r="A30864">
        <v>30862</v>
      </c>
      <c r="B30864">
        <f t="shared" si="482"/>
        <v>846.16017327886379</v>
      </c>
      <c r="C30864" s="1">
        <v>1.7853000000000001E-2</v>
      </c>
      <c r="D30864" s="1">
        <v>9.0028E-3</v>
      </c>
      <c r="E30864" s="1">
        <v>-4.5776999999999998E-4</v>
      </c>
    </row>
    <row r="30865" spans="1:5" x14ac:dyDescent="0.3">
      <c r="A30865">
        <v>30863</v>
      </c>
      <c r="B30865">
        <f t="shared" si="482"/>
        <v>846.18759082060706</v>
      </c>
      <c r="C30865" s="1">
        <v>1.4801E-2</v>
      </c>
      <c r="D30865" s="1">
        <v>1.1443999999999999E-2</v>
      </c>
      <c r="E30865" s="1">
        <v>-2.7008000000000001E-2</v>
      </c>
    </row>
    <row r="30866" spans="1:5" x14ac:dyDescent="0.3">
      <c r="A30866">
        <v>30864</v>
      </c>
      <c r="B30866">
        <f t="shared" si="482"/>
        <v>846.2150083623502</v>
      </c>
      <c r="C30866" s="1">
        <v>1.3886000000000001E-2</v>
      </c>
      <c r="D30866" s="1">
        <v>7.7821000000000001E-3</v>
      </c>
      <c r="E30866" s="1">
        <v>1.1139E-2</v>
      </c>
    </row>
    <row r="30867" spans="1:5" x14ac:dyDescent="0.3">
      <c r="A30867">
        <v>30865</v>
      </c>
      <c r="B30867">
        <f t="shared" si="482"/>
        <v>846.24242590409347</v>
      </c>
      <c r="C30867" s="1">
        <v>9.3080000000000003E-3</v>
      </c>
      <c r="D30867" s="1">
        <v>-2.0294E-2</v>
      </c>
      <c r="E30867" s="1">
        <v>8.3925000000000007E-3</v>
      </c>
    </row>
    <row r="30868" spans="1:5" x14ac:dyDescent="0.3">
      <c r="A30868">
        <v>30866</v>
      </c>
      <c r="B30868">
        <f t="shared" si="482"/>
        <v>846.26984344583661</v>
      </c>
      <c r="C30868" s="1">
        <v>1.1443999999999999E-2</v>
      </c>
      <c r="D30868" s="1">
        <v>1.9989E-2</v>
      </c>
      <c r="E30868" s="1">
        <v>3.2044E-3</v>
      </c>
    </row>
    <row r="30869" spans="1:5" x14ac:dyDescent="0.3">
      <c r="A30869">
        <v>30867</v>
      </c>
      <c r="B30869">
        <f t="shared" si="482"/>
        <v>846.29726098757988</v>
      </c>
      <c r="C30869" s="1">
        <v>-1.7243000000000001E-2</v>
      </c>
      <c r="D30869" s="1">
        <v>1.8158000000000001E-2</v>
      </c>
      <c r="E30869" s="1">
        <v>1.1443999999999999E-2</v>
      </c>
    </row>
    <row r="30870" spans="1:5" x14ac:dyDescent="0.3">
      <c r="A30870">
        <v>30868</v>
      </c>
      <c r="B30870">
        <f t="shared" si="482"/>
        <v>846.32467852932302</v>
      </c>
      <c r="C30870" s="1">
        <v>1.4496E-2</v>
      </c>
      <c r="D30870" s="1">
        <v>1.1139E-2</v>
      </c>
      <c r="E30870" s="1">
        <v>3.2044E-3</v>
      </c>
    </row>
    <row r="30871" spans="1:5" x14ac:dyDescent="0.3">
      <c r="A30871">
        <v>30869</v>
      </c>
      <c r="B30871">
        <f t="shared" si="482"/>
        <v>846.35209607106628</v>
      </c>
      <c r="C30871" s="1">
        <v>2.06E-2</v>
      </c>
      <c r="D30871" s="1">
        <v>4.0131E-2</v>
      </c>
      <c r="E30871" s="1">
        <v>-1.3733E-3</v>
      </c>
    </row>
    <row r="30872" spans="1:5" x14ac:dyDescent="0.3">
      <c r="A30872">
        <v>30870</v>
      </c>
      <c r="B30872">
        <f t="shared" si="482"/>
        <v>846.37951361280943</v>
      </c>
      <c r="C30872" s="1">
        <v>1.5412E-2</v>
      </c>
      <c r="D30872" s="1">
        <v>1.6785000000000001E-3</v>
      </c>
      <c r="E30872" s="1">
        <v>5.0355E-3</v>
      </c>
    </row>
    <row r="30873" spans="1:5" x14ac:dyDescent="0.3">
      <c r="A30873">
        <v>30871</v>
      </c>
      <c r="B30873">
        <f t="shared" si="482"/>
        <v>846.40693115455269</v>
      </c>
      <c r="C30873" s="1">
        <v>5.2949000000000003E-2</v>
      </c>
      <c r="D30873" s="1">
        <v>6.5614000000000002E-3</v>
      </c>
      <c r="E30873" s="1">
        <v>5.9509999999999997E-3</v>
      </c>
    </row>
    <row r="30874" spans="1:5" x14ac:dyDescent="0.3">
      <c r="A30874">
        <v>30872</v>
      </c>
      <c r="B30874">
        <f t="shared" si="482"/>
        <v>846.43434869629584</v>
      </c>
      <c r="C30874" s="1">
        <v>1.4496E-2</v>
      </c>
      <c r="D30874" s="1">
        <v>1.3580999999999999E-2</v>
      </c>
      <c r="E30874" s="1">
        <v>1.6632000000000001E-2</v>
      </c>
    </row>
    <row r="30875" spans="1:5" x14ac:dyDescent="0.3">
      <c r="A30875">
        <v>30873</v>
      </c>
      <c r="B30875">
        <f t="shared" si="482"/>
        <v>846.4617662380391</v>
      </c>
      <c r="C30875" s="1">
        <v>1.2359999999999999E-2</v>
      </c>
      <c r="D30875" s="1">
        <v>1.3580999999999999E-2</v>
      </c>
      <c r="E30875" s="1">
        <v>3.5095999999999999E-3</v>
      </c>
    </row>
    <row r="30876" spans="1:5" x14ac:dyDescent="0.3">
      <c r="A30876">
        <v>30874</v>
      </c>
      <c r="B30876">
        <f t="shared" si="482"/>
        <v>846.48918377978225</v>
      </c>
      <c r="C30876" s="1">
        <v>1.6632000000000001E-2</v>
      </c>
      <c r="D30876" s="1">
        <v>1.0834E-2</v>
      </c>
      <c r="E30876" s="1">
        <v>-1.0681E-3</v>
      </c>
    </row>
    <row r="30877" spans="1:5" x14ac:dyDescent="0.3">
      <c r="A30877">
        <v>30875</v>
      </c>
      <c r="B30877">
        <f t="shared" si="482"/>
        <v>846.51660132152551</v>
      </c>
      <c r="C30877" s="1">
        <v>1.0681E-3</v>
      </c>
      <c r="D30877" s="1">
        <v>1.1749000000000001E-2</v>
      </c>
      <c r="E30877" s="1">
        <v>1.0681E-3</v>
      </c>
    </row>
    <row r="30878" spans="1:5" x14ac:dyDescent="0.3">
      <c r="A30878">
        <v>30876</v>
      </c>
      <c r="B30878">
        <f t="shared" si="482"/>
        <v>846.54401886326878</v>
      </c>
      <c r="C30878" s="1">
        <v>3.2044E-3</v>
      </c>
      <c r="D30878" s="1">
        <v>8.3925000000000007E-3</v>
      </c>
      <c r="E30878" s="1">
        <v>-5.3407000000000003E-3</v>
      </c>
    </row>
    <row r="30879" spans="1:5" x14ac:dyDescent="0.3">
      <c r="A30879">
        <v>30877</v>
      </c>
      <c r="B30879">
        <f t="shared" si="482"/>
        <v>846.57143640501192</v>
      </c>
      <c r="C30879" s="1">
        <v>1.3580999999999999E-2</v>
      </c>
      <c r="D30879" s="1">
        <v>9.9184000000000008E-3</v>
      </c>
      <c r="E30879" s="1">
        <v>1.0681E-3</v>
      </c>
    </row>
    <row r="30880" spans="1:5" x14ac:dyDescent="0.3">
      <c r="A30880">
        <v>30878</v>
      </c>
      <c r="B30880">
        <f t="shared" si="482"/>
        <v>846.59885394675518</v>
      </c>
      <c r="C30880" s="1">
        <v>1.1749000000000001E-2</v>
      </c>
      <c r="D30880" s="1">
        <v>1.3275E-2</v>
      </c>
      <c r="E30880" s="1">
        <v>3.8148000000000001E-3</v>
      </c>
    </row>
    <row r="30881" spans="1:5" x14ac:dyDescent="0.3">
      <c r="A30881">
        <v>30879</v>
      </c>
      <c r="B30881">
        <f t="shared" si="482"/>
        <v>846.62627148849833</v>
      </c>
      <c r="C30881" s="1">
        <v>1.3886000000000001E-2</v>
      </c>
      <c r="D30881" s="1">
        <v>6.8665999999999996E-3</v>
      </c>
      <c r="E30881" s="1">
        <v>1.3733E-3</v>
      </c>
    </row>
    <row r="30882" spans="1:5" x14ac:dyDescent="0.3">
      <c r="A30882">
        <v>30880</v>
      </c>
      <c r="B30882">
        <f t="shared" si="482"/>
        <v>846.65368903024159</v>
      </c>
      <c r="C30882" s="1">
        <v>3.4638000000000002E-2</v>
      </c>
      <c r="D30882" s="1">
        <v>7.4768999999999999E-3</v>
      </c>
      <c r="E30882" s="1">
        <v>-5.6458000000000003E-3</v>
      </c>
    </row>
    <row r="30883" spans="1:5" x14ac:dyDescent="0.3">
      <c r="A30883">
        <v>30881</v>
      </c>
      <c r="B30883">
        <f t="shared" si="482"/>
        <v>846.68110657198474</v>
      </c>
      <c r="C30883" s="1">
        <v>1.1139E-2</v>
      </c>
      <c r="D30883" s="1">
        <v>8.3925000000000007E-3</v>
      </c>
      <c r="E30883" s="1">
        <v>1.4191E-2</v>
      </c>
    </row>
    <row r="30884" spans="1:5" x14ac:dyDescent="0.3">
      <c r="A30884">
        <v>30882</v>
      </c>
      <c r="B30884">
        <f t="shared" si="482"/>
        <v>846.708524113728</v>
      </c>
      <c r="C30884" s="1">
        <v>8.6975999999999998E-3</v>
      </c>
      <c r="D30884" s="1">
        <v>-1.6022000000000002E-2</v>
      </c>
      <c r="E30884" s="1">
        <v>9.0028E-3</v>
      </c>
    </row>
    <row r="30885" spans="1:5" x14ac:dyDescent="0.3">
      <c r="A30885">
        <v>30883</v>
      </c>
      <c r="B30885">
        <f t="shared" si="482"/>
        <v>846.73594165547115</v>
      </c>
      <c r="C30885" s="1">
        <v>1.3580999999999999E-2</v>
      </c>
      <c r="D30885" s="1">
        <v>1.0224E-2</v>
      </c>
      <c r="E30885" s="1">
        <v>3.5095999999999999E-3</v>
      </c>
    </row>
    <row r="30886" spans="1:5" x14ac:dyDescent="0.3">
      <c r="A30886">
        <v>30884</v>
      </c>
      <c r="B30886">
        <f t="shared" si="482"/>
        <v>846.76335919721441</v>
      </c>
      <c r="C30886" s="1">
        <v>-1.6938000000000002E-2</v>
      </c>
      <c r="D30886" s="1">
        <v>1.7243000000000001E-2</v>
      </c>
      <c r="E30886" s="1">
        <v>-7.6294999999999998E-4</v>
      </c>
    </row>
    <row r="30887" spans="1:5" x14ac:dyDescent="0.3">
      <c r="A30887">
        <v>30885</v>
      </c>
      <c r="B30887">
        <f t="shared" si="482"/>
        <v>846.79077673895756</v>
      </c>
      <c r="C30887" s="1">
        <v>2.06E-2</v>
      </c>
      <c r="D30887" s="1">
        <v>1.2055E-2</v>
      </c>
      <c r="E30887" s="1">
        <v>-1.2970000000000001E-2</v>
      </c>
    </row>
    <row r="30888" spans="1:5" x14ac:dyDescent="0.3">
      <c r="A30888">
        <v>30886</v>
      </c>
      <c r="B30888">
        <f t="shared" si="482"/>
        <v>846.81819428070082</v>
      </c>
      <c r="C30888" s="1">
        <v>1.9684E-2</v>
      </c>
      <c r="D30888" s="1">
        <v>2.1514999999999999E-2</v>
      </c>
      <c r="E30888" s="1">
        <v>4.5776999999999998E-4</v>
      </c>
    </row>
    <row r="30889" spans="1:5" x14ac:dyDescent="0.3">
      <c r="A30889">
        <v>30887</v>
      </c>
      <c r="B30889">
        <f t="shared" si="482"/>
        <v>846.84561182244397</v>
      </c>
      <c r="C30889" s="1">
        <v>1.4496E-2</v>
      </c>
      <c r="D30889" s="1">
        <v>-4.1199000000000001E-3</v>
      </c>
      <c r="E30889" s="1">
        <v>5.3407000000000003E-3</v>
      </c>
    </row>
    <row r="30890" spans="1:5" x14ac:dyDescent="0.3">
      <c r="A30890">
        <v>30888</v>
      </c>
      <c r="B30890">
        <f t="shared" si="482"/>
        <v>846.87302936418723</v>
      </c>
      <c r="C30890" s="1">
        <v>4.2573E-2</v>
      </c>
      <c r="D30890" s="1">
        <v>6.8665999999999996E-3</v>
      </c>
      <c r="E30890" s="1">
        <v>6.8665999999999996E-3</v>
      </c>
    </row>
    <row r="30891" spans="1:5" x14ac:dyDescent="0.3">
      <c r="A30891">
        <v>30889</v>
      </c>
      <c r="B30891">
        <f t="shared" si="482"/>
        <v>846.90044690593038</v>
      </c>
      <c r="C30891" s="1">
        <v>5.6458000000000003E-3</v>
      </c>
      <c r="D30891" s="1">
        <v>1.4191E-2</v>
      </c>
      <c r="E30891" s="1">
        <v>5.6458000000000003E-3</v>
      </c>
    </row>
    <row r="30892" spans="1:5" x14ac:dyDescent="0.3">
      <c r="A30892">
        <v>30890</v>
      </c>
      <c r="B30892">
        <f t="shared" si="482"/>
        <v>846.92786444767364</v>
      </c>
      <c r="C30892" s="1">
        <v>9.0028E-3</v>
      </c>
      <c r="D30892" s="1">
        <v>1.4801E-2</v>
      </c>
      <c r="E30892" s="1">
        <v>2.8992000000000002E-3</v>
      </c>
    </row>
    <row r="30893" spans="1:5" x14ac:dyDescent="0.3">
      <c r="A30893">
        <v>30891</v>
      </c>
      <c r="B30893">
        <f t="shared" si="482"/>
        <v>846.95528198941679</v>
      </c>
      <c r="C30893" s="1">
        <v>1.6327000000000001E-2</v>
      </c>
      <c r="D30893" s="1">
        <v>2.6398000000000001E-2</v>
      </c>
      <c r="E30893" s="1">
        <v>-1.6785000000000001E-3</v>
      </c>
    </row>
    <row r="30894" spans="1:5" x14ac:dyDescent="0.3">
      <c r="A30894">
        <v>30892</v>
      </c>
      <c r="B30894">
        <f t="shared" si="482"/>
        <v>846.98269953116005</v>
      </c>
      <c r="C30894" s="1">
        <v>1.5412E-2</v>
      </c>
      <c r="D30894" s="1">
        <v>1.2359999999999999E-2</v>
      </c>
      <c r="E30894" s="1">
        <v>1.0681E-3</v>
      </c>
    </row>
    <row r="30895" spans="1:5" x14ac:dyDescent="0.3">
      <c r="A30895">
        <v>30893</v>
      </c>
      <c r="B30895">
        <f t="shared" si="482"/>
        <v>847.0101170729032</v>
      </c>
      <c r="C30895" s="1">
        <v>1.6327000000000001E-2</v>
      </c>
      <c r="D30895" s="1">
        <v>5.6458000000000003E-3</v>
      </c>
      <c r="E30895" s="1">
        <v>-2.4261999999999999E-2</v>
      </c>
    </row>
    <row r="30896" spans="1:5" x14ac:dyDescent="0.3">
      <c r="A30896">
        <v>30894</v>
      </c>
      <c r="B30896">
        <f t="shared" si="482"/>
        <v>847.03753461464646</v>
      </c>
      <c r="C30896" s="1">
        <v>1.2970000000000001E-2</v>
      </c>
      <c r="D30896" s="1">
        <v>8.6975999999999998E-3</v>
      </c>
      <c r="E30896" s="1">
        <v>5.9509999999999997E-3</v>
      </c>
    </row>
    <row r="30897" spans="1:5" x14ac:dyDescent="0.3">
      <c r="A30897">
        <v>30895</v>
      </c>
      <c r="B30897">
        <f t="shared" si="482"/>
        <v>847.06495215638961</v>
      </c>
      <c r="C30897" s="1">
        <v>9.3080000000000003E-3</v>
      </c>
      <c r="D30897" s="1">
        <v>-4.4251000000000004E-3</v>
      </c>
      <c r="E30897" s="1">
        <v>7.7821000000000001E-3</v>
      </c>
    </row>
    <row r="30898" spans="1:5" x14ac:dyDescent="0.3">
      <c r="A30898">
        <v>30896</v>
      </c>
      <c r="B30898">
        <f t="shared" si="482"/>
        <v>847.09236969813287</v>
      </c>
      <c r="C30898" s="1">
        <v>1.1139E-2</v>
      </c>
      <c r="D30898" s="1">
        <v>7.7821000000000001E-3</v>
      </c>
      <c r="E30898" s="1">
        <v>3.8148000000000001E-3</v>
      </c>
    </row>
    <row r="30899" spans="1:5" x14ac:dyDescent="0.3">
      <c r="A30899">
        <v>30897</v>
      </c>
      <c r="B30899">
        <f t="shared" si="482"/>
        <v>847.11978723987602</v>
      </c>
      <c r="C30899" s="1">
        <v>2.2126E-2</v>
      </c>
      <c r="D30899" s="1">
        <v>1.0529E-2</v>
      </c>
      <c r="E30899" s="1">
        <v>2.6398000000000001E-2</v>
      </c>
    </row>
    <row r="30900" spans="1:5" x14ac:dyDescent="0.3">
      <c r="A30900">
        <v>30898</v>
      </c>
      <c r="B30900">
        <f t="shared" si="482"/>
        <v>847.14720478161928</v>
      </c>
      <c r="C30900" s="1">
        <v>9.0028E-3</v>
      </c>
      <c r="D30900" s="1">
        <v>8.6975999999999998E-3</v>
      </c>
      <c r="E30900" s="1">
        <v>1.2055E-2</v>
      </c>
    </row>
    <row r="30901" spans="1:5" x14ac:dyDescent="0.3">
      <c r="A30901">
        <v>30899</v>
      </c>
      <c r="B30901">
        <f t="shared" si="482"/>
        <v>847.17462232336254</v>
      </c>
      <c r="C30901" s="1">
        <v>9.3080000000000003E-3</v>
      </c>
      <c r="D30901" s="1">
        <v>9.0028E-3</v>
      </c>
      <c r="E30901" s="1">
        <v>5.9509999999999997E-3</v>
      </c>
    </row>
    <row r="30902" spans="1:5" x14ac:dyDescent="0.3">
      <c r="A30902">
        <v>30900</v>
      </c>
      <c r="B30902">
        <f t="shared" si="482"/>
        <v>847.20203986510569</v>
      </c>
      <c r="C30902" s="1">
        <v>1.0224E-2</v>
      </c>
      <c r="D30902" s="1">
        <v>2.2126E-2</v>
      </c>
      <c r="E30902" s="1">
        <v>6.5614000000000002E-3</v>
      </c>
    </row>
    <row r="30903" spans="1:5" x14ac:dyDescent="0.3">
      <c r="A30903">
        <v>30901</v>
      </c>
      <c r="B30903">
        <f t="shared" si="482"/>
        <v>847.22945740684895</v>
      </c>
      <c r="C30903" s="1">
        <v>-7.4768999999999999E-3</v>
      </c>
      <c r="D30903" s="1">
        <v>1.4801E-2</v>
      </c>
      <c r="E30903" s="1">
        <v>-1.7243000000000001E-2</v>
      </c>
    </row>
    <row r="30904" spans="1:5" x14ac:dyDescent="0.3">
      <c r="A30904">
        <v>30902</v>
      </c>
      <c r="B30904">
        <f t="shared" si="482"/>
        <v>847.2568749485921</v>
      </c>
      <c r="C30904" s="1">
        <v>1.1749000000000001E-2</v>
      </c>
      <c r="D30904" s="1">
        <v>1.1443999999999999E-2</v>
      </c>
      <c r="E30904" s="1">
        <v>5.3407000000000003E-3</v>
      </c>
    </row>
    <row r="30905" spans="1:5" x14ac:dyDescent="0.3">
      <c r="A30905">
        <v>30903</v>
      </c>
      <c r="B30905">
        <f t="shared" si="482"/>
        <v>847.28429249033536</v>
      </c>
      <c r="C30905" s="1">
        <v>1.5412E-2</v>
      </c>
      <c r="D30905" s="1">
        <v>-5.9509999999999997E-3</v>
      </c>
      <c r="E30905" s="1">
        <v>2.594E-3</v>
      </c>
    </row>
    <row r="30906" spans="1:5" x14ac:dyDescent="0.3">
      <c r="A30906">
        <v>30904</v>
      </c>
      <c r="B30906">
        <f t="shared" si="482"/>
        <v>847.31171003207851</v>
      </c>
      <c r="C30906" s="1">
        <v>1.3886000000000001E-2</v>
      </c>
      <c r="D30906" s="1">
        <v>-5.6458000000000003E-3</v>
      </c>
      <c r="E30906" s="1">
        <v>3.8148000000000001E-3</v>
      </c>
    </row>
    <row r="30907" spans="1:5" x14ac:dyDescent="0.3">
      <c r="A30907">
        <v>30905</v>
      </c>
      <c r="B30907">
        <f t="shared" si="482"/>
        <v>847.33912757382177</v>
      </c>
      <c r="C30907" s="1">
        <v>4.4251000000000004E-3</v>
      </c>
      <c r="D30907" s="1">
        <v>8.0873000000000004E-3</v>
      </c>
      <c r="E30907" s="1">
        <v>5.0355E-3</v>
      </c>
    </row>
    <row r="30908" spans="1:5" x14ac:dyDescent="0.3">
      <c r="A30908">
        <v>30906</v>
      </c>
      <c r="B30908">
        <f t="shared" si="482"/>
        <v>847.36654511556492</v>
      </c>
      <c r="C30908" s="1">
        <v>-4.4251000000000004E-3</v>
      </c>
      <c r="D30908" s="1">
        <v>1.1139E-2</v>
      </c>
      <c r="E30908" s="1">
        <v>2.2431E-2</v>
      </c>
    </row>
    <row r="30909" spans="1:5" x14ac:dyDescent="0.3">
      <c r="A30909">
        <v>30907</v>
      </c>
      <c r="B30909">
        <f t="shared" si="482"/>
        <v>847.39396265730818</v>
      </c>
      <c r="C30909" s="1">
        <v>8.0873000000000004E-3</v>
      </c>
      <c r="D30909" s="1">
        <v>1.2359999999999999E-2</v>
      </c>
      <c r="E30909" s="1">
        <v>1.3733E-3</v>
      </c>
    </row>
    <row r="30910" spans="1:5" x14ac:dyDescent="0.3">
      <c r="A30910">
        <v>30908</v>
      </c>
      <c r="B30910">
        <f t="shared" si="482"/>
        <v>847.42138019905133</v>
      </c>
      <c r="C30910" s="1">
        <v>1.2970000000000001E-2</v>
      </c>
      <c r="D30910" s="1">
        <v>3.3417000000000002E-2</v>
      </c>
      <c r="E30910" s="1">
        <v>1.9837000000000001E-3</v>
      </c>
    </row>
    <row r="30911" spans="1:5" x14ac:dyDescent="0.3">
      <c r="A30911">
        <v>30909</v>
      </c>
      <c r="B30911">
        <f t="shared" si="482"/>
        <v>847.44879774079459</v>
      </c>
      <c r="C30911" s="1">
        <v>1.3580999999999999E-2</v>
      </c>
      <c r="D30911" s="1">
        <v>8.0873000000000004E-3</v>
      </c>
      <c r="E30911" s="1">
        <v>2.2889E-3</v>
      </c>
    </row>
    <row r="30912" spans="1:5" x14ac:dyDescent="0.3">
      <c r="A30912">
        <v>30910</v>
      </c>
      <c r="B30912">
        <f t="shared" si="482"/>
        <v>847.47621528253774</v>
      </c>
      <c r="C30912" s="1">
        <v>3.3112000000000003E-2</v>
      </c>
      <c r="D30912" s="1">
        <v>5.9509999999999997E-3</v>
      </c>
      <c r="E30912" s="1">
        <v>-2.2431E-2</v>
      </c>
    </row>
    <row r="30913" spans="1:5" x14ac:dyDescent="0.3">
      <c r="A30913">
        <v>30911</v>
      </c>
      <c r="B30913">
        <f t="shared" si="482"/>
        <v>847.503632824281</v>
      </c>
      <c r="C30913" s="1">
        <v>9.6132000000000006E-3</v>
      </c>
      <c r="D30913" s="1">
        <v>8.0873000000000004E-3</v>
      </c>
      <c r="E30913" s="1">
        <v>1.4496E-2</v>
      </c>
    </row>
    <row r="30914" spans="1:5" x14ac:dyDescent="0.3">
      <c r="A30914">
        <v>30912</v>
      </c>
      <c r="B30914">
        <f t="shared" si="482"/>
        <v>847.53105036602415</v>
      </c>
      <c r="C30914" s="1">
        <v>5.3407000000000003E-3</v>
      </c>
      <c r="D30914" s="1">
        <v>-2.3345999999999999E-2</v>
      </c>
      <c r="E30914" s="1">
        <v>1.1749000000000001E-2</v>
      </c>
    </row>
    <row r="30915" spans="1:5" x14ac:dyDescent="0.3">
      <c r="A30915">
        <v>30913</v>
      </c>
      <c r="B30915">
        <f t="shared" ref="B30915:B30978" si="483">A30915*1000/36473</f>
        <v>847.55846790776741</v>
      </c>
      <c r="C30915" s="1">
        <v>7.7821000000000001E-3</v>
      </c>
      <c r="D30915" s="1">
        <v>1.7853000000000001E-2</v>
      </c>
      <c r="E30915" s="1">
        <v>6.5614000000000002E-3</v>
      </c>
    </row>
    <row r="30916" spans="1:5" x14ac:dyDescent="0.3">
      <c r="A30916">
        <v>30914</v>
      </c>
      <c r="B30916">
        <f t="shared" si="483"/>
        <v>847.58588544951056</v>
      </c>
      <c r="C30916" s="1">
        <v>-2.0294E-2</v>
      </c>
      <c r="D30916" s="1">
        <v>1.7243000000000001E-2</v>
      </c>
      <c r="E30916" s="1">
        <v>1.9989E-2</v>
      </c>
    </row>
    <row r="30917" spans="1:5" x14ac:dyDescent="0.3">
      <c r="A30917">
        <v>30915</v>
      </c>
      <c r="B30917">
        <f t="shared" si="483"/>
        <v>847.61330299125382</v>
      </c>
      <c r="C30917" s="1">
        <v>1.3580999999999999E-2</v>
      </c>
      <c r="D30917" s="1">
        <v>1.1443999999999999E-2</v>
      </c>
      <c r="E30917" s="1">
        <v>-6.2562E-3</v>
      </c>
    </row>
    <row r="30918" spans="1:5" x14ac:dyDescent="0.3">
      <c r="A30918">
        <v>30916</v>
      </c>
      <c r="B30918">
        <f t="shared" si="483"/>
        <v>847.64072053299697</v>
      </c>
      <c r="C30918" s="1">
        <v>1.4801E-2</v>
      </c>
      <c r="D30918" s="1">
        <v>5.2644000000000003E-2</v>
      </c>
      <c r="E30918" s="1">
        <v>1.0681E-3</v>
      </c>
    </row>
    <row r="30919" spans="1:5" x14ac:dyDescent="0.3">
      <c r="A30919">
        <v>30917</v>
      </c>
      <c r="B30919">
        <f t="shared" si="483"/>
        <v>847.66813807474023</v>
      </c>
      <c r="C30919" s="1">
        <v>1.0529E-2</v>
      </c>
      <c r="D30919" s="1">
        <v>7.7821000000000001E-3</v>
      </c>
      <c r="E30919" s="1">
        <v>8.6975999999999998E-3</v>
      </c>
    </row>
    <row r="30920" spans="1:5" x14ac:dyDescent="0.3">
      <c r="A30920">
        <v>30918</v>
      </c>
      <c r="B30920">
        <f t="shared" si="483"/>
        <v>847.69555561648338</v>
      </c>
      <c r="C30920" s="1">
        <v>3.6774000000000001E-2</v>
      </c>
      <c r="D30920" s="1">
        <v>9.3080000000000003E-3</v>
      </c>
      <c r="E30920" s="1">
        <v>8.3925000000000007E-3</v>
      </c>
    </row>
    <row r="30921" spans="1:5" x14ac:dyDescent="0.3">
      <c r="A30921">
        <v>30919</v>
      </c>
      <c r="B30921">
        <f t="shared" si="483"/>
        <v>847.72297315822664</v>
      </c>
      <c r="C30921" s="1">
        <v>1.6327000000000001E-2</v>
      </c>
      <c r="D30921" s="1">
        <v>1.3275E-2</v>
      </c>
      <c r="E30921" s="1">
        <v>9.0028E-3</v>
      </c>
    </row>
    <row r="30922" spans="1:5" x14ac:dyDescent="0.3">
      <c r="A30922">
        <v>30920</v>
      </c>
      <c r="B30922">
        <f t="shared" si="483"/>
        <v>847.75039069996978</v>
      </c>
      <c r="C30922" s="1">
        <v>9.0028E-3</v>
      </c>
      <c r="D30922" s="1">
        <v>1.0529E-2</v>
      </c>
      <c r="E30922" s="1">
        <v>5.9509999999999997E-3</v>
      </c>
    </row>
    <row r="30923" spans="1:5" x14ac:dyDescent="0.3">
      <c r="A30923">
        <v>30921</v>
      </c>
      <c r="B30923">
        <f t="shared" si="483"/>
        <v>847.77780824171305</v>
      </c>
      <c r="C30923" s="1">
        <v>1.2359999999999999E-2</v>
      </c>
      <c r="D30923" s="1">
        <v>5.6458000000000003E-3</v>
      </c>
      <c r="E30923" s="1">
        <v>1.9837000000000001E-3</v>
      </c>
    </row>
    <row r="30924" spans="1:5" x14ac:dyDescent="0.3">
      <c r="A30924">
        <v>30922</v>
      </c>
      <c r="B30924">
        <f t="shared" si="483"/>
        <v>847.80522578345631</v>
      </c>
      <c r="C30924" s="1">
        <v>-1.4801E-2</v>
      </c>
      <c r="D30924" s="1">
        <v>9.9184000000000008E-3</v>
      </c>
      <c r="E30924" s="1">
        <v>4.7302999999999998E-3</v>
      </c>
    </row>
    <row r="30925" spans="1:5" x14ac:dyDescent="0.3">
      <c r="A30925">
        <v>30923</v>
      </c>
      <c r="B30925">
        <f t="shared" si="483"/>
        <v>847.83264332519946</v>
      </c>
      <c r="C30925" s="1">
        <v>-4.4251000000000004E-3</v>
      </c>
      <c r="D30925" s="1">
        <v>9.9184000000000008E-3</v>
      </c>
      <c r="E30925" s="1">
        <v>7.4768999999999999E-3</v>
      </c>
    </row>
    <row r="30926" spans="1:5" x14ac:dyDescent="0.3">
      <c r="A30926">
        <v>30924</v>
      </c>
      <c r="B30926">
        <f t="shared" si="483"/>
        <v>847.86006086694272</v>
      </c>
      <c r="C30926" s="1">
        <v>7.4768999999999999E-3</v>
      </c>
      <c r="D30926" s="1">
        <v>1.0224E-2</v>
      </c>
      <c r="E30926" s="1">
        <v>2.594E-3</v>
      </c>
    </row>
    <row r="30927" spans="1:5" x14ac:dyDescent="0.3">
      <c r="A30927">
        <v>30925</v>
      </c>
      <c r="B30927">
        <f t="shared" si="483"/>
        <v>847.88747840868587</v>
      </c>
      <c r="C30927" s="1">
        <v>1.1139E-2</v>
      </c>
      <c r="D30927" s="1">
        <v>2.6093000000000002E-2</v>
      </c>
      <c r="E30927" s="1">
        <v>4.7302999999999998E-3</v>
      </c>
    </row>
    <row r="30928" spans="1:5" x14ac:dyDescent="0.3">
      <c r="A30928">
        <v>30926</v>
      </c>
      <c r="B30928">
        <f t="shared" si="483"/>
        <v>847.91489595042913</v>
      </c>
      <c r="C30928" s="1">
        <v>1.0834E-2</v>
      </c>
      <c r="D30928" s="1">
        <v>7.1716999999999996E-3</v>
      </c>
      <c r="E30928" s="1">
        <v>3.8148000000000001E-3</v>
      </c>
    </row>
    <row r="30929" spans="1:5" x14ac:dyDescent="0.3">
      <c r="A30929">
        <v>30927</v>
      </c>
      <c r="B30929">
        <f t="shared" si="483"/>
        <v>847.94231349217227</v>
      </c>
      <c r="C30929" s="1">
        <v>9.0028E-3</v>
      </c>
      <c r="D30929" s="1">
        <v>1.0834E-2</v>
      </c>
      <c r="E30929" s="1">
        <v>5.6458000000000003E-3</v>
      </c>
    </row>
    <row r="30930" spans="1:5" x14ac:dyDescent="0.3">
      <c r="A30930">
        <v>30928</v>
      </c>
      <c r="B30930">
        <f t="shared" si="483"/>
        <v>847.96973103391554</v>
      </c>
      <c r="C30930" s="1">
        <v>6.5614000000000002E-3</v>
      </c>
      <c r="D30930" s="1">
        <v>8.6975999999999998E-3</v>
      </c>
      <c r="E30930" s="1">
        <v>1.6327000000000001E-2</v>
      </c>
    </row>
    <row r="30931" spans="1:5" x14ac:dyDescent="0.3">
      <c r="A30931">
        <v>30929</v>
      </c>
      <c r="B30931">
        <f t="shared" si="483"/>
        <v>847.99714857565868</v>
      </c>
      <c r="C30931" s="1">
        <v>4.7302999999999998E-3</v>
      </c>
      <c r="D30931" s="1">
        <v>8.3925000000000007E-3</v>
      </c>
      <c r="E30931" s="1">
        <v>7.1716999999999996E-3</v>
      </c>
    </row>
    <row r="30932" spans="1:5" x14ac:dyDescent="0.3">
      <c r="A30932">
        <v>30930</v>
      </c>
      <c r="B30932">
        <f t="shared" si="483"/>
        <v>848.02456611740195</v>
      </c>
      <c r="C30932" s="1">
        <v>5.6458000000000003E-3</v>
      </c>
      <c r="D30932" s="1">
        <v>2.1514999999999999E-2</v>
      </c>
      <c r="E30932" s="1">
        <v>8.6975999999999998E-3</v>
      </c>
    </row>
    <row r="30933" spans="1:5" x14ac:dyDescent="0.3">
      <c r="A30933">
        <v>30931</v>
      </c>
      <c r="B30933">
        <f t="shared" si="483"/>
        <v>848.05198365914509</v>
      </c>
      <c r="C30933" s="1">
        <v>7.4768999999999999E-3</v>
      </c>
      <c r="D30933" s="1">
        <v>1.0834E-2</v>
      </c>
      <c r="E30933" s="1">
        <v>7.4768999999999999E-3</v>
      </c>
    </row>
    <row r="30934" spans="1:5" x14ac:dyDescent="0.3">
      <c r="A30934">
        <v>30932</v>
      </c>
      <c r="B30934">
        <f t="shared" si="483"/>
        <v>848.07940120088836</v>
      </c>
      <c r="C30934" s="1">
        <v>1.4191E-2</v>
      </c>
      <c r="D30934" s="1">
        <v>1.1749000000000001E-2</v>
      </c>
      <c r="E30934" s="1">
        <v>-8.6975999999999998E-3</v>
      </c>
    </row>
    <row r="30935" spans="1:5" x14ac:dyDescent="0.3">
      <c r="A30935">
        <v>30933</v>
      </c>
      <c r="B30935">
        <f t="shared" si="483"/>
        <v>848.1068187426315</v>
      </c>
      <c r="C30935" s="1">
        <v>1.4496E-2</v>
      </c>
      <c r="D30935" s="1">
        <v>4.3487999999999999E-2</v>
      </c>
      <c r="E30935" s="1">
        <v>1.9837000000000001E-3</v>
      </c>
    </row>
    <row r="30936" spans="1:5" x14ac:dyDescent="0.3">
      <c r="A30936">
        <v>30934</v>
      </c>
      <c r="B30936">
        <f t="shared" si="483"/>
        <v>848.13423628437477</v>
      </c>
      <c r="C30936" s="1">
        <v>8.3925000000000007E-3</v>
      </c>
      <c r="D30936" s="1">
        <v>1.5259E-4</v>
      </c>
      <c r="E30936" s="1">
        <v>9.3080000000000003E-3</v>
      </c>
    </row>
    <row r="30937" spans="1:5" x14ac:dyDescent="0.3">
      <c r="A30937">
        <v>30935</v>
      </c>
      <c r="B30937">
        <f t="shared" si="483"/>
        <v>848.16165382611791</v>
      </c>
      <c r="C30937" s="1">
        <v>4.2573E-2</v>
      </c>
      <c r="D30937" s="1">
        <v>7.1716999999999996E-3</v>
      </c>
      <c r="E30937" s="1">
        <v>1.0529E-2</v>
      </c>
    </row>
    <row r="30938" spans="1:5" x14ac:dyDescent="0.3">
      <c r="A30938">
        <v>30936</v>
      </c>
      <c r="B30938">
        <f t="shared" si="483"/>
        <v>848.18907136786117</v>
      </c>
      <c r="C30938" s="1">
        <v>1.2970000000000001E-2</v>
      </c>
      <c r="D30938" s="1">
        <v>1.3580999999999999E-2</v>
      </c>
      <c r="E30938" s="1">
        <v>1.3886000000000001E-2</v>
      </c>
    </row>
    <row r="30939" spans="1:5" x14ac:dyDescent="0.3">
      <c r="A30939">
        <v>30937</v>
      </c>
      <c r="B30939">
        <f t="shared" si="483"/>
        <v>848.21648890960432</v>
      </c>
      <c r="C30939" s="1">
        <v>7.1716999999999996E-3</v>
      </c>
      <c r="D30939" s="1">
        <v>1.0224E-2</v>
      </c>
      <c r="E30939" s="1">
        <v>7.1716999999999996E-3</v>
      </c>
    </row>
    <row r="30940" spans="1:5" x14ac:dyDescent="0.3">
      <c r="A30940">
        <v>30938</v>
      </c>
      <c r="B30940">
        <f t="shared" si="483"/>
        <v>848.24390645134758</v>
      </c>
      <c r="C30940" s="1">
        <v>1.1443999999999999E-2</v>
      </c>
      <c r="D30940" s="1">
        <v>7.4768999999999999E-3</v>
      </c>
      <c r="E30940" s="1">
        <v>3.2044E-3</v>
      </c>
    </row>
    <row r="30941" spans="1:5" x14ac:dyDescent="0.3">
      <c r="A30941">
        <v>30939</v>
      </c>
      <c r="B30941">
        <f t="shared" si="483"/>
        <v>848.27132399309073</v>
      </c>
      <c r="C30941" s="1">
        <v>-1.1749000000000001E-2</v>
      </c>
      <c r="D30941" s="1">
        <v>1.1139E-2</v>
      </c>
      <c r="E30941" s="1">
        <v>5.9509999999999997E-3</v>
      </c>
    </row>
    <row r="30942" spans="1:5" x14ac:dyDescent="0.3">
      <c r="A30942">
        <v>30940</v>
      </c>
      <c r="B30942">
        <f t="shared" si="483"/>
        <v>848.29874153483399</v>
      </c>
      <c r="C30942" s="1">
        <v>8.0873000000000004E-3</v>
      </c>
      <c r="D30942" s="1">
        <v>1.0224E-2</v>
      </c>
      <c r="E30942" s="1">
        <v>6.5614000000000002E-3</v>
      </c>
    </row>
    <row r="30943" spans="1:5" x14ac:dyDescent="0.3">
      <c r="A30943">
        <v>30941</v>
      </c>
      <c r="B30943">
        <f t="shared" si="483"/>
        <v>848.32615907657714</v>
      </c>
      <c r="C30943" s="1">
        <v>8.3925000000000007E-3</v>
      </c>
      <c r="D30943" s="1">
        <v>8.3925000000000007E-3</v>
      </c>
      <c r="E30943" s="1">
        <v>5.6458000000000003E-3</v>
      </c>
    </row>
    <row r="30944" spans="1:5" x14ac:dyDescent="0.3">
      <c r="A30944">
        <v>30942</v>
      </c>
      <c r="B30944">
        <f t="shared" si="483"/>
        <v>848.3535766183204</v>
      </c>
      <c r="C30944" s="1">
        <v>6.5614000000000002E-3</v>
      </c>
      <c r="D30944" s="1">
        <v>1.2055E-2</v>
      </c>
      <c r="E30944" s="1">
        <v>8.6975999999999998E-3</v>
      </c>
    </row>
    <row r="30945" spans="1:5" x14ac:dyDescent="0.3">
      <c r="A30945">
        <v>30943</v>
      </c>
      <c r="B30945">
        <f t="shared" si="483"/>
        <v>848.38099416006366</v>
      </c>
      <c r="C30945" s="1">
        <v>7.1716999999999996E-3</v>
      </c>
      <c r="D30945" s="1">
        <v>5.3407000000000003E-3</v>
      </c>
      <c r="E30945" s="1">
        <v>5.9509999999999997E-3</v>
      </c>
    </row>
    <row r="30946" spans="1:5" x14ac:dyDescent="0.3">
      <c r="A30946">
        <v>30944</v>
      </c>
      <c r="B30946">
        <f t="shared" si="483"/>
        <v>848.40841170180681</v>
      </c>
      <c r="C30946" s="1">
        <v>7.4768999999999999E-3</v>
      </c>
      <c r="D30946" s="1">
        <v>1.0224E-2</v>
      </c>
      <c r="E30946" s="1">
        <v>2.3345999999999999E-2</v>
      </c>
    </row>
    <row r="30947" spans="1:5" x14ac:dyDescent="0.3">
      <c r="A30947">
        <v>30945</v>
      </c>
      <c r="B30947">
        <f t="shared" si="483"/>
        <v>848.43582924355007</v>
      </c>
      <c r="C30947" s="1">
        <v>3.5095999999999999E-3</v>
      </c>
      <c r="D30947" s="1">
        <v>8.3925000000000007E-3</v>
      </c>
      <c r="E30947" s="1">
        <v>1.4496E-2</v>
      </c>
    </row>
    <row r="30948" spans="1:5" x14ac:dyDescent="0.3">
      <c r="A30948">
        <v>30946</v>
      </c>
      <c r="B30948">
        <f t="shared" si="483"/>
        <v>848.46324678529322</v>
      </c>
      <c r="C30948" s="1">
        <v>5.0355E-3</v>
      </c>
      <c r="D30948" s="1">
        <v>1.1139E-2</v>
      </c>
      <c r="E30948" s="1">
        <v>8.6975999999999998E-3</v>
      </c>
    </row>
    <row r="30949" spans="1:5" x14ac:dyDescent="0.3">
      <c r="A30949">
        <v>30947</v>
      </c>
      <c r="B30949">
        <f t="shared" si="483"/>
        <v>848.49066432703648</v>
      </c>
      <c r="C30949" s="1">
        <v>5.0355E-3</v>
      </c>
      <c r="D30949" s="1">
        <v>2.06E-2</v>
      </c>
      <c r="E30949" s="1">
        <v>9.6132000000000006E-3</v>
      </c>
    </row>
    <row r="30950" spans="1:5" x14ac:dyDescent="0.3">
      <c r="A30950">
        <v>30948</v>
      </c>
      <c r="B30950">
        <f t="shared" si="483"/>
        <v>848.51808186877963</v>
      </c>
      <c r="C30950" s="1">
        <v>-5.9509999999999997E-3</v>
      </c>
      <c r="D30950" s="1">
        <v>1.2664999999999999E-2</v>
      </c>
      <c r="E30950" s="1">
        <v>-1.6022000000000002E-2</v>
      </c>
    </row>
    <row r="30951" spans="1:5" x14ac:dyDescent="0.3">
      <c r="A30951">
        <v>30949</v>
      </c>
      <c r="B30951">
        <f t="shared" si="483"/>
        <v>848.54549941052289</v>
      </c>
      <c r="C30951" s="1">
        <v>1.7243000000000001E-2</v>
      </c>
      <c r="D30951" s="1">
        <v>1.1749000000000001E-2</v>
      </c>
      <c r="E30951" s="1">
        <v>-7.1716999999999996E-3</v>
      </c>
    </row>
    <row r="30952" spans="1:5" x14ac:dyDescent="0.3">
      <c r="A30952">
        <v>30950</v>
      </c>
      <c r="B30952">
        <f t="shared" si="483"/>
        <v>848.57291695226604</v>
      </c>
      <c r="C30952" s="1">
        <v>1.1749000000000001E-2</v>
      </c>
      <c r="D30952" s="1">
        <v>-7.4768999999999999E-3</v>
      </c>
      <c r="E30952" s="1">
        <v>5.3407000000000003E-3</v>
      </c>
    </row>
    <row r="30953" spans="1:5" x14ac:dyDescent="0.3">
      <c r="A30953">
        <v>30951</v>
      </c>
      <c r="B30953">
        <f t="shared" si="483"/>
        <v>848.6003344940093</v>
      </c>
      <c r="C30953" s="1">
        <v>8.3925000000000007E-3</v>
      </c>
      <c r="D30953" s="1">
        <v>-8.3925000000000007E-3</v>
      </c>
      <c r="E30953" s="1">
        <v>7.7821000000000001E-3</v>
      </c>
    </row>
    <row r="30954" spans="1:5" x14ac:dyDescent="0.3">
      <c r="A30954">
        <v>30952</v>
      </c>
      <c r="B30954">
        <f t="shared" si="483"/>
        <v>848.62775203575245</v>
      </c>
      <c r="C30954" s="1">
        <v>9.6132000000000006E-3</v>
      </c>
      <c r="D30954" s="1">
        <v>6.8665999999999996E-3</v>
      </c>
      <c r="E30954" s="1">
        <v>9.3080000000000003E-3</v>
      </c>
    </row>
    <row r="30955" spans="1:5" x14ac:dyDescent="0.3">
      <c r="A30955">
        <v>30953</v>
      </c>
      <c r="B30955">
        <f t="shared" si="483"/>
        <v>848.65516957749571</v>
      </c>
      <c r="C30955" s="1">
        <v>-7.7821000000000001E-3</v>
      </c>
      <c r="D30955" s="1">
        <v>1.2359999999999999E-2</v>
      </c>
      <c r="E30955" s="1">
        <v>3.0671E-2</v>
      </c>
    </row>
    <row r="30956" spans="1:5" x14ac:dyDescent="0.3">
      <c r="A30956">
        <v>30954</v>
      </c>
      <c r="B30956">
        <f t="shared" si="483"/>
        <v>848.68258711923886</v>
      </c>
      <c r="C30956" s="1">
        <v>1.9837000000000001E-3</v>
      </c>
      <c r="D30956" s="1">
        <v>1.2359999999999999E-2</v>
      </c>
      <c r="E30956" s="1">
        <v>5.0355E-3</v>
      </c>
    </row>
    <row r="30957" spans="1:5" x14ac:dyDescent="0.3">
      <c r="A30957">
        <v>30955</v>
      </c>
      <c r="B30957">
        <f t="shared" si="483"/>
        <v>848.71000466098212</v>
      </c>
      <c r="C30957" s="1">
        <v>9.6132000000000006E-3</v>
      </c>
      <c r="D30957" s="1">
        <v>3.1586000000000003E-2</v>
      </c>
      <c r="E30957" s="1">
        <v>1.9837000000000001E-3</v>
      </c>
    </row>
    <row r="30958" spans="1:5" x14ac:dyDescent="0.3">
      <c r="A30958">
        <v>30956</v>
      </c>
      <c r="B30958">
        <f t="shared" si="483"/>
        <v>848.73742220272527</v>
      </c>
      <c r="C30958" s="1">
        <v>9.9184000000000008E-3</v>
      </c>
      <c r="D30958" s="1">
        <v>9.3080000000000003E-3</v>
      </c>
      <c r="E30958" s="1">
        <v>3.8148000000000001E-3</v>
      </c>
    </row>
    <row r="30959" spans="1:5" x14ac:dyDescent="0.3">
      <c r="A30959">
        <v>30957</v>
      </c>
      <c r="B30959">
        <f t="shared" si="483"/>
        <v>848.76483974446853</v>
      </c>
      <c r="C30959" s="1">
        <v>1.7243000000000001E-2</v>
      </c>
      <c r="D30959" s="1">
        <v>3.8148000000000001E-3</v>
      </c>
      <c r="E30959" s="1">
        <v>-2.5482999999999999E-2</v>
      </c>
    </row>
    <row r="30960" spans="1:5" x14ac:dyDescent="0.3">
      <c r="A30960">
        <v>30958</v>
      </c>
      <c r="B30960">
        <f t="shared" si="483"/>
        <v>848.79225728621168</v>
      </c>
      <c r="C30960" s="1">
        <v>6.5614000000000002E-3</v>
      </c>
      <c r="D30960" s="1">
        <v>6.8665999999999996E-3</v>
      </c>
      <c r="E30960" s="1">
        <v>1.2359999999999999E-2</v>
      </c>
    </row>
    <row r="30961" spans="1:5" x14ac:dyDescent="0.3">
      <c r="A30961">
        <v>30959</v>
      </c>
      <c r="B30961">
        <f t="shared" si="483"/>
        <v>848.81967482795494</v>
      </c>
      <c r="C30961" s="1">
        <v>1.0681E-3</v>
      </c>
      <c r="D30961" s="1">
        <v>-2.06E-2</v>
      </c>
      <c r="E30961" s="1">
        <v>1.4191E-2</v>
      </c>
    </row>
    <row r="30962" spans="1:5" x14ac:dyDescent="0.3">
      <c r="A30962">
        <v>30960</v>
      </c>
      <c r="B30962">
        <f t="shared" si="483"/>
        <v>848.84709236969809</v>
      </c>
      <c r="C30962" s="1">
        <v>3.8148000000000001E-3</v>
      </c>
      <c r="D30962" s="1">
        <v>1.0529E-2</v>
      </c>
      <c r="E30962" s="1">
        <v>8.6975999999999998E-3</v>
      </c>
    </row>
    <row r="30963" spans="1:5" x14ac:dyDescent="0.3">
      <c r="A30963">
        <v>30961</v>
      </c>
      <c r="B30963">
        <f t="shared" si="483"/>
        <v>848.87450991144135</v>
      </c>
      <c r="C30963" s="1">
        <v>-9.0028E-3</v>
      </c>
      <c r="D30963" s="1">
        <v>1.4496E-2</v>
      </c>
      <c r="E30963" s="1">
        <v>4.8065999999999998E-2</v>
      </c>
    </row>
    <row r="30964" spans="1:5" x14ac:dyDescent="0.3">
      <c r="A30964">
        <v>30962</v>
      </c>
      <c r="B30964">
        <f t="shared" si="483"/>
        <v>848.9019274531845</v>
      </c>
      <c r="C30964" s="1">
        <v>3.2044E-3</v>
      </c>
      <c r="D30964" s="1">
        <v>9.0028E-3</v>
      </c>
      <c r="E30964" s="1">
        <v>8.6975999999999998E-3</v>
      </c>
    </row>
    <row r="30965" spans="1:5" x14ac:dyDescent="0.3">
      <c r="A30965">
        <v>30963</v>
      </c>
      <c r="B30965">
        <f t="shared" si="483"/>
        <v>848.92934499492776</v>
      </c>
      <c r="C30965" s="1">
        <v>8.0873000000000004E-3</v>
      </c>
      <c r="D30965" s="1">
        <v>4.6539999999999998E-2</v>
      </c>
      <c r="E30965" s="1">
        <v>4.7302999999999998E-3</v>
      </c>
    </row>
    <row r="30966" spans="1:5" x14ac:dyDescent="0.3">
      <c r="A30966">
        <v>30964</v>
      </c>
      <c r="B30966">
        <f t="shared" si="483"/>
        <v>848.95676253667091</v>
      </c>
      <c r="C30966" s="1">
        <v>5.3407000000000003E-3</v>
      </c>
      <c r="D30966" s="1">
        <v>1.1443999999999999E-2</v>
      </c>
      <c r="E30966" s="1">
        <v>1.0529E-2</v>
      </c>
    </row>
    <row r="30967" spans="1:5" x14ac:dyDescent="0.3">
      <c r="A30967">
        <v>30965</v>
      </c>
      <c r="B30967">
        <f t="shared" si="483"/>
        <v>848.98418007841417</v>
      </c>
      <c r="C30967" s="1">
        <v>2.8534E-2</v>
      </c>
      <c r="D30967" s="1">
        <v>7.7821000000000001E-3</v>
      </c>
      <c r="E30967" s="1">
        <v>9.9184000000000008E-3</v>
      </c>
    </row>
    <row r="30968" spans="1:5" x14ac:dyDescent="0.3">
      <c r="A30968">
        <v>30966</v>
      </c>
      <c r="B30968">
        <f t="shared" si="483"/>
        <v>849.01159762015743</v>
      </c>
      <c r="C30968" s="1">
        <v>1.0529E-2</v>
      </c>
      <c r="D30968" s="1">
        <v>1.2359999999999999E-2</v>
      </c>
      <c r="E30968" s="1">
        <v>1.2055E-2</v>
      </c>
    </row>
    <row r="30969" spans="1:5" x14ac:dyDescent="0.3">
      <c r="A30969">
        <v>30967</v>
      </c>
      <c r="B30969">
        <f t="shared" si="483"/>
        <v>849.03901516190058</v>
      </c>
      <c r="C30969" s="1">
        <v>5.9509999999999997E-3</v>
      </c>
      <c r="D30969" s="1">
        <v>-1.0681E-3</v>
      </c>
      <c r="E30969" s="1">
        <v>8.3925000000000007E-3</v>
      </c>
    </row>
    <row r="30970" spans="1:5" x14ac:dyDescent="0.3">
      <c r="A30970">
        <v>30968</v>
      </c>
      <c r="B30970">
        <f t="shared" si="483"/>
        <v>849.06643270364384</v>
      </c>
      <c r="C30970" s="1">
        <v>4.4251000000000004E-3</v>
      </c>
      <c r="D30970" s="1">
        <v>9.0028E-3</v>
      </c>
      <c r="E30970" s="1">
        <v>8.0873000000000004E-3</v>
      </c>
    </row>
    <row r="30971" spans="1:5" x14ac:dyDescent="0.3">
      <c r="A30971">
        <v>30969</v>
      </c>
      <c r="B30971">
        <f t="shared" si="483"/>
        <v>849.09385024538699</v>
      </c>
      <c r="C30971" s="1">
        <v>-1.7243000000000001E-2</v>
      </c>
      <c r="D30971" s="1">
        <v>9.0028E-3</v>
      </c>
      <c r="E30971" s="1">
        <v>6.2562E-3</v>
      </c>
    </row>
    <row r="30972" spans="1:5" x14ac:dyDescent="0.3">
      <c r="A30972">
        <v>30970</v>
      </c>
      <c r="B30972">
        <f t="shared" si="483"/>
        <v>849.12126778713025</v>
      </c>
      <c r="C30972" s="1">
        <v>3.8148000000000001E-3</v>
      </c>
      <c r="D30972" s="1">
        <v>8.3925000000000007E-3</v>
      </c>
      <c r="E30972" s="1">
        <v>7.4768999999999999E-3</v>
      </c>
    </row>
    <row r="30973" spans="1:5" x14ac:dyDescent="0.3">
      <c r="A30973">
        <v>30971</v>
      </c>
      <c r="B30973">
        <f t="shared" si="483"/>
        <v>849.1486853288734</v>
      </c>
      <c r="C30973" s="1">
        <v>3.2044E-3</v>
      </c>
      <c r="D30973" s="1">
        <v>8.6975999999999998E-3</v>
      </c>
      <c r="E30973" s="1">
        <v>5.0355E-3</v>
      </c>
    </row>
    <row r="30974" spans="1:5" x14ac:dyDescent="0.3">
      <c r="A30974">
        <v>30972</v>
      </c>
      <c r="B30974">
        <f t="shared" si="483"/>
        <v>849.17610287061666</v>
      </c>
      <c r="C30974" s="1">
        <v>3.8148000000000001E-3</v>
      </c>
      <c r="D30974" s="1">
        <v>1.6632000000000001E-2</v>
      </c>
      <c r="E30974" s="1">
        <v>7.7821000000000001E-3</v>
      </c>
    </row>
    <row r="30975" spans="1:5" x14ac:dyDescent="0.3">
      <c r="A30975">
        <v>30973</v>
      </c>
      <c r="B30975">
        <f t="shared" si="483"/>
        <v>849.20352041235981</v>
      </c>
      <c r="C30975" s="1">
        <v>5.6458000000000003E-3</v>
      </c>
      <c r="D30975" s="1">
        <v>6.2562E-3</v>
      </c>
      <c r="E30975" s="1">
        <v>5.6458000000000003E-3</v>
      </c>
    </row>
    <row r="30976" spans="1:5" x14ac:dyDescent="0.3">
      <c r="A30976">
        <v>30974</v>
      </c>
      <c r="B30976">
        <f t="shared" si="483"/>
        <v>849.23093795410307</v>
      </c>
      <c r="C30976" s="1">
        <v>2.6093000000000002E-2</v>
      </c>
      <c r="D30976" s="1">
        <v>4.4251000000000004E-3</v>
      </c>
      <c r="E30976" s="1">
        <v>-1.6785000000000001E-3</v>
      </c>
    </row>
    <row r="30977" spans="1:5" x14ac:dyDescent="0.3">
      <c r="A30977">
        <v>30975</v>
      </c>
      <c r="B30977">
        <f t="shared" si="483"/>
        <v>849.25835549584622</v>
      </c>
      <c r="C30977" s="1">
        <v>3.5095999999999999E-3</v>
      </c>
      <c r="D30977" s="1">
        <v>5.9509999999999997E-3</v>
      </c>
      <c r="E30977" s="1">
        <v>1.7853000000000001E-2</v>
      </c>
    </row>
    <row r="30978" spans="1:5" x14ac:dyDescent="0.3">
      <c r="A30978">
        <v>30976</v>
      </c>
      <c r="B30978">
        <f t="shared" si="483"/>
        <v>849.28577303758948</v>
      </c>
      <c r="C30978" s="1">
        <v>-1.6785000000000001E-3</v>
      </c>
      <c r="D30978" s="1">
        <v>-2.5177000000000001E-2</v>
      </c>
      <c r="E30978" s="1">
        <v>1.3886000000000001E-2</v>
      </c>
    </row>
    <row r="30979" spans="1:5" x14ac:dyDescent="0.3">
      <c r="A30979">
        <v>30977</v>
      </c>
      <c r="B30979">
        <f t="shared" ref="B30979:B31042" si="484">A30979*1000/36473</f>
        <v>849.31319057933263</v>
      </c>
      <c r="C30979" s="1">
        <v>1.0681E-3</v>
      </c>
      <c r="D30979" s="1">
        <v>1.5716999999999998E-2</v>
      </c>
      <c r="E30979" s="1">
        <v>8.6975999999999998E-3</v>
      </c>
    </row>
    <row r="30980" spans="1:5" x14ac:dyDescent="0.3">
      <c r="A30980">
        <v>30978</v>
      </c>
      <c r="B30980">
        <f t="shared" si="484"/>
        <v>849.34060812107589</v>
      </c>
      <c r="C30980" s="1">
        <v>-2.6093000000000002E-2</v>
      </c>
      <c r="D30980" s="1">
        <v>1.5412E-2</v>
      </c>
      <c r="E30980" s="1">
        <v>2.7008000000000001E-2</v>
      </c>
    </row>
    <row r="30981" spans="1:5" x14ac:dyDescent="0.3">
      <c r="A30981">
        <v>30979</v>
      </c>
      <c r="B30981">
        <f t="shared" si="484"/>
        <v>849.36802566281904</v>
      </c>
      <c r="C30981" s="1">
        <v>6.5614000000000002E-3</v>
      </c>
      <c r="D30981" s="1">
        <v>9.3080000000000003E-3</v>
      </c>
      <c r="E30981" s="1">
        <v>-3.2044E-3</v>
      </c>
    </row>
    <row r="30982" spans="1:5" x14ac:dyDescent="0.3">
      <c r="A30982">
        <v>30980</v>
      </c>
      <c r="B30982">
        <f t="shared" si="484"/>
        <v>849.3954432045623</v>
      </c>
      <c r="C30982" s="1">
        <v>9.0028E-3</v>
      </c>
      <c r="D30982" s="1">
        <v>4.6539999999999998E-2</v>
      </c>
      <c r="E30982" s="1">
        <v>3.8148000000000001E-3</v>
      </c>
    </row>
    <row r="30983" spans="1:5" x14ac:dyDescent="0.3">
      <c r="A30983">
        <v>30981</v>
      </c>
      <c r="B30983">
        <f t="shared" si="484"/>
        <v>849.42286074630545</v>
      </c>
      <c r="C30983" s="1">
        <v>3.5095999999999999E-3</v>
      </c>
      <c r="D30983" s="1">
        <v>1.9837000000000001E-3</v>
      </c>
      <c r="E30983" s="1">
        <v>1.0529E-2</v>
      </c>
    </row>
    <row r="30984" spans="1:5" x14ac:dyDescent="0.3">
      <c r="A30984">
        <v>30982</v>
      </c>
      <c r="B30984">
        <f t="shared" si="484"/>
        <v>849.45027828804871</v>
      </c>
      <c r="C30984" s="1">
        <v>4.1047E-2</v>
      </c>
      <c r="D30984" s="1">
        <v>4.1199000000000001E-3</v>
      </c>
      <c r="E30984" s="1">
        <v>1.1443999999999999E-2</v>
      </c>
    </row>
    <row r="30985" spans="1:5" x14ac:dyDescent="0.3">
      <c r="A30985">
        <v>30983</v>
      </c>
      <c r="B30985">
        <f t="shared" si="484"/>
        <v>849.47769582979186</v>
      </c>
      <c r="C30985" s="1">
        <v>3.2044E-3</v>
      </c>
      <c r="D30985" s="1">
        <v>8.0873000000000004E-3</v>
      </c>
      <c r="E30985" s="1">
        <v>2.5787999999999998E-2</v>
      </c>
    </row>
    <row r="30986" spans="1:5" x14ac:dyDescent="0.3">
      <c r="A30986">
        <v>30984</v>
      </c>
      <c r="B30986">
        <f t="shared" si="484"/>
        <v>849.50511337153512</v>
      </c>
      <c r="C30986" s="1">
        <v>4.5776999999999998E-4</v>
      </c>
      <c r="D30986" s="1">
        <v>1.2970000000000001E-2</v>
      </c>
      <c r="E30986" s="1">
        <v>9.0028E-3</v>
      </c>
    </row>
    <row r="30987" spans="1:5" x14ac:dyDescent="0.3">
      <c r="A30987">
        <v>30985</v>
      </c>
      <c r="B30987">
        <f t="shared" si="484"/>
        <v>849.53253091327826</v>
      </c>
      <c r="C30987" s="1">
        <v>5.9509999999999997E-3</v>
      </c>
      <c r="D30987" s="1">
        <v>1.6938000000000002E-2</v>
      </c>
      <c r="E30987" s="1">
        <v>3.8148000000000001E-3</v>
      </c>
    </row>
    <row r="30988" spans="1:5" x14ac:dyDescent="0.3">
      <c r="A30988">
        <v>30986</v>
      </c>
      <c r="B30988">
        <f t="shared" si="484"/>
        <v>849.55994845502153</v>
      </c>
      <c r="C30988" s="1">
        <v>-1.9837000000000001E-3</v>
      </c>
      <c r="D30988" s="1">
        <v>9.0028E-3</v>
      </c>
      <c r="E30988" s="1">
        <v>6.2562E-3</v>
      </c>
    </row>
    <row r="30989" spans="1:5" x14ac:dyDescent="0.3">
      <c r="A30989">
        <v>30987</v>
      </c>
      <c r="B30989">
        <f t="shared" si="484"/>
        <v>849.58736599676467</v>
      </c>
      <c r="C30989" s="1">
        <v>1.5259E-4</v>
      </c>
      <c r="D30989" s="1">
        <v>4.4251000000000004E-3</v>
      </c>
      <c r="E30989" s="1">
        <v>-1.3580999999999999E-2</v>
      </c>
    </row>
    <row r="30990" spans="1:5" x14ac:dyDescent="0.3">
      <c r="A30990">
        <v>30988</v>
      </c>
      <c r="B30990">
        <f t="shared" si="484"/>
        <v>849.61478353850794</v>
      </c>
      <c r="C30990" s="1">
        <v>2.8992000000000002E-3</v>
      </c>
      <c r="D30990" s="1">
        <v>6.2562E-3</v>
      </c>
      <c r="E30990" s="1">
        <v>9.0028E-3</v>
      </c>
    </row>
    <row r="30991" spans="1:5" x14ac:dyDescent="0.3">
      <c r="A30991">
        <v>30989</v>
      </c>
      <c r="B30991">
        <f t="shared" si="484"/>
        <v>849.6422010802512</v>
      </c>
      <c r="C30991" s="1">
        <v>4.5776999999999998E-4</v>
      </c>
      <c r="D30991" s="1">
        <v>-3.2044E-3</v>
      </c>
      <c r="E30991" s="1">
        <v>1.1749000000000001E-2</v>
      </c>
    </row>
    <row r="30992" spans="1:5" x14ac:dyDescent="0.3">
      <c r="A30992">
        <v>30990</v>
      </c>
      <c r="B30992">
        <f t="shared" si="484"/>
        <v>849.66961862199435</v>
      </c>
      <c r="C30992" s="1">
        <v>2.2889E-3</v>
      </c>
      <c r="D30992" s="1">
        <v>4.7302999999999998E-3</v>
      </c>
      <c r="E30992" s="1">
        <v>7.1716999999999996E-3</v>
      </c>
    </row>
    <row r="30993" spans="1:5" x14ac:dyDescent="0.3">
      <c r="A30993">
        <v>30991</v>
      </c>
      <c r="B30993">
        <f t="shared" si="484"/>
        <v>849.69703616373761</v>
      </c>
      <c r="C30993" s="1">
        <v>1.3275E-2</v>
      </c>
      <c r="D30993" s="1">
        <v>8.0873000000000004E-3</v>
      </c>
      <c r="E30993" s="1">
        <v>2.7619000000000001E-2</v>
      </c>
    </row>
    <row r="30994" spans="1:5" x14ac:dyDescent="0.3">
      <c r="A30994">
        <v>30992</v>
      </c>
      <c r="B30994">
        <f t="shared" si="484"/>
        <v>849.72445370548076</v>
      </c>
      <c r="C30994" s="1">
        <v>-4.5776999999999998E-4</v>
      </c>
      <c r="D30994" s="1">
        <v>6.2562E-3</v>
      </c>
      <c r="E30994" s="1">
        <v>1.5716999999999998E-2</v>
      </c>
    </row>
    <row r="30995" spans="1:5" x14ac:dyDescent="0.3">
      <c r="A30995">
        <v>30993</v>
      </c>
      <c r="B30995">
        <f t="shared" si="484"/>
        <v>849.75187124722402</v>
      </c>
      <c r="C30995" s="1">
        <v>1.5259E-4</v>
      </c>
      <c r="D30995" s="1">
        <v>1.1139E-2</v>
      </c>
      <c r="E30995" s="1">
        <v>9.0028E-3</v>
      </c>
    </row>
    <row r="30996" spans="1:5" x14ac:dyDescent="0.3">
      <c r="A30996">
        <v>30994</v>
      </c>
      <c r="B30996">
        <f t="shared" si="484"/>
        <v>849.77928878896716</v>
      </c>
      <c r="C30996" s="1">
        <v>-4.5776999999999998E-4</v>
      </c>
      <c r="D30996" s="1">
        <v>1.9074000000000001E-2</v>
      </c>
      <c r="E30996" s="1">
        <v>9.9184000000000008E-3</v>
      </c>
    </row>
    <row r="30997" spans="1:5" x14ac:dyDescent="0.3">
      <c r="A30997">
        <v>30995</v>
      </c>
      <c r="B30997">
        <f t="shared" si="484"/>
        <v>849.80670633071043</v>
      </c>
      <c r="C30997" s="1">
        <v>-2.3956999999999999E-2</v>
      </c>
      <c r="D30997" s="1">
        <v>1.3580999999999999E-2</v>
      </c>
      <c r="E30997" s="1">
        <v>-8.0873000000000004E-3</v>
      </c>
    </row>
    <row r="30998" spans="1:5" x14ac:dyDescent="0.3">
      <c r="A30998">
        <v>30996</v>
      </c>
      <c r="B30998">
        <f t="shared" si="484"/>
        <v>849.83412387245357</v>
      </c>
      <c r="C30998" s="1">
        <v>1.3733E-3</v>
      </c>
      <c r="D30998" s="1">
        <v>7.7821000000000001E-3</v>
      </c>
      <c r="E30998" s="1">
        <v>8.0873000000000004E-3</v>
      </c>
    </row>
    <row r="30999" spans="1:5" x14ac:dyDescent="0.3">
      <c r="A30999">
        <v>30997</v>
      </c>
      <c r="B30999">
        <f t="shared" si="484"/>
        <v>849.86154141419684</v>
      </c>
      <c r="C30999" s="1">
        <v>7.7821000000000001E-3</v>
      </c>
      <c r="D30999" s="1">
        <v>2.1514999999999999E-2</v>
      </c>
      <c r="E30999" s="1">
        <v>4.1199000000000001E-3</v>
      </c>
    </row>
    <row r="31000" spans="1:5" x14ac:dyDescent="0.3">
      <c r="A31000">
        <v>30998</v>
      </c>
      <c r="B31000">
        <f t="shared" si="484"/>
        <v>849.88895895593998</v>
      </c>
      <c r="C31000" s="1">
        <v>2.2889E-3</v>
      </c>
      <c r="D31000" s="1">
        <v>-4.1199000000000001E-3</v>
      </c>
      <c r="E31000" s="1">
        <v>1.0834E-2</v>
      </c>
    </row>
    <row r="31001" spans="1:5" x14ac:dyDescent="0.3">
      <c r="A31001">
        <v>30999</v>
      </c>
      <c r="B31001">
        <f t="shared" si="484"/>
        <v>849.91637649768325</v>
      </c>
      <c r="C31001" s="1">
        <v>3.4028000000000003E-2</v>
      </c>
      <c r="D31001" s="1">
        <v>2.594E-3</v>
      </c>
      <c r="E31001" s="1">
        <v>1.1443999999999999E-2</v>
      </c>
    </row>
    <row r="31002" spans="1:5" x14ac:dyDescent="0.3">
      <c r="A31002">
        <v>31000</v>
      </c>
      <c r="B31002">
        <f t="shared" si="484"/>
        <v>849.94379403942639</v>
      </c>
      <c r="C31002" s="1">
        <v>-2.8992000000000002E-3</v>
      </c>
      <c r="D31002" s="1">
        <v>1.0224E-2</v>
      </c>
      <c r="E31002" s="1">
        <v>2.8229000000000001E-2</v>
      </c>
    </row>
    <row r="31003" spans="1:5" x14ac:dyDescent="0.3">
      <c r="A31003">
        <v>31001</v>
      </c>
      <c r="B31003">
        <f t="shared" si="484"/>
        <v>849.97121158116965</v>
      </c>
      <c r="C31003" s="1">
        <v>-1.0681E-3</v>
      </c>
      <c r="D31003" s="1">
        <v>1.0224E-2</v>
      </c>
      <c r="E31003" s="1">
        <v>8.3925000000000007E-3</v>
      </c>
    </row>
    <row r="31004" spans="1:5" x14ac:dyDescent="0.3">
      <c r="A31004">
        <v>31002</v>
      </c>
      <c r="B31004">
        <f t="shared" si="484"/>
        <v>849.9986291229128</v>
      </c>
      <c r="C31004" s="1">
        <v>4.4251000000000004E-3</v>
      </c>
      <c r="D31004" s="1">
        <v>1.3886000000000001E-2</v>
      </c>
      <c r="E31004" s="1">
        <v>2.8992000000000002E-3</v>
      </c>
    </row>
    <row r="31005" spans="1:5" x14ac:dyDescent="0.3">
      <c r="A31005">
        <v>31003</v>
      </c>
      <c r="B31005">
        <f t="shared" si="484"/>
        <v>850.02604666465606</v>
      </c>
      <c r="C31005" s="1">
        <v>3.8148000000000001E-3</v>
      </c>
      <c r="D31005" s="1">
        <v>7.7821000000000001E-3</v>
      </c>
      <c r="E31005" s="1">
        <v>5.3407000000000003E-3</v>
      </c>
    </row>
    <row r="31006" spans="1:5" x14ac:dyDescent="0.3">
      <c r="A31006">
        <v>31004</v>
      </c>
      <c r="B31006">
        <f t="shared" si="484"/>
        <v>850.05346420639921</v>
      </c>
      <c r="C31006" s="1">
        <v>6.5614000000000002E-3</v>
      </c>
      <c r="D31006" s="1">
        <v>2.2889E-3</v>
      </c>
      <c r="E31006" s="1">
        <v>-2.0905E-2</v>
      </c>
    </row>
    <row r="31007" spans="1:5" x14ac:dyDescent="0.3">
      <c r="A31007">
        <v>31005</v>
      </c>
      <c r="B31007">
        <f t="shared" si="484"/>
        <v>850.08088174814247</v>
      </c>
      <c r="C31007" s="1">
        <v>1.9837000000000001E-3</v>
      </c>
      <c r="D31007" s="1">
        <v>5.6458000000000003E-3</v>
      </c>
      <c r="E31007" s="1">
        <v>9.6132000000000006E-3</v>
      </c>
    </row>
    <row r="31008" spans="1:5" x14ac:dyDescent="0.3">
      <c r="A31008">
        <v>31006</v>
      </c>
      <c r="B31008">
        <f t="shared" si="484"/>
        <v>850.10829928988562</v>
      </c>
      <c r="C31008" s="1">
        <v>-7.6294999999999998E-4</v>
      </c>
      <c r="D31008" s="1">
        <v>-2.594E-3</v>
      </c>
      <c r="E31008" s="1">
        <v>1.1749000000000001E-2</v>
      </c>
    </row>
    <row r="31009" spans="1:5" x14ac:dyDescent="0.3">
      <c r="A31009">
        <v>31007</v>
      </c>
      <c r="B31009">
        <f t="shared" si="484"/>
        <v>850.13571683162888</v>
      </c>
      <c r="C31009" s="1">
        <v>1.3733E-3</v>
      </c>
      <c r="D31009" s="1">
        <v>3.8148000000000001E-3</v>
      </c>
      <c r="E31009" s="1">
        <v>7.1716999999999996E-3</v>
      </c>
    </row>
    <row r="31010" spans="1:5" x14ac:dyDescent="0.3">
      <c r="A31010">
        <v>31008</v>
      </c>
      <c r="B31010">
        <f t="shared" si="484"/>
        <v>850.16313437337203</v>
      </c>
      <c r="C31010" s="1">
        <v>1.3733E-3</v>
      </c>
      <c r="D31010" s="1">
        <v>6.8665999999999996E-3</v>
      </c>
      <c r="E31010" s="1">
        <v>8.6975999999999998E-3</v>
      </c>
    </row>
    <row r="31011" spans="1:5" x14ac:dyDescent="0.3">
      <c r="A31011">
        <v>31009</v>
      </c>
      <c r="B31011">
        <f t="shared" si="484"/>
        <v>850.19055191511529</v>
      </c>
      <c r="C31011" s="1">
        <v>-1.9837000000000001E-3</v>
      </c>
      <c r="D31011" s="1">
        <v>5.3407000000000003E-3</v>
      </c>
      <c r="E31011" s="1">
        <v>1.7243000000000001E-2</v>
      </c>
    </row>
    <row r="31012" spans="1:5" x14ac:dyDescent="0.3">
      <c r="A31012">
        <v>31010</v>
      </c>
      <c r="B31012">
        <f t="shared" si="484"/>
        <v>850.21796945685855</v>
      </c>
      <c r="C31012" s="1">
        <v>-2.594E-3</v>
      </c>
      <c r="D31012" s="1">
        <v>-3.8148000000000001E-3</v>
      </c>
      <c r="E31012" s="1">
        <v>1.1443999999999999E-2</v>
      </c>
    </row>
    <row r="31013" spans="1:5" x14ac:dyDescent="0.3">
      <c r="A31013">
        <v>31011</v>
      </c>
      <c r="B31013">
        <f t="shared" si="484"/>
        <v>850.2453869986017</v>
      </c>
      <c r="C31013" s="1">
        <v>-1.3733E-3</v>
      </c>
      <c r="D31013" s="1">
        <v>1.8158000000000001E-2</v>
      </c>
      <c r="E31013" s="1">
        <v>9.6132000000000006E-3</v>
      </c>
    </row>
    <row r="31014" spans="1:5" x14ac:dyDescent="0.3">
      <c r="A31014">
        <v>31012</v>
      </c>
      <c r="B31014">
        <f t="shared" si="484"/>
        <v>850.27280454034496</v>
      </c>
      <c r="C31014" s="1">
        <v>-2.8229000000000001E-2</v>
      </c>
      <c r="D31014" s="1">
        <v>1.2359999999999999E-2</v>
      </c>
      <c r="E31014" s="1">
        <v>-3.8148000000000001E-3</v>
      </c>
    </row>
    <row r="31015" spans="1:5" x14ac:dyDescent="0.3">
      <c r="A31015">
        <v>31013</v>
      </c>
      <c r="B31015">
        <f t="shared" si="484"/>
        <v>850.30022208208811</v>
      </c>
      <c r="C31015" s="1">
        <v>8.6975999999999998E-3</v>
      </c>
      <c r="D31015" s="1">
        <v>7.7821000000000001E-3</v>
      </c>
      <c r="E31015" s="1">
        <v>-9.0028E-3</v>
      </c>
    </row>
    <row r="31016" spans="1:5" x14ac:dyDescent="0.3">
      <c r="A31016">
        <v>31014</v>
      </c>
      <c r="B31016">
        <f t="shared" si="484"/>
        <v>850.32763962383137</v>
      </c>
      <c r="C31016" s="1">
        <v>7.6294999999999998E-4</v>
      </c>
      <c r="D31016" s="1">
        <v>6.2562E-3</v>
      </c>
      <c r="E31016" s="1">
        <v>8.0873000000000004E-3</v>
      </c>
    </row>
    <row r="31017" spans="1:5" x14ac:dyDescent="0.3">
      <c r="A31017">
        <v>31015</v>
      </c>
      <c r="B31017">
        <f t="shared" si="484"/>
        <v>850.35505716557452</v>
      </c>
      <c r="C31017" s="1">
        <v>1.0681E-3</v>
      </c>
      <c r="D31017" s="1">
        <v>-7.1716999999999996E-3</v>
      </c>
      <c r="E31017" s="1">
        <v>1.0529E-2</v>
      </c>
    </row>
    <row r="31018" spans="1:5" x14ac:dyDescent="0.3">
      <c r="A31018">
        <v>31016</v>
      </c>
      <c r="B31018">
        <f t="shared" si="484"/>
        <v>850.38247470731778</v>
      </c>
      <c r="C31018" s="1">
        <v>3.8911000000000001E-2</v>
      </c>
      <c r="D31018" s="1">
        <v>2.594E-3</v>
      </c>
      <c r="E31018" s="1">
        <v>1.1139E-2</v>
      </c>
    </row>
    <row r="31019" spans="1:5" x14ac:dyDescent="0.3">
      <c r="A31019">
        <v>31017</v>
      </c>
      <c r="B31019">
        <f t="shared" si="484"/>
        <v>850.40989224906093</v>
      </c>
      <c r="C31019" s="1">
        <v>-6.2562E-3</v>
      </c>
      <c r="D31019" s="1">
        <v>8.6975999999999998E-3</v>
      </c>
      <c r="E31019" s="1">
        <v>2.9145000000000001E-2</v>
      </c>
    </row>
    <row r="31020" spans="1:5" x14ac:dyDescent="0.3">
      <c r="A31020">
        <v>31018</v>
      </c>
      <c r="B31020">
        <f t="shared" si="484"/>
        <v>850.43730979080419</v>
      </c>
      <c r="C31020" s="1">
        <v>1.5259E-4</v>
      </c>
      <c r="D31020" s="1">
        <v>6.2562E-3</v>
      </c>
      <c r="E31020" s="1">
        <v>5.9509999999999997E-3</v>
      </c>
    </row>
    <row r="31021" spans="1:5" x14ac:dyDescent="0.3">
      <c r="A31021">
        <v>31019</v>
      </c>
      <c r="B31021">
        <f t="shared" si="484"/>
        <v>850.46472733254734</v>
      </c>
      <c r="C31021" s="1">
        <v>3.5095999999999999E-3</v>
      </c>
      <c r="D31021" s="1">
        <v>2.4566999999999999E-2</v>
      </c>
      <c r="E31021" s="1">
        <v>1.9837000000000001E-3</v>
      </c>
    </row>
    <row r="31022" spans="1:5" x14ac:dyDescent="0.3">
      <c r="A31022">
        <v>31020</v>
      </c>
      <c r="B31022">
        <f t="shared" si="484"/>
        <v>850.4921448742906</v>
      </c>
      <c r="C31022" s="1">
        <v>-1.5259E-4</v>
      </c>
      <c r="D31022" s="1">
        <v>6.2562E-3</v>
      </c>
      <c r="E31022" s="1">
        <v>8.3925000000000007E-3</v>
      </c>
    </row>
    <row r="31023" spans="1:5" x14ac:dyDescent="0.3">
      <c r="A31023">
        <v>31021</v>
      </c>
      <c r="B31023">
        <f t="shared" si="484"/>
        <v>850.51956241603375</v>
      </c>
      <c r="C31023" s="1">
        <v>1.7548000000000001E-2</v>
      </c>
      <c r="D31023" s="1">
        <v>1.5259E-4</v>
      </c>
      <c r="E31023" s="1">
        <v>-2.4566999999999999E-2</v>
      </c>
    </row>
    <row r="31024" spans="1:5" x14ac:dyDescent="0.3">
      <c r="A31024">
        <v>31022</v>
      </c>
      <c r="B31024">
        <f t="shared" si="484"/>
        <v>850.54697995777701</v>
      </c>
      <c r="C31024" s="1">
        <v>1.5259E-4</v>
      </c>
      <c r="D31024" s="1">
        <v>2.8992000000000002E-3</v>
      </c>
      <c r="E31024" s="1">
        <v>9.9184000000000008E-3</v>
      </c>
    </row>
    <row r="31025" spans="1:5" x14ac:dyDescent="0.3">
      <c r="A31025">
        <v>31023</v>
      </c>
      <c r="B31025">
        <f t="shared" si="484"/>
        <v>850.57439749952016</v>
      </c>
      <c r="C31025" s="1">
        <v>-4.7302999999999998E-3</v>
      </c>
      <c r="D31025" s="1">
        <v>-2.4566999999999999E-2</v>
      </c>
      <c r="E31025" s="1">
        <v>1.4191E-2</v>
      </c>
    </row>
    <row r="31026" spans="1:5" x14ac:dyDescent="0.3">
      <c r="A31026">
        <v>31024</v>
      </c>
      <c r="B31026">
        <f t="shared" si="484"/>
        <v>850.60181504126342</v>
      </c>
      <c r="C31026" s="1">
        <v>-1.9837000000000001E-3</v>
      </c>
      <c r="D31026" s="1">
        <v>7.1716999999999996E-3</v>
      </c>
      <c r="E31026" s="1">
        <v>8.3925000000000007E-3</v>
      </c>
    </row>
    <row r="31027" spans="1:5" x14ac:dyDescent="0.3">
      <c r="A31027">
        <v>31025</v>
      </c>
      <c r="B31027">
        <f t="shared" si="484"/>
        <v>850.62923258300657</v>
      </c>
      <c r="C31027" s="1">
        <v>-2.2735999999999999E-2</v>
      </c>
      <c r="D31027" s="1">
        <v>1.1139E-2</v>
      </c>
      <c r="E31027" s="1">
        <v>4.3182999999999999E-2</v>
      </c>
    </row>
    <row r="31028" spans="1:5" x14ac:dyDescent="0.3">
      <c r="A31028">
        <v>31026</v>
      </c>
      <c r="B31028">
        <f t="shared" si="484"/>
        <v>850.65665012474983</v>
      </c>
      <c r="C31028" s="1">
        <v>-1.0681E-3</v>
      </c>
      <c r="D31028" s="1">
        <v>5.0355E-3</v>
      </c>
      <c r="E31028" s="1">
        <v>4.4251000000000004E-3</v>
      </c>
    </row>
    <row r="31029" spans="1:5" x14ac:dyDescent="0.3">
      <c r="A31029">
        <v>31027</v>
      </c>
      <c r="B31029">
        <f t="shared" si="484"/>
        <v>850.68406766649298</v>
      </c>
      <c r="C31029" s="1">
        <v>2.8992000000000002E-3</v>
      </c>
      <c r="D31029" s="1">
        <v>4.5013999999999998E-2</v>
      </c>
      <c r="E31029" s="1">
        <v>5.0355E-3</v>
      </c>
    </row>
    <row r="31030" spans="1:5" x14ac:dyDescent="0.3">
      <c r="A31030">
        <v>31028</v>
      </c>
      <c r="B31030">
        <f t="shared" si="484"/>
        <v>850.71148520823624</v>
      </c>
      <c r="C31030" s="1">
        <v>-1.3733E-3</v>
      </c>
      <c r="D31030" s="1">
        <v>8.6975999999999998E-3</v>
      </c>
      <c r="E31030" s="1">
        <v>1.0834E-2</v>
      </c>
    </row>
    <row r="31031" spans="1:5" x14ac:dyDescent="0.3">
      <c r="A31031">
        <v>31029</v>
      </c>
      <c r="B31031">
        <f t="shared" si="484"/>
        <v>850.73890274997939</v>
      </c>
      <c r="C31031" s="1">
        <v>1.5412E-2</v>
      </c>
      <c r="D31031" s="1">
        <v>5.0355E-3</v>
      </c>
      <c r="E31031" s="1">
        <v>4.7302999999999998E-3</v>
      </c>
    </row>
    <row r="31032" spans="1:5" x14ac:dyDescent="0.3">
      <c r="A31032">
        <v>31030</v>
      </c>
      <c r="B31032">
        <f t="shared" si="484"/>
        <v>850.76632029172265</v>
      </c>
      <c r="C31032" s="1">
        <v>5.6458000000000003E-3</v>
      </c>
      <c r="D31032" s="1">
        <v>8.3925000000000007E-3</v>
      </c>
      <c r="E31032" s="1">
        <v>1.0224E-2</v>
      </c>
    </row>
    <row r="31033" spans="1:5" x14ac:dyDescent="0.3">
      <c r="A31033">
        <v>31031</v>
      </c>
      <c r="B31033">
        <f t="shared" si="484"/>
        <v>850.7937378334658</v>
      </c>
      <c r="C31033" s="1">
        <v>-4.5776999999999998E-4</v>
      </c>
      <c r="D31033" s="1">
        <v>-3.2044E-3</v>
      </c>
      <c r="E31033" s="1">
        <v>7.1716999999999996E-3</v>
      </c>
    </row>
    <row r="31034" spans="1:5" x14ac:dyDescent="0.3">
      <c r="A31034">
        <v>31032</v>
      </c>
      <c r="B31034">
        <f t="shared" si="484"/>
        <v>850.82115537520906</v>
      </c>
      <c r="C31034" s="1">
        <v>1.9837000000000001E-3</v>
      </c>
      <c r="D31034" s="1">
        <v>-1.5259E-4</v>
      </c>
      <c r="E31034" s="1">
        <v>4.1199000000000001E-3</v>
      </c>
    </row>
    <row r="31035" spans="1:5" x14ac:dyDescent="0.3">
      <c r="A31035">
        <v>31033</v>
      </c>
      <c r="B31035">
        <f t="shared" si="484"/>
        <v>850.84857291695232</v>
      </c>
      <c r="C31035" s="1">
        <v>-2.0905E-2</v>
      </c>
      <c r="D31035" s="1">
        <v>5.3407000000000003E-3</v>
      </c>
      <c r="E31035" s="1">
        <v>6.2562E-3</v>
      </c>
    </row>
    <row r="31036" spans="1:5" x14ac:dyDescent="0.3">
      <c r="A31036">
        <v>31034</v>
      </c>
      <c r="B31036">
        <f t="shared" si="484"/>
        <v>850.87599045869547</v>
      </c>
      <c r="C31036" s="1">
        <v>-1.6022000000000002E-2</v>
      </c>
      <c r="D31036" s="1">
        <v>3.2044E-3</v>
      </c>
      <c r="E31036" s="1">
        <v>9.3080000000000003E-3</v>
      </c>
    </row>
    <row r="31037" spans="1:5" x14ac:dyDescent="0.3">
      <c r="A31037">
        <v>31035</v>
      </c>
      <c r="B31037">
        <f t="shared" si="484"/>
        <v>850.90340800043873</v>
      </c>
      <c r="C31037" s="1">
        <v>-1.6785000000000001E-3</v>
      </c>
      <c r="D31037" s="1">
        <v>3.8148000000000001E-3</v>
      </c>
      <c r="E31037" s="1">
        <v>4.1199000000000001E-3</v>
      </c>
    </row>
    <row r="31038" spans="1:5" x14ac:dyDescent="0.3">
      <c r="A31038">
        <v>31036</v>
      </c>
      <c r="B31038">
        <f t="shared" si="484"/>
        <v>850.93082554218188</v>
      </c>
      <c r="C31038" s="1">
        <v>-7.6294999999999998E-4</v>
      </c>
      <c r="D31038" s="1">
        <v>1.5106E-2</v>
      </c>
      <c r="E31038" s="1">
        <v>6.8665999999999996E-3</v>
      </c>
    </row>
    <row r="31039" spans="1:5" x14ac:dyDescent="0.3">
      <c r="A31039">
        <v>31037</v>
      </c>
      <c r="B31039">
        <f t="shared" si="484"/>
        <v>850.95824308392514</v>
      </c>
      <c r="C31039" s="1">
        <v>1.0681E-3</v>
      </c>
      <c r="D31039" s="1">
        <v>1.0681E-3</v>
      </c>
      <c r="E31039" s="1">
        <v>5.6458000000000003E-3</v>
      </c>
    </row>
    <row r="31040" spans="1:5" x14ac:dyDescent="0.3">
      <c r="A31040">
        <v>31038</v>
      </c>
      <c r="B31040">
        <f t="shared" si="484"/>
        <v>850.98566062566829</v>
      </c>
      <c r="C31040" s="1">
        <v>1.8769000000000001E-2</v>
      </c>
      <c r="D31040" s="1">
        <v>1.0681E-3</v>
      </c>
      <c r="E31040" s="1">
        <v>7.6294999999999998E-4</v>
      </c>
    </row>
    <row r="31041" spans="1:5" x14ac:dyDescent="0.3">
      <c r="A31041">
        <v>31039</v>
      </c>
      <c r="B31041">
        <f t="shared" si="484"/>
        <v>851.01307816741155</v>
      </c>
      <c r="C31041" s="1">
        <v>-3.2044E-3</v>
      </c>
      <c r="D31041" s="1">
        <v>1.3733E-3</v>
      </c>
      <c r="E31041" s="1">
        <v>1.7548000000000001E-2</v>
      </c>
    </row>
    <row r="31042" spans="1:5" x14ac:dyDescent="0.3">
      <c r="A31042">
        <v>31040</v>
      </c>
      <c r="B31042">
        <f t="shared" si="484"/>
        <v>851.0404957091547</v>
      </c>
      <c r="C31042" s="1">
        <v>-5.9509999999999997E-3</v>
      </c>
      <c r="D31042" s="1">
        <v>-2.06E-2</v>
      </c>
      <c r="E31042" s="1">
        <v>1.2055E-2</v>
      </c>
    </row>
    <row r="31043" spans="1:5" x14ac:dyDescent="0.3">
      <c r="A31043">
        <v>31041</v>
      </c>
      <c r="B31043">
        <f t="shared" ref="B31043:B31106" si="485">A31043*1000/36473</f>
        <v>851.06791325089796</v>
      </c>
      <c r="C31043" s="1">
        <v>-3.2044E-3</v>
      </c>
      <c r="D31043" s="1">
        <v>1.3886000000000001E-2</v>
      </c>
      <c r="E31043" s="1">
        <v>9.3080000000000003E-3</v>
      </c>
    </row>
    <row r="31044" spans="1:5" x14ac:dyDescent="0.3">
      <c r="A31044">
        <v>31042</v>
      </c>
      <c r="B31044">
        <f t="shared" si="485"/>
        <v>851.09533079264111</v>
      </c>
      <c r="C31044" s="1">
        <v>-3.006E-2</v>
      </c>
      <c r="D31044" s="1">
        <v>1.0224E-2</v>
      </c>
      <c r="E31044" s="1">
        <v>-5.6458000000000003E-3</v>
      </c>
    </row>
    <row r="31045" spans="1:5" x14ac:dyDescent="0.3">
      <c r="A31045">
        <v>31043</v>
      </c>
      <c r="B31045">
        <f t="shared" si="485"/>
        <v>851.12274833438437</v>
      </c>
      <c r="C31045" s="1">
        <v>6.5614000000000002E-3</v>
      </c>
      <c r="D31045" s="1">
        <v>4.4251000000000004E-3</v>
      </c>
      <c r="E31045" s="1">
        <v>-1.1139E-2</v>
      </c>
    </row>
    <row r="31046" spans="1:5" x14ac:dyDescent="0.3">
      <c r="A31046">
        <v>31044</v>
      </c>
      <c r="B31046">
        <f t="shared" si="485"/>
        <v>851.15016587612752</v>
      </c>
      <c r="C31046" s="1">
        <v>5.0355E-3</v>
      </c>
      <c r="D31046" s="1">
        <v>8.0873000000000004E-3</v>
      </c>
      <c r="E31046" s="1">
        <v>3.5095999999999999E-3</v>
      </c>
    </row>
    <row r="31047" spans="1:5" x14ac:dyDescent="0.3">
      <c r="A31047">
        <v>31045</v>
      </c>
      <c r="B31047">
        <f t="shared" si="485"/>
        <v>851.17758341787078</v>
      </c>
      <c r="C31047" s="1">
        <v>-7.6294999999999998E-4</v>
      </c>
      <c r="D31047" s="1">
        <v>-1.2359999999999999E-2</v>
      </c>
      <c r="E31047" s="1">
        <v>7.1716999999999996E-3</v>
      </c>
    </row>
    <row r="31048" spans="1:5" x14ac:dyDescent="0.3">
      <c r="A31048">
        <v>31046</v>
      </c>
      <c r="B31048">
        <f t="shared" si="485"/>
        <v>851.20500095961393</v>
      </c>
      <c r="C31048" s="1">
        <v>2.7924000000000001E-2</v>
      </c>
      <c r="D31048" s="1">
        <v>-1.5259E-4</v>
      </c>
      <c r="E31048" s="1">
        <v>9.3080000000000003E-3</v>
      </c>
    </row>
    <row r="31049" spans="1:5" x14ac:dyDescent="0.3">
      <c r="A31049">
        <v>31047</v>
      </c>
      <c r="B31049">
        <f t="shared" si="485"/>
        <v>851.23241850135719</v>
      </c>
      <c r="C31049" s="1">
        <v>-7.1716999999999996E-3</v>
      </c>
      <c r="D31049" s="1">
        <v>7.1716999999999996E-3</v>
      </c>
      <c r="E31049" s="1">
        <v>2.6398000000000001E-2</v>
      </c>
    </row>
    <row r="31050" spans="1:5" x14ac:dyDescent="0.3">
      <c r="A31050">
        <v>31048</v>
      </c>
      <c r="B31050">
        <f t="shared" si="485"/>
        <v>851.25983604310034</v>
      </c>
      <c r="C31050" s="1">
        <v>-3.8148000000000001E-3</v>
      </c>
      <c r="D31050" s="1">
        <v>6.5614000000000002E-3</v>
      </c>
      <c r="E31050" s="1">
        <v>5.9509999999999997E-3</v>
      </c>
    </row>
    <row r="31051" spans="1:5" x14ac:dyDescent="0.3">
      <c r="A31051">
        <v>31049</v>
      </c>
      <c r="B31051">
        <f t="shared" si="485"/>
        <v>851.2872535848436</v>
      </c>
      <c r="C31051" s="1">
        <v>1.0681E-3</v>
      </c>
      <c r="D31051" s="1">
        <v>1.1443999999999999E-2</v>
      </c>
      <c r="E31051" s="1">
        <v>1.6785000000000001E-3</v>
      </c>
    </row>
    <row r="31052" spans="1:5" x14ac:dyDescent="0.3">
      <c r="A31052">
        <v>31050</v>
      </c>
      <c r="B31052">
        <f t="shared" si="485"/>
        <v>851.31467112658675</v>
      </c>
      <c r="C31052" s="1">
        <v>-6.5614000000000002E-3</v>
      </c>
      <c r="D31052" s="1">
        <v>3.8148000000000001E-3</v>
      </c>
      <c r="E31052" s="1">
        <v>2.594E-3</v>
      </c>
    </row>
    <row r="31053" spans="1:5" x14ac:dyDescent="0.3">
      <c r="A31053">
        <v>31051</v>
      </c>
      <c r="B31053">
        <f t="shared" si="485"/>
        <v>851.34208866833001</v>
      </c>
      <c r="C31053" s="1">
        <v>-6.8665999999999996E-3</v>
      </c>
      <c r="D31053" s="1">
        <v>-4.5776999999999998E-4</v>
      </c>
      <c r="E31053" s="1">
        <v>-1.1749000000000001E-2</v>
      </c>
    </row>
    <row r="31054" spans="1:5" x14ac:dyDescent="0.3">
      <c r="A31054">
        <v>31052</v>
      </c>
      <c r="B31054">
        <f t="shared" si="485"/>
        <v>851.36950621007315</v>
      </c>
      <c r="C31054" s="1">
        <v>-1.6785000000000001E-3</v>
      </c>
      <c r="D31054" s="1">
        <v>1.0681E-3</v>
      </c>
      <c r="E31054" s="1">
        <v>5.9509999999999997E-3</v>
      </c>
    </row>
    <row r="31055" spans="1:5" x14ac:dyDescent="0.3">
      <c r="A31055">
        <v>31053</v>
      </c>
      <c r="B31055">
        <f t="shared" si="485"/>
        <v>851.39692375181642</v>
      </c>
      <c r="C31055" s="1">
        <v>-3.8148000000000001E-3</v>
      </c>
      <c r="D31055" s="1">
        <v>-5.9509999999999997E-3</v>
      </c>
      <c r="E31055" s="1">
        <v>9.9184000000000008E-3</v>
      </c>
    </row>
    <row r="31056" spans="1:5" x14ac:dyDescent="0.3">
      <c r="A31056">
        <v>31054</v>
      </c>
      <c r="B31056">
        <f t="shared" si="485"/>
        <v>851.42434129355956</v>
      </c>
      <c r="C31056" s="1">
        <v>-2.2889E-3</v>
      </c>
      <c r="D31056" s="1">
        <v>-7.6294999999999998E-4</v>
      </c>
      <c r="E31056" s="1">
        <v>5.6458000000000003E-3</v>
      </c>
    </row>
    <row r="31057" spans="1:5" x14ac:dyDescent="0.3">
      <c r="A31057">
        <v>31055</v>
      </c>
      <c r="B31057">
        <f t="shared" si="485"/>
        <v>851.45175883530283</v>
      </c>
      <c r="C31057" s="1">
        <v>9.6132000000000006E-3</v>
      </c>
      <c r="D31057" s="1">
        <v>2.2889E-3</v>
      </c>
      <c r="E31057" s="1">
        <v>2.2431E-2</v>
      </c>
    </row>
    <row r="31058" spans="1:5" x14ac:dyDescent="0.3">
      <c r="A31058">
        <v>31056</v>
      </c>
      <c r="B31058">
        <f t="shared" si="485"/>
        <v>851.47917637704609</v>
      </c>
      <c r="C31058" s="1">
        <v>-5.0355E-3</v>
      </c>
      <c r="D31058" s="1">
        <v>-1.5259E-4</v>
      </c>
      <c r="E31058" s="1">
        <v>1.3886000000000001E-2</v>
      </c>
    </row>
    <row r="31059" spans="1:5" x14ac:dyDescent="0.3">
      <c r="A31059">
        <v>31057</v>
      </c>
      <c r="B31059">
        <f t="shared" si="485"/>
        <v>851.50659391878924</v>
      </c>
      <c r="C31059" s="1">
        <v>-4.4251000000000004E-3</v>
      </c>
      <c r="D31059" s="1">
        <v>-1.6785000000000001E-3</v>
      </c>
      <c r="E31059" s="1">
        <v>7.4768999999999999E-3</v>
      </c>
    </row>
    <row r="31060" spans="1:5" x14ac:dyDescent="0.3">
      <c r="A31060">
        <v>31058</v>
      </c>
      <c r="B31060">
        <f t="shared" si="485"/>
        <v>851.5340114605325</v>
      </c>
      <c r="C31060" s="1">
        <v>-4.1199000000000001E-3</v>
      </c>
      <c r="D31060" s="1">
        <v>1.2664999999999999E-2</v>
      </c>
      <c r="E31060" s="1">
        <v>8.0873000000000004E-3</v>
      </c>
    </row>
    <row r="31061" spans="1:5" x14ac:dyDescent="0.3">
      <c r="A31061">
        <v>31059</v>
      </c>
      <c r="B31061">
        <f t="shared" si="485"/>
        <v>851.56142900227564</v>
      </c>
      <c r="C31061" s="1">
        <v>-2.6703000000000001E-2</v>
      </c>
      <c r="D31061" s="1">
        <v>7.1716999999999996E-3</v>
      </c>
      <c r="E31061" s="1">
        <v>-1.2359999999999999E-2</v>
      </c>
    </row>
    <row r="31062" spans="1:5" x14ac:dyDescent="0.3">
      <c r="A31062">
        <v>31060</v>
      </c>
      <c r="B31062">
        <f t="shared" si="485"/>
        <v>851.58884654401891</v>
      </c>
      <c r="C31062" s="1">
        <v>-2.594E-3</v>
      </c>
      <c r="D31062" s="1">
        <v>1.3733E-3</v>
      </c>
      <c r="E31062" s="1">
        <v>6.2562E-3</v>
      </c>
    </row>
    <row r="31063" spans="1:5" x14ac:dyDescent="0.3">
      <c r="A31063">
        <v>31061</v>
      </c>
      <c r="B31063">
        <f t="shared" si="485"/>
        <v>851.61626408576205</v>
      </c>
      <c r="C31063" s="1">
        <v>3.8148000000000001E-3</v>
      </c>
      <c r="D31063" s="1">
        <v>-6.8665999999999996E-3</v>
      </c>
      <c r="E31063" s="1">
        <v>2.8992000000000002E-3</v>
      </c>
    </row>
    <row r="31064" spans="1:5" x14ac:dyDescent="0.3">
      <c r="A31064">
        <v>31062</v>
      </c>
      <c r="B31064">
        <f t="shared" si="485"/>
        <v>851.64368162750532</v>
      </c>
      <c r="C31064" s="1">
        <v>-1.0681E-3</v>
      </c>
      <c r="D31064" s="1">
        <v>-1.6022000000000002E-2</v>
      </c>
      <c r="E31064" s="1">
        <v>5.6458000000000003E-3</v>
      </c>
    </row>
    <row r="31065" spans="1:5" x14ac:dyDescent="0.3">
      <c r="A31065">
        <v>31063</v>
      </c>
      <c r="B31065">
        <f t="shared" si="485"/>
        <v>851.67109916924846</v>
      </c>
      <c r="C31065" s="1">
        <v>9.3080000000000003E-3</v>
      </c>
      <c r="D31065" s="1">
        <v>-1.9837000000000001E-3</v>
      </c>
      <c r="E31065" s="1">
        <v>7.4768999999999999E-3</v>
      </c>
    </row>
    <row r="31066" spans="1:5" x14ac:dyDescent="0.3">
      <c r="A31066">
        <v>31064</v>
      </c>
      <c r="B31066">
        <f t="shared" si="485"/>
        <v>851.69851671099173</v>
      </c>
      <c r="C31066" s="1">
        <v>-1.4191E-2</v>
      </c>
      <c r="D31066" s="1">
        <v>4.1199000000000001E-3</v>
      </c>
      <c r="E31066" s="1">
        <v>2.8840000000000001E-2</v>
      </c>
    </row>
    <row r="31067" spans="1:5" x14ac:dyDescent="0.3">
      <c r="A31067">
        <v>31065</v>
      </c>
      <c r="B31067">
        <f t="shared" si="485"/>
        <v>851.72593425273487</v>
      </c>
      <c r="C31067" s="1">
        <v>-5.6458000000000003E-3</v>
      </c>
      <c r="D31067" s="1">
        <v>4.4251000000000004E-3</v>
      </c>
      <c r="E31067" s="1">
        <v>4.4251000000000004E-3</v>
      </c>
    </row>
    <row r="31068" spans="1:5" x14ac:dyDescent="0.3">
      <c r="A31068">
        <v>31066</v>
      </c>
      <c r="B31068">
        <f t="shared" si="485"/>
        <v>851.75335179447814</v>
      </c>
      <c r="C31068" s="1">
        <v>4.5776999999999998E-4</v>
      </c>
      <c r="D31068" s="1">
        <v>1.9684E-2</v>
      </c>
      <c r="E31068" s="1">
        <v>-1.5259E-4</v>
      </c>
    </row>
    <row r="31069" spans="1:5" x14ac:dyDescent="0.3">
      <c r="A31069">
        <v>31067</v>
      </c>
      <c r="B31069">
        <f t="shared" si="485"/>
        <v>851.78076933622128</v>
      </c>
      <c r="C31069" s="1">
        <v>7.6294999999999998E-4</v>
      </c>
      <c r="D31069" s="1">
        <v>2.8992000000000002E-3</v>
      </c>
      <c r="E31069" s="1">
        <v>1.0681E-3</v>
      </c>
    </row>
    <row r="31070" spans="1:5" x14ac:dyDescent="0.3">
      <c r="A31070">
        <v>31068</v>
      </c>
      <c r="B31070">
        <f t="shared" si="485"/>
        <v>851.80818687796454</v>
      </c>
      <c r="C31070" s="1">
        <v>7.4768999999999999E-3</v>
      </c>
      <c r="D31070" s="1">
        <v>-4.1199000000000001E-3</v>
      </c>
      <c r="E31070" s="1">
        <v>-2.7314000000000001E-2</v>
      </c>
    </row>
    <row r="31071" spans="1:5" x14ac:dyDescent="0.3">
      <c r="A31071">
        <v>31069</v>
      </c>
      <c r="B31071">
        <f t="shared" si="485"/>
        <v>851.83560441970769</v>
      </c>
      <c r="C31071" s="1">
        <v>-1.9837000000000001E-3</v>
      </c>
      <c r="D31071" s="1">
        <v>-1.3733E-3</v>
      </c>
      <c r="E31071" s="1">
        <v>8.6975999999999998E-3</v>
      </c>
    </row>
    <row r="31072" spans="1:5" x14ac:dyDescent="0.3">
      <c r="A31072">
        <v>31070</v>
      </c>
      <c r="B31072">
        <f t="shared" si="485"/>
        <v>851.86302196145095</v>
      </c>
      <c r="C31072" s="1">
        <v>-7.1716999999999996E-3</v>
      </c>
      <c r="D31072" s="1">
        <v>-2.7924000000000001E-2</v>
      </c>
      <c r="E31072" s="1">
        <v>1.0834E-2</v>
      </c>
    </row>
    <row r="31073" spans="1:5" x14ac:dyDescent="0.3">
      <c r="A31073">
        <v>31071</v>
      </c>
      <c r="B31073">
        <f t="shared" si="485"/>
        <v>851.8904395031941</v>
      </c>
      <c r="C31073" s="1">
        <v>-4.7302999999999998E-3</v>
      </c>
      <c r="D31073" s="1">
        <v>2.594E-3</v>
      </c>
      <c r="E31073" s="1">
        <v>4.4251000000000004E-3</v>
      </c>
    </row>
    <row r="31074" spans="1:5" x14ac:dyDescent="0.3">
      <c r="A31074">
        <v>31072</v>
      </c>
      <c r="B31074">
        <f t="shared" si="485"/>
        <v>851.91785704493736</v>
      </c>
      <c r="C31074" s="1">
        <v>-1.6632000000000001E-2</v>
      </c>
      <c r="D31074" s="1">
        <v>5.9509999999999997E-3</v>
      </c>
      <c r="E31074" s="1">
        <v>4.5318999999999998E-2</v>
      </c>
    </row>
    <row r="31075" spans="1:5" x14ac:dyDescent="0.3">
      <c r="A31075">
        <v>31073</v>
      </c>
      <c r="B31075">
        <f t="shared" si="485"/>
        <v>851.94527458668051</v>
      </c>
      <c r="C31075" s="1">
        <v>-4.1199000000000001E-3</v>
      </c>
      <c r="D31075" s="1">
        <v>-1.5259E-4</v>
      </c>
      <c r="E31075" s="1">
        <v>5.3407000000000003E-3</v>
      </c>
    </row>
    <row r="31076" spans="1:5" x14ac:dyDescent="0.3">
      <c r="A31076">
        <v>31074</v>
      </c>
      <c r="B31076">
        <f t="shared" si="485"/>
        <v>851.97269212842377</v>
      </c>
      <c r="C31076" s="1">
        <v>-1.0681E-3</v>
      </c>
      <c r="D31076" s="1">
        <v>3.1586000000000003E-2</v>
      </c>
      <c r="E31076" s="1">
        <v>2.2889E-3</v>
      </c>
    </row>
    <row r="31077" spans="1:5" x14ac:dyDescent="0.3">
      <c r="A31077">
        <v>31075</v>
      </c>
      <c r="B31077">
        <f t="shared" si="485"/>
        <v>852.00010967016692</v>
      </c>
      <c r="C31077" s="1">
        <v>-3.2044E-3</v>
      </c>
      <c r="D31077" s="1">
        <v>7.4768999999999999E-3</v>
      </c>
      <c r="E31077" s="1">
        <v>6.8665999999999996E-3</v>
      </c>
    </row>
    <row r="31078" spans="1:5" x14ac:dyDescent="0.3">
      <c r="A31078">
        <v>31076</v>
      </c>
      <c r="B31078">
        <f t="shared" si="485"/>
        <v>852.02752721191018</v>
      </c>
      <c r="C31078" s="1">
        <v>5.3407000000000003E-3</v>
      </c>
      <c r="D31078" s="1">
        <v>1.3733E-3</v>
      </c>
      <c r="E31078" s="1">
        <v>-4.7302999999999998E-3</v>
      </c>
    </row>
    <row r="31079" spans="1:5" x14ac:dyDescent="0.3">
      <c r="A31079">
        <v>31077</v>
      </c>
      <c r="B31079">
        <f t="shared" si="485"/>
        <v>852.05494475365333</v>
      </c>
      <c r="C31079" s="1">
        <v>6.5614000000000002E-3</v>
      </c>
      <c r="D31079" s="1">
        <v>2.8992000000000002E-3</v>
      </c>
      <c r="E31079" s="1">
        <v>-2.2889E-3</v>
      </c>
    </row>
    <row r="31080" spans="1:5" x14ac:dyDescent="0.3">
      <c r="A31080">
        <v>31078</v>
      </c>
      <c r="B31080">
        <f t="shared" si="485"/>
        <v>852.08236229539659</v>
      </c>
      <c r="C31080" s="1">
        <v>-1.5259E-4</v>
      </c>
      <c r="D31080" s="1">
        <v>-2.3040999999999999E-2</v>
      </c>
      <c r="E31080" s="1">
        <v>3.2044E-3</v>
      </c>
    </row>
    <row r="31081" spans="1:5" x14ac:dyDescent="0.3">
      <c r="A31081">
        <v>31079</v>
      </c>
      <c r="B31081">
        <f t="shared" si="485"/>
        <v>852.10977983713985</v>
      </c>
      <c r="C31081" s="1">
        <v>-1.0681E-3</v>
      </c>
      <c r="D31081" s="1">
        <v>-1.3886000000000001E-2</v>
      </c>
      <c r="E31081" s="1">
        <v>1.9837000000000001E-3</v>
      </c>
    </row>
    <row r="31082" spans="1:5" x14ac:dyDescent="0.3">
      <c r="A31082">
        <v>31080</v>
      </c>
      <c r="B31082">
        <f t="shared" si="485"/>
        <v>852.137197378883</v>
      </c>
      <c r="C31082" s="1">
        <v>-1.9379E-2</v>
      </c>
      <c r="D31082" s="1">
        <v>-1.0681E-3</v>
      </c>
      <c r="E31082" s="1">
        <v>2.2889E-3</v>
      </c>
    </row>
    <row r="31083" spans="1:5" x14ac:dyDescent="0.3">
      <c r="A31083">
        <v>31081</v>
      </c>
      <c r="B31083">
        <f t="shared" si="485"/>
        <v>852.16461492062626</v>
      </c>
      <c r="C31083" s="1">
        <v>-2.594E-3</v>
      </c>
      <c r="D31083" s="1">
        <v>4.5776999999999998E-4</v>
      </c>
      <c r="E31083" s="1">
        <v>5.9509999999999997E-3</v>
      </c>
    </row>
    <row r="31084" spans="1:5" x14ac:dyDescent="0.3">
      <c r="A31084">
        <v>31082</v>
      </c>
      <c r="B31084">
        <f t="shared" si="485"/>
        <v>852.19203246236941</v>
      </c>
      <c r="C31084" s="1">
        <v>-5.9509999999999997E-3</v>
      </c>
      <c r="D31084" s="1">
        <v>4.5776999999999998E-4</v>
      </c>
      <c r="E31084" s="1">
        <v>1.5259E-4</v>
      </c>
    </row>
    <row r="31085" spans="1:5" x14ac:dyDescent="0.3">
      <c r="A31085">
        <v>31083</v>
      </c>
      <c r="B31085">
        <f t="shared" si="485"/>
        <v>852.21945000411267</v>
      </c>
      <c r="C31085" s="1">
        <v>-1.0681E-3</v>
      </c>
      <c r="D31085" s="1">
        <v>2.2431E-2</v>
      </c>
      <c r="E31085" s="1">
        <v>-1.5259E-4</v>
      </c>
    </row>
    <row r="31086" spans="1:5" x14ac:dyDescent="0.3">
      <c r="A31086">
        <v>31084</v>
      </c>
      <c r="B31086">
        <f t="shared" si="485"/>
        <v>852.24686754585582</v>
      </c>
      <c r="C31086" s="1">
        <v>-2.2889E-3</v>
      </c>
      <c r="D31086" s="1">
        <v>-2.8992000000000002E-3</v>
      </c>
      <c r="E31086" s="1">
        <v>1.5259E-4</v>
      </c>
    </row>
    <row r="31087" spans="1:5" x14ac:dyDescent="0.3">
      <c r="A31087">
        <v>31085</v>
      </c>
      <c r="B31087">
        <f t="shared" si="485"/>
        <v>852.27428508759908</v>
      </c>
      <c r="C31087" s="1">
        <v>1.8158000000000001E-2</v>
      </c>
      <c r="D31087" s="1">
        <v>-4.1199000000000001E-3</v>
      </c>
      <c r="E31087" s="1">
        <v>-2.4261999999999999E-2</v>
      </c>
    </row>
    <row r="31088" spans="1:5" x14ac:dyDescent="0.3">
      <c r="A31088">
        <v>31086</v>
      </c>
      <c r="B31088">
        <f t="shared" si="485"/>
        <v>852.30170262934223</v>
      </c>
      <c r="C31088" s="1">
        <v>-4.7302999999999998E-3</v>
      </c>
      <c r="D31088" s="1">
        <v>-3.2044E-3</v>
      </c>
      <c r="E31088" s="1">
        <v>1.2970000000000001E-2</v>
      </c>
    </row>
    <row r="31089" spans="1:5" x14ac:dyDescent="0.3">
      <c r="A31089">
        <v>31087</v>
      </c>
      <c r="B31089">
        <f t="shared" si="485"/>
        <v>852.32912017108549</v>
      </c>
      <c r="C31089" s="1">
        <v>-8.0873000000000004E-3</v>
      </c>
      <c r="D31089" s="1">
        <v>-3.0976E-2</v>
      </c>
      <c r="E31089" s="1">
        <v>7.7821000000000001E-3</v>
      </c>
    </row>
    <row r="31090" spans="1:5" x14ac:dyDescent="0.3">
      <c r="A31090">
        <v>31088</v>
      </c>
      <c r="B31090">
        <f t="shared" si="485"/>
        <v>852.35653771282864</v>
      </c>
      <c r="C31090" s="1">
        <v>-5.6458000000000003E-3</v>
      </c>
      <c r="D31090" s="1">
        <v>8.0873000000000004E-3</v>
      </c>
      <c r="E31090" s="1">
        <v>4.1199000000000001E-3</v>
      </c>
    </row>
    <row r="31091" spans="1:5" x14ac:dyDescent="0.3">
      <c r="A31091">
        <v>31089</v>
      </c>
      <c r="B31091">
        <f t="shared" si="485"/>
        <v>852.3839552545719</v>
      </c>
      <c r="C31091" s="1">
        <v>-3.5554000000000002E-2</v>
      </c>
      <c r="D31091" s="1">
        <v>5.6458000000000003E-3</v>
      </c>
      <c r="E31091" s="1">
        <v>8.6975999999999998E-3</v>
      </c>
    </row>
    <row r="31092" spans="1:5" x14ac:dyDescent="0.3">
      <c r="A31092">
        <v>31090</v>
      </c>
      <c r="B31092">
        <f t="shared" si="485"/>
        <v>852.41137279631505</v>
      </c>
      <c r="C31092" s="1">
        <v>1.3733E-3</v>
      </c>
      <c r="D31092" s="1">
        <v>4.5776999999999998E-4</v>
      </c>
      <c r="E31092" s="1">
        <v>-1.0529E-2</v>
      </c>
    </row>
    <row r="31093" spans="1:5" x14ac:dyDescent="0.3">
      <c r="A31093">
        <v>31091</v>
      </c>
      <c r="B31093">
        <f t="shared" si="485"/>
        <v>852.43879033805831</v>
      </c>
      <c r="C31093" s="1">
        <v>2.594E-3</v>
      </c>
      <c r="D31093" s="1">
        <v>3.8300000000000001E-2</v>
      </c>
      <c r="E31093" s="1">
        <v>-1.6785000000000001E-3</v>
      </c>
    </row>
    <row r="31094" spans="1:5" x14ac:dyDescent="0.3">
      <c r="A31094">
        <v>31092</v>
      </c>
      <c r="B31094">
        <f t="shared" si="485"/>
        <v>852.46620787980146</v>
      </c>
      <c r="C31094" s="1">
        <v>-2.8992000000000002E-3</v>
      </c>
      <c r="D31094" s="1">
        <v>-6.2562E-3</v>
      </c>
      <c r="E31094" s="1">
        <v>4.4251000000000004E-3</v>
      </c>
    </row>
    <row r="31095" spans="1:5" x14ac:dyDescent="0.3">
      <c r="A31095">
        <v>31093</v>
      </c>
      <c r="B31095">
        <f t="shared" si="485"/>
        <v>852.49362542154472</v>
      </c>
      <c r="C31095" s="1">
        <v>3.1586000000000003E-2</v>
      </c>
      <c r="D31095" s="1">
        <v>-3.8148000000000001E-3</v>
      </c>
      <c r="E31095" s="1">
        <v>5.0355E-3</v>
      </c>
    </row>
    <row r="31096" spans="1:5" x14ac:dyDescent="0.3">
      <c r="A31096">
        <v>31094</v>
      </c>
      <c r="B31096">
        <f t="shared" si="485"/>
        <v>852.52104296328787</v>
      </c>
      <c r="C31096" s="1">
        <v>-1.5259E-4</v>
      </c>
      <c r="D31096" s="1">
        <v>1.9837000000000001E-3</v>
      </c>
      <c r="E31096" s="1">
        <v>1.2664999999999999E-2</v>
      </c>
    </row>
    <row r="31097" spans="1:5" x14ac:dyDescent="0.3">
      <c r="A31097">
        <v>31095</v>
      </c>
      <c r="B31097">
        <f t="shared" si="485"/>
        <v>852.54846050503113</v>
      </c>
      <c r="C31097" s="1">
        <v>-3.2044E-3</v>
      </c>
      <c r="D31097" s="1">
        <v>-3.5095999999999999E-3</v>
      </c>
      <c r="E31097" s="1">
        <v>1.9837000000000001E-3</v>
      </c>
    </row>
    <row r="31098" spans="1:5" x14ac:dyDescent="0.3">
      <c r="A31098">
        <v>31096</v>
      </c>
      <c r="B31098">
        <f t="shared" si="485"/>
        <v>852.57587804677428</v>
      </c>
      <c r="C31098" s="1">
        <v>-1.5259E-4</v>
      </c>
      <c r="D31098" s="1">
        <v>-4.4251000000000004E-3</v>
      </c>
      <c r="E31098" s="1">
        <v>-2.2889E-3</v>
      </c>
    </row>
    <row r="31099" spans="1:5" x14ac:dyDescent="0.3">
      <c r="A31099">
        <v>31097</v>
      </c>
      <c r="B31099">
        <f t="shared" si="485"/>
        <v>852.60329558851754</v>
      </c>
      <c r="C31099" s="1">
        <v>-2.3345999999999999E-2</v>
      </c>
      <c r="D31099" s="1">
        <v>-1.0681E-3</v>
      </c>
      <c r="E31099" s="1">
        <v>-1.5259E-4</v>
      </c>
    </row>
    <row r="31100" spans="1:5" x14ac:dyDescent="0.3">
      <c r="A31100">
        <v>31098</v>
      </c>
      <c r="B31100">
        <f t="shared" si="485"/>
        <v>852.63071313026069</v>
      </c>
      <c r="C31100" s="1">
        <v>-1.4496E-2</v>
      </c>
      <c r="D31100" s="1">
        <v>-4.1199000000000001E-3</v>
      </c>
      <c r="E31100" s="1">
        <v>-3.8148000000000001E-3</v>
      </c>
    </row>
    <row r="31101" spans="1:5" x14ac:dyDescent="0.3">
      <c r="A31101">
        <v>31099</v>
      </c>
      <c r="B31101">
        <f t="shared" si="485"/>
        <v>852.65813067200395</v>
      </c>
      <c r="C31101" s="1">
        <v>-3.8148000000000001E-3</v>
      </c>
      <c r="D31101" s="1">
        <v>-2.2889E-3</v>
      </c>
      <c r="E31101" s="1">
        <v>-1.0681E-3</v>
      </c>
    </row>
    <row r="31102" spans="1:5" x14ac:dyDescent="0.3">
      <c r="A31102">
        <v>31100</v>
      </c>
      <c r="B31102">
        <f t="shared" si="485"/>
        <v>852.68554821374721</v>
      </c>
      <c r="C31102" s="1">
        <v>-3.5095999999999999E-3</v>
      </c>
      <c r="D31102" s="1">
        <v>5.0355E-3</v>
      </c>
      <c r="E31102" s="1">
        <v>1.3733E-3</v>
      </c>
    </row>
    <row r="31103" spans="1:5" x14ac:dyDescent="0.3">
      <c r="A31103">
        <v>31101</v>
      </c>
      <c r="B31103">
        <f t="shared" si="485"/>
        <v>852.71296575549036</v>
      </c>
      <c r="C31103" s="1">
        <v>-1.9837000000000001E-3</v>
      </c>
      <c r="D31103" s="1">
        <v>-5.3407000000000003E-3</v>
      </c>
      <c r="E31103" s="1">
        <v>-1.3733E-3</v>
      </c>
    </row>
    <row r="31104" spans="1:5" x14ac:dyDescent="0.3">
      <c r="A31104">
        <v>31102</v>
      </c>
      <c r="B31104">
        <f t="shared" si="485"/>
        <v>852.74038329723362</v>
      </c>
      <c r="C31104" s="1">
        <v>9.9184000000000008E-3</v>
      </c>
      <c r="D31104" s="1">
        <v>-2.8992000000000002E-3</v>
      </c>
      <c r="E31104" s="1">
        <v>1.5106E-2</v>
      </c>
    </row>
    <row r="31105" spans="1:5" x14ac:dyDescent="0.3">
      <c r="A31105">
        <v>31103</v>
      </c>
      <c r="B31105">
        <f t="shared" si="485"/>
        <v>852.76780083897677</v>
      </c>
      <c r="C31105" s="1">
        <v>-6.2562E-3</v>
      </c>
      <c r="D31105" s="1">
        <v>-4.7302999999999998E-3</v>
      </c>
      <c r="E31105" s="1">
        <v>1.1139E-2</v>
      </c>
    </row>
    <row r="31106" spans="1:5" x14ac:dyDescent="0.3">
      <c r="A31106">
        <v>31104</v>
      </c>
      <c r="B31106">
        <f t="shared" si="485"/>
        <v>852.79521838072003</v>
      </c>
      <c r="C31106" s="1">
        <v>-6.8665999999999996E-3</v>
      </c>
      <c r="D31106" s="1">
        <v>-1.3580999999999999E-2</v>
      </c>
      <c r="E31106" s="1">
        <v>3.2044E-3</v>
      </c>
    </row>
    <row r="31107" spans="1:5" x14ac:dyDescent="0.3">
      <c r="A31107">
        <v>31105</v>
      </c>
      <c r="B31107">
        <f t="shared" ref="B31107:B31170" si="486">A31107*1000/36473</f>
        <v>852.82263592246318</v>
      </c>
      <c r="C31107" s="1">
        <v>-5.3407000000000003E-3</v>
      </c>
      <c r="D31107" s="1">
        <v>8.0873000000000004E-3</v>
      </c>
      <c r="E31107" s="1">
        <v>2.2889E-3</v>
      </c>
    </row>
    <row r="31108" spans="1:5" x14ac:dyDescent="0.3">
      <c r="A31108">
        <v>31106</v>
      </c>
      <c r="B31108">
        <f t="shared" si="486"/>
        <v>852.85005346420644</v>
      </c>
      <c r="C31108" s="1">
        <v>-2.6398000000000001E-2</v>
      </c>
      <c r="D31108" s="1">
        <v>2.594E-3</v>
      </c>
      <c r="E31108" s="1">
        <v>-1.8463E-2</v>
      </c>
    </row>
    <row r="31109" spans="1:5" x14ac:dyDescent="0.3">
      <c r="A31109">
        <v>31107</v>
      </c>
      <c r="B31109">
        <f t="shared" si="486"/>
        <v>852.87747100594959</v>
      </c>
      <c r="C31109" s="1">
        <v>7.4768999999999999E-3</v>
      </c>
      <c r="D31109" s="1">
        <v>-1.6785000000000001E-3</v>
      </c>
      <c r="E31109" s="1">
        <v>-1.6632000000000001E-2</v>
      </c>
    </row>
    <row r="31110" spans="1:5" x14ac:dyDescent="0.3">
      <c r="A31110">
        <v>31108</v>
      </c>
      <c r="B31110">
        <f t="shared" si="486"/>
        <v>852.90488854769285</v>
      </c>
      <c r="C31110" s="1">
        <v>1.9837000000000001E-3</v>
      </c>
      <c r="D31110" s="1">
        <v>-1.3580999999999999E-2</v>
      </c>
      <c r="E31110" s="1">
        <v>-1.6785000000000001E-3</v>
      </c>
    </row>
    <row r="31111" spans="1:5" x14ac:dyDescent="0.3">
      <c r="A31111">
        <v>31109</v>
      </c>
      <c r="B31111">
        <f t="shared" si="486"/>
        <v>852.932306089436</v>
      </c>
      <c r="C31111" s="1">
        <v>-2.8992000000000002E-3</v>
      </c>
      <c r="D31111" s="1">
        <v>-1.6785000000000001E-3</v>
      </c>
      <c r="E31111" s="1">
        <v>-4.5776999999999998E-4</v>
      </c>
    </row>
    <row r="31112" spans="1:5" x14ac:dyDescent="0.3">
      <c r="A31112">
        <v>31110</v>
      </c>
      <c r="B31112">
        <f t="shared" si="486"/>
        <v>852.95972363117926</v>
      </c>
      <c r="C31112" s="1">
        <v>1.9989E-2</v>
      </c>
      <c r="D31112" s="1">
        <v>-6.5614000000000002E-3</v>
      </c>
      <c r="E31112" s="1">
        <v>1.3733E-3</v>
      </c>
    </row>
    <row r="31113" spans="1:5" x14ac:dyDescent="0.3">
      <c r="A31113">
        <v>31111</v>
      </c>
      <c r="B31113">
        <f t="shared" si="486"/>
        <v>852.98714117292241</v>
      </c>
      <c r="C31113" s="1">
        <v>-1.3275E-2</v>
      </c>
      <c r="D31113" s="1">
        <v>-1.5259E-4</v>
      </c>
      <c r="E31113" s="1">
        <v>2.2431E-2</v>
      </c>
    </row>
    <row r="31114" spans="1:5" x14ac:dyDescent="0.3">
      <c r="A31114">
        <v>31112</v>
      </c>
      <c r="B31114">
        <f t="shared" si="486"/>
        <v>853.01455871466567</v>
      </c>
      <c r="C31114" s="1">
        <v>-7.4768999999999999E-3</v>
      </c>
      <c r="D31114" s="1">
        <v>-1.5259E-4</v>
      </c>
      <c r="E31114" s="1">
        <v>-2.2889E-3</v>
      </c>
    </row>
    <row r="31115" spans="1:5" x14ac:dyDescent="0.3">
      <c r="A31115">
        <v>31113</v>
      </c>
      <c r="B31115">
        <f t="shared" si="486"/>
        <v>853.04197625640882</v>
      </c>
      <c r="C31115" s="1">
        <v>-7.6294999999999998E-4</v>
      </c>
      <c r="D31115" s="1">
        <v>1.8769000000000001E-2</v>
      </c>
      <c r="E31115" s="1">
        <v>-6.5614000000000002E-3</v>
      </c>
    </row>
    <row r="31116" spans="1:5" x14ac:dyDescent="0.3">
      <c r="A31116">
        <v>31114</v>
      </c>
      <c r="B31116">
        <f t="shared" si="486"/>
        <v>853.06939379815208</v>
      </c>
      <c r="C31116" s="1">
        <v>-1.5259E-4</v>
      </c>
      <c r="D31116" s="1">
        <v>-3.2044E-3</v>
      </c>
      <c r="E31116" s="1">
        <v>-3.8148000000000001E-3</v>
      </c>
    </row>
    <row r="31117" spans="1:5" x14ac:dyDescent="0.3">
      <c r="A31117">
        <v>31115</v>
      </c>
      <c r="B31117">
        <f t="shared" si="486"/>
        <v>853.09681133989523</v>
      </c>
      <c r="C31117" s="1">
        <v>9.0028E-3</v>
      </c>
      <c r="D31117" s="1">
        <v>-8.6975999999999998E-3</v>
      </c>
      <c r="E31117" s="1">
        <v>-3.4638000000000002E-2</v>
      </c>
    </row>
    <row r="31118" spans="1:5" x14ac:dyDescent="0.3">
      <c r="A31118">
        <v>31116</v>
      </c>
      <c r="B31118">
        <f t="shared" si="486"/>
        <v>853.12422888163849</v>
      </c>
      <c r="C31118" s="1">
        <v>-2.2889E-3</v>
      </c>
      <c r="D31118" s="1">
        <v>-5.6458000000000003E-3</v>
      </c>
      <c r="E31118" s="1">
        <v>3.2044E-3</v>
      </c>
    </row>
    <row r="31119" spans="1:5" x14ac:dyDescent="0.3">
      <c r="A31119">
        <v>31117</v>
      </c>
      <c r="B31119">
        <f t="shared" si="486"/>
        <v>853.15164642338164</v>
      </c>
      <c r="C31119" s="1">
        <v>-6.8665999999999996E-3</v>
      </c>
      <c r="D31119" s="1">
        <v>-2.8534E-2</v>
      </c>
      <c r="E31119" s="1">
        <v>3.8148000000000001E-3</v>
      </c>
    </row>
    <row r="31120" spans="1:5" x14ac:dyDescent="0.3">
      <c r="A31120">
        <v>31118</v>
      </c>
      <c r="B31120">
        <f t="shared" si="486"/>
        <v>853.1790639651249</v>
      </c>
      <c r="C31120" s="1">
        <v>-4.7302999999999998E-3</v>
      </c>
      <c r="D31120" s="1">
        <v>-3.2044E-3</v>
      </c>
      <c r="E31120" s="1">
        <v>-4.5776999999999998E-4</v>
      </c>
    </row>
    <row r="31121" spans="1:5" x14ac:dyDescent="0.3">
      <c r="A31121">
        <v>31119</v>
      </c>
      <c r="B31121">
        <f t="shared" si="486"/>
        <v>853.20648150686804</v>
      </c>
      <c r="C31121" s="1">
        <v>-1.4496E-2</v>
      </c>
      <c r="D31121" s="1">
        <v>4.5776999999999998E-4</v>
      </c>
      <c r="E31121" s="1">
        <v>3.7995000000000001E-2</v>
      </c>
    </row>
    <row r="31122" spans="1:5" x14ac:dyDescent="0.3">
      <c r="A31122">
        <v>31120</v>
      </c>
      <c r="B31122">
        <f t="shared" si="486"/>
        <v>853.23389904861131</v>
      </c>
      <c r="C31122" s="1">
        <v>-5.0355E-3</v>
      </c>
      <c r="D31122" s="1">
        <v>-4.7302999999999998E-3</v>
      </c>
      <c r="E31122" s="1">
        <v>-4.5776999999999998E-4</v>
      </c>
    </row>
    <row r="31123" spans="1:5" x14ac:dyDescent="0.3">
      <c r="A31123">
        <v>31121</v>
      </c>
      <c r="B31123">
        <f t="shared" si="486"/>
        <v>853.26131659035445</v>
      </c>
      <c r="C31123" s="1">
        <v>-1.6785000000000001E-3</v>
      </c>
      <c r="D31123" s="1">
        <v>2.4871999999999998E-2</v>
      </c>
      <c r="E31123" s="1">
        <v>-3.8148000000000001E-3</v>
      </c>
    </row>
    <row r="31124" spans="1:5" x14ac:dyDescent="0.3">
      <c r="A31124">
        <v>31122</v>
      </c>
      <c r="B31124">
        <f t="shared" si="486"/>
        <v>853.28873413209772</v>
      </c>
      <c r="C31124" s="1">
        <v>-5.3407000000000003E-3</v>
      </c>
      <c r="D31124" s="1">
        <v>2.8992000000000002E-3</v>
      </c>
      <c r="E31124" s="1">
        <v>1.5259E-4</v>
      </c>
    </row>
    <row r="31125" spans="1:5" x14ac:dyDescent="0.3">
      <c r="A31125">
        <v>31123</v>
      </c>
      <c r="B31125">
        <f t="shared" si="486"/>
        <v>853.31615167384098</v>
      </c>
      <c r="C31125" s="1">
        <v>-1.6785000000000001E-3</v>
      </c>
      <c r="D31125" s="1">
        <v>-3.5095999999999999E-3</v>
      </c>
      <c r="E31125" s="1">
        <v>-1.7853000000000001E-2</v>
      </c>
    </row>
    <row r="31126" spans="1:5" x14ac:dyDescent="0.3">
      <c r="A31126">
        <v>31124</v>
      </c>
      <c r="B31126">
        <f t="shared" si="486"/>
        <v>853.34356921558413</v>
      </c>
      <c r="C31126" s="1">
        <v>5.9509999999999997E-3</v>
      </c>
      <c r="D31126" s="1">
        <v>-1.6785000000000001E-3</v>
      </c>
      <c r="E31126" s="1">
        <v>-1.0529E-2</v>
      </c>
    </row>
    <row r="31127" spans="1:5" x14ac:dyDescent="0.3">
      <c r="A31127">
        <v>31125</v>
      </c>
      <c r="B31127">
        <f t="shared" si="486"/>
        <v>853.37098675732739</v>
      </c>
      <c r="C31127" s="1">
        <v>-7.6294999999999998E-4</v>
      </c>
      <c r="D31127" s="1">
        <v>-2.8229000000000001E-2</v>
      </c>
      <c r="E31127" s="1">
        <v>-2.2889E-3</v>
      </c>
    </row>
    <row r="31128" spans="1:5" x14ac:dyDescent="0.3">
      <c r="A31128">
        <v>31126</v>
      </c>
      <c r="B31128">
        <f t="shared" si="486"/>
        <v>853.39840429907053</v>
      </c>
      <c r="C31128" s="1">
        <v>-1.6785000000000001E-3</v>
      </c>
      <c r="D31128" s="1">
        <v>-1.9074000000000001E-2</v>
      </c>
      <c r="E31128" s="1">
        <v>-4.1199000000000001E-3</v>
      </c>
    </row>
    <row r="31129" spans="1:5" x14ac:dyDescent="0.3">
      <c r="A31129">
        <v>31127</v>
      </c>
      <c r="B31129">
        <f t="shared" si="486"/>
        <v>853.4258218408138</v>
      </c>
      <c r="C31129" s="1">
        <v>-2.3345999999999999E-2</v>
      </c>
      <c r="D31129" s="1">
        <v>-5.6458000000000003E-3</v>
      </c>
      <c r="E31129" s="1">
        <v>-3.5095999999999999E-3</v>
      </c>
    </row>
    <row r="31130" spans="1:5" x14ac:dyDescent="0.3">
      <c r="A31130">
        <v>31128</v>
      </c>
      <c r="B31130">
        <f t="shared" si="486"/>
        <v>853.45323938255694</v>
      </c>
      <c r="C31130" s="1">
        <v>-1.7853000000000001E-2</v>
      </c>
      <c r="D31130" s="1">
        <v>-5.3407000000000003E-3</v>
      </c>
      <c r="E31130" s="1">
        <v>1.3733E-3</v>
      </c>
    </row>
    <row r="31131" spans="1:5" x14ac:dyDescent="0.3">
      <c r="A31131">
        <v>31129</v>
      </c>
      <c r="B31131">
        <f t="shared" si="486"/>
        <v>853.48065692430021</v>
      </c>
      <c r="C31131" s="1">
        <v>-4.7302999999999998E-3</v>
      </c>
      <c r="D31131" s="1">
        <v>-4.7302999999999998E-3</v>
      </c>
      <c r="E31131" s="1">
        <v>-4.4251000000000004E-3</v>
      </c>
    </row>
    <row r="31132" spans="1:5" x14ac:dyDescent="0.3">
      <c r="A31132">
        <v>31130</v>
      </c>
      <c r="B31132">
        <f t="shared" si="486"/>
        <v>853.50807446604335</v>
      </c>
      <c r="C31132" s="1">
        <v>-3.2044E-3</v>
      </c>
      <c r="D31132" s="1">
        <v>6.8665999999999996E-3</v>
      </c>
      <c r="E31132" s="1">
        <v>-3.5095999999999999E-3</v>
      </c>
    </row>
    <row r="31133" spans="1:5" x14ac:dyDescent="0.3">
      <c r="A31133">
        <v>31131</v>
      </c>
      <c r="B31133">
        <f t="shared" si="486"/>
        <v>853.53549200778662</v>
      </c>
      <c r="C31133" s="1">
        <v>-1.6785000000000001E-3</v>
      </c>
      <c r="D31133" s="1">
        <v>-7.1716999999999996E-3</v>
      </c>
      <c r="E31133" s="1">
        <v>-5.6458000000000003E-3</v>
      </c>
    </row>
    <row r="31134" spans="1:5" x14ac:dyDescent="0.3">
      <c r="A31134">
        <v>31132</v>
      </c>
      <c r="B31134">
        <f t="shared" si="486"/>
        <v>853.56290954952976</v>
      </c>
      <c r="C31134" s="1">
        <v>1.9074000000000001E-2</v>
      </c>
      <c r="D31134" s="1">
        <v>-9.3080000000000003E-3</v>
      </c>
      <c r="E31134" s="1">
        <v>-2.1819999999999999E-2</v>
      </c>
    </row>
    <row r="31135" spans="1:5" x14ac:dyDescent="0.3">
      <c r="A31135">
        <v>31133</v>
      </c>
      <c r="B31135">
        <f t="shared" si="486"/>
        <v>853.59032709127302</v>
      </c>
      <c r="C31135" s="1">
        <v>-2.8992000000000002E-3</v>
      </c>
      <c r="D31135" s="1">
        <v>-4.7302999999999998E-3</v>
      </c>
      <c r="E31135" s="1">
        <v>-4.1199000000000001E-3</v>
      </c>
    </row>
    <row r="31136" spans="1:5" x14ac:dyDescent="0.3">
      <c r="A31136">
        <v>31134</v>
      </c>
      <c r="B31136">
        <f t="shared" si="486"/>
        <v>853.61774463301617</v>
      </c>
      <c r="C31136" s="1">
        <v>-9.6132000000000006E-3</v>
      </c>
      <c r="D31136" s="1">
        <v>-3.5859000000000002E-2</v>
      </c>
      <c r="E31136" s="1">
        <v>1.6785000000000001E-3</v>
      </c>
    </row>
    <row r="31137" spans="1:5" x14ac:dyDescent="0.3">
      <c r="A31137">
        <v>31135</v>
      </c>
      <c r="B31137">
        <f t="shared" si="486"/>
        <v>853.64516217475943</v>
      </c>
      <c r="C31137" s="1">
        <v>-6.5614000000000002E-3</v>
      </c>
      <c r="D31137" s="1">
        <v>1.6785000000000001E-3</v>
      </c>
      <c r="E31137" s="1">
        <v>-2.594E-3</v>
      </c>
    </row>
    <row r="31138" spans="1:5" x14ac:dyDescent="0.3">
      <c r="A31138">
        <v>31136</v>
      </c>
      <c r="B31138">
        <f t="shared" si="486"/>
        <v>853.67257971650258</v>
      </c>
      <c r="C31138" s="1">
        <v>-3.3112000000000003E-2</v>
      </c>
      <c r="D31138" s="1">
        <v>7.6294999999999998E-4</v>
      </c>
      <c r="E31138" s="1">
        <v>1.8463E-2</v>
      </c>
    </row>
    <row r="31139" spans="1:5" x14ac:dyDescent="0.3">
      <c r="A31139">
        <v>31137</v>
      </c>
      <c r="B31139">
        <f t="shared" si="486"/>
        <v>853.69999725824584</v>
      </c>
      <c r="C31139" s="1">
        <v>-2.2889E-3</v>
      </c>
      <c r="D31139" s="1">
        <v>-5.0355E-3</v>
      </c>
      <c r="E31139" s="1">
        <v>-1.3275E-2</v>
      </c>
    </row>
    <row r="31140" spans="1:5" x14ac:dyDescent="0.3">
      <c r="A31140">
        <v>31138</v>
      </c>
      <c r="B31140">
        <f t="shared" si="486"/>
        <v>853.72741479998899</v>
      </c>
      <c r="C31140" s="1">
        <v>4.5776999999999998E-4</v>
      </c>
      <c r="D31140" s="1">
        <v>3.4333000000000002E-2</v>
      </c>
      <c r="E31140" s="1">
        <v>-7.4768999999999999E-3</v>
      </c>
    </row>
    <row r="31141" spans="1:5" x14ac:dyDescent="0.3">
      <c r="A31141">
        <v>31139</v>
      </c>
      <c r="B31141">
        <f t="shared" si="486"/>
        <v>853.75483234173225</v>
      </c>
      <c r="C31141" s="1">
        <v>-4.4251000000000004E-3</v>
      </c>
      <c r="D31141" s="1">
        <v>-1.1443999999999999E-2</v>
      </c>
      <c r="E31141" s="1">
        <v>-1.3733E-3</v>
      </c>
    </row>
    <row r="31142" spans="1:5" x14ac:dyDescent="0.3">
      <c r="A31142">
        <v>31140</v>
      </c>
      <c r="B31142">
        <f t="shared" si="486"/>
        <v>853.7822498834754</v>
      </c>
      <c r="C31142" s="1">
        <v>3.4333000000000002E-2</v>
      </c>
      <c r="D31142" s="1">
        <v>-1.0224E-2</v>
      </c>
      <c r="E31142" s="1">
        <v>-7.6294999999999998E-4</v>
      </c>
    </row>
    <row r="31143" spans="1:5" x14ac:dyDescent="0.3">
      <c r="A31143">
        <v>31141</v>
      </c>
      <c r="B31143">
        <f t="shared" si="486"/>
        <v>853.80966742521866</v>
      </c>
      <c r="C31143" s="1">
        <v>-4.1199000000000001E-3</v>
      </c>
      <c r="D31143" s="1">
        <v>-6.5614000000000002E-3</v>
      </c>
      <c r="E31143" s="1">
        <v>-4.1199000000000001E-3</v>
      </c>
    </row>
    <row r="31144" spans="1:5" x14ac:dyDescent="0.3">
      <c r="A31144">
        <v>31142</v>
      </c>
      <c r="B31144">
        <f t="shared" si="486"/>
        <v>853.83708496696181</v>
      </c>
      <c r="C31144" s="1">
        <v>-5.6458000000000003E-3</v>
      </c>
      <c r="D31144" s="1">
        <v>-3.5095999999999999E-3</v>
      </c>
      <c r="E31144" s="1">
        <v>-3.2044E-3</v>
      </c>
    </row>
    <row r="31145" spans="1:5" x14ac:dyDescent="0.3">
      <c r="A31145">
        <v>31143</v>
      </c>
      <c r="B31145">
        <f t="shared" si="486"/>
        <v>853.86450250870507</v>
      </c>
      <c r="C31145" s="1">
        <v>-1.0681E-3</v>
      </c>
      <c r="D31145" s="1">
        <v>-4.5776999999999998E-4</v>
      </c>
      <c r="E31145" s="1">
        <v>-9.0028E-3</v>
      </c>
    </row>
    <row r="31146" spans="1:5" x14ac:dyDescent="0.3">
      <c r="A31146">
        <v>31144</v>
      </c>
      <c r="B31146">
        <f t="shared" si="486"/>
        <v>853.89192005044822</v>
      </c>
      <c r="C31146" s="1">
        <v>-7.4768999999999999E-3</v>
      </c>
      <c r="D31146" s="1">
        <v>-5.0355E-3</v>
      </c>
      <c r="E31146" s="1">
        <v>-7.4768999999999999E-3</v>
      </c>
    </row>
    <row r="31147" spans="1:5" x14ac:dyDescent="0.3">
      <c r="A31147">
        <v>31145</v>
      </c>
      <c r="B31147">
        <f t="shared" si="486"/>
        <v>853.91933759219148</v>
      </c>
      <c r="C31147" s="1">
        <v>-5.6458000000000003E-3</v>
      </c>
      <c r="D31147" s="1">
        <v>-9.9184000000000008E-3</v>
      </c>
      <c r="E31147" s="1">
        <v>-2.7314000000000001E-2</v>
      </c>
    </row>
    <row r="31148" spans="1:5" x14ac:dyDescent="0.3">
      <c r="A31148">
        <v>31146</v>
      </c>
      <c r="B31148">
        <f t="shared" si="486"/>
        <v>853.94675513393474</v>
      </c>
      <c r="C31148" s="1">
        <v>-3.8148000000000001E-3</v>
      </c>
      <c r="D31148" s="1">
        <v>-8.3925000000000007E-3</v>
      </c>
      <c r="E31148" s="1">
        <v>-4.4251000000000004E-3</v>
      </c>
    </row>
    <row r="31149" spans="1:5" x14ac:dyDescent="0.3">
      <c r="A31149">
        <v>31147</v>
      </c>
      <c r="B31149">
        <f t="shared" si="486"/>
        <v>853.97417267567789</v>
      </c>
      <c r="C31149" s="1">
        <v>-6.5614000000000002E-3</v>
      </c>
      <c r="D31149" s="1">
        <v>-1.7853000000000001E-2</v>
      </c>
      <c r="E31149" s="1">
        <v>-1.0681E-3</v>
      </c>
    </row>
    <row r="31150" spans="1:5" x14ac:dyDescent="0.3">
      <c r="A31150">
        <v>31148</v>
      </c>
      <c r="B31150">
        <f t="shared" si="486"/>
        <v>854.00159021742115</v>
      </c>
      <c r="C31150" s="1">
        <v>-4.4251000000000004E-3</v>
      </c>
      <c r="D31150" s="1">
        <v>-8.3925000000000007E-3</v>
      </c>
      <c r="E31150" s="1">
        <v>-6.2562E-3</v>
      </c>
    </row>
    <row r="31151" spans="1:5" x14ac:dyDescent="0.3">
      <c r="A31151">
        <v>31149</v>
      </c>
      <c r="B31151">
        <f t="shared" si="486"/>
        <v>854.0290077591643</v>
      </c>
      <c r="C31151" s="1">
        <v>5.9509999999999997E-3</v>
      </c>
      <c r="D31151" s="1">
        <v>-6.8665999999999996E-3</v>
      </c>
      <c r="E31151" s="1">
        <v>1.2664999999999999E-2</v>
      </c>
    </row>
    <row r="31152" spans="1:5" x14ac:dyDescent="0.3">
      <c r="A31152">
        <v>31150</v>
      </c>
      <c r="B31152">
        <f t="shared" si="486"/>
        <v>854.05642530090756</v>
      </c>
      <c r="C31152" s="1">
        <v>-7.1716999999999996E-3</v>
      </c>
      <c r="D31152" s="1">
        <v>-8.0873000000000004E-3</v>
      </c>
      <c r="E31152" s="1">
        <v>3.5095999999999999E-3</v>
      </c>
    </row>
    <row r="31153" spans="1:5" x14ac:dyDescent="0.3">
      <c r="A31153">
        <v>31151</v>
      </c>
      <c r="B31153">
        <f t="shared" si="486"/>
        <v>854.08384284265071</v>
      </c>
      <c r="C31153" s="1">
        <v>-7.1716999999999996E-3</v>
      </c>
      <c r="D31153" s="1">
        <v>-1.2359999999999999E-2</v>
      </c>
      <c r="E31153" s="1">
        <v>-3.5095999999999999E-3</v>
      </c>
    </row>
    <row r="31154" spans="1:5" x14ac:dyDescent="0.3">
      <c r="A31154">
        <v>31152</v>
      </c>
      <c r="B31154">
        <f t="shared" si="486"/>
        <v>854.11126038439397</v>
      </c>
      <c r="C31154" s="1">
        <v>-6.8665999999999996E-3</v>
      </c>
      <c r="D31154" s="1">
        <v>4.4251000000000004E-3</v>
      </c>
      <c r="E31154" s="1">
        <v>-4.1199000000000001E-3</v>
      </c>
    </row>
    <row r="31155" spans="1:5" x14ac:dyDescent="0.3">
      <c r="A31155">
        <v>31153</v>
      </c>
      <c r="B31155">
        <f t="shared" si="486"/>
        <v>854.13867792613712</v>
      </c>
      <c r="C31155" s="1">
        <v>-2.2431E-2</v>
      </c>
      <c r="D31155" s="1">
        <v>-2.594E-3</v>
      </c>
      <c r="E31155" s="1">
        <v>-2.8229000000000001E-2</v>
      </c>
    </row>
    <row r="31156" spans="1:5" x14ac:dyDescent="0.3">
      <c r="A31156">
        <v>31154</v>
      </c>
      <c r="B31156">
        <f t="shared" si="486"/>
        <v>854.16609546788038</v>
      </c>
      <c r="C31156" s="1">
        <v>4.1199000000000001E-3</v>
      </c>
      <c r="D31156" s="1">
        <v>-3.5095999999999999E-3</v>
      </c>
      <c r="E31156" s="1">
        <v>-2.3345999999999999E-2</v>
      </c>
    </row>
    <row r="31157" spans="1:5" x14ac:dyDescent="0.3">
      <c r="A31157">
        <v>31155</v>
      </c>
      <c r="B31157">
        <f t="shared" si="486"/>
        <v>854.19351300962353</v>
      </c>
      <c r="C31157" s="1">
        <v>1.3733E-3</v>
      </c>
      <c r="D31157" s="1">
        <v>-1.6785000000000001E-3</v>
      </c>
      <c r="E31157" s="1">
        <v>-9.6132000000000006E-3</v>
      </c>
    </row>
    <row r="31158" spans="1:5" x14ac:dyDescent="0.3">
      <c r="A31158">
        <v>31156</v>
      </c>
      <c r="B31158">
        <f t="shared" si="486"/>
        <v>854.22093055136679</v>
      </c>
      <c r="C31158" s="1">
        <v>-3.5095999999999999E-3</v>
      </c>
      <c r="D31158" s="1">
        <v>-2.1514999999999999E-2</v>
      </c>
      <c r="E31158" s="1">
        <v>-4.1199000000000001E-3</v>
      </c>
    </row>
    <row r="31159" spans="1:5" x14ac:dyDescent="0.3">
      <c r="A31159">
        <v>31157</v>
      </c>
      <c r="B31159">
        <f t="shared" si="486"/>
        <v>854.24834809310994</v>
      </c>
      <c r="C31159" s="1">
        <v>2.7008000000000001E-2</v>
      </c>
      <c r="D31159" s="1">
        <v>-1.1443999999999999E-2</v>
      </c>
      <c r="E31159" s="1">
        <v>-2.8992000000000002E-3</v>
      </c>
    </row>
    <row r="31160" spans="1:5" x14ac:dyDescent="0.3">
      <c r="A31160">
        <v>31158</v>
      </c>
      <c r="B31160">
        <f t="shared" si="486"/>
        <v>854.2757656348532</v>
      </c>
      <c r="C31160" s="1">
        <v>-5.6458000000000003E-3</v>
      </c>
      <c r="D31160" s="1">
        <v>-4.1199000000000001E-3</v>
      </c>
      <c r="E31160" s="1">
        <v>8.0873000000000004E-3</v>
      </c>
    </row>
    <row r="31161" spans="1:5" x14ac:dyDescent="0.3">
      <c r="A31161">
        <v>31159</v>
      </c>
      <c r="B31161">
        <f t="shared" si="486"/>
        <v>854.30318317659635</v>
      </c>
      <c r="C31161" s="1">
        <v>-6.8665999999999996E-3</v>
      </c>
      <c r="D31161" s="1">
        <v>-3.5095999999999999E-3</v>
      </c>
      <c r="E31161" s="1">
        <v>-5.9509999999999997E-3</v>
      </c>
    </row>
    <row r="31162" spans="1:5" x14ac:dyDescent="0.3">
      <c r="A31162">
        <v>31160</v>
      </c>
      <c r="B31162">
        <f t="shared" si="486"/>
        <v>854.33060071833961</v>
      </c>
      <c r="C31162" s="1">
        <v>-1.3733E-3</v>
      </c>
      <c r="D31162" s="1">
        <v>1.0681E-3</v>
      </c>
      <c r="E31162" s="1">
        <v>-1.1749000000000001E-2</v>
      </c>
    </row>
    <row r="31163" spans="1:5" x14ac:dyDescent="0.3">
      <c r="A31163">
        <v>31161</v>
      </c>
      <c r="B31163">
        <f t="shared" si="486"/>
        <v>854.35801826008276</v>
      </c>
      <c r="C31163" s="1">
        <v>-5.9509999999999997E-3</v>
      </c>
      <c r="D31163" s="1">
        <v>-5.6458000000000003E-3</v>
      </c>
      <c r="E31163" s="1">
        <v>-1.0224E-2</v>
      </c>
    </row>
    <row r="31164" spans="1:5" x14ac:dyDescent="0.3">
      <c r="A31164">
        <v>31162</v>
      </c>
      <c r="B31164">
        <f t="shared" si="486"/>
        <v>854.38543580182602</v>
      </c>
      <c r="C31164" s="1">
        <v>4.5776999999999998E-4</v>
      </c>
      <c r="D31164" s="1">
        <v>-1.2664999999999999E-2</v>
      </c>
      <c r="E31164" s="1">
        <v>-3.7385000000000002E-2</v>
      </c>
    </row>
    <row r="31165" spans="1:5" x14ac:dyDescent="0.3">
      <c r="A31165">
        <v>31163</v>
      </c>
      <c r="B31165">
        <f t="shared" si="486"/>
        <v>854.41285334356917</v>
      </c>
      <c r="C31165" s="1">
        <v>-3.5095999999999999E-3</v>
      </c>
      <c r="D31165" s="1">
        <v>-9.6132000000000006E-3</v>
      </c>
      <c r="E31165" s="1">
        <v>-5.9509999999999997E-3</v>
      </c>
    </row>
    <row r="31166" spans="1:5" x14ac:dyDescent="0.3">
      <c r="A31166">
        <v>31164</v>
      </c>
      <c r="B31166">
        <f t="shared" si="486"/>
        <v>854.44027088531243</v>
      </c>
      <c r="C31166" s="1">
        <v>-7.4768999999999999E-3</v>
      </c>
      <c r="D31166" s="1">
        <v>-2.3040999999999999E-2</v>
      </c>
      <c r="E31166" s="1">
        <v>-2.594E-3</v>
      </c>
    </row>
    <row r="31167" spans="1:5" x14ac:dyDescent="0.3">
      <c r="A31167">
        <v>31165</v>
      </c>
      <c r="B31167">
        <f t="shared" si="486"/>
        <v>854.46768842705558</v>
      </c>
      <c r="C31167" s="1">
        <v>-6.8665999999999996E-3</v>
      </c>
      <c r="D31167" s="1">
        <v>-8.6975999999999998E-3</v>
      </c>
      <c r="E31167" s="1">
        <v>-8.0873000000000004E-3</v>
      </c>
    </row>
    <row r="31168" spans="1:5" x14ac:dyDescent="0.3">
      <c r="A31168">
        <v>31166</v>
      </c>
      <c r="B31168">
        <f t="shared" si="486"/>
        <v>854.49510596879884</v>
      </c>
      <c r="C31168" s="1">
        <v>-4.4251000000000004E-3</v>
      </c>
      <c r="D31168" s="1">
        <v>-5.9509999999999997E-3</v>
      </c>
      <c r="E31168" s="1">
        <v>2.4566999999999999E-2</v>
      </c>
    </row>
    <row r="31169" spans="1:5" x14ac:dyDescent="0.3">
      <c r="A31169">
        <v>31167</v>
      </c>
      <c r="B31169">
        <f t="shared" si="486"/>
        <v>854.5225235105421</v>
      </c>
      <c r="C31169" s="1">
        <v>-7.4768999999999999E-3</v>
      </c>
      <c r="D31169" s="1">
        <v>-8.6975999999999998E-3</v>
      </c>
      <c r="E31169" s="1">
        <v>-3.8148000000000001E-3</v>
      </c>
    </row>
    <row r="31170" spans="1:5" x14ac:dyDescent="0.3">
      <c r="A31170">
        <v>31168</v>
      </c>
      <c r="B31170">
        <f t="shared" si="486"/>
        <v>854.54994105228525</v>
      </c>
      <c r="C31170" s="1">
        <v>-3.5095999999999999E-3</v>
      </c>
      <c r="D31170" s="1">
        <v>1.6632000000000001E-2</v>
      </c>
      <c r="E31170" s="1">
        <v>-7.1716999999999996E-3</v>
      </c>
    </row>
    <row r="31171" spans="1:5" x14ac:dyDescent="0.3">
      <c r="A31171">
        <v>31169</v>
      </c>
      <c r="B31171">
        <f t="shared" ref="B31171:B31234" si="487">A31171*1000/36473</f>
        <v>854.57735859402851</v>
      </c>
      <c r="C31171" s="1">
        <v>-7.7821000000000001E-3</v>
      </c>
      <c r="D31171" s="1">
        <v>4.5776999999999998E-4</v>
      </c>
      <c r="E31171" s="1">
        <v>-5.6458000000000003E-3</v>
      </c>
    </row>
    <row r="31172" spans="1:5" x14ac:dyDescent="0.3">
      <c r="A31172">
        <v>31170</v>
      </c>
      <c r="B31172">
        <f t="shared" si="487"/>
        <v>854.60477613577166</v>
      </c>
      <c r="C31172" s="1">
        <v>-5.3407000000000003E-3</v>
      </c>
      <c r="D31172" s="1">
        <v>-6.2562E-3</v>
      </c>
      <c r="E31172" s="1">
        <v>-2.4261999999999999E-2</v>
      </c>
    </row>
    <row r="31173" spans="1:5" x14ac:dyDescent="0.3">
      <c r="A31173">
        <v>31171</v>
      </c>
      <c r="B31173">
        <f t="shared" si="487"/>
        <v>854.63219367751492</v>
      </c>
      <c r="C31173" s="1">
        <v>5.6458000000000003E-3</v>
      </c>
      <c r="D31173" s="1">
        <v>-5.9509999999999997E-3</v>
      </c>
      <c r="E31173" s="1">
        <v>-1.9989E-2</v>
      </c>
    </row>
    <row r="31174" spans="1:5" x14ac:dyDescent="0.3">
      <c r="A31174">
        <v>31172</v>
      </c>
      <c r="B31174">
        <f t="shared" si="487"/>
        <v>854.65961121925807</v>
      </c>
      <c r="C31174" s="1">
        <v>-2.2889E-3</v>
      </c>
      <c r="D31174" s="1">
        <v>-3.1891000000000003E-2</v>
      </c>
      <c r="E31174" s="1">
        <v>-7.7821000000000001E-3</v>
      </c>
    </row>
    <row r="31175" spans="1:5" x14ac:dyDescent="0.3">
      <c r="A31175">
        <v>31173</v>
      </c>
      <c r="B31175">
        <f t="shared" si="487"/>
        <v>854.68702876100133</v>
      </c>
      <c r="C31175" s="1">
        <v>-2.594E-3</v>
      </c>
      <c r="D31175" s="1">
        <v>-2.6093000000000002E-2</v>
      </c>
      <c r="E31175" s="1">
        <v>-9.0028E-3</v>
      </c>
    </row>
    <row r="31176" spans="1:5" x14ac:dyDescent="0.3">
      <c r="A31176">
        <v>31174</v>
      </c>
      <c r="B31176">
        <f t="shared" si="487"/>
        <v>854.71444630274448</v>
      </c>
      <c r="C31176" s="1">
        <v>-1.9684E-2</v>
      </c>
      <c r="D31176" s="1">
        <v>-9.9184000000000008E-3</v>
      </c>
      <c r="E31176" s="1">
        <v>-8.6975999999999998E-3</v>
      </c>
    </row>
    <row r="31177" spans="1:5" x14ac:dyDescent="0.3">
      <c r="A31177">
        <v>31175</v>
      </c>
      <c r="B31177">
        <f t="shared" si="487"/>
        <v>854.74186384448774</v>
      </c>
      <c r="C31177" s="1">
        <v>-2.1819999999999999E-2</v>
      </c>
      <c r="D31177" s="1">
        <v>-7.7821000000000001E-3</v>
      </c>
      <c r="E31177" s="1">
        <v>2.8992000000000002E-3</v>
      </c>
    </row>
    <row r="31178" spans="1:5" x14ac:dyDescent="0.3">
      <c r="A31178">
        <v>31176</v>
      </c>
      <c r="B31178">
        <f t="shared" si="487"/>
        <v>854.76928138623089</v>
      </c>
      <c r="C31178" s="1">
        <v>-4.4251000000000004E-3</v>
      </c>
      <c r="D31178" s="1">
        <v>-9.0028E-3</v>
      </c>
      <c r="E31178" s="1">
        <v>-9.0028E-3</v>
      </c>
    </row>
    <row r="31179" spans="1:5" x14ac:dyDescent="0.3">
      <c r="A31179">
        <v>31177</v>
      </c>
      <c r="B31179">
        <f t="shared" si="487"/>
        <v>854.79669892797415</v>
      </c>
      <c r="C31179" s="1">
        <v>-3.5095999999999999E-3</v>
      </c>
      <c r="D31179" s="1">
        <v>1.4801E-2</v>
      </c>
      <c r="E31179" s="1">
        <v>-1.2055E-2</v>
      </c>
    </row>
    <row r="31180" spans="1:5" x14ac:dyDescent="0.3">
      <c r="A31180">
        <v>31178</v>
      </c>
      <c r="B31180">
        <f t="shared" si="487"/>
        <v>854.8241164697173</v>
      </c>
      <c r="C31180" s="1">
        <v>-3.2044E-3</v>
      </c>
      <c r="D31180" s="1">
        <v>-1.1139E-2</v>
      </c>
      <c r="E31180" s="1">
        <v>-1.1443999999999999E-2</v>
      </c>
    </row>
    <row r="31181" spans="1:5" x14ac:dyDescent="0.3">
      <c r="A31181">
        <v>31179</v>
      </c>
      <c r="B31181">
        <f t="shared" si="487"/>
        <v>854.85153401146056</v>
      </c>
      <c r="C31181" s="1">
        <v>1.4496E-2</v>
      </c>
      <c r="D31181" s="1">
        <v>-1.3886000000000001E-2</v>
      </c>
      <c r="E31181" s="1">
        <v>-3.8605E-2</v>
      </c>
    </row>
    <row r="31182" spans="1:5" x14ac:dyDescent="0.3">
      <c r="A31182">
        <v>31180</v>
      </c>
      <c r="B31182">
        <f t="shared" si="487"/>
        <v>854.87895155320371</v>
      </c>
      <c r="C31182" s="1">
        <v>-4.7302999999999998E-3</v>
      </c>
      <c r="D31182" s="1">
        <v>-1.2664999999999999E-2</v>
      </c>
      <c r="E31182" s="1">
        <v>-1.0681E-3</v>
      </c>
    </row>
    <row r="31183" spans="1:5" x14ac:dyDescent="0.3">
      <c r="A31183">
        <v>31181</v>
      </c>
      <c r="B31183">
        <f t="shared" si="487"/>
        <v>854.90636909494697</v>
      </c>
      <c r="C31183" s="1">
        <v>-1.0834E-2</v>
      </c>
      <c r="D31183" s="1">
        <v>-4.3487999999999999E-2</v>
      </c>
      <c r="E31183" s="1">
        <v>-2.2889E-3</v>
      </c>
    </row>
    <row r="31184" spans="1:5" x14ac:dyDescent="0.3">
      <c r="A31184">
        <v>31182</v>
      </c>
      <c r="B31184">
        <f t="shared" si="487"/>
        <v>854.93378663669012</v>
      </c>
      <c r="C31184" s="1">
        <v>-8.0873000000000004E-3</v>
      </c>
      <c r="D31184" s="1">
        <v>-5.3407000000000003E-3</v>
      </c>
      <c r="E31184" s="1">
        <v>-8.0873000000000004E-3</v>
      </c>
    </row>
    <row r="31185" spans="1:5" x14ac:dyDescent="0.3">
      <c r="A31185">
        <v>31183</v>
      </c>
      <c r="B31185">
        <f t="shared" si="487"/>
        <v>854.96120417843338</v>
      </c>
      <c r="C31185" s="1">
        <v>-6.8665999999999996E-3</v>
      </c>
      <c r="D31185" s="1">
        <v>-9.0028E-3</v>
      </c>
      <c r="E31185" s="1">
        <v>-9.0028E-3</v>
      </c>
    </row>
    <row r="31186" spans="1:5" x14ac:dyDescent="0.3">
      <c r="A31186">
        <v>31184</v>
      </c>
      <c r="B31186">
        <f t="shared" si="487"/>
        <v>854.98862172017652</v>
      </c>
      <c r="C31186" s="1">
        <v>-5.6458000000000003E-3</v>
      </c>
      <c r="D31186" s="1">
        <v>-8.3925000000000007E-3</v>
      </c>
      <c r="E31186" s="1">
        <v>-1.4801E-2</v>
      </c>
    </row>
    <row r="31187" spans="1:5" x14ac:dyDescent="0.3">
      <c r="A31187">
        <v>31185</v>
      </c>
      <c r="B31187">
        <f t="shared" si="487"/>
        <v>855.01603926191979</v>
      </c>
      <c r="C31187" s="1">
        <v>-2.2889E-3</v>
      </c>
      <c r="D31187" s="1">
        <v>3.1281000000000003E-2</v>
      </c>
      <c r="E31187" s="1">
        <v>-1.2055E-2</v>
      </c>
    </row>
    <row r="31188" spans="1:5" x14ac:dyDescent="0.3">
      <c r="A31188">
        <v>31186</v>
      </c>
      <c r="B31188">
        <f t="shared" si="487"/>
        <v>855.04345680366293</v>
      </c>
      <c r="C31188" s="1">
        <v>-6.2562E-3</v>
      </c>
      <c r="D31188" s="1">
        <v>-4.7302999999999998E-3</v>
      </c>
      <c r="E31188" s="1">
        <v>-6.5614000000000002E-3</v>
      </c>
    </row>
    <row r="31189" spans="1:5" x14ac:dyDescent="0.3">
      <c r="A31189">
        <v>31187</v>
      </c>
      <c r="B31189">
        <f t="shared" si="487"/>
        <v>855.0708743454062</v>
      </c>
      <c r="C31189" s="1">
        <v>1.0224E-2</v>
      </c>
      <c r="D31189" s="1">
        <v>-9.0028E-3</v>
      </c>
      <c r="E31189" s="1">
        <v>-1.1443999999999999E-2</v>
      </c>
    </row>
    <row r="31190" spans="1:5" x14ac:dyDescent="0.3">
      <c r="A31190">
        <v>31188</v>
      </c>
      <c r="B31190">
        <f t="shared" si="487"/>
        <v>855.09829188714934</v>
      </c>
      <c r="C31190" s="1">
        <v>2.594E-3</v>
      </c>
      <c r="D31190" s="1">
        <v>-6.2562E-3</v>
      </c>
      <c r="E31190" s="1">
        <v>-1.1749000000000001E-2</v>
      </c>
    </row>
    <row r="31191" spans="1:5" x14ac:dyDescent="0.3">
      <c r="A31191">
        <v>31189</v>
      </c>
      <c r="B31191">
        <f t="shared" si="487"/>
        <v>855.12570942889261</v>
      </c>
      <c r="C31191" s="1">
        <v>-4.4251000000000004E-3</v>
      </c>
      <c r="D31191" s="1">
        <v>-2.4566999999999999E-2</v>
      </c>
      <c r="E31191" s="1">
        <v>-8.6975999999999998E-3</v>
      </c>
    </row>
    <row r="31192" spans="1:5" x14ac:dyDescent="0.3">
      <c r="A31192">
        <v>31190</v>
      </c>
      <c r="B31192">
        <f t="shared" si="487"/>
        <v>855.15312697063587</v>
      </c>
      <c r="C31192" s="1">
        <v>-3.8148000000000001E-3</v>
      </c>
      <c r="D31192" s="1">
        <v>-2.121E-2</v>
      </c>
      <c r="E31192" s="1">
        <v>-1.1443999999999999E-2</v>
      </c>
    </row>
    <row r="31193" spans="1:5" x14ac:dyDescent="0.3">
      <c r="A31193">
        <v>31191</v>
      </c>
      <c r="B31193">
        <f t="shared" si="487"/>
        <v>855.18054451237902</v>
      </c>
      <c r="C31193" s="1">
        <v>-6.2562E-3</v>
      </c>
      <c r="D31193" s="1">
        <v>-9.9184000000000008E-3</v>
      </c>
      <c r="E31193" s="1">
        <v>-9.9184000000000008E-3</v>
      </c>
    </row>
    <row r="31194" spans="1:5" x14ac:dyDescent="0.3">
      <c r="A31194">
        <v>31192</v>
      </c>
      <c r="B31194">
        <f t="shared" si="487"/>
        <v>855.20796205412228</v>
      </c>
      <c r="C31194" s="1">
        <v>-2.0905E-2</v>
      </c>
      <c r="D31194" s="1">
        <v>-1.0834E-2</v>
      </c>
      <c r="E31194" s="1">
        <v>-4.7302999999999998E-3</v>
      </c>
    </row>
    <row r="31195" spans="1:5" x14ac:dyDescent="0.3">
      <c r="A31195">
        <v>31193</v>
      </c>
      <c r="B31195">
        <f t="shared" si="487"/>
        <v>855.23537959586542</v>
      </c>
      <c r="C31195" s="1">
        <v>-7.7821000000000001E-3</v>
      </c>
      <c r="D31195" s="1">
        <v>-1.0529E-2</v>
      </c>
      <c r="E31195" s="1">
        <v>-7.7821000000000001E-3</v>
      </c>
    </row>
    <row r="31196" spans="1:5" x14ac:dyDescent="0.3">
      <c r="A31196">
        <v>31194</v>
      </c>
      <c r="B31196">
        <f t="shared" si="487"/>
        <v>855.26279713760869</v>
      </c>
      <c r="C31196" s="1">
        <v>-4.7302999999999998E-3</v>
      </c>
      <c r="D31196" s="1">
        <v>1.2970000000000001E-2</v>
      </c>
      <c r="E31196" s="1">
        <v>-1.2664999999999999E-2</v>
      </c>
    </row>
    <row r="31197" spans="1:5" x14ac:dyDescent="0.3">
      <c r="A31197">
        <v>31195</v>
      </c>
      <c r="B31197">
        <f t="shared" si="487"/>
        <v>855.29021467935183</v>
      </c>
      <c r="C31197" s="1">
        <v>-2.8992000000000002E-3</v>
      </c>
      <c r="D31197" s="1">
        <v>-1.2970000000000001E-2</v>
      </c>
      <c r="E31197" s="1">
        <v>-1.2055E-2</v>
      </c>
    </row>
    <row r="31198" spans="1:5" x14ac:dyDescent="0.3">
      <c r="A31198">
        <v>31196</v>
      </c>
      <c r="B31198">
        <f t="shared" si="487"/>
        <v>855.3176322210951</v>
      </c>
      <c r="C31198" s="1">
        <v>1.5412E-2</v>
      </c>
      <c r="D31198" s="1">
        <v>-1.5412E-2</v>
      </c>
      <c r="E31198" s="1">
        <v>-3.7690000000000001E-2</v>
      </c>
    </row>
    <row r="31199" spans="1:5" x14ac:dyDescent="0.3">
      <c r="A31199">
        <v>31197</v>
      </c>
      <c r="B31199">
        <f t="shared" si="487"/>
        <v>855.34504976283824</v>
      </c>
      <c r="C31199" s="1">
        <v>-6.8665999999999996E-3</v>
      </c>
      <c r="D31199" s="1">
        <v>-1.2970000000000001E-2</v>
      </c>
      <c r="E31199" s="1">
        <v>-1.3733E-3</v>
      </c>
    </row>
    <row r="31200" spans="1:5" x14ac:dyDescent="0.3">
      <c r="A31200">
        <v>31198</v>
      </c>
      <c r="B31200">
        <f t="shared" si="487"/>
        <v>855.37246730458151</v>
      </c>
      <c r="C31200" s="1">
        <v>-1.1749000000000001E-2</v>
      </c>
      <c r="D31200" s="1">
        <v>-4.3792999999999999E-2</v>
      </c>
      <c r="E31200" s="1">
        <v>-3.5095999999999999E-3</v>
      </c>
    </row>
    <row r="31201" spans="1:5" x14ac:dyDescent="0.3">
      <c r="A31201">
        <v>31199</v>
      </c>
      <c r="B31201">
        <f t="shared" si="487"/>
        <v>855.39988484632465</v>
      </c>
      <c r="C31201" s="1">
        <v>-9.0028E-3</v>
      </c>
      <c r="D31201" s="1">
        <v>-4.1199000000000001E-3</v>
      </c>
      <c r="E31201" s="1">
        <v>-8.6975999999999998E-3</v>
      </c>
    </row>
    <row r="31202" spans="1:5" x14ac:dyDescent="0.3">
      <c r="A31202">
        <v>31200</v>
      </c>
      <c r="B31202">
        <f t="shared" si="487"/>
        <v>855.42730238806791</v>
      </c>
      <c r="C31202" s="1">
        <v>-3.5554000000000002E-2</v>
      </c>
      <c r="D31202" s="1">
        <v>-3.8148000000000001E-3</v>
      </c>
      <c r="E31202" s="1">
        <v>1.6327000000000001E-2</v>
      </c>
    </row>
    <row r="31203" spans="1:5" x14ac:dyDescent="0.3">
      <c r="A31203">
        <v>31201</v>
      </c>
      <c r="B31203">
        <f t="shared" si="487"/>
        <v>855.45471992981106</v>
      </c>
      <c r="C31203" s="1">
        <v>-4.4251000000000004E-3</v>
      </c>
      <c r="D31203" s="1">
        <v>-9.3080000000000003E-3</v>
      </c>
      <c r="E31203" s="1">
        <v>-1.9684E-2</v>
      </c>
    </row>
    <row r="31204" spans="1:5" x14ac:dyDescent="0.3">
      <c r="A31204">
        <v>31202</v>
      </c>
      <c r="B31204">
        <f t="shared" si="487"/>
        <v>855.48213747155432</v>
      </c>
      <c r="C31204" s="1">
        <v>-1.3733E-3</v>
      </c>
      <c r="D31204" s="1">
        <v>2.945E-2</v>
      </c>
      <c r="E31204" s="1">
        <v>-1.3580999999999999E-2</v>
      </c>
    </row>
    <row r="31205" spans="1:5" x14ac:dyDescent="0.3">
      <c r="A31205">
        <v>31203</v>
      </c>
      <c r="B31205">
        <f t="shared" si="487"/>
        <v>855.50955501329747</v>
      </c>
      <c r="C31205" s="1">
        <v>-6.5614000000000002E-3</v>
      </c>
      <c r="D31205" s="1">
        <v>-1.6632000000000001E-2</v>
      </c>
      <c r="E31205" s="1">
        <v>-6.5614000000000002E-3</v>
      </c>
    </row>
    <row r="31206" spans="1:5" x14ac:dyDescent="0.3">
      <c r="A31206">
        <v>31204</v>
      </c>
      <c r="B31206">
        <f t="shared" si="487"/>
        <v>855.53697255504073</v>
      </c>
      <c r="C31206" s="1">
        <v>3.0976E-2</v>
      </c>
      <c r="D31206" s="1">
        <v>-1.3580999999999999E-2</v>
      </c>
      <c r="E31206" s="1">
        <v>-5.9509999999999997E-3</v>
      </c>
    </row>
    <row r="31207" spans="1:5" x14ac:dyDescent="0.3">
      <c r="A31207">
        <v>31205</v>
      </c>
      <c r="B31207">
        <f t="shared" si="487"/>
        <v>855.56439009678388</v>
      </c>
      <c r="C31207" s="1">
        <v>-4.7302999999999998E-3</v>
      </c>
      <c r="D31207" s="1">
        <v>-7.4768999999999999E-3</v>
      </c>
      <c r="E31207" s="1">
        <v>1.3733E-3</v>
      </c>
    </row>
    <row r="31208" spans="1:5" x14ac:dyDescent="0.3">
      <c r="A31208">
        <v>31206</v>
      </c>
      <c r="B31208">
        <f t="shared" si="487"/>
        <v>855.59180763852714</v>
      </c>
      <c r="C31208" s="1">
        <v>-8.6975999999999998E-3</v>
      </c>
      <c r="D31208" s="1">
        <v>-6.5614000000000002E-3</v>
      </c>
      <c r="E31208" s="1">
        <v>-9.3080000000000003E-3</v>
      </c>
    </row>
    <row r="31209" spans="1:5" x14ac:dyDescent="0.3">
      <c r="A31209">
        <v>31207</v>
      </c>
      <c r="B31209">
        <f t="shared" si="487"/>
        <v>855.61922518027029</v>
      </c>
      <c r="C31209" s="1">
        <v>-3.8148000000000001E-3</v>
      </c>
      <c r="D31209" s="1">
        <v>-1.5259E-4</v>
      </c>
      <c r="E31209" s="1">
        <v>-1.5106E-2</v>
      </c>
    </row>
    <row r="31210" spans="1:5" x14ac:dyDescent="0.3">
      <c r="A31210">
        <v>31208</v>
      </c>
      <c r="B31210">
        <f t="shared" si="487"/>
        <v>855.64664272201355</v>
      </c>
      <c r="C31210" s="1">
        <v>-9.0028E-3</v>
      </c>
      <c r="D31210" s="1">
        <v>-1.1139E-2</v>
      </c>
      <c r="E31210" s="1">
        <v>-1.1749000000000001E-2</v>
      </c>
    </row>
    <row r="31211" spans="1:5" x14ac:dyDescent="0.3">
      <c r="A31211">
        <v>31209</v>
      </c>
      <c r="B31211">
        <f t="shared" si="487"/>
        <v>855.6740602637567</v>
      </c>
      <c r="C31211" s="1">
        <v>-5.3407000000000003E-3</v>
      </c>
      <c r="D31211" s="1">
        <v>-1.6327000000000001E-2</v>
      </c>
      <c r="E31211" s="1">
        <v>-3.6164000000000002E-2</v>
      </c>
    </row>
    <row r="31212" spans="1:5" x14ac:dyDescent="0.3">
      <c r="A31212">
        <v>31210</v>
      </c>
      <c r="B31212">
        <f t="shared" si="487"/>
        <v>855.70147780549996</v>
      </c>
      <c r="C31212" s="1">
        <v>-6.5614000000000002E-3</v>
      </c>
      <c r="D31212" s="1">
        <v>-1.2970000000000001E-2</v>
      </c>
      <c r="E31212" s="1">
        <v>-9.0028E-3</v>
      </c>
    </row>
    <row r="31213" spans="1:5" x14ac:dyDescent="0.3">
      <c r="A31213">
        <v>31211</v>
      </c>
      <c r="B31213">
        <f t="shared" si="487"/>
        <v>855.72889534724311</v>
      </c>
      <c r="C31213" s="1">
        <v>-7.4768999999999999E-3</v>
      </c>
      <c r="D31213" s="1">
        <v>-1.1443999999999999E-2</v>
      </c>
      <c r="E31213" s="1">
        <v>-1.0224E-2</v>
      </c>
    </row>
    <row r="31214" spans="1:5" x14ac:dyDescent="0.3">
      <c r="A31214">
        <v>31212</v>
      </c>
      <c r="B31214">
        <f t="shared" si="487"/>
        <v>855.75631288898637</v>
      </c>
      <c r="C31214" s="1">
        <v>-8.3925000000000007E-3</v>
      </c>
      <c r="D31214" s="1">
        <v>-1.2970000000000001E-2</v>
      </c>
      <c r="E31214" s="1">
        <v>-1.0224E-2</v>
      </c>
    </row>
    <row r="31215" spans="1:5" x14ac:dyDescent="0.3">
      <c r="A31215">
        <v>31213</v>
      </c>
      <c r="B31215">
        <f t="shared" si="487"/>
        <v>855.78373043072963</v>
      </c>
      <c r="C31215" s="1">
        <v>-8.3925000000000007E-3</v>
      </c>
      <c r="D31215" s="1">
        <v>-8.3925000000000007E-3</v>
      </c>
      <c r="E31215" s="1">
        <v>-1.3275E-2</v>
      </c>
    </row>
    <row r="31216" spans="1:5" x14ac:dyDescent="0.3">
      <c r="A31216">
        <v>31214</v>
      </c>
      <c r="B31216">
        <f t="shared" si="487"/>
        <v>855.81114797247278</v>
      </c>
      <c r="C31216" s="1">
        <v>-1.0529E-2</v>
      </c>
      <c r="D31216" s="1">
        <v>-1.2055E-2</v>
      </c>
      <c r="E31216" s="1">
        <v>-3.5095999999999999E-3</v>
      </c>
    </row>
    <row r="31217" spans="1:5" x14ac:dyDescent="0.3">
      <c r="A31217">
        <v>31215</v>
      </c>
      <c r="B31217">
        <f t="shared" si="487"/>
        <v>855.83856551421604</v>
      </c>
      <c r="C31217" s="1">
        <v>-8.3925000000000007E-3</v>
      </c>
      <c r="D31217" s="1">
        <v>-3.5095999999999999E-3</v>
      </c>
      <c r="E31217" s="1">
        <v>-9.3080000000000003E-3</v>
      </c>
    </row>
    <row r="31218" spans="1:5" x14ac:dyDescent="0.3">
      <c r="A31218">
        <v>31216</v>
      </c>
      <c r="B31218">
        <f t="shared" si="487"/>
        <v>855.86598305595919</v>
      </c>
      <c r="C31218" s="1">
        <v>-1.0529E-2</v>
      </c>
      <c r="D31218" s="1">
        <v>1.5259E-4</v>
      </c>
      <c r="E31218" s="1">
        <v>-7.1716999999999996E-3</v>
      </c>
    </row>
    <row r="31219" spans="1:5" x14ac:dyDescent="0.3">
      <c r="A31219">
        <v>31217</v>
      </c>
      <c r="B31219">
        <f t="shared" si="487"/>
        <v>855.89340059770245</v>
      </c>
      <c r="C31219" s="1">
        <v>-2.6093000000000002E-2</v>
      </c>
      <c r="D31219" s="1">
        <v>-6.8665999999999996E-3</v>
      </c>
      <c r="E31219" s="1">
        <v>-3.1891000000000003E-2</v>
      </c>
    </row>
    <row r="31220" spans="1:5" x14ac:dyDescent="0.3">
      <c r="A31220">
        <v>31218</v>
      </c>
      <c r="B31220">
        <f t="shared" si="487"/>
        <v>855.9208181394456</v>
      </c>
      <c r="C31220" s="1">
        <v>2.2889E-3</v>
      </c>
      <c r="D31220" s="1">
        <v>-9.6132000000000006E-3</v>
      </c>
      <c r="E31220" s="1">
        <v>-2.6398000000000001E-2</v>
      </c>
    </row>
    <row r="31221" spans="1:5" x14ac:dyDescent="0.3">
      <c r="A31221">
        <v>31219</v>
      </c>
      <c r="B31221">
        <f t="shared" si="487"/>
        <v>855.94823568118886</v>
      </c>
      <c r="C31221" s="1">
        <v>-7.7821000000000001E-3</v>
      </c>
      <c r="D31221" s="1">
        <v>-1.7853000000000001E-2</v>
      </c>
      <c r="E31221" s="1">
        <v>-1.1443999999999999E-2</v>
      </c>
    </row>
    <row r="31222" spans="1:5" x14ac:dyDescent="0.3">
      <c r="A31222">
        <v>31220</v>
      </c>
      <c r="B31222">
        <f t="shared" si="487"/>
        <v>855.97565322293201</v>
      </c>
      <c r="C31222" s="1">
        <v>-6.2562E-3</v>
      </c>
      <c r="D31222" s="1">
        <v>-2.9755E-2</v>
      </c>
      <c r="E31222" s="1">
        <v>-9.6132000000000006E-3</v>
      </c>
    </row>
    <row r="31223" spans="1:5" x14ac:dyDescent="0.3">
      <c r="A31223">
        <v>31221</v>
      </c>
      <c r="B31223">
        <f t="shared" si="487"/>
        <v>856.00307076467527</v>
      </c>
      <c r="C31223" s="1">
        <v>-5.9509999999999997E-3</v>
      </c>
      <c r="D31223" s="1">
        <v>-1.4496E-2</v>
      </c>
      <c r="E31223" s="1">
        <v>-8.3925000000000007E-3</v>
      </c>
    </row>
    <row r="31224" spans="1:5" x14ac:dyDescent="0.3">
      <c r="A31224">
        <v>31222</v>
      </c>
      <c r="B31224">
        <f t="shared" si="487"/>
        <v>856.03048830641842</v>
      </c>
      <c r="C31224" s="1">
        <v>-2.4261999999999999E-2</v>
      </c>
      <c r="D31224" s="1">
        <v>-1.0834E-2</v>
      </c>
      <c r="E31224" s="1">
        <v>8.3925000000000007E-3</v>
      </c>
    </row>
    <row r="31225" spans="1:5" x14ac:dyDescent="0.3">
      <c r="A31225">
        <v>31223</v>
      </c>
      <c r="B31225">
        <f t="shared" si="487"/>
        <v>856.05790584816168</v>
      </c>
      <c r="C31225" s="1">
        <v>-1.0834E-2</v>
      </c>
      <c r="D31225" s="1">
        <v>-9.6132000000000006E-3</v>
      </c>
      <c r="E31225" s="1">
        <v>-1.2664999999999999E-2</v>
      </c>
    </row>
    <row r="31226" spans="1:5" x14ac:dyDescent="0.3">
      <c r="A31226">
        <v>31224</v>
      </c>
      <c r="B31226">
        <f t="shared" si="487"/>
        <v>856.08532338990483</v>
      </c>
      <c r="C31226" s="1">
        <v>-5.6458000000000003E-3</v>
      </c>
      <c r="D31226" s="1">
        <v>1.2359999999999999E-2</v>
      </c>
      <c r="E31226" s="1">
        <v>-1.4801E-2</v>
      </c>
    </row>
    <row r="31227" spans="1:5" x14ac:dyDescent="0.3">
      <c r="A31227">
        <v>31225</v>
      </c>
      <c r="B31227">
        <f t="shared" si="487"/>
        <v>856.11274093164809</v>
      </c>
      <c r="C31227" s="1">
        <v>-5.3407000000000003E-3</v>
      </c>
      <c r="D31227" s="1">
        <v>-1.2970000000000001E-2</v>
      </c>
      <c r="E31227" s="1">
        <v>-1.3275E-2</v>
      </c>
    </row>
    <row r="31228" spans="1:5" x14ac:dyDescent="0.3">
      <c r="A31228">
        <v>31226</v>
      </c>
      <c r="B31228">
        <f t="shared" si="487"/>
        <v>856.14015847339124</v>
      </c>
      <c r="C31228" s="1">
        <v>1.0529E-2</v>
      </c>
      <c r="D31228" s="1">
        <v>-1.8158000000000001E-2</v>
      </c>
      <c r="E31228" s="1">
        <v>-4.1657E-2</v>
      </c>
    </row>
    <row r="31229" spans="1:5" x14ac:dyDescent="0.3">
      <c r="A31229">
        <v>31227</v>
      </c>
      <c r="B31229">
        <f t="shared" si="487"/>
        <v>856.1675760151345</v>
      </c>
      <c r="C31229" s="1">
        <v>-8.0873000000000004E-3</v>
      </c>
      <c r="D31229" s="1">
        <v>-1.4191E-2</v>
      </c>
      <c r="E31229" s="1">
        <v>-3.5095999999999999E-3</v>
      </c>
    </row>
    <row r="31230" spans="1:5" x14ac:dyDescent="0.3">
      <c r="A31230">
        <v>31228</v>
      </c>
      <c r="B31230">
        <f t="shared" si="487"/>
        <v>856.19499355687765</v>
      </c>
      <c r="C31230" s="1">
        <v>-1.2970000000000001E-2</v>
      </c>
      <c r="D31230" s="1">
        <v>-3.6164000000000002E-2</v>
      </c>
      <c r="E31230" s="1">
        <v>-4.4251000000000004E-3</v>
      </c>
    </row>
    <row r="31231" spans="1:5" x14ac:dyDescent="0.3">
      <c r="A31231">
        <v>31229</v>
      </c>
      <c r="B31231">
        <f t="shared" si="487"/>
        <v>856.22241109862091</v>
      </c>
      <c r="C31231" s="1">
        <v>-1.0834E-2</v>
      </c>
      <c r="D31231" s="1">
        <v>-1.0834E-2</v>
      </c>
      <c r="E31231" s="1">
        <v>-1.0834E-2</v>
      </c>
    </row>
    <row r="31232" spans="1:5" x14ac:dyDescent="0.3">
      <c r="A31232">
        <v>31230</v>
      </c>
      <c r="B31232">
        <f t="shared" si="487"/>
        <v>856.24982864036406</v>
      </c>
      <c r="C31232" s="1">
        <v>-2.3956999999999999E-2</v>
      </c>
      <c r="D31232" s="1">
        <v>-7.1716999999999996E-3</v>
      </c>
      <c r="E31232" s="1">
        <v>3.006E-2</v>
      </c>
    </row>
    <row r="31233" spans="1:5" x14ac:dyDescent="0.3">
      <c r="A31233">
        <v>31231</v>
      </c>
      <c r="B31233">
        <f t="shared" si="487"/>
        <v>856.27724618210732</v>
      </c>
      <c r="C31233" s="1">
        <v>-9.6132000000000006E-3</v>
      </c>
      <c r="D31233" s="1">
        <v>-1.2055E-2</v>
      </c>
      <c r="E31233" s="1">
        <v>-1.3580999999999999E-2</v>
      </c>
    </row>
    <row r="31234" spans="1:5" x14ac:dyDescent="0.3">
      <c r="A31234">
        <v>31232</v>
      </c>
      <c r="B31234">
        <f t="shared" si="487"/>
        <v>856.30466372385047</v>
      </c>
      <c r="C31234" s="1">
        <v>-7.4768999999999999E-3</v>
      </c>
      <c r="D31234" s="1">
        <v>1.7548000000000001E-2</v>
      </c>
      <c r="E31234" s="1">
        <v>-1.1139E-2</v>
      </c>
    </row>
    <row r="31235" spans="1:5" x14ac:dyDescent="0.3">
      <c r="A31235">
        <v>31233</v>
      </c>
      <c r="B31235">
        <f t="shared" ref="B31235:B31298" si="488">A31235*1000/36473</f>
        <v>856.33208126559373</v>
      </c>
      <c r="C31235" s="1">
        <v>-9.9184000000000008E-3</v>
      </c>
      <c r="D31235" s="1">
        <v>-5.9509999999999997E-3</v>
      </c>
      <c r="E31235" s="1">
        <v>-6.5614000000000002E-3</v>
      </c>
    </row>
    <row r="31236" spans="1:5" x14ac:dyDescent="0.3">
      <c r="A31236">
        <v>31234</v>
      </c>
      <c r="B31236">
        <f t="shared" si="488"/>
        <v>856.35949880733699</v>
      </c>
      <c r="C31236" s="1">
        <v>1.6785000000000001E-3</v>
      </c>
      <c r="D31236" s="1">
        <v>-1.1749000000000001E-2</v>
      </c>
      <c r="E31236" s="1">
        <v>-1.5106E-2</v>
      </c>
    </row>
    <row r="31237" spans="1:5" x14ac:dyDescent="0.3">
      <c r="A31237">
        <v>31235</v>
      </c>
      <c r="B31237">
        <f t="shared" si="488"/>
        <v>856.38691634908014</v>
      </c>
      <c r="C31237" s="1">
        <v>4.5776999999999998E-4</v>
      </c>
      <c r="D31237" s="1">
        <v>-9.9184000000000008E-3</v>
      </c>
      <c r="E31237" s="1">
        <v>-1.6938000000000002E-2</v>
      </c>
    </row>
    <row r="31238" spans="1:5" x14ac:dyDescent="0.3">
      <c r="A31238">
        <v>31236</v>
      </c>
      <c r="B31238">
        <f t="shared" si="488"/>
        <v>856.4143338908234</v>
      </c>
      <c r="C31238" s="1">
        <v>-5.3407000000000003E-3</v>
      </c>
      <c r="D31238" s="1">
        <v>-3.5859000000000002E-2</v>
      </c>
      <c r="E31238" s="1">
        <v>-9.6132000000000006E-3</v>
      </c>
    </row>
    <row r="31239" spans="1:5" x14ac:dyDescent="0.3">
      <c r="A31239">
        <v>31237</v>
      </c>
      <c r="B31239">
        <f t="shared" si="488"/>
        <v>856.44175143256655</v>
      </c>
      <c r="C31239" s="1">
        <v>-7.4768999999999999E-3</v>
      </c>
      <c r="D31239" s="1">
        <v>-2.8534E-2</v>
      </c>
      <c r="E31239" s="1">
        <v>-9.6132000000000006E-3</v>
      </c>
    </row>
    <row r="31240" spans="1:5" x14ac:dyDescent="0.3">
      <c r="A31240">
        <v>31238</v>
      </c>
      <c r="B31240">
        <f t="shared" si="488"/>
        <v>856.46916897430981</v>
      </c>
      <c r="C31240" s="1">
        <v>-1.8463E-2</v>
      </c>
      <c r="D31240" s="1">
        <v>-1.4191E-2</v>
      </c>
      <c r="E31240" s="1">
        <v>-8.6975999999999998E-3</v>
      </c>
    </row>
    <row r="31241" spans="1:5" x14ac:dyDescent="0.3">
      <c r="A31241">
        <v>31239</v>
      </c>
      <c r="B31241">
        <f t="shared" si="488"/>
        <v>856.49658651605296</v>
      </c>
      <c r="C31241" s="1">
        <v>-2.6093000000000002E-2</v>
      </c>
      <c r="D31241" s="1">
        <v>-1.1443999999999999E-2</v>
      </c>
      <c r="E31241" s="1">
        <v>5.3407000000000003E-3</v>
      </c>
    </row>
    <row r="31242" spans="1:5" x14ac:dyDescent="0.3">
      <c r="A31242">
        <v>31240</v>
      </c>
      <c r="B31242">
        <f t="shared" si="488"/>
        <v>856.52400405779622</v>
      </c>
      <c r="C31242" s="1">
        <v>-1.2055E-2</v>
      </c>
      <c r="D31242" s="1">
        <v>-1.1443999999999999E-2</v>
      </c>
      <c r="E31242" s="1">
        <v>-1.2359999999999999E-2</v>
      </c>
    </row>
    <row r="31243" spans="1:5" x14ac:dyDescent="0.3">
      <c r="A31243">
        <v>31241</v>
      </c>
      <c r="B31243">
        <f t="shared" si="488"/>
        <v>856.55142159953937</v>
      </c>
      <c r="C31243" s="1">
        <v>-1.1139E-2</v>
      </c>
      <c r="D31243" s="1">
        <v>-1.1749000000000001E-2</v>
      </c>
      <c r="E31243" s="1">
        <v>-8.3925000000000007E-3</v>
      </c>
    </row>
    <row r="31244" spans="1:5" x14ac:dyDescent="0.3">
      <c r="A31244">
        <v>31242</v>
      </c>
      <c r="B31244">
        <f t="shared" si="488"/>
        <v>856.57883914128263</v>
      </c>
      <c r="C31244" s="1">
        <v>-8.6975999999999998E-3</v>
      </c>
      <c r="D31244" s="1">
        <v>-1.6022000000000002E-2</v>
      </c>
      <c r="E31244" s="1">
        <v>-1.0529E-2</v>
      </c>
    </row>
    <row r="31245" spans="1:5" x14ac:dyDescent="0.3">
      <c r="A31245">
        <v>31243</v>
      </c>
      <c r="B31245">
        <f t="shared" si="488"/>
        <v>856.60625668302578</v>
      </c>
      <c r="C31245" s="1">
        <v>1.0834E-2</v>
      </c>
      <c r="D31245" s="1">
        <v>-1.6327000000000001E-2</v>
      </c>
      <c r="E31245" s="1">
        <v>-1.6632000000000001E-2</v>
      </c>
    </row>
    <row r="31246" spans="1:5" x14ac:dyDescent="0.3">
      <c r="A31246">
        <v>31244</v>
      </c>
      <c r="B31246">
        <f t="shared" si="488"/>
        <v>856.63367422476904</v>
      </c>
      <c r="C31246" s="1">
        <v>-1.1749000000000001E-2</v>
      </c>
      <c r="D31246" s="1">
        <v>-1.4191E-2</v>
      </c>
      <c r="E31246" s="1">
        <v>1.6785000000000001E-3</v>
      </c>
    </row>
    <row r="31247" spans="1:5" x14ac:dyDescent="0.3">
      <c r="A31247">
        <v>31245</v>
      </c>
      <c r="B31247">
        <f t="shared" si="488"/>
        <v>856.66109176651219</v>
      </c>
      <c r="C31247" s="1">
        <v>-1.3886000000000001E-2</v>
      </c>
      <c r="D31247" s="1">
        <v>-3.5859000000000002E-2</v>
      </c>
      <c r="E31247" s="1">
        <v>-4.4251000000000004E-3</v>
      </c>
    </row>
    <row r="31248" spans="1:5" x14ac:dyDescent="0.3">
      <c r="A31248">
        <v>31246</v>
      </c>
      <c r="B31248">
        <f t="shared" si="488"/>
        <v>856.68850930825545</v>
      </c>
      <c r="C31248" s="1">
        <v>-1.2359999999999999E-2</v>
      </c>
      <c r="D31248" s="1">
        <v>-1.6785000000000001E-3</v>
      </c>
      <c r="E31248" s="1">
        <v>-7.7821000000000001E-3</v>
      </c>
    </row>
    <row r="31249" spans="1:5" x14ac:dyDescent="0.3">
      <c r="A31249">
        <v>31247</v>
      </c>
      <c r="B31249">
        <f t="shared" si="488"/>
        <v>856.7159268499986</v>
      </c>
      <c r="C31249" s="1">
        <v>-4.0742E-2</v>
      </c>
      <c r="D31249" s="1">
        <v>-5.9509999999999997E-3</v>
      </c>
      <c r="E31249" s="1">
        <v>-1.2359999999999999E-2</v>
      </c>
    </row>
    <row r="31250" spans="1:5" x14ac:dyDescent="0.3">
      <c r="A31250">
        <v>31248</v>
      </c>
      <c r="B31250">
        <f t="shared" si="488"/>
        <v>856.74334439174186</v>
      </c>
      <c r="C31250" s="1">
        <v>-3.5095999999999999E-3</v>
      </c>
      <c r="D31250" s="1">
        <v>-1.1443999999999999E-2</v>
      </c>
      <c r="E31250" s="1">
        <v>-2.4261999999999999E-2</v>
      </c>
    </row>
    <row r="31251" spans="1:5" x14ac:dyDescent="0.3">
      <c r="A31251">
        <v>31249</v>
      </c>
      <c r="B31251">
        <f t="shared" si="488"/>
        <v>856.77076193348501</v>
      </c>
      <c r="C31251" s="1">
        <v>-3.2044E-3</v>
      </c>
      <c r="D31251" s="1">
        <v>1.2359999999999999E-2</v>
      </c>
      <c r="E31251" s="1">
        <v>-1.2664999999999999E-2</v>
      </c>
    </row>
    <row r="31252" spans="1:5" x14ac:dyDescent="0.3">
      <c r="A31252">
        <v>31250</v>
      </c>
      <c r="B31252">
        <f t="shared" si="488"/>
        <v>856.79817947522827</v>
      </c>
      <c r="C31252" s="1">
        <v>-1.0224E-2</v>
      </c>
      <c r="D31252" s="1">
        <v>-1.9989E-2</v>
      </c>
      <c r="E31252" s="1">
        <v>-5.6458000000000003E-3</v>
      </c>
    </row>
    <row r="31253" spans="1:5" x14ac:dyDescent="0.3">
      <c r="A31253">
        <v>31251</v>
      </c>
      <c r="B31253">
        <f t="shared" si="488"/>
        <v>856.82559701697141</v>
      </c>
      <c r="C31253" s="1">
        <v>2.8534E-2</v>
      </c>
      <c r="D31253" s="1">
        <v>-1.6938000000000002E-2</v>
      </c>
      <c r="E31253" s="1">
        <v>-5.3407000000000003E-3</v>
      </c>
    </row>
    <row r="31254" spans="1:5" x14ac:dyDescent="0.3">
      <c r="A31254">
        <v>31252</v>
      </c>
      <c r="B31254">
        <f t="shared" si="488"/>
        <v>856.85301455871468</v>
      </c>
      <c r="C31254" s="1">
        <v>-9.9184000000000008E-3</v>
      </c>
      <c r="D31254" s="1">
        <v>-9.3080000000000003E-3</v>
      </c>
      <c r="E31254" s="1">
        <v>6.5614000000000002E-3</v>
      </c>
    </row>
    <row r="31255" spans="1:5" x14ac:dyDescent="0.3">
      <c r="A31255">
        <v>31253</v>
      </c>
      <c r="B31255">
        <f t="shared" si="488"/>
        <v>856.88043210045782</v>
      </c>
      <c r="C31255" s="1">
        <v>-1.1443999999999999E-2</v>
      </c>
      <c r="D31255" s="1">
        <v>-1.1139E-2</v>
      </c>
      <c r="E31255" s="1">
        <v>-8.0873000000000004E-3</v>
      </c>
    </row>
    <row r="31256" spans="1:5" x14ac:dyDescent="0.3">
      <c r="A31256">
        <v>31254</v>
      </c>
      <c r="B31256">
        <f t="shared" si="488"/>
        <v>856.90784964220109</v>
      </c>
      <c r="C31256" s="1">
        <v>-6.8665999999999996E-3</v>
      </c>
      <c r="D31256" s="1">
        <v>-1.2664999999999999E-2</v>
      </c>
      <c r="E31256" s="1">
        <v>-1.2970000000000001E-2</v>
      </c>
    </row>
    <row r="31257" spans="1:5" x14ac:dyDescent="0.3">
      <c r="A31257">
        <v>31255</v>
      </c>
      <c r="B31257">
        <f t="shared" si="488"/>
        <v>856.93526718394423</v>
      </c>
      <c r="C31257" s="1">
        <v>-2.4261999999999999E-2</v>
      </c>
      <c r="D31257" s="1">
        <v>-1.2055E-2</v>
      </c>
      <c r="E31257" s="1">
        <v>-1.0224E-2</v>
      </c>
    </row>
    <row r="31258" spans="1:5" x14ac:dyDescent="0.3">
      <c r="A31258">
        <v>31256</v>
      </c>
      <c r="B31258">
        <f t="shared" si="488"/>
        <v>856.9626847256875</v>
      </c>
      <c r="C31258" s="1">
        <v>-2.06E-2</v>
      </c>
      <c r="D31258" s="1">
        <v>-1.5106E-2</v>
      </c>
      <c r="E31258" s="1">
        <v>-1.6022000000000002E-2</v>
      </c>
    </row>
    <row r="31259" spans="1:5" x14ac:dyDescent="0.3">
      <c r="A31259">
        <v>31257</v>
      </c>
      <c r="B31259">
        <f t="shared" si="488"/>
        <v>856.99010226743076</v>
      </c>
      <c r="C31259" s="1">
        <v>-1.0834E-2</v>
      </c>
      <c r="D31259" s="1">
        <v>-1.4191E-2</v>
      </c>
      <c r="E31259" s="1">
        <v>-9.6132000000000006E-3</v>
      </c>
    </row>
    <row r="31260" spans="1:5" x14ac:dyDescent="0.3">
      <c r="A31260">
        <v>31258</v>
      </c>
      <c r="B31260">
        <f t="shared" si="488"/>
        <v>857.0175198091739</v>
      </c>
      <c r="C31260" s="1">
        <v>-1.1139E-2</v>
      </c>
      <c r="D31260" s="1">
        <v>-5.9509999999999997E-3</v>
      </c>
      <c r="E31260" s="1">
        <v>-7.4768999999999999E-3</v>
      </c>
    </row>
    <row r="31261" spans="1:5" x14ac:dyDescent="0.3">
      <c r="A31261">
        <v>31259</v>
      </c>
      <c r="B31261">
        <f t="shared" si="488"/>
        <v>857.04493735091717</v>
      </c>
      <c r="C31261" s="1">
        <v>-1.0529E-2</v>
      </c>
      <c r="D31261" s="1">
        <v>-1.6327000000000001E-2</v>
      </c>
      <c r="E31261" s="1">
        <v>-8.6975999999999998E-3</v>
      </c>
    </row>
    <row r="31262" spans="1:5" x14ac:dyDescent="0.3">
      <c r="A31262">
        <v>31260</v>
      </c>
      <c r="B31262">
        <f t="shared" si="488"/>
        <v>857.07235489266031</v>
      </c>
      <c r="C31262" s="1">
        <v>4.4251000000000004E-3</v>
      </c>
      <c r="D31262" s="1">
        <v>-1.4496E-2</v>
      </c>
      <c r="E31262" s="1">
        <v>7.6294999999999998E-4</v>
      </c>
    </row>
    <row r="31263" spans="1:5" x14ac:dyDescent="0.3">
      <c r="A31263">
        <v>31261</v>
      </c>
      <c r="B31263">
        <f t="shared" si="488"/>
        <v>857.09977243440358</v>
      </c>
      <c r="C31263" s="1">
        <v>-1.4191E-2</v>
      </c>
      <c r="D31263" s="1">
        <v>-1.4191E-2</v>
      </c>
      <c r="E31263" s="1">
        <v>-1.3733E-3</v>
      </c>
    </row>
    <row r="31264" spans="1:5" x14ac:dyDescent="0.3">
      <c r="A31264">
        <v>31262</v>
      </c>
      <c r="B31264">
        <f t="shared" si="488"/>
        <v>857.12718997614672</v>
      </c>
      <c r="C31264" s="1">
        <v>-1.3580999999999999E-2</v>
      </c>
      <c r="D31264" s="1">
        <v>-1.3886000000000001E-2</v>
      </c>
      <c r="E31264" s="1">
        <v>-6.5614000000000002E-3</v>
      </c>
    </row>
    <row r="31265" spans="1:5" x14ac:dyDescent="0.3">
      <c r="A31265">
        <v>31263</v>
      </c>
      <c r="B31265">
        <f t="shared" si="488"/>
        <v>857.15460751788999</v>
      </c>
      <c r="C31265" s="1">
        <v>-1.3886000000000001E-2</v>
      </c>
      <c r="D31265" s="1">
        <v>-1.6785000000000001E-3</v>
      </c>
      <c r="E31265" s="1">
        <v>-6.5614000000000002E-3</v>
      </c>
    </row>
    <row r="31266" spans="1:5" x14ac:dyDescent="0.3">
      <c r="A31266">
        <v>31264</v>
      </c>
      <c r="B31266">
        <f t="shared" si="488"/>
        <v>857.18202505963313</v>
      </c>
      <c r="C31266" s="1">
        <v>-3.7690000000000001E-2</v>
      </c>
      <c r="D31266" s="1">
        <v>-7.1716999999999996E-3</v>
      </c>
      <c r="E31266" s="1">
        <v>-2.4871999999999998E-2</v>
      </c>
    </row>
    <row r="31267" spans="1:5" x14ac:dyDescent="0.3">
      <c r="A31267">
        <v>31265</v>
      </c>
      <c r="B31267">
        <f t="shared" si="488"/>
        <v>857.2094426013764</v>
      </c>
      <c r="C31267" s="1">
        <v>-2.8992000000000002E-3</v>
      </c>
      <c r="D31267" s="1">
        <v>-1.1443999999999999E-2</v>
      </c>
      <c r="E31267" s="1">
        <v>-2.4871999999999998E-2</v>
      </c>
    </row>
    <row r="31268" spans="1:5" x14ac:dyDescent="0.3">
      <c r="A31268">
        <v>31266</v>
      </c>
      <c r="B31268">
        <f t="shared" si="488"/>
        <v>857.23686014311954</v>
      </c>
      <c r="C31268" s="1">
        <v>-5.6458000000000003E-3</v>
      </c>
      <c r="D31268" s="1">
        <v>3.2044E-3</v>
      </c>
      <c r="E31268" s="1">
        <v>-1.1749000000000001E-2</v>
      </c>
    </row>
    <row r="31269" spans="1:5" x14ac:dyDescent="0.3">
      <c r="A31269">
        <v>31267</v>
      </c>
      <c r="B31269">
        <f t="shared" si="488"/>
        <v>857.2642776848628</v>
      </c>
      <c r="C31269" s="1">
        <v>-1.1139E-2</v>
      </c>
      <c r="D31269" s="1">
        <v>-2.7314000000000001E-2</v>
      </c>
      <c r="E31269" s="1">
        <v>-5.3407000000000003E-3</v>
      </c>
    </row>
    <row r="31270" spans="1:5" x14ac:dyDescent="0.3">
      <c r="A31270">
        <v>31268</v>
      </c>
      <c r="B31270">
        <f t="shared" si="488"/>
        <v>857.29169522660595</v>
      </c>
      <c r="C31270" s="1">
        <v>2.121E-2</v>
      </c>
      <c r="D31270" s="1">
        <v>-1.6632000000000001E-2</v>
      </c>
      <c r="E31270" s="1">
        <v>-4.7302999999999998E-3</v>
      </c>
    </row>
    <row r="31271" spans="1:5" x14ac:dyDescent="0.3">
      <c r="A31271">
        <v>31269</v>
      </c>
      <c r="B31271">
        <f t="shared" si="488"/>
        <v>857.31911276834921</v>
      </c>
      <c r="C31271" s="1">
        <v>-1.6938000000000002E-2</v>
      </c>
      <c r="D31271" s="1">
        <v>-1.0834E-2</v>
      </c>
      <c r="E31271" s="1">
        <v>1.2664999999999999E-2</v>
      </c>
    </row>
    <row r="31272" spans="1:5" x14ac:dyDescent="0.3">
      <c r="A31272">
        <v>31270</v>
      </c>
      <c r="B31272">
        <f t="shared" si="488"/>
        <v>857.34653031009236</v>
      </c>
      <c r="C31272" s="1">
        <v>-1.5106E-2</v>
      </c>
      <c r="D31272" s="1">
        <v>-9.0028E-3</v>
      </c>
      <c r="E31272" s="1">
        <v>-7.4768999999999999E-3</v>
      </c>
    </row>
    <row r="31273" spans="1:5" x14ac:dyDescent="0.3">
      <c r="A31273">
        <v>31271</v>
      </c>
      <c r="B31273">
        <f t="shared" si="488"/>
        <v>857.37394785183562</v>
      </c>
      <c r="C31273" s="1">
        <v>-9.0028E-3</v>
      </c>
      <c r="D31273" s="1">
        <v>-2.594E-3</v>
      </c>
      <c r="E31273" s="1">
        <v>-1.2359999999999999E-2</v>
      </c>
    </row>
    <row r="31274" spans="1:5" x14ac:dyDescent="0.3">
      <c r="A31274">
        <v>31272</v>
      </c>
      <c r="B31274">
        <f t="shared" si="488"/>
        <v>857.40136539357877</v>
      </c>
      <c r="C31274" s="1">
        <v>-8.0873000000000004E-3</v>
      </c>
      <c r="D31274" s="1">
        <v>-1.3886000000000001E-2</v>
      </c>
      <c r="E31274" s="1">
        <v>-8.3925000000000007E-3</v>
      </c>
    </row>
    <row r="31275" spans="1:5" x14ac:dyDescent="0.3">
      <c r="A31275">
        <v>31273</v>
      </c>
      <c r="B31275">
        <f t="shared" si="488"/>
        <v>857.42878293532203</v>
      </c>
      <c r="C31275" s="1">
        <v>-1.1139E-2</v>
      </c>
      <c r="D31275" s="1">
        <v>-1.7548000000000001E-2</v>
      </c>
      <c r="E31275" s="1">
        <v>-3.1586000000000003E-2</v>
      </c>
    </row>
    <row r="31276" spans="1:5" x14ac:dyDescent="0.3">
      <c r="A31276">
        <v>31274</v>
      </c>
      <c r="B31276">
        <f t="shared" si="488"/>
        <v>857.45620047706518</v>
      </c>
      <c r="C31276" s="1">
        <v>-1.2359999999999999E-2</v>
      </c>
      <c r="D31276" s="1">
        <v>-1.4191E-2</v>
      </c>
      <c r="E31276" s="1">
        <v>-8.6975999999999998E-3</v>
      </c>
    </row>
    <row r="31277" spans="1:5" x14ac:dyDescent="0.3">
      <c r="A31277">
        <v>31275</v>
      </c>
      <c r="B31277">
        <f t="shared" si="488"/>
        <v>857.48361801880844</v>
      </c>
      <c r="C31277" s="1">
        <v>-1.2970000000000001E-2</v>
      </c>
      <c r="D31277" s="1">
        <v>-1.6022000000000002E-2</v>
      </c>
      <c r="E31277" s="1">
        <v>-4.4251000000000004E-3</v>
      </c>
    </row>
    <row r="31278" spans="1:5" x14ac:dyDescent="0.3">
      <c r="A31278">
        <v>31276</v>
      </c>
      <c r="B31278">
        <f t="shared" si="488"/>
        <v>857.51103556055159</v>
      </c>
      <c r="C31278" s="1">
        <v>-1.1749000000000001E-2</v>
      </c>
      <c r="D31278" s="1">
        <v>-1.6632000000000001E-2</v>
      </c>
      <c r="E31278" s="1">
        <v>-7.7821000000000001E-3</v>
      </c>
    </row>
    <row r="31279" spans="1:5" x14ac:dyDescent="0.3">
      <c r="A31279">
        <v>31277</v>
      </c>
      <c r="B31279">
        <f t="shared" si="488"/>
        <v>857.53845310229485</v>
      </c>
      <c r="C31279" s="1">
        <v>4.4251000000000004E-3</v>
      </c>
      <c r="D31279" s="1">
        <v>-1.5412E-2</v>
      </c>
      <c r="E31279" s="1">
        <v>-4.5776999999999998E-4</v>
      </c>
    </row>
    <row r="31280" spans="1:5" x14ac:dyDescent="0.3">
      <c r="A31280">
        <v>31278</v>
      </c>
      <c r="B31280">
        <f t="shared" si="488"/>
        <v>857.565870644038</v>
      </c>
      <c r="C31280" s="1">
        <v>-1.5412E-2</v>
      </c>
      <c r="D31280" s="1">
        <v>-1.5716999999999998E-2</v>
      </c>
      <c r="E31280" s="1">
        <v>2.2889E-3</v>
      </c>
    </row>
    <row r="31281" spans="1:5" x14ac:dyDescent="0.3">
      <c r="A31281">
        <v>31279</v>
      </c>
      <c r="B31281">
        <f t="shared" si="488"/>
        <v>857.59328818578126</v>
      </c>
      <c r="C31281" s="1">
        <v>-1.5716999999999998E-2</v>
      </c>
      <c r="D31281" s="1">
        <v>-2.0905E-2</v>
      </c>
      <c r="E31281" s="1">
        <v>-3.8148000000000001E-3</v>
      </c>
    </row>
    <row r="31282" spans="1:5" x14ac:dyDescent="0.3">
      <c r="A31282">
        <v>31280</v>
      </c>
      <c r="B31282">
        <f t="shared" si="488"/>
        <v>857.62070572752452</v>
      </c>
      <c r="C31282" s="1">
        <v>-1.4801E-2</v>
      </c>
      <c r="D31282" s="1">
        <v>-2.2889E-3</v>
      </c>
      <c r="E31282" s="1">
        <v>-4.7302999999999998E-3</v>
      </c>
    </row>
    <row r="31283" spans="1:5" x14ac:dyDescent="0.3">
      <c r="A31283">
        <v>31281</v>
      </c>
      <c r="B31283">
        <f t="shared" si="488"/>
        <v>857.64812326926767</v>
      </c>
      <c r="C31283" s="1">
        <v>-3.4943000000000002E-2</v>
      </c>
      <c r="D31283" s="1">
        <v>-8.3925000000000007E-3</v>
      </c>
      <c r="E31283" s="1">
        <v>-2.6093000000000002E-2</v>
      </c>
    </row>
    <row r="31284" spans="1:5" x14ac:dyDescent="0.3">
      <c r="A31284">
        <v>31282</v>
      </c>
      <c r="B31284">
        <f t="shared" si="488"/>
        <v>857.67554081101093</v>
      </c>
      <c r="C31284" s="1">
        <v>-1.9837000000000001E-3</v>
      </c>
      <c r="D31284" s="1">
        <v>-1.0834E-2</v>
      </c>
      <c r="E31284" s="1">
        <v>-2.121E-2</v>
      </c>
    </row>
    <row r="31285" spans="1:5" x14ac:dyDescent="0.3">
      <c r="A31285">
        <v>31283</v>
      </c>
      <c r="B31285">
        <f t="shared" si="488"/>
        <v>857.70295835275408</v>
      </c>
      <c r="C31285" s="1">
        <v>-6.5614000000000002E-3</v>
      </c>
      <c r="D31285" s="1">
        <v>-5.9509999999999997E-3</v>
      </c>
      <c r="E31285" s="1">
        <v>-9.0028E-3</v>
      </c>
    </row>
    <row r="31286" spans="1:5" x14ac:dyDescent="0.3">
      <c r="A31286">
        <v>31284</v>
      </c>
      <c r="B31286">
        <f t="shared" si="488"/>
        <v>857.73037589449734</v>
      </c>
      <c r="C31286" s="1">
        <v>-1.2664999999999999E-2</v>
      </c>
      <c r="D31286" s="1">
        <v>-2.8534E-2</v>
      </c>
      <c r="E31286" s="1">
        <v>-4.1199000000000001E-3</v>
      </c>
    </row>
    <row r="31287" spans="1:5" x14ac:dyDescent="0.3">
      <c r="A31287">
        <v>31285</v>
      </c>
      <c r="B31287">
        <f t="shared" si="488"/>
        <v>857.75779343624049</v>
      </c>
      <c r="C31287" s="1">
        <v>1.9074000000000001E-2</v>
      </c>
      <c r="D31287" s="1">
        <v>-1.7853000000000001E-2</v>
      </c>
      <c r="E31287" s="1">
        <v>-3.2044E-3</v>
      </c>
    </row>
    <row r="31288" spans="1:5" x14ac:dyDescent="0.3">
      <c r="A31288">
        <v>31286</v>
      </c>
      <c r="B31288">
        <f t="shared" si="488"/>
        <v>857.78521097798375</v>
      </c>
      <c r="C31288" s="1">
        <v>-2.121E-2</v>
      </c>
      <c r="D31288" s="1">
        <v>-1.1139E-2</v>
      </c>
      <c r="E31288" s="1">
        <v>1.6632000000000001E-2</v>
      </c>
    </row>
    <row r="31289" spans="1:5" x14ac:dyDescent="0.3">
      <c r="A31289">
        <v>31287</v>
      </c>
      <c r="B31289">
        <f t="shared" si="488"/>
        <v>857.8126285197269</v>
      </c>
      <c r="C31289" s="1">
        <v>-1.6632000000000001E-2</v>
      </c>
      <c r="D31289" s="1">
        <v>-9.0028E-3</v>
      </c>
      <c r="E31289" s="1">
        <v>-6.5614000000000002E-3</v>
      </c>
    </row>
    <row r="31290" spans="1:5" x14ac:dyDescent="0.3">
      <c r="A31290">
        <v>31288</v>
      </c>
      <c r="B31290">
        <f t="shared" si="488"/>
        <v>857.84004606147016</v>
      </c>
      <c r="C31290" s="1">
        <v>-1.0529E-2</v>
      </c>
      <c r="D31290" s="1">
        <v>5.9509999999999997E-3</v>
      </c>
      <c r="E31290" s="1">
        <v>-1.1139E-2</v>
      </c>
    </row>
    <row r="31291" spans="1:5" x14ac:dyDescent="0.3">
      <c r="A31291">
        <v>31289</v>
      </c>
      <c r="B31291">
        <f t="shared" si="488"/>
        <v>857.86746360321331</v>
      </c>
      <c r="C31291" s="1">
        <v>-1.0529E-2</v>
      </c>
      <c r="D31291" s="1">
        <v>-1.2664999999999999E-2</v>
      </c>
      <c r="E31291" s="1">
        <v>-9.3080000000000003E-3</v>
      </c>
    </row>
    <row r="31292" spans="1:5" x14ac:dyDescent="0.3">
      <c r="A31292">
        <v>31290</v>
      </c>
      <c r="B31292">
        <f t="shared" si="488"/>
        <v>857.89488114495657</v>
      </c>
      <c r="C31292" s="1">
        <v>-3.8148000000000001E-3</v>
      </c>
      <c r="D31292" s="1">
        <v>-1.8463E-2</v>
      </c>
      <c r="E31292" s="1">
        <v>-3.7690000000000001E-2</v>
      </c>
    </row>
    <row r="31293" spans="1:5" x14ac:dyDescent="0.3">
      <c r="A31293">
        <v>31291</v>
      </c>
      <c r="B31293">
        <f t="shared" si="488"/>
        <v>857.92229868669972</v>
      </c>
      <c r="C31293" s="1">
        <v>-1.2359999999999999E-2</v>
      </c>
      <c r="D31293" s="1">
        <v>-1.6632000000000001E-2</v>
      </c>
      <c r="E31293" s="1">
        <v>-1.9837000000000001E-3</v>
      </c>
    </row>
    <row r="31294" spans="1:5" x14ac:dyDescent="0.3">
      <c r="A31294">
        <v>31292</v>
      </c>
      <c r="B31294">
        <f t="shared" si="488"/>
        <v>857.94971622844298</v>
      </c>
      <c r="C31294" s="1">
        <v>-1.7548000000000001E-2</v>
      </c>
      <c r="D31294" s="1">
        <v>-3.7690000000000001E-2</v>
      </c>
      <c r="E31294" s="1">
        <v>-4.5776999999999998E-4</v>
      </c>
    </row>
    <row r="31295" spans="1:5" x14ac:dyDescent="0.3">
      <c r="A31295">
        <v>31293</v>
      </c>
      <c r="B31295">
        <f t="shared" si="488"/>
        <v>857.97713377018613</v>
      </c>
      <c r="C31295" s="1">
        <v>-1.5716999999999998E-2</v>
      </c>
      <c r="D31295" s="1">
        <v>-1.2970000000000001E-2</v>
      </c>
      <c r="E31295" s="1">
        <v>-6.2562E-3</v>
      </c>
    </row>
    <row r="31296" spans="1:5" x14ac:dyDescent="0.3">
      <c r="A31296">
        <v>31294</v>
      </c>
      <c r="B31296">
        <f t="shared" si="488"/>
        <v>858.00455131192939</v>
      </c>
      <c r="C31296" s="1">
        <v>-2.1819999999999999E-2</v>
      </c>
      <c r="D31296" s="1">
        <v>-9.6132000000000006E-3</v>
      </c>
      <c r="E31296" s="1">
        <v>3.2502000000000003E-2</v>
      </c>
    </row>
    <row r="31297" spans="1:5" x14ac:dyDescent="0.3">
      <c r="A31297">
        <v>31295</v>
      </c>
      <c r="B31297">
        <f t="shared" si="488"/>
        <v>858.03196885367254</v>
      </c>
      <c r="C31297" s="1">
        <v>-1.7548000000000001E-2</v>
      </c>
      <c r="D31297" s="1">
        <v>-1.4801E-2</v>
      </c>
      <c r="E31297" s="1">
        <v>-4.5776999999999998E-4</v>
      </c>
    </row>
    <row r="31298" spans="1:5" x14ac:dyDescent="0.3">
      <c r="A31298">
        <v>31296</v>
      </c>
      <c r="B31298">
        <f t="shared" si="488"/>
        <v>858.0593863954158</v>
      </c>
      <c r="C31298" s="1">
        <v>-1.5412E-2</v>
      </c>
      <c r="D31298" s="1">
        <v>-2.594E-3</v>
      </c>
      <c r="E31298" s="1">
        <v>-5.3407000000000003E-3</v>
      </c>
    </row>
    <row r="31299" spans="1:5" x14ac:dyDescent="0.3">
      <c r="A31299">
        <v>31297</v>
      </c>
      <c r="B31299">
        <f t="shared" ref="B31299:B31362" si="489">A31299*1000/36473</f>
        <v>858.08680393715895</v>
      </c>
      <c r="C31299" s="1">
        <v>-1.6632000000000001E-2</v>
      </c>
      <c r="D31299" s="1">
        <v>-3.2044E-3</v>
      </c>
      <c r="E31299" s="1">
        <v>-2.8992000000000002E-3</v>
      </c>
    </row>
    <row r="31300" spans="1:5" x14ac:dyDescent="0.3">
      <c r="A31300">
        <v>31298</v>
      </c>
      <c r="B31300">
        <f t="shared" si="489"/>
        <v>858.11422147890221</v>
      </c>
      <c r="C31300" s="1">
        <v>-3.006E-2</v>
      </c>
      <c r="D31300" s="1">
        <v>-9.3080000000000003E-3</v>
      </c>
      <c r="E31300" s="1">
        <v>-2.8229000000000001E-2</v>
      </c>
    </row>
    <row r="31301" spans="1:5" x14ac:dyDescent="0.3">
      <c r="A31301">
        <v>31299</v>
      </c>
      <c r="B31301">
        <f t="shared" si="489"/>
        <v>858.14163902064536</v>
      </c>
      <c r="C31301" s="1">
        <v>-3.8148000000000001E-3</v>
      </c>
      <c r="D31301" s="1">
        <v>-1.2055E-2</v>
      </c>
      <c r="E31301" s="1">
        <v>-2.2126E-2</v>
      </c>
    </row>
    <row r="31302" spans="1:5" x14ac:dyDescent="0.3">
      <c r="A31302">
        <v>31300</v>
      </c>
      <c r="B31302">
        <f t="shared" si="489"/>
        <v>858.16905656238862</v>
      </c>
      <c r="C31302" s="1">
        <v>-1.2664999999999999E-2</v>
      </c>
      <c r="D31302" s="1">
        <v>-1.2055E-2</v>
      </c>
      <c r="E31302" s="1">
        <v>-5.6458000000000003E-3</v>
      </c>
    </row>
    <row r="31303" spans="1:5" x14ac:dyDescent="0.3">
      <c r="A31303">
        <v>31301</v>
      </c>
      <c r="B31303">
        <f t="shared" si="489"/>
        <v>858.19647410413188</v>
      </c>
      <c r="C31303" s="1">
        <v>-1.2970000000000001E-2</v>
      </c>
      <c r="D31303" s="1">
        <v>-2.8840000000000001E-2</v>
      </c>
      <c r="E31303" s="1">
        <v>-3.2044E-3</v>
      </c>
    </row>
    <row r="31304" spans="1:5" x14ac:dyDescent="0.3">
      <c r="A31304">
        <v>31302</v>
      </c>
      <c r="B31304">
        <f t="shared" si="489"/>
        <v>858.22389164587503</v>
      </c>
      <c r="C31304" s="1">
        <v>1.3580999999999999E-2</v>
      </c>
      <c r="D31304" s="1">
        <v>-1.7243000000000001E-2</v>
      </c>
      <c r="E31304" s="1">
        <v>-2.2889E-3</v>
      </c>
    </row>
    <row r="31305" spans="1:5" x14ac:dyDescent="0.3">
      <c r="A31305">
        <v>31303</v>
      </c>
      <c r="B31305">
        <f t="shared" si="489"/>
        <v>858.25130918761829</v>
      </c>
      <c r="C31305" s="1">
        <v>-2.4261999999999999E-2</v>
      </c>
      <c r="D31305" s="1">
        <v>-1.1139E-2</v>
      </c>
      <c r="E31305" s="1">
        <v>1.7853000000000001E-2</v>
      </c>
    </row>
    <row r="31306" spans="1:5" x14ac:dyDescent="0.3">
      <c r="A31306">
        <v>31304</v>
      </c>
      <c r="B31306">
        <f t="shared" si="489"/>
        <v>858.27872672936144</v>
      </c>
      <c r="C31306" s="1">
        <v>-1.8463E-2</v>
      </c>
      <c r="D31306" s="1">
        <v>-9.0028E-3</v>
      </c>
      <c r="E31306" s="1">
        <v>-6.5614000000000002E-3</v>
      </c>
    </row>
    <row r="31307" spans="1:5" x14ac:dyDescent="0.3">
      <c r="A31307">
        <v>31305</v>
      </c>
      <c r="B31307">
        <f t="shared" si="489"/>
        <v>858.3061442711047</v>
      </c>
      <c r="C31307" s="1">
        <v>-1.5412E-2</v>
      </c>
      <c r="D31307" s="1">
        <v>-1.2970000000000001E-2</v>
      </c>
      <c r="E31307" s="1">
        <v>-4.1199000000000001E-3</v>
      </c>
    </row>
    <row r="31308" spans="1:5" x14ac:dyDescent="0.3">
      <c r="A31308">
        <v>31306</v>
      </c>
      <c r="B31308">
        <f t="shared" si="489"/>
        <v>858.33356181284785</v>
      </c>
      <c r="C31308" s="1">
        <v>-1.1749000000000001E-2</v>
      </c>
      <c r="D31308" s="1">
        <v>-1.2970000000000001E-2</v>
      </c>
      <c r="E31308" s="1">
        <v>-7.1716999999999996E-3</v>
      </c>
    </row>
    <row r="31309" spans="1:5" x14ac:dyDescent="0.3">
      <c r="A31309">
        <v>31307</v>
      </c>
      <c r="B31309">
        <f t="shared" si="489"/>
        <v>858.36097935459111</v>
      </c>
      <c r="C31309" s="1">
        <v>-3.8148000000000001E-3</v>
      </c>
      <c r="D31309" s="1">
        <v>-1.8769000000000001E-2</v>
      </c>
      <c r="E31309" s="1">
        <v>-3.7385000000000002E-2</v>
      </c>
    </row>
    <row r="31310" spans="1:5" x14ac:dyDescent="0.3">
      <c r="A31310">
        <v>31308</v>
      </c>
      <c r="B31310">
        <f t="shared" si="489"/>
        <v>858.38839689633426</v>
      </c>
      <c r="C31310" s="1">
        <v>-1.5106E-2</v>
      </c>
      <c r="D31310" s="1">
        <v>-1.5716999999999998E-2</v>
      </c>
      <c r="E31310" s="1">
        <v>-1.5259E-4</v>
      </c>
    </row>
    <row r="31311" spans="1:5" x14ac:dyDescent="0.3">
      <c r="A31311">
        <v>31309</v>
      </c>
      <c r="B31311">
        <f t="shared" si="489"/>
        <v>858.41581443807752</v>
      </c>
      <c r="C31311" s="1">
        <v>-1.9074000000000001E-2</v>
      </c>
      <c r="D31311" s="1">
        <v>-3.6469000000000001E-2</v>
      </c>
      <c r="E31311" s="1">
        <v>1.0681E-3</v>
      </c>
    </row>
    <row r="31312" spans="1:5" x14ac:dyDescent="0.3">
      <c r="A31312">
        <v>31310</v>
      </c>
      <c r="B31312">
        <f t="shared" si="489"/>
        <v>858.44323197982067</v>
      </c>
      <c r="C31312" s="1">
        <v>-1.6632000000000001E-2</v>
      </c>
      <c r="D31312" s="1">
        <v>-1.2664999999999999E-2</v>
      </c>
      <c r="E31312" s="1">
        <v>-3.8148000000000001E-3</v>
      </c>
    </row>
    <row r="31313" spans="1:5" x14ac:dyDescent="0.3">
      <c r="A31313">
        <v>31311</v>
      </c>
      <c r="B31313">
        <f t="shared" si="489"/>
        <v>858.47064952156393</v>
      </c>
      <c r="C31313" s="1">
        <v>-2.1819999999999999E-2</v>
      </c>
      <c r="D31313" s="1">
        <v>-9.6132000000000006E-3</v>
      </c>
      <c r="E31313" s="1">
        <v>3.4333000000000002E-2</v>
      </c>
    </row>
    <row r="31314" spans="1:5" x14ac:dyDescent="0.3">
      <c r="A31314">
        <v>31312</v>
      </c>
      <c r="B31314">
        <f t="shared" si="489"/>
        <v>858.49806706330708</v>
      </c>
      <c r="C31314" s="1">
        <v>-1.7853000000000001E-2</v>
      </c>
      <c r="D31314" s="1">
        <v>-1.3886000000000001E-2</v>
      </c>
      <c r="E31314" s="1">
        <v>-1.3733E-3</v>
      </c>
    </row>
    <row r="31315" spans="1:5" x14ac:dyDescent="0.3">
      <c r="A31315">
        <v>31313</v>
      </c>
      <c r="B31315">
        <f t="shared" si="489"/>
        <v>858.52548460505034</v>
      </c>
      <c r="C31315" s="1">
        <v>-1.6022000000000002E-2</v>
      </c>
      <c r="D31315" s="1">
        <v>-1.5259E-4</v>
      </c>
      <c r="E31315" s="1">
        <v>-3.8148000000000001E-3</v>
      </c>
    </row>
    <row r="31316" spans="1:5" x14ac:dyDescent="0.3">
      <c r="A31316">
        <v>31314</v>
      </c>
      <c r="B31316">
        <f t="shared" si="489"/>
        <v>858.55290214679349</v>
      </c>
      <c r="C31316" s="1">
        <v>-1.6938000000000002E-2</v>
      </c>
      <c r="D31316" s="1">
        <v>-1.4496E-2</v>
      </c>
      <c r="E31316" s="1">
        <v>-2.594E-3</v>
      </c>
    </row>
    <row r="31317" spans="1:5" x14ac:dyDescent="0.3">
      <c r="A31317">
        <v>31315</v>
      </c>
      <c r="B31317">
        <f t="shared" si="489"/>
        <v>858.58031968853675</v>
      </c>
      <c r="C31317" s="1">
        <v>-1.7853000000000001E-2</v>
      </c>
      <c r="D31317" s="1">
        <v>-1.0224E-2</v>
      </c>
      <c r="E31317" s="1">
        <v>-2.2431E-2</v>
      </c>
    </row>
    <row r="31318" spans="1:5" x14ac:dyDescent="0.3">
      <c r="A31318">
        <v>31316</v>
      </c>
      <c r="B31318">
        <f t="shared" si="489"/>
        <v>858.60773723027989</v>
      </c>
      <c r="C31318" s="1">
        <v>-5.3407000000000003E-3</v>
      </c>
      <c r="D31318" s="1">
        <v>-1.1443999999999999E-2</v>
      </c>
      <c r="E31318" s="1">
        <v>-1.9074000000000001E-2</v>
      </c>
    </row>
    <row r="31319" spans="1:5" x14ac:dyDescent="0.3">
      <c r="A31319">
        <v>31317</v>
      </c>
      <c r="B31319">
        <f t="shared" si="489"/>
        <v>858.63515477202316</v>
      </c>
      <c r="C31319" s="1">
        <v>-1.1139E-2</v>
      </c>
      <c r="D31319" s="1">
        <v>-3.4028000000000003E-2</v>
      </c>
      <c r="E31319" s="1">
        <v>-5.0355E-3</v>
      </c>
    </row>
    <row r="31320" spans="1:5" x14ac:dyDescent="0.3">
      <c r="A31320">
        <v>31318</v>
      </c>
      <c r="B31320">
        <f t="shared" si="489"/>
        <v>858.6625723137663</v>
      </c>
      <c r="C31320" s="1">
        <v>-1.3580999999999999E-2</v>
      </c>
      <c r="D31320" s="1">
        <v>-2.9145000000000001E-2</v>
      </c>
      <c r="E31320" s="1">
        <v>-4.4251000000000004E-3</v>
      </c>
    </row>
    <row r="31321" spans="1:5" x14ac:dyDescent="0.3">
      <c r="A31321">
        <v>31319</v>
      </c>
      <c r="B31321">
        <f t="shared" si="489"/>
        <v>858.68998985550957</v>
      </c>
      <c r="C31321" s="1">
        <v>-1.8158000000000001E-2</v>
      </c>
      <c r="D31321" s="1">
        <v>-1.6022000000000002E-2</v>
      </c>
      <c r="E31321" s="1">
        <v>-2.8992000000000002E-3</v>
      </c>
    </row>
    <row r="31322" spans="1:5" x14ac:dyDescent="0.3">
      <c r="A31322">
        <v>31320</v>
      </c>
      <c r="B31322">
        <f t="shared" si="489"/>
        <v>858.71740739725271</v>
      </c>
      <c r="C31322" s="1">
        <v>-3.1891000000000003E-2</v>
      </c>
      <c r="D31322" s="1">
        <v>-1.0834E-2</v>
      </c>
      <c r="E31322" s="1">
        <v>1.6022000000000002E-2</v>
      </c>
    </row>
    <row r="31323" spans="1:5" x14ac:dyDescent="0.3">
      <c r="A31323">
        <v>31321</v>
      </c>
      <c r="B31323">
        <f t="shared" si="489"/>
        <v>858.74482493899598</v>
      </c>
      <c r="C31323" s="1">
        <v>-2.0905E-2</v>
      </c>
      <c r="D31323" s="1">
        <v>-9.9184000000000008E-3</v>
      </c>
      <c r="E31323" s="1">
        <v>-5.9509999999999997E-3</v>
      </c>
    </row>
    <row r="31324" spans="1:5" x14ac:dyDescent="0.3">
      <c r="A31324">
        <v>31322</v>
      </c>
      <c r="B31324">
        <f t="shared" si="489"/>
        <v>858.77224248073912</v>
      </c>
      <c r="C31324" s="1">
        <v>-1.3580999999999999E-2</v>
      </c>
      <c r="D31324" s="1">
        <v>1.0834E-2</v>
      </c>
      <c r="E31324" s="1">
        <v>-8.6975999999999998E-3</v>
      </c>
    </row>
    <row r="31325" spans="1:5" x14ac:dyDescent="0.3">
      <c r="A31325">
        <v>31323</v>
      </c>
      <c r="B31325">
        <f t="shared" si="489"/>
        <v>858.79966002248239</v>
      </c>
      <c r="C31325" s="1">
        <v>-1.3275E-2</v>
      </c>
      <c r="D31325" s="1">
        <v>-1.4191E-2</v>
      </c>
      <c r="E31325" s="1">
        <v>-6.2562E-3</v>
      </c>
    </row>
    <row r="31326" spans="1:5" x14ac:dyDescent="0.3">
      <c r="A31326">
        <v>31324</v>
      </c>
      <c r="B31326">
        <f t="shared" si="489"/>
        <v>858.82707756422565</v>
      </c>
      <c r="C31326" s="1">
        <v>1.5259E-4</v>
      </c>
      <c r="D31326" s="1">
        <v>-1.8769000000000001E-2</v>
      </c>
      <c r="E31326" s="1">
        <v>-3.5859000000000002E-2</v>
      </c>
    </row>
    <row r="31327" spans="1:5" x14ac:dyDescent="0.3">
      <c r="A31327">
        <v>31325</v>
      </c>
      <c r="B31327">
        <f t="shared" si="489"/>
        <v>858.85449510596879</v>
      </c>
      <c r="C31327" s="1">
        <v>-1.5716999999999998E-2</v>
      </c>
      <c r="D31327" s="1">
        <v>-1.6022000000000002E-2</v>
      </c>
      <c r="E31327" s="1">
        <v>3.2044E-3</v>
      </c>
    </row>
    <row r="31328" spans="1:5" x14ac:dyDescent="0.3">
      <c r="A31328">
        <v>31326</v>
      </c>
      <c r="B31328">
        <f t="shared" si="489"/>
        <v>858.88191264771206</v>
      </c>
      <c r="C31328" s="1">
        <v>-2.2126E-2</v>
      </c>
      <c r="D31328" s="1">
        <v>-4.6234999999999998E-2</v>
      </c>
      <c r="E31328" s="1">
        <v>3.2044E-3</v>
      </c>
    </row>
    <row r="31329" spans="1:5" x14ac:dyDescent="0.3">
      <c r="A31329">
        <v>31327</v>
      </c>
      <c r="B31329">
        <f t="shared" si="489"/>
        <v>858.9093301894552</v>
      </c>
      <c r="C31329" s="1">
        <v>-1.8463E-2</v>
      </c>
      <c r="D31329" s="1">
        <v>-8.3925000000000007E-3</v>
      </c>
      <c r="E31329" s="1">
        <v>-1.6785000000000001E-3</v>
      </c>
    </row>
    <row r="31330" spans="1:5" x14ac:dyDescent="0.3">
      <c r="A31330">
        <v>31328</v>
      </c>
      <c r="B31330">
        <f t="shared" si="489"/>
        <v>858.93674773119847</v>
      </c>
      <c r="C31330" s="1">
        <v>-4.4708999999999999E-2</v>
      </c>
      <c r="D31330" s="1">
        <v>-5.6458000000000003E-3</v>
      </c>
      <c r="E31330" s="1">
        <v>2.4566999999999999E-2</v>
      </c>
    </row>
    <row r="31331" spans="1:5" x14ac:dyDescent="0.3">
      <c r="A31331">
        <v>31329</v>
      </c>
      <c r="B31331">
        <f t="shared" si="489"/>
        <v>858.96416527294161</v>
      </c>
      <c r="C31331" s="1">
        <v>-1.6632000000000001E-2</v>
      </c>
      <c r="D31331" s="1">
        <v>-1.1749000000000001E-2</v>
      </c>
      <c r="E31331" s="1">
        <v>-8.6975999999999998E-3</v>
      </c>
    </row>
    <row r="31332" spans="1:5" x14ac:dyDescent="0.3">
      <c r="A31332">
        <v>31330</v>
      </c>
      <c r="B31332">
        <f t="shared" si="489"/>
        <v>858.99158281468488</v>
      </c>
      <c r="C31332" s="1">
        <v>-1.5412E-2</v>
      </c>
      <c r="D31332" s="1">
        <v>-1.1443999999999999E-2</v>
      </c>
      <c r="E31332" s="1">
        <v>-3.2044E-3</v>
      </c>
    </row>
    <row r="31333" spans="1:5" x14ac:dyDescent="0.3">
      <c r="A31333">
        <v>31331</v>
      </c>
      <c r="B31333">
        <f t="shared" si="489"/>
        <v>859.01900035642802</v>
      </c>
      <c r="C31333" s="1">
        <v>-1.8463E-2</v>
      </c>
      <c r="D31333" s="1">
        <v>-6.2562E-3</v>
      </c>
      <c r="E31333" s="1">
        <v>1.5259E-4</v>
      </c>
    </row>
    <row r="31334" spans="1:5" x14ac:dyDescent="0.3">
      <c r="A31334">
        <v>31332</v>
      </c>
      <c r="B31334">
        <f t="shared" si="489"/>
        <v>859.04641789817128</v>
      </c>
      <c r="C31334" s="1">
        <v>-1.0529E-2</v>
      </c>
      <c r="D31334" s="1">
        <v>-1.0834E-2</v>
      </c>
      <c r="E31334" s="1">
        <v>-1.3886000000000001E-2</v>
      </c>
    </row>
    <row r="31335" spans="1:5" x14ac:dyDescent="0.3">
      <c r="A31335">
        <v>31333</v>
      </c>
      <c r="B31335">
        <f t="shared" si="489"/>
        <v>859.07383543991443</v>
      </c>
      <c r="C31335" s="1">
        <v>-7.4768999999999999E-3</v>
      </c>
      <c r="D31335" s="1">
        <v>-9.6132000000000006E-3</v>
      </c>
      <c r="E31335" s="1">
        <v>-1.1139E-2</v>
      </c>
    </row>
    <row r="31336" spans="1:5" x14ac:dyDescent="0.3">
      <c r="A31336">
        <v>31334</v>
      </c>
      <c r="B31336">
        <f t="shared" si="489"/>
        <v>859.10125298165769</v>
      </c>
      <c r="C31336" s="1">
        <v>-1.2055E-2</v>
      </c>
      <c r="D31336" s="1">
        <v>-3.5554000000000002E-2</v>
      </c>
      <c r="E31336" s="1">
        <v>-3.8148000000000001E-3</v>
      </c>
    </row>
    <row r="31337" spans="1:5" x14ac:dyDescent="0.3">
      <c r="A31337">
        <v>31335</v>
      </c>
      <c r="B31337">
        <f t="shared" si="489"/>
        <v>859.12867052340084</v>
      </c>
      <c r="C31337" s="1">
        <v>-1.7243000000000001E-2</v>
      </c>
      <c r="D31337" s="1">
        <v>-1.2359999999999999E-2</v>
      </c>
      <c r="E31337" s="1">
        <v>-2.2889E-3</v>
      </c>
    </row>
    <row r="31338" spans="1:5" x14ac:dyDescent="0.3">
      <c r="A31338">
        <v>31336</v>
      </c>
      <c r="B31338">
        <f t="shared" si="489"/>
        <v>859.1560880651441</v>
      </c>
      <c r="C31338" s="1">
        <v>-2.7924000000000001E-2</v>
      </c>
      <c r="D31338" s="1">
        <v>-1.5106E-2</v>
      </c>
      <c r="E31338" s="1">
        <v>-1.9837000000000001E-3</v>
      </c>
    </row>
    <row r="31339" spans="1:5" x14ac:dyDescent="0.3">
      <c r="A31339">
        <v>31337</v>
      </c>
      <c r="B31339">
        <f t="shared" si="489"/>
        <v>859.18350560688725</v>
      </c>
      <c r="C31339" s="1">
        <v>-3.4333000000000002E-2</v>
      </c>
      <c r="D31339" s="1">
        <v>-1.1139E-2</v>
      </c>
      <c r="E31339" s="1">
        <v>1.4191E-2</v>
      </c>
    </row>
    <row r="31340" spans="1:5" x14ac:dyDescent="0.3">
      <c r="A31340">
        <v>31338</v>
      </c>
      <c r="B31340">
        <f t="shared" si="489"/>
        <v>859.21092314863051</v>
      </c>
      <c r="C31340" s="1">
        <v>-1.9989E-2</v>
      </c>
      <c r="D31340" s="1">
        <v>-1.0834E-2</v>
      </c>
      <c r="E31340" s="1">
        <v>-5.6458000000000003E-3</v>
      </c>
    </row>
    <row r="31341" spans="1:5" x14ac:dyDescent="0.3">
      <c r="A31341">
        <v>31339</v>
      </c>
      <c r="B31341">
        <f t="shared" si="489"/>
        <v>859.23834069037366</v>
      </c>
      <c r="C31341" s="1">
        <v>-1.5106E-2</v>
      </c>
      <c r="D31341" s="1">
        <v>1.1749000000000001E-2</v>
      </c>
      <c r="E31341" s="1">
        <v>-6.8665999999999996E-3</v>
      </c>
    </row>
    <row r="31342" spans="1:5" x14ac:dyDescent="0.3">
      <c r="A31342">
        <v>31340</v>
      </c>
      <c r="B31342">
        <f t="shared" si="489"/>
        <v>859.26575823211692</v>
      </c>
      <c r="C31342" s="1">
        <v>-1.4496E-2</v>
      </c>
      <c r="D31342" s="1">
        <v>-1.3580999999999999E-2</v>
      </c>
      <c r="E31342" s="1">
        <v>-5.9509999999999997E-3</v>
      </c>
    </row>
    <row r="31343" spans="1:5" x14ac:dyDescent="0.3">
      <c r="A31343">
        <v>31341</v>
      </c>
      <c r="B31343">
        <f t="shared" si="489"/>
        <v>859.29317577386007</v>
      </c>
      <c r="C31343" s="1">
        <v>-4.5776999999999998E-4</v>
      </c>
      <c r="D31343" s="1">
        <v>-1.8158000000000001E-2</v>
      </c>
      <c r="E31343" s="1">
        <v>-3.5248000000000002E-2</v>
      </c>
    </row>
    <row r="31344" spans="1:5" x14ac:dyDescent="0.3">
      <c r="A31344">
        <v>31342</v>
      </c>
      <c r="B31344">
        <f t="shared" si="489"/>
        <v>859.32059331560333</v>
      </c>
      <c r="C31344" s="1">
        <v>-1.7548000000000001E-2</v>
      </c>
      <c r="D31344" s="1">
        <v>-1.4801E-2</v>
      </c>
      <c r="E31344" s="1">
        <v>3.8148000000000001E-3</v>
      </c>
    </row>
    <row r="31345" spans="1:5" x14ac:dyDescent="0.3">
      <c r="A31345">
        <v>31343</v>
      </c>
      <c r="B31345">
        <f t="shared" si="489"/>
        <v>859.34801085734648</v>
      </c>
      <c r="C31345" s="1">
        <v>-2.2431E-2</v>
      </c>
      <c r="D31345" s="1">
        <v>-4.3182999999999999E-2</v>
      </c>
      <c r="E31345" s="1">
        <v>3.5095999999999999E-3</v>
      </c>
    </row>
    <row r="31346" spans="1:5" x14ac:dyDescent="0.3">
      <c r="A31346">
        <v>31344</v>
      </c>
      <c r="B31346">
        <f t="shared" si="489"/>
        <v>859.37542839908974</v>
      </c>
      <c r="C31346" s="1">
        <v>-1.7853000000000001E-2</v>
      </c>
      <c r="D31346" s="1">
        <v>-1.2970000000000001E-2</v>
      </c>
      <c r="E31346" s="1">
        <v>-2.2889E-3</v>
      </c>
    </row>
    <row r="31347" spans="1:5" x14ac:dyDescent="0.3">
      <c r="A31347">
        <v>31345</v>
      </c>
      <c r="B31347">
        <f t="shared" si="489"/>
        <v>859.40284594083289</v>
      </c>
      <c r="C31347" s="1">
        <v>-3.3722000000000002E-2</v>
      </c>
      <c r="D31347" s="1">
        <v>-7.1716999999999996E-3</v>
      </c>
      <c r="E31347" s="1">
        <v>3.7385000000000002E-2</v>
      </c>
    </row>
    <row r="31348" spans="1:5" x14ac:dyDescent="0.3">
      <c r="A31348">
        <v>31346</v>
      </c>
      <c r="B31348">
        <f t="shared" si="489"/>
        <v>859.43026348257615</v>
      </c>
      <c r="C31348" s="1">
        <v>-1.9684E-2</v>
      </c>
      <c r="D31348" s="1">
        <v>-1.2055E-2</v>
      </c>
      <c r="E31348" s="1">
        <v>-4.1199000000000001E-3</v>
      </c>
    </row>
    <row r="31349" spans="1:5" x14ac:dyDescent="0.3">
      <c r="A31349">
        <v>31347</v>
      </c>
      <c r="B31349">
        <f t="shared" si="489"/>
        <v>859.45768102431941</v>
      </c>
      <c r="C31349" s="1">
        <v>-1.6022000000000002E-2</v>
      </c>
      <c r="D31349" s="1">
        <v>2.5177000000000001E-2</v>
      </c>
      <c r="E31349" s="1">
        <v>-5.6458000000000003E-3</v>
      </c>
    </row>
    <row r="31350" spans="1:5" x14ac:dyDescent="0.3">
      <c r="A31350">
        <v>31348</v>
      </c>
      <c r="B31350">
        <f t="shared" si="489"/>
        <v>859.48509856606256</v>
      </c>
      <c r="C31350" s="1">
        <v>-1.9074000000000001E-2</v>
      </c>
      <c r="D31350" s="1">
        <v>-9.0028E-3</v>
      </c>
      <c r="E31350" s="1">
        <v>1.0681E-3</v>
      </c>
    </row>
    <row r="31351" spans="1:5" x14ac:dyDescent="0.3">
      <c r="A31351">
        <v>31349</v>
      </c>
      <c r="B31351">
        <f t="shared" si="489"/>
        <v>859.51251610780582</v>
      </c>
      <c r="C31351" s="1">
        <v>3.2044E-3</v>
      </c>
      <c r="D31351" s="1">
        <v>-1.2970000000000001E-2</v>
      </c>
      <c r="E31351" s="1">
        <v>-1.0681E-3</v>
      </c>
    </row>
    <row r="31352" spans="1:5" x14ac:dyDescent="0.3">
      <c r="A31352">
        <v>31350</v>
      </c>
      <c r="B31352">
        <f t="shared" si="489"/>
        <v>859.53993364954897</v>
      </c>
      <c r="C31352" s="1">
        <v>-1.0834E-2</v>
      </c>
      <c r="D31352" s="1">
        <v>-9.3080000000000003E-3</v>
      </c>
      <c r="E31352" s="1">
        <v>-1.9837000000000001E-3</v>
      </c>
    </row>
    <row r="31353" spans="1:5" x14ac:dyDescent="0.3">
      <c r="A31353">
        <v>31351</v>
      </c>
      <c r="B31353">
        <f t="shared" si="489"/>
        <v>859.56735119129223</v>
      </c>
      <c r="C31353" s="1">
        <v>-1.5716999999999998E-2</v>
      </c>
      <c r="D31353" s="1">
        <v>-9.6132000000000006E-3</v>
      </c>
      <c r="E31353" s="1">
        <v>-3.2044E-3</v>
      </c>
    </row>
    <row r="31354" spans="1:5" x14ac:dyDescent="0.3">
      <c r="A31354">
        <v>31352</v>
      </c>
      <c r="B31354">
        <f t="shared" si="489"/>
        <v>859.59476873303538</v>
      </c>
      <c r="C31354" s="1">
        <v>-1.6327000000000001E-2</v>
      </c>
      <c r="D31354" s="1">
        <v>-2.5177000000000001E-2</v>
      </c>
      <c r="E31354" s="1">
        <v>-4.1199000000000001E-3</v>
      </c>
    </row>
    <row r="31355" spans="1:5" x14ac:dyDescent="0.3">
      <c r="A31355">
        <v>31353</v>
      </c>
      <c r="B31355">
        <f t="shared" si="489"/>
        <v>859.62218627477864</v>
      </c>
      <c r="C31355" s="1">
        <v>-3.8605E-2</v>
      </c>
      <c r="D31355" s="1">
        <v>-1.2359999999999999E-2</v>
      </c>
      <c r="E31355" s="1">
        <v>-1.9837000000000001E-3</v>
      </c>
    </row>
    <row r="31356" spans="1:5" x14ac:dyDescent="0.3">
      <c r="A31356">
        <v>31354</v>
      </c>
      <c r="B31356">
        <f t="shared" si="489"/>
        <v>859.64960381652179</v>
      </c>
      <c r="C31356" s="1">
        <v>-3.4638000000000002E-2</v>
      </c>
      <c r="D31356" s="1">
        <v>-1.2359999999999999E-2</v>
      </c>
      <c r="E31356" s="1">
        <v>8.0873000000000004E-3</v>
      </c>
    </row>
    <row r="31357" spans="1:5" x14ac:dyDescent="0.3">
      <c r="A31357">
        <v>31355</v>
      </c>
      <c r="B31357">
        <f t="shared" si="489"/>
        <v>859.67702135826505</v>
      </c>
      <c r="C31357" s="1">
        <v>-2.121E-2</v>
      </c>
      <c r="D31357" s="1">
        <v>-9.6132000000000006E-3</v>
      </c>
      <c r="E31357" s="1">
        <v>-4.7302999999999998E-3</v>
      </c>
    </row>
    <row r="31358" spans="1:5" x14ac:dyDescent="0.3">
      <c r="A31358">
        <v>31356</v>
      </c>
      <c r="B31358">
        <f t="shared" si="489"/>
        <v>859.7044389000082</v>
      </c>
      <c r="C31358" s="1">
        <v>-1.6022000000000002E-2</v>
      </c>
      <c r="D31358" s="1">
        <v>1.0224E-2</v>
      </c>
      <c r="E31358" s="1">
        <v>-6.2562E-3</v>
      </c>
    </row>
    <row r="31359" spans="1:5" x14ac:dyDescent="0.3">
      <c r="A31359">
        <v>31357</v>
      </c>
      <c r="B31359">
        <f t="shared" si="489"/>
        <v>859.73185644175146</v>
      </c>
      <c r="C31359" s="1">
        <v>-1.6022000000000002E-2</v>
      </c>
      <c r="D31359" s="1">
        <v>-1.4191E-2</v>
      </c>
      <c r="E31359" s="1">
        <v>-4.1199000000000001E-3</v>
      </c>
    </row>
    <row r="31360" spans="1:5" x14ac:dyDescent="0.3">
      <c r="A31360">
        <v>31358</v>
      </c>
      <c r="B31360">
        <f t="shared" si="489"/>
        <v>859.75927398349461</v>
      </c>
      <c r="C31360" s="1">
        <v>3.5095999999999999E-3</v>
      </c>
      <c r="D31360" s="1">
        <v>-1.6327000000000001E-2</v>
      </c>
      <c r="E31360" s="1">
        <v>-2.06E-2</v>
      </c>
    </row>
    <row r="31361" spans="1:5" x14ac:dyDescent="0.3">
      <c r="A31361">
        <v>31359</v>
      </c>
      <c r="B31361">
        <f t="shared" si="489"/>
        <v>859.78669152523787</v>
      </c>
      <c r="C31361" s="1">
        <v>-1.9989E-2</v>
      </c>
      <c r="D31361" s="1">
        <v>-1.4496E-2</v>
      </c>
      <c r="E31361" s="1">
        <v>7.7821000000000001E-3</v>
      </c>
    </row>
    <row r="31362" spans="1:5" x14ac:dyDescent="0.3">
      <c r="A31362">
        <v>31360</v>
      </c>
      <c r="B31362">
        <f t="shared" si="489"/>
        <v>859.81410906698102</v>
      </c>
      <c r="C31362" s="1">
        <v>-2.3345999999999999E-2</v>
      </c>
      <c r="D31362" s="1">
        <v>-4.4098999999999999E-2</v>
      </c>
      <c r="E31362" s="1">
        <v>4.1199000000000001E-3</v>
      </c>
    </row>
    <row r="31363" spans="1:5" x14ac:dyDescent="0.3">
      <c r="A31363">
        <v>31361</v>
      </c>
      <c r="B31363">
        <f t="shared" ref="B31363:B31426" si="490">A31363*1000/36473</f>
        <v>859.84152660872428</v>
      </c>
      <c r="C31363" s="1">
        <v>-2.0905E-2</v>
      </c>
      <c r="D31363" s="1">
        <v>-4.1199000000000001E-3</v>
      </c>
      <c r="E31363" s="1">
        <v>-1.3733E-3</v>
      </c>
    </row>
    <row r="31364" spans="1:5" x14ac:dyDescent="0.3">
      <c r="A31364">
        <v>31362</v>
      </c>
      <c r="B31364">
        <f t="shared" si="490"/>
        <v>859.86894415046743</v>
      </c>
      <c r="C31364" s="1">
        <v>-5.0812999999999997E-2</v>
      </c>
      <c r="D31364" s="1">
        <v>-5.3407000000000003E-3</v>
      </c>
      <c r="E31364" s="1">
        <v>5.0355E-3</v>
      </c>
    </row>
    <row r="31365" spans="1:5" x14ac:dyDescent="0.3">
      <c r="A31365">
        <v>31363</v>
      </c>
      <c r="B31365">
        <f t="shared" si="490"/>
        <v>859.89636169221069</v>
      </c>
      <c r="C31365" s="1">
        <v>-1.2970000000000001E-2</v>
      </c>
      <c r="D31365" s="1">
        <v>-9.9184000000000008E-3</v>
      </c>
      <c r="E31365" s="1">
        <v>-3.8148000000000001E-3</v>
      </c>
    </row>
    <row r="31366" spans="1:5" x14ac:dyDescent="0.3">
      <c r="A31366">
        <v>31364</v>
      </c>
      <c r="B31366">
        <f t="shared" si="490"/>
        <v>859.92377923395384</v>
      </c>
      <c r="C31366" s="1">
        <v>-1.1749000000000001E-2</v>
      </c>
      <c r="D31366" s="1">
        <v>3.5095999999999999E-3</v>
      </c>
      <c r="E31366" s="1">
        <v>-5.3407000000000003E-3</v>
      </c>
    </row>
    <row r="31367" spans="1:5" x14ac:dyDescent="0.3">
      <c r="A31367">
        <v>31365</v>
      </c>
      <c r="B31367">
        <f t="shared" si="490"/>
        <v>859.9511967756971</v>
      </c>
      <c r="C31367" s="1">
        <v>-1.6632000000000001E-2</v>
      </c>
      <c r="D31367" s="1">
        <v>-2.6398000000000001E-2</v>
      </c>
      <c r="E31367" s="1">
        <v>4.5776999999999998E-4</v>
      </c>
    </row>
    <row r="31368" spans="1:5" x14ac:dyDescent="0.3">
      <c r="A31368">
        <v>31366</v>
      </c>
      <c r="B31368">
        <f t="shared" si="490"/>
        <v>859.97861431744025</v>
      </c>
      <c r="C31368" s="1">
        <v>1.5716999999999998E-2</v>
      </c>
      <c r="D31368" s="1">
        <v>-1.5412E-2</v>
      </c>
      <c r="E31368" s="1">
        <v>7.6294999999999998E-4</v>
      </c>
    </row>
    <row r="31369" spans="1:5" x14ac:dyDescent="0.3">
      <c r="A31369">
        <v>31367</v>
      </c>
      <c r="B31369">
        <f t="shared" si="490"/>
        <v>860.00603185918351</v>
      </c>
      <c r="C31369" s="1">
        <v>-2.3040999999999999E-2</v>
      </c>
      <c r="D31369" s="1">
        <v>-9.0028E-3</v>
      </c>
      <c r="E31369" s="1">
        <v>1.8463E-2</v>
      </c>
    </row>
    <row r="31370" spans="1:5" x14ac:dyDescent="0.3">
      <c r="A31370">
        <v>31368</v>
      </c>
      <c r="B31370">
        <f t="shared" si="490"/>
        <v>860.03344940092666</v>
      </c>
      <c r="C31370" s="1">
        <v>-2.0294E-2</v>
      </c>
      <c r="D31370" s="1">
        <v>-8.3925000000000007E-3</v>
      </c>
      <c r="E31370" s="1">
        <v>-1.9837000000000001E-3</v>
      </c>
    </row>
    <row r="31371" spans="1:5" x14ac:dyDescent="0.3">
      <c r="A31371">
        <v>31369</v>
      </c>
      <c r="B31371">
        <f t="shared" si="490"/>
        <v>860.06086694266992</v>
      </c>
      <c r="C31371" s="1">
        <v>-1.5716999999999998E-2</v>
      </c>
      <c r="D31371" s="1">
        <v>-1.6785000000000001E-3</v>
      </c>
      <c r="E31371" s="1">
        <v>-6.8665999999999996E-3</v>
      </c>
    </row>
    <row r="31372" spans="1:5" x14ac:dyDescent="0.3">
      <c r="A31372">
        <v>31370</v>
      </c>
      <c r="B31372">
        <f t="shared" si="490"/>
        <v>860.08828448441318</v>
      </c>
      <c r="C31372" s="1">
        <v>-1.7243000000000001E-2</v>
      </c>
      <c r="D31372" s="1">
        <v>-1.0834E-2</v>
      </c>
      <c r="E31372" s="1">
        <v>-3.8148000000000001E-3</v>
      </c>
    </row>
    <row r="31373" spans="1:5" x14ac:dyDescent="0.3">
      <c r="A31373">
        <v>31371</v>
      </c>
      <c r="B31373">
        <f t="shared" si="490"/>
        <v>860.11570202615633</v>
      </c>
      <c r="C31373" s="1">
        <v>-2.1514999999999999E-2</v>
      </c>
      <c r="D31373" s="1">
        <v>-1.6022000000000002E-2</v>
      </c>
      <c r="E31373" s="1">
        <v>-2.121E-2</v>
      </c>
    </row>
    <row r="31374" spans="1:5" x14ac:dyDescent="0.3">
      <c r="A31374">
        <v>31372</v>
      </c>
      <c r="B31374">
        <f t="shared" si="490"/>
        <v>860.14311956789959</v>
      </c>
      <c r="C31374" s="1">
        <v>-1.7853000000000001E-2</v>
      </c>
      <c r="D31374" s="1">
        <v>-1.2970000000000001E-2</v>
      </c>
      <c r="E31374" s="1">
        <v>-7.6294999999999998E-4</v>
      </c>
    </row>
    <row r="31375" spans="1:5" x14ac:dyDescent="0.3">
      <c r="A31375">
        <v>31373</v>
      </c>
      <c r="B31375">
        <f t="shared" si="490"/>
        <v>860.17053710964274</v>
      </c>
      <c r="C31375" s="1">
        <v>-1.9989E-2</v>
      </c>
      <c r="D31375" s="1">
        <v>-1.7853000000000001E-2</v>
      </c>
      <c r="E31375" s="1">
        <v>1.0681E-3</v>
      </c>
    </row>
    <row r="31376" spans="1:5" x14ac:dyDescent="0.3">
      <c r="A31376">
        <v>31374</v>
      </c>
      <c r="B31376">
        <f t="shared" si="490"/>
        <v>860.197954651386</v>
      </c>
      <c r="C31376" s="1">
        <v>-1.7853000000000001E-2</v>
      </c>
      <c r="D31376" s="1">
        <v>-1.5412E-2</v>
      </c>
      <c r="E31376" s="1">
        <v>-2.594E-3</v>
      </c>
    </row>
    <row r="31377" spans="1:5" x14ac:dyDescent="0.3">
      <c r="A31377">
        <v>31375</v>
      </c>
      <c r="B31377">
        <f t="shared" si="490"/>
        <v>860.22537219312915</v>
      </c>
      <c r="C31377" s="1">
        <v>-2.2889E-3</v>
      </c>
      <c r="D31377" s="1">
        <v>-1.2664999999999999E-2</v>
      </c>
      <c r="E31377" s="1">
        <v>6.5614000000000002E-3</v>
      </c>
    </row>
    <row r="31378" spans="1:5" x14ac:dyDescent="0.3">
      <c r="A31378">
        <v>31376</v>
      </c>
      <c r="B31378">
        <f t="shared" si="490"/>
        <v>860.25278973487241</v>
      </c>
      <c r="C31378" s="1">
        <v>-2.0294E-2</v>
      </c>
      <c r="D31378" s="1">
        <v>-1.3886000000000001E-2</v>
      </c>
      <c r="E31378" s="1">
        <v>9.0028E-3</v>
      </c>
    </row>
    <row r="31379" spans="1:5" x14ac:dyDescent="0.3">
      <c r="A31379">
        <v>31377</v>
      </c>
      <c r="B31379">
        <f t="shared" si="490"/>
        <v>860.28020727661556</v>
      </c>
      <c r="C31379" s="1">
        <v>-2.2431E-2</v>
      </c>
      <c r="D31379" s="1">
        <v>-2.9145000000000001E-2</v>
      </c>
      <c r="E31379" s="1">
        <v>2.2889E-3</v>
      </c>
    </row>
    <row r="31380" spans="1:5" x14ac:dyDescent="0.3">
      <c r="A31380">
        <v>31378</v>
      </c>
      <c r="B31380">
        <f t="shared" si="490"/>
        <v>860.30762481835882</v>
      </c>
      <c r="C31380" s="1">
        <v>-2.0294E-2</v>
      </c>
      <c r="D31380" s="1">
        <v>-7.6294999999999998E-4</v>
      </c>
      <c r="E31380" s="1">
        <v>1.5259E-4</v>
      </c>
    </row>
    <row r="31381" spans="1:5" x14ac:dyDescent="0.3">
      <c r="A31381">
        <v>31379</v>
      </c>
      <c r="B31381">
        <f t="shared" si="490"/>
        <v>860.33504236010197</v>
      </c>
      <c r="C31381" s="1">
        <v>-4.7455999999999998E-2</v>
      </c>
      <c r="D31381" s="1">
        <v>-5.3407000000000003E-3</v>
      </c>
      <c r="E31381" s="1">
        <v>-1.4191E-2</v>
      </c>
    </row>
    <row r="31382" spans="1:5" x14ac:dyDescent="0.3">
      <c r="A31382">
        <v>31380</v>
      </c>
      <c r="B31382">
        <f t="shared" si="490"/>
        <v>860.36245990184523</v>
      </c>
      <c r="C31382" s="1">
        <v>-8.3925000000000007E-3</v>
      </c>
      <c r="D31382" s="1">
        <v>-9.9184000000000008E-3</v>
      </c>
      <c r="E31382" s="1">
        <v>-1.9074000000000001E-2</v>
      </c>
    </row>
    <row r="31383" spans="1:5" x14ac:dyDescent="0.3">
      <c r="A31383">
        <v>31381</v>
      </c>
      <c r="B31383">
        <f t="shared" si="490"/>
        <v>860.38987744358838</v>
      </c>
      <c r="C31383" s="1">
        <v>-1.1749000000000001E-2</v>
      </c>
      <c r="D31383" s="1">
        <v>-1.3886000000000001E-2</v>
      </c>
      <c r="E31383" s="1">
        <v>-4.4251000000000004E-3</v>
      </c>
    </row>
    <row r="31384" spans="1:5" x14ac:dyDescent="0.3">
      <c r="A31384">
        <v>31382</v>
      </c>
      <c r="B31384">
        <f t="shared" si="490"/>
        <v>860.41729498533164</v>
      </c>
      <c r="C31384" s="1">
        <v>-1.7548000000000001E-2</v>
      </c>
      <c r="D31384" s="1">
        <v>-2.6703000000000001E-2</v>
      </c>
      <c r="E31384" s="1">
        <v>-1.5259E-4</v>
      </c>
    </row>
    <row r="31385" spans="1:5" x14ac:dyDescent="0.3">
      <c r="A31385">
        <v>31383</v>
      </c>
      <c r="B31385">
        <f t="shared" si="490"/>
        <v>860.44471252707478</v>
      </c>
      <c r="C31385" s="1">
        <v>7.7821000000000001E-3</v>
      </c>
      <c r="D31385" s="1">
        <v>-1.5412E-2</v>
      </c>
      <c r="E31385" s="1">
        <v>7.6294999999999998E-4</v>
      </c>
    </row>
    <row r="31386" spans="1:5" x14ac:dyDescent="0.3">
      <c r="A31386">
        <v>31384</v>
      </c>
      <c r="B31386">
        <f t="shared" si="490"/>
        <v>860.47213006881805</v>
      </c>
      <c r="C31386" s="1">
        <v>-2.8229000000000001E-2</v>
      </c>
      <c r="D31386" s="1">
        <v>-7.7821000000000001E-3</v>
      </c>
      <c r="E31386" s="1">
        <v>2.1514999999999999E-2</v>
      </c>
    </row>
    <row r="31387" spans="1:5" x14ac:dyDescent="0.3">
      <c r="A31387">
        <v>31385</v>
      </c>
      <c r="B31387">
        <f t="shared" si="490"/>
        <v>860.49954761056119</v>
      </c>
      <c r="C31387" s="1">
        <v>-2.2431E-2</v>
      </c>
      <c r="D31387" s="1">
        <v>-8.3925000000000007E-3</v>
      </c>
      <c r="E31387" s="1">
        <v>-3.8148000000000001E-3</v>
      </c>
    </row>
    <row r="31388" spans="1:5" x14ac:dyDescent="0.3">
      <c r="A31388">
        <v>31386</v>
      </c>
      <c r="B31388">
        <f t="shared" si="490"/>
        <v>860.52696515230446</v>
      </c>
      <c r="C31388" s="1">
        <v>-1.7853000000000001E-2</v>
      </c>
      <c r="D31388" s="1">
        <v>-1.1443999999999999E-2</v>
      </c>
      <c r="E31388" s="1">
        <v>-2.2889E-3</v>
      </c>
    </row>
    <row r="31389" spans="1:5" x14ac:dyDescent="0.3">
      <c r="A31389">
        <v>31387</v>
      </c>
      <c r="B31389">
        <f t="shared" si="490"/>
        <v>860.5543826940476</v>
      </c>
      <c r="C31389" s="1">
        <v>-1.4496E-2</v>
      </c>
      <c r="D31389" s="1">
        <v>-1.1139E-2</v>
      </c>
      <c r="E31389" s="1">
        <v>-4.7302999999999998E-3</v>
      </c>
    </row>
    <row r="31390" spans="1:5" x14ac:dyDescent="0.3">
      <c r="A31390">
        <v>31388</v>
      </c>
      <c r="B31390">
        <f t="shared" si="490"/>
        <v>860.58180023579087</v>
      </c>
      <c r="C31390" s="1">
        <v>-1.2664999999999999E-2</v>
      </c>
      <c r="D31390" s="1">
        <v>-1.6938000000000002E-2</v>
      </c>
      <c r="E31390" s="1">
        <v>-3.0976E-2</v>
      </c>
    </row>
    <row r="31391" spans="1:5" x14ac:dyDescent="0.3">
      <c r="A31391">
        <v>31389</v>
      </c>
      <c r="B31391">
        <f t="shared" si="490"/>
        <v>860.60921777753401</v>
      </c>
      <c r="C31391" s="1">
        <v>-1.6632000000000001E-2</v>
      </c>
      <c r="D31391" s="1">
        <v>-1.3886000000000001E-2</v>
      </c>
      <c r="E31391" s="1">
        <v>-1.5259E-4</v>
      </c>
    </row>
    <row r="31392" spans="1:5" x14ac:dyDescent="0.3">
      <c r="A31392">
        <v>31390</v>
      </c>
      <c r="B31392">
        <f t="shared" si="490"/>
        <v>860.63663531927727</v>
      </c>
      <c r="C31392" s="1">
        <v>-2.0905E-2</v>
      </c>
      <c r="D31392" s="1">
        <v>-2.2735999999999999E-2</v>
      </c>
      <c r="E31392" s="1">
        <v>1.0681E-3</v>
      </c>
    </row>
    <row r="31393" spans="1:5" x14ac:dyDescent="0.3">
      <c r="A31393">
        <v>31391</v>
      </c>
      <c r="B31393">
        <f t="shared" si="490"/>
        <v>860.66405286102054</v>
      </c>
      <c r="C31393" s="1">
        <v>-1.7853000000000001E-2</v>
      </c>
      <c r="D31393" s="1">
        <v>-1.3580999999999999E-2</v>
      </c>
      <c r="E31393" s="1">
        <v>-2.2889E-3</v>
      </c>
    </row>
    <row r="31394" spans="1:5" x14ac:dyDescent="0.3">
      <c r="A31394">
        <v>31392</v>
      </c>
      <c r="B31394">
        <f t="shared" si="490"/>
        <v>860.69147040276368</v>
      </c>
      <c r="C31394" s="1">
        <v>-8.6975999999999998E-3</v>
      </c>
      <c r="D31394" s="1">
        <v>-1.1139E-2</v>
      </c>
      <c r="E31394" s="1">
        <v>1.8769000000000001E-2</v>
      </c>
    </row>
    <row r="31395" spans="1:5" x14ac:dyDescent="0.3">
      <c r="A31395">
        <v>31393</v>
      </c>
      <c r="B31395">
        <f t="shared" si="490"/>
        <v>860.71888794450695</v>
      </c>
      <c r="C31395" s="1">
        <v>-2.06E-2</v>
      </c>
      <c r="D31395" s="1">
        <v>-1.4496E-2</v>
      </c>
      <c r="E31395" s="1">
        <v>7.4768999999999999E-3</v>
      </c>
    </row>
    <row r="31396" spans="1:5" x14ac:dyDescent="0.3">
      <c r="A31396">
        <v>31394</v>
      </c>
      <c r="B31396">
        <f t="shared" si="490"/>
        <v>860.74630548625009</v>
      </c>
      <c r="C31396" s="1">
        <v>-2.0905E-2</v>
      </c>
      <c r="D31396" s="1">
        <v>-2.4871999999999998E-2</v>
      </c>
      <c r="E31396" s="1">
        <v>1.0681E-3</v>
      </c>
    </row>
    <row r="31397" spans="1:5" x14ac:dyDescent="0.3">
      <c r="A31397">
        <v>31395</v>
      </c>
      <c r="B31397">
        <f t="shared" si="490"/>
        <v>860.77372302799336</v>
      </c>
      <c r="C31397" s="1">
        <v>-1.9379E-2</v>
      </c>
      <c r="D31397" s="1">
        <v>-1.5259E-4</v>
      </c>
      <c r="E31397" s="1">
        <v>-7.6294999999999998E-4</v>
      </c>
    </row>
    <row r="31398" spans="1:5" x14ac:dyDescent="0.3">
      <c r="A31398">
        <v>31396</v>
      </c>
      <c r="B31398">
        <f t="shared" si="490"/>
        <v>860.8011405697365</v>
      </c>
      <c r="C31398" s="1">
        <v>-4.6844999999999998E-2</v>
      </c>
      <c r="D31398" s="1">
        <v>-5.0355E-3</v>
      </c>
      <c r="E31398" s="1">
        <v>-1.3886000000000001E-2</v>
      </c>
    </row>
    <row r="31399" spans="1:5" x14ac:dyDescent="0.3">
      <c r="A31399">
        <v>31397</v>
      </c>
      <c r="B31399">
        <f t="shared" si="490"/>
        <v>860.82855811147977</v>
      </c>
      <c r="C31399" s="1">
        <v>-8.0873000000000004E-3</v>
      </c>
      <c r="D31399" s="1">
        <v>-9.6132000000000006E-3</v>
      </c>
      <c r="E31399" s="1">
        <v>-1.9379E-2</v>
      </c>
    </row>
    <row r="31400" spans="1:5" x14ac:dyDescent="0.3">
      <c r="A31400">
        <v>31398</v>
      </c>
      <c r="B31400">
        <f t="shared" si="490"/>
        <v>860.85597565322291</v>
      </c>
      <c r="C31400" s="1">
        <v>-1.1443999999999999E-2</v>
      </c>
      <c r="D31400" s="1">
        <v>-7.4768999999999999E-3</v>
      </c>
      <c r="E31400" s="1">
        <v>-5.3407000000000003E-3</v>
      </c>
    </row>
    <row r="31401" spans="1:5" x14ac:dyDescent="0.3">
      <c r="A31401">
        <v>31399</v>
      </c>
      <c r="B31401">
        <f t="shared" si="490"/>
        <v>860.88339319496617</v>
      </c>
      <c r="C31401" s="1">
        <v>-1.6022000000000002E-2</v>
      </c>
      <c r="D31401" s="1">
        <v>-2.8229000000000001E-2</v>
      </c>
      <c r="E31401" s="1">
        <v>-4.5776999999999998E-4</v>
      </c>
    </row>
    <row r="31402" spans="1:5" x14ac:dyDescent="0.3">
      <c r="A31402">
        <v>31400</v>
      </c>
      <c r="B31402">
        <f t="shared" si="490"/>
        <v>860.91081073670932</v>
      </c>
      <c r="C31402" s="1">
        <v>3.5095999999999999E-3</v>
      </c>
      <c r="D31402" s="1">
        <v>-1.5412E-2</v>
      </c>
      <c r="E31402" s="1">
        <v>4.5776999999999998E-4</v>
      </c>
    </row>
    <row r="31403" spans="1:5" x14ac:dyDescent="0.3">
      <c r="A31403">
        <v>31401</v>
      </c>
      <c r="B31403">
        <f t="shared" si="490"/>
        <v>860.93822827845258</v>
      </c>
      <c r="C31403" s="1">
        <v>-2.7619000000000001E-2</v>
      </c>
      <c r="D31403" s="1">
        <v>-9.0028E-3</v>
      </c>
      <c r="E31403" s="1">
        <v>2.121E-2</v>
      </c>
    </row>
    <row r="31404" spans="1:5" x14ac:dyDescent="0.3">
      <c r="A31404">
        <v>31402</v>
      </c>
      <c r="B31404">
        <f t="shared" si="490"/>
        <v>860.96564582019573</v>
      </c>
      <c r="C31404" s="1">
        <v>-2.06E-2</v>
      </c>
      <c r="D31404" s="1">
        <v>-8.0873000000000004E-3</v>
      </c>
      <c r="E31404" s="1">
        <v>-3.8148000000000001E-3</v>
      </c>
    </row>
    <row r="31405" spans="1:5" x14ac:dyDescent="0.3">
      <c r="A31405">
        <v>31403</v>
      </c>
      <c r="B31405">
        <f t="shared" si="490"/>
        <v>860.99306336193899</v>
      </c>
      <c r="C31405" s="1">
        <v>-1.4191E-2</v>
      </c>
      <c r="D31405" s="1">
        <v>1.1139E-2</v>
      </c>
      <c r="E31405" s="1">
        <v>-6.5614000000000002E-3</v>
      </c>
    </row>
    <row r="31406" spans="1:5" x14ac:dyDescent="0.3">
      <c r="A31406">
        <v>31404</v>
      </c>
      <c r="B31406">
        <f t="shared" si="490"/>
        <v>861.02048090368214</v>
      </c>
      <c r="C31406" s="1">
        <v>-1.2970000000000001E-2</v>
      </c>
      <c r="D31406" s="1">
        <v>-1.1139E-2</v>
      </c>
      <c r="E31406" s="1">
        <v>-4.1199000000000001E-3</v>
      </c>
    </row>
    <row r="31407" spans="1:5" x14ac:dyDescent="0.3">
      <c r="A31407">
        <v>31405</v>
      </c>
      <c r="B31407">
        <f t="shared" si="490"/>
        <v>861.0478984454254</v>
      </c>
      <c r="C31407" s="1">
        <v>-1.6938000000000002E-2</v>
      </c>
      <c r="D31407" s="1">
        <v>-1.1749000000000001E-2</v>
      </c>
      <c r="E31407" s="1">
        <v>-3.7385000000000002E-2</v>
      </c>
    </row>
    <row r="31408" spans="1:5" x14ac:dyDescent="0.3">
      <c r="A31408">
        <v>31406</v>
      </c>
      <c r="B31408">
        <f t="shared" si="490"/>
        <v>861.07531598716855</v>
      </c>
      <c r="C31408" s="1">
        <v>-1.6632000000000001E-2</v>
      </c>
      <c r="D31408" s="1">
        <v>-1.4496E-2</v>
      </c>
      <c r="E31408" s="1">
        <v>4.1199000000000001E-3</v>
      </c>
    </row>
    <row r="31409" spans="1:5" x14ac:dyDescent="0.3">
      <c r="A31409">
        <v>31407</v>
      </c>
      <c r="B31409">
        <f t="shared" si="490"/>
        <v>861.10273352891181</v>
      </c>
      <c r="C31409" s="1">
        <v>-2.1819999999999999E-2</v>
      </c>
      <c r="D31409" s="1">
        <v>-4.4403999999999999E-2</v>
      </c>
      <c r="E31409" s="1">
        <v>3.8148000000000001E-3</v>
      </c>
    </row>
    <row r="31410" spans="1:5" x14ac:dyDescent="0.3">
      <c r="A31410">
        <v>31408</v>
      </c>
      <c r="B31410">
        <f t="shared" si="490"/>
        <v>861.13015107065496</v>
      </c>
      <c r="C31410" s="1">
        <v>-1.9379E-2</v>
      </c>
      <c r="D31410" s="1">
        <v>-6.5614000000000002E-3</v>
      </c>
      <c r="E31410" s="1">
        <v>-1.9837000000000001E-3</v>
      </c>
    </row>
    <row r="31411" spans="1:5" x14ac:dyDescent="0.3">
      <c r="A31411">
        <v>31409</v>
      </c>
      <c r="B31411">
        <f t="shared" si="490"/>
        <v>861.15756861239822</v>
      </c>
      <c r="C31411" s="1">
        <v>-3.5859000000000002E-2</v>
      </c>
      <c r="D31411" s="1">
        <v>-6.2562E-3</v>
      </c>
      <c r="E31411" s="1">
        <v>3.5554000000000002E-2</v>
      </c>
    </row>
    <row r="31412" spans="1:5" x14ac:dyDescent="0.3">
      <c r="A31412">
        <v>31410</v>
      </c>
      <c r="B31412">
        <f t="shared" si="490"/>
        <v>861.18498615414137</v>
      </c>
      <c r="C31412" s="1">
        <v>-1.7243000000000001E-2</v>
      </c>
      <c r="D31412" s="1">
        <v>-1.0529E-2</v>
      </c>
      <c r="E31412" s="1">
        <v>-7.4768999999999999E-3</v>
      </c>
    </row>
    <row r="31413" spans="1:5" x14ac:dyDescent="0.3">
      <c r="A31413">
        <v>31411</v>
      </c>
      <c r="B31413">
        <f t="shared" si="490"/>
        <v>861.21240369588463</v>
      </c>
      <c r="C31413" s="1">
        <v>-1.2970000000000001E-2</v>
      </c>
      <c r="D31413" s="1">
        <v>3.0365E-2</v>
      </c>
      <c r="E31413" s="1">
        <v>-6.2562E-3</v>
      </c>
    </row>
    <row r="31414" spans="1:5" x14ac:dyDescent="0.3">
      <c r="A31414">
        <v>31412</v>
      </c>
      <c r="B31414">
        <f t="shared" si="490"/>
        <v>861.23982123762778</v>
      </c>
      <c r="C31414" s="1">
        <v>-1.7853000000000001E-2</v>
      </c>
      <c r="D31414" s="1">
        <v>-8.3925000000000007E-3</v>
      </c>
      <c r="E31414" s="1">
        <v>4.5776999999999998E-4</v>
      </c>
    </row>
    <row r="31415" spans="1:5" x14ac:dyDescent="0.3">
      <c r="A31415">
        <v>31413</v>
      </c>
      <c r="B31415">
        <f t="shared" si="490"/>
        <v>861.26723877937104</v>
      </c>
      <c r="C31415" s="1">
        <v>6.5614000000000002E-3</v>
      </c>
      <c r="D31415" s="1">
        <v>-1.2359999999999999E-2</v>
      </c>
      <c r="E31415" s="1">
        <v>-1.0681E-3</v>
      </c>
    </row>
    <row r="31416" spans="1:5" x14ac:dyDescent="0.3">
      <c r="A31416">
        <v>31414</v>
      </c>
      <c r="B31416">
        <f t="shared" si="490"/>
        <v>861.2946563211143</v>
      </c>
      <c r="C31416" s="1">
        <v>-9.6132000000000006E-3</v>
      </c>
      <c r="D31416" s="1">
        <v>-8.3925000000000007E-3</v>
      </c>
      <c r="E31416" s="1">
        <v>1.0681E-3</v>
      </c>
    </row>
    <row r="31417" spans="1:5" x14ac:dyDescent="0.3">
      <c r="A31417">
        <v>31415</v>
      </c>
      <c r="B31417">
        <f t="shared" si="490"/>
        <v>861.32207386285745</v>
      </c>
      <c r="C31417" s="1">
        <v>-1.6022000000000002E-2</v>
      </c>
      <c r="D31417" s="1">
        <v>-1.6938000000000002E-2</v>
      </c>
      <c r="E31417" s="1">
        <v>-1.6785000000000001E-3</v>
      </c>
    </row>
    <row r="31418" spans="1:5" x14ac:dyDescent="0.3">
      <c r="A31418">
        <v>31416</v>
      </c>
      <c r="B31418">
        <f t="shared" si="490"/>
        <v>861.34949140460071</v>
      </c>
      <c r="C31418" s="1">
        <v>-1.3275E-2</v>
      </c>
      <c r="D31418" s="1">
        <v>-1.4191E-2</v>
      </c>
      <c r="E31418" s="1">
        <v>-6.5614000000000002E-3</v>
      </c>
    </row>
    <row r="31419" spans="1:5" x14ac:dyDescent="0.3">
      <c r="A31419">
        <v>31417</v>
      </c>
      <c r="B31419">
        <f t="shared" si="490"/>
        <v>861.37690894634386</v>
      </c>
      <c r="C31419" s="1">
        <v>-3.7995000000000001E-2</v>
      </c>
      <c r="D31419" s="1">
        <v>-1.1443999999999999E-2</v>
      </c>
      <c r="E31419" s="1">
        <v>-3.2044E-3</v>
      </c>
    </row>
    <row r="31420" spans="1:5" x14ac:dyDescent="0.3">
      <c r="A31420">
        <v>31418</v>
      </c>
      <c r="B31420">
        <f t="shared" si="490"/>
        <v>861.40432648808712</v>
      </c>
      <c r="C31420" s="1">
        <v>-1.5716999999999998E-2</v>
      </c>
      <c r="D31420" s="1">
        <v>-1.1443999999999999E-2</v>
      </c>
      <c r="E31420" s="1">
        <v>-2.594E-3</v>
      </c>
    </row>
    <row r="31421" spans="1:5" x14ac:dyDescent="0.3">
      <c r="A31421">
        <v>31419</v>
      </c>
      <c r="B31421">
        <f t="shared" si="490"/>
        <v>861.43174402983027</v>
      </c>
      <c r="C31421" s="1">
        <v>-1.6327000000000001E-2</v>
      </c>
      <c r="D31421" s="1">
        <v>-1.1749000000000001E-2</v>
      </c>
      <c r="E31421" s="1">
        <v>-4.7302999999999998E-3</v>
      </c>
    </row>
    <row r="31422" spans="1:5" x14ac:dyDescent="0.3">
      <c r="A31422">
        <v>31420</v>
      </c>
      <c r="B31422">
        <f t="shared" si="490"/>
        <v>861.45916157157353</v>
      </c>
      <c r="C31422" s="1">
        <v>-1.5716999999999998E-2</v>
      </c>
      <c r="D31422" s="1">
        <v>-1.1139E-2</v>
      </c>
      <c r="E31422" s="1">
        <v>-2.8992000000000002E-3</v>
      </c>
    </row>
    <row r="31423" spans="1:5" x14ac:dyDescent="0.3">
      <c r="A31423">
        <v>31421</v>
      </c>
      <c r="B31423">
        <f t="shared" si="490"/>
        <v>861.48657911331668</v>
      </c>
      <c r="C31423" s="1">
        <v>-1.4496E-2</v>
      </c>
      <c r="D31423" s="1">
        <v>-1.4496E-2</v>
      </c>
      <c r="E31423" s="1">
        <v>-4.4251000000000004E-3</v>
      </c>
    </row>
    <row r="31424" spans="1:5" x14ac:dyDescent="0.3">
      <c r="A31424">
        <v>31422</v>
      </c>
      <c r="B31424">
        <f t="shared" si="490"/>
        <v>861.51399665505994</v>
      </c>
      <c r="C31424" s="1">
        <v>-1.3580999999999999E-2</v>
      </c>
      <c r="D31424" s="1">
        <v>-1.0529E-2</v>
      </c>
      <c r="E31424" s="1">
        <v>-4.1199000000000001E-3</v>
      </c>
    </row>
    <row r="31425" spans="1:5" x14ac:dyDescent="0.3">
      <c r="A31425">
        <v>31423</v>
      </c>
      <c r="B31425">
        <f t="shared" si="490"/>
        <v>861.54141419680309</v>
      </c>
      <c r="C31425" s="1">
        <v>-1.8463E-2</v>
      </c>
      <c r="D31425" s="1">
        <v>-1.3580999999999999E-2</v>
      </c>
      <c r="E31425" s="1">
        <v>7.4768999999999999E-3</v>
      </c>
    </row>
    <row r="31426" spans="1:5" x14ac:dyDescent="0.3">
      <c r="A31426">
        <v>31424</v>
      </c>
      <c r="B31426">
        <f t="shared" si="490"/>
        <v>861.56883173854635</v>
      </c>
      <c r="C31426" s="1">
        <v>-1.9989E-2</v>
      </c>
      <c r="D31426" s="1">
        <v>-3.4333000000000002E-2</v>
      </c>
      <c r="E31426" s="1">
        <v>1.3733E-3</v>
      </c>
    </row>
    <row r="31427" spans="1:5" x14ac:dyDescent="0.3">
      <c r="A31427">
        <v>31425</v>
      </c>
      <c r="B31427">
        <f t="shared" ref="B31427:B31490" si="491">A31427*1000/36473</f>
        <v>861.5962492802895</v>
      </c>
      <c r="C31427" s="1">
        <v>-1.7243000000000001E-2</v>
      </c>
      <c r="D31427" s="1">
        <v>-1.1749000000000001E-2</v>
      </c>
      <c r="E31427" s="1">
        <v>-7.6294999999999998E-4</v>
      </c>
    </row>
    <row r="31428" spans="1:5" x14ac:dyDescent="0.3">
      <c r="A31428">
        <v>31426</v>
      </c>
      <c r="B31428">
        <f t="shared" si="491"/>
        <v>861.62366682203276</v>
      </c>
      <c r="C31428" s="1">
        <v>-4.5929999999999999E-2</v>
      </c>
      <c r="D31428" s="1">
        <v>-4.7302999999999998E-3</v>
      </c>
      <c r="E31428" s="1">
        <v>-9.6132000000000006E-3</v>
      </c>
    </row>
    <row r="31429" spans="1:5" x14ac:dyDescent="0.3">
      <c r="A31429">
        <v>31427</v>
      </c>
      <c r="B31429">
        <f t="shared" si="491"/>
        <v>861.65108436377591</v>
      </c>
      <c r="C31429" s="1">
        <v>-8.0873000000000004E-3</v>
      </c>
      <c r="D31429" s="1">
        <v>-9.9184000000000008E-3</v>
      </c>
      <c r="E31429" s="1">
        <v>-1.9379E-2</v>
      </c>
    </row>
    <row r="31430" spans="1:5" x14ac:dyDescent="0.3">
      <c r="A31430">
        <v>31428</v>
      </c>
      <c r="B31430">
        <f t="shared" si="491"/>
        <v>861.67850190551917</v>
      </c>
      <c r="C31430" s="1">
        <v>-8.6975999999999998E-3</v>
      </c>
      <c r="D31430" s="1">
        <v>1.1139E-2</v>
      </c>
      <c r="E31430" s="1">
        <v>-6.8665999999999996E-3</v>
      </c>
    </row>
    <row r="31431" spans="1:5" x14ac:dyDescent="0.3">
      <c r="A31431">
        <v>31429</v>
      </c>
      <c r="B31431">
        <f t="shared" si="491"/>
        <v>861.70591944726232</v>
      </c>
      <c r="C31431" s="1">
        <v>-1.4191E-2</v>
      </c>
      <c r="D31431" s="1">
        <v>-2.121E-2</v>
      </c>
      <c r="E31431" s="1">
        <v>-7.6294999999999998E-4</v>
      </c>
    </row>
    <row r="31432" spans="1:5" x14ac:dyDescent="0.3">
      <c r="A31432">
        <v>31430</v>
      </c>
      <c r="B31432">
        <f t="shared" si="491"/>
        <v>861.73333698900558</v>
      </c>
      <c r="C31432" s="1">
        <v>2.1514999999999999E-2</v>
      </c>
      <c r="D31432" s="1">
        <v>-1.5412E-2</v>
      </c>
      <c r="E31432" s="1">
        <v>1.5259E-4</v>
      </c>
    </row>
    <row r="31433" spans="1:5" x14ac:dyDescent="0.3">
      <c r="A31433">
        <v>31431</v>
      </c>
      <c r="B31433">
        <f t="shared" si="491"/>
        <v>861.76075453074873</v>
      </c>
      <c r="C31433" s="1">
        <v>-1.8158000000000001E-2</v>
      </c>
      <c r="D31433" s="1">
        <v>-8.3925000000000007E-3</v>
      </c>
      <c r="E31433" s="1">
        <v>1.4496E-2</v>
      </c>
    </row>
    <row r="31434" spans="1:5" x14ac:dyDescent="0.3">
      <c r="A31434">
        <v>31432</v>
      </c>
      <c r="B31434">
        <f t="shared" si="491"/>
        <v>861.78817207249199</v>
      </c>
      <c r="C31434" s="1">
        <v>-1.4191E-2</v>
      </c>
      <c r="D31434" s="1">
        <v>-1.0529E-2</v>
      </c>
      <c r="E31434" s="1">
        <v>-3.2044E-3</v>
      </c>
    </row>
    <row r="31435" spans="1:5" x14ac:dyDescent="0.3">
      <c r="A31435">
        <v>31433</v>
      </c>
      <c r="B31435">
        <f t="shared" si="491"/>
        <v>861.81558961423514</v>
      </c>
      <c r="C31435" s="1">
        <v>-1.1139E-2</v>
      </c>
      <c r="D31435" s="1">
        <v>1.5259E-4</v>
      </c>
      <c r="E31435" s="1">
        <v>-8.3925000000000007E-3</v>
      </c>
    </row>
    <row r="31436" spans="1:5" x14ac:dyDescent="0.3">
      <c r="A31436">
        <v>31434</v>
      </c>
      <c r="B31436">
        <f t="shared" si="491"/>
        <v>861.8430071559784</v>
      </c>
      <c r="C31436" s="1">
        <v>-1.2970000000000001E-2</v>
      </c>
      <c r="D31436" s="1">
        <v>-1.0224E-2</v>
      </c>
      <c r="E31436" s="1">
        <v>-4.4251000000000004E-3</v>
      </c>
    </row>
    <row r="31437" spans="1:5" x14ac:dyDescent="0.3">
      <c r="A31437">
        <v>31435</v>
      </c>
      <c r="B31437">
        <f t="shared" si="491"/>
        <v>861.87042469772155</v>
      </c>
      <c r="C31437" s="1">
        <v>-1.4191E-2</v>
      </c>
      <c r="D31437" s="1">
        <v>-1.5412E-2</v>
      </c>
      <c r="E31437" s="1">
        <v>-2.8229000000000001E-2</v>
      </c>
    </row>
    <row r="31438" spans="1:5" x14ac:dyDescent="0.3">
      <c r="A31438">
        <v>31436</v>
      </c>
      <c r="B31438">
        <f t="shared" si="491"/>
        <v>861.89784223946481</v>
      </c>
      <c r="C31438" s="1">
        <v>-1.3275E-2</v>
      </c>
      <c r="D31438" s="1">
        <v>-1.2970000000000001E-2</v>
      </c>
      <c r="E31438" s="1">
        <v>-4.4251000000000004E-3</v>
      </c>
    </row>
    <row r="31439" spans="1:5" x14ac:dyDescent="0.3">
      <c r="A31439">
        <v>31437</v>
      </c>
      <c r="B31439">
        <f t="shared" si="491"/>
        <v>861.92525978120807</v>
      </c>
      <c r="C31439" s="1">
        <v>-1.5716999999999998E-2</v>
      </c>
      <c r="D31439" s="1">
        <v>-1.6938000000000002E-2</v>
      </c>
      <c r="E31439" s="1">
        <v>-1.3733E-3</v>
      </c>
    </row>
    <row r="31440" spans="1:5" x14ac:dyDescent="0.3">
      <c r="A31440">
        <v>31438</v>
      </c>
      <c r="B31440">
        <f t="shared" si="491"/>
        <v>861.95267732295122</v>
      </c>
      <c r="C31440" s="1">
        <v>-1.3886000000000001E-2</v>
      </c>
      <c r="D31440" s="1">
        <v>-1.4191E-2</v>
      </c>
      <c r="E31440" s="1">
        <v>-4.7302999999999998E-3</v>
      </c>
    </row>
    <row r="31441" spans="1:5" x14ac:dyDescent="0.3">
      <c r="A31441">
        <v>31439</v>
      </c>
      <c r="B31441">
        <f t="shared" si="491"/>
        <v>861.98009486469448</v>
      </c>
      <c r="C31441" s="1">
        <v>-2.8992000000000002E-3</v>
      </c>
      <c r="D31441" s="1">
        <v>-1.2359999999999999E-2</v>
      </c>
      <c r="E31441" s="1">
        <v>1.4191E-2</v>
      </c>
    </row>
    <row r="31442" spans="1:5" x14ac:dyDescent="0.3">
      <c r="A31442">
        <v>31440</v>
      </c>
      <c r="B31442">
        <f t="shared" si="491"/>
        <v>862.00751240643763</v>
      </c>
      <c r="C31442" s="1">
        <v>-1.6632000000000001E-2</v>
      </c>
      <c r="D31442" s="1">
        <v>-1.4191E-2</v>
      </c>
      <c r="E31442" s="1">
        <v>5.6458000000000003E-3</v>
      </c>
    </row>
    <row r="31443" spans="1:5" x14ac:dyDescent="0.3">
      <c r="A31443">
        <v>31441</v>
      </c>
      <c r="B31443">
        <f t="shared" si="491"/>
        <v>862.03492994818089</v>
      </c>
      <c r="C31443" s="1">
        <v>-1.6327000000000001E-2</v>
      </c>
      <c r="D31443" s="1">
        <v>-1.6632000000000001E-2</v>
      </c>
      <c r="E31443" s="1">
        <v>-1.6785000000000001E-3</v>
      </c>
    </row>
    <row r="31444" spans="1:5" x14ac:dyDescent="0.3">
      <c r="A31444">
        <v>31442</v>
      </c>
      <c r="B31444">
        <f t="shared" si="491"/>
        <v>862.06234748992404</v>
      </c>
      <c r="C31444" s="1">
        <v>-1.6632000000000001E-2</v>
      </c>
      <c r="D31444" s="1">
        <v>1.5259E-4</v>
      </c>
      <c r="E31444" s="1">
        <v>-1.6785000000000001E-3</v>
      </c>
    </row>
    <row r="31445" spans="1:5" x14ac:dyDescent="0.3">
      <c r="A31445">
        <v>31443</v>
      </c>
      <c r="B31445">
        <f t="shared" si="491"/>
        <v>862.0897650316673</v>
      </c>
      <c r="C31445" s="1">
        <v>-3.5554000000000002E-2</v>
      </c>
      <c r="D31445" s="1">
        <v>-6.2562E-3</v>
      </c>
      <c r="E31445" s="1">
        <v>-2.4261999999999999E-2</v>
      </c>
    </row>
    <row r="31446" spans="1:5" x14ac:dyDescent="0.3">
      <c r="A31446">
        <v>31444</v>
      </c>
      <c r="B31446">
        <f t="shared" si="491"/>
        <v>862.11718257341045</v>
      </c>
      <c r="C31446" s="1">
        <v>-3.2044E-3</v>
      </c>
      <c r="D31446" s="1">
        <v>-9.3080000000000003E-3</v>
      </c>
      <c r="E31446" s="1">
        <v>-2.121E-2</v>
      </c>
    </row>
    <row r="31447" spans="1:5" x14ac:dyDescent="0.3">
      <c r="A31447">
        <v>31445</v>
      </c>
      <c r="B31447">
        <f t="shared" si="491"/>
        <v>862.14460011515371</v>
      </c>
      <c r="C31447" s="1">
        <v>-6.8665999999999996E-3</v>
      </c>
      <c r="D31447" s="1">
        <v>-1.5106E-2</v>
      </c>
      <c r="E31447" s="1">
        <v>-7.4768999999999999E-3</v>
      </c>
    </row>
    <row r="31448" spans="1:5" x14ac:dyDescent="0.3">
      <c r="A31448">
        <v>31446</v>
      </c>
      <c r="B31448">
        <f t="shared" si="491"/>
        <v>862.17201765689686</v>
      </c>
      <c r="C31448" s="1">
        <v>-1.2055E-2</v>
      </c>
      <c r="D31448" s="1">
        <v>-2.8840000000000001E-2</v>
      </c>
      <c r="E31448" s="1">
        <v>-3.5095999999999999E-3</v>
      </c>
    </row>
    <row r="31449" spans="1:5" x14ac:dyDescent="0.3">
      <c r="A31449">
        <v>31447</v>
      </c>
      <c r="B31449">
        <f t="shared" si="491"/>
        <v>862.19943519864012</v>
      </c>
      <c r="C31449" s="1">
        <v>-7.6294999999999998E-4</v>
      </c>
      <c r="D31449" s="1">
        <v>-1.5106E-2</v>
      </c>
      <c r="E31449" s="1">
        <v>-1.6785000000000001E-3</v>
      </c>
    </row>
    <row r="31450" spans="1:5" x14ac:dyDescent="0.3">
      <c r="A31450">
        <v>31448</v>
      </c>
      <c r="B31450">
        <f t="shared" si="491"/>
        <v>862.22685274038326</v>
      </c>
      <c r="C31450" s="1">
        <v>-2.6093000000000002E-2</v>
      </c>
      <c r="D31450" s="1">
        <v>-8.6975999999999998E-3</v>
      </c>
      <c r="E31450" s="1">
        <v>1.8158000000000001E-2</v>
      </c>
    </row>
    <row r="31451" spans="1:5" x14ac:dyDescent="0.3">
      <c r="A31451">
        <v>31449</v>
      </c>
      <c r="B31451">
        <f t="shared" si="491"/>
        <v>862.25427028212653</v>
      </c>
      <c r="C31451" s="1">
        <v>-1.7853000000000001E-2</v>
      </c>
      <c r="D31451" s="1">
        <v>-8.0873000000000004E-3</v>
      </c>
      <c r="E31451" s="1">
        <v>-6.2562E-3</v>
      </c>
    </row>
    <row r="31452" spans="1:5" x14ac:dyDescent="0.3">
      <c r="A31452">
        <v>31450</v>
      </c>
      <c r="B31452">
        <f t="shared" si="491"/>
        <v>862.28168782386967</v>
      </c>
      <c r="C31452" s="1">
        <v>-9.9184000000000008E-3</v>
      </c>
      <c r="D31452" s="1">
        <v>1.0224E-2</v>
      </c>
      <c r="E31452" s="1">
        <v>-9.9184000000000008E-3</v>
      </c>
    </row>
    <row r="31453" spans="1:5" x14ac:dyDescent="0.3">
      <c r="A31453">
        <v>31451</v>
      </c>
      <c r="B31453">
        <f t="shared" si="491"/>
        <v>862.30910536561294</v>
      </c>
      <c r="C31453" s="1">
        <v>-9.3080000000000003E-3</v>
      </c>
      <c r="D31453" s="1">
        <v>-1.2055E-2</v>
      </c>
      <c r="E31453" s="1">
        <v>-6.8665999999999996E-3</v>
      </c>
    </row>
    <row r="31454" spans="1:5" x14ac:dyDescent="0.3">
      <c r="A31454">
        <v>31452</v>
      </c>
      <c r="B31454">
        <f t="shared" si="491"/>
        <v>862.33652290735608</v>
      </c>
      <c r="C31454" s="1">
        <v>1.6785000000000001E-3</v>
      </c>
      <c r="D31454" s="1">
        <v>-1.6327000000000001E-2</v>
      </c>
      <c r="E31454" s="1">
        <v>-3.8300000000000001E-2</v>
      </c>
    </row>
    <row r="31455" spans="1:5" x14ac:dyDescent="0.3">
      <c r="A31455">
        <v>31453</v>
      </c>
      <c r="B31455">
        <f t="shared" si="491"/>
        <v>862.36394044909935</v>
      </c>
      <c r="C31455" s="1">
        <v>-1.1443999999999999E-2</v>
      </c>
      <c r="D31455" s="1">
        <v>-1.3886000000000001E-2</v>
      </c>
      <c r="E31455" s="1">
        <v>-7.6294999999999998E-4</v>
      </c>
    </row>
    <row r="31456" spans="1:5" x14ac:dyDescent="0.3">
      <c r="A31456">
        <v>31454</v>
      </c>
      <c r="B31456">
        <f t="shared" si="491"/>
        <v>862.39135799084249</v>
      </c>
      <c r="C31456" s="1">
        <v>-1.5716999999999998E-2</v>
      </c>
      <c r="D31456" s="1">
        <v>-3.3722000000000002E-2</v>
      </c>
      <c r="E31456" s="1">
        <v>1.0681E-3</v>
      </c>
    </row>
    <row r="31457" spans="1:5" x14ac:dyDescent="0.3">
      <c r="A31457">
        <v>31455</v>
      </c>
      <c r="B31457">
        <f t="shared" si="491"/>
        <v>862.41877553258576</v>
      </c>
      <c r="C31457" s="1">
        <v>-1.3275E-2</v>
      </c>
      <c r="D31457" s="1">
        <v>-1.2359999999999999E-2</v>
      </c>
      <c r="E31457" s="1">
        <v>-4.7302999999999998E-3</v>
      </c>
    </row>
    <row r="31458" spans="1:5" x14ac:dyDescent="0.3">
      <c r="A31458">
        <v>31456</v>
      </c>
      <c r="B31458">
        <f t="shared" si="491"/>
        <v>862.4461930743289</v>
      </c>
      <c r="C31458" s="1">
        <v>-2.4261999999999999E-2</v>
      </c>
      <c r="D31458" s="1">
        <v>-7.1716999999999996E-3</v>
      </c>
      <c r="E31458" s="1">
        <v>3.4333000000000002E-2</v>
      </c>
    </row>
    <row r="31459" spans="1:5" x14ac:dyDescent="0.3">
      <c r="A31459">
        <v>31457</v>
      </c>
      <c r="B31459">
        <f t="shared" si="491"/>
        <v>862.47361061607216</v>
      </c>
      <c r="C31459" s="1">
        <v>-1.3275E-2</v>
      </c>
      <c r="D31459" s="1">
        <v>-1.2055E-2</v>
      </c>
      <c r="E31459" s="1">
        <v>-6.8665999999999996E-3</v>
      </c>
    </row>
    <row r="31460" spans="1:5" x14ac:dyDescent="0.3">
      <c r="A31460">
        <v>31458</v>
      </c>
      <c r="B31460">
        <f t="shared" si="491"/>
        <v>862.50102815781543</v>
      </c>
      <c r="C31460" s="1">
        <v>-9.0028E-3</v>
      </c>
      <c r="D31460" s="1">
        <v>-1.4191E-2</v>
      </c>
      <c r="E31460" s="1">
        <v>-5.9509999999999997E-3</v>
      </c>
    </row>
    <row r="31461" spans="1:5" x14ac:dyDescent="0.3">
      <c r="A31461">
        <v>31459</v>
      </c>
      <c r="B31461">
        <f t="shared" si="491"/>
        <v>862.52844569955857</v>
      </c>
      <c r="C31461" s="1">
        <v>-1.2359999999999999E-2</v>
      </c>
      <c r="D31461" s="1">
        <v>-7.1716999999999996E-3</v>
      </c>
      <c r="E31461" s="1">
        <v>-2.8992000000000002E-3</v>
      </c>
    </row>
    <row r="31462" spans="1:5" x14ac:dyDescent="0.3">
      <c r="A31462">
        <v>31460</v>
      </c>
      <c r="B31462">
        <f t="shared" si="491"/>
        <v>862.55586324130184</v>
      </c>
      <c r="C31462" s="1">
        <v>-1.4191E-2</v>
      </c>
      <c r="D31462" s="1">
        <v>-1.1749000000000001E-2</v>
      </c>
      <c r="E31462" s="1">
        <v>-4.1199000000000001E-3</v>
      </c>
    </row>
    <row r="31463" spans="1:5" x14ac:dyDescent="0.3">
      <c r="A31463">
        <v>31461</v>
      </c>
      <c r="B31463">
        <f t="shared" si="491"/>
        <v>862.58328078304498</v>
      </c>
      <c r="C31463" s="1">
        <v>-1.3733E-3</v>
      </c>
      <c r="D31463" s="1">
        <v>-8.6975999999999998E-3</v>
      </c>
      <c r="E31463" s="1">
        <v>-1.1749000000000001E-2</v>
      </c>
    </row>
    <row r="31464" spans="1:5" x14ac:dyDescent="0.3">
      <c r="A31464">
        <v>31462</v>
      </c>
      <c r="B31464">
        <f t="shared" si="491"/>
        <v>862.61069832478825</v>
      </c>
      <c r="C31464" s="1">
        <v>-9.6132000000000006E-3</v>
      </c>
      <c r="D31464" s="1">
        <v>-3.4333000000000002E-2</v>
      </c>
      <c r="E31464" s="1">
        <v>-5.9509999999999997E-3</v>
      </c>
    </row>
    <row r="31465" spans="1:5" x14ac:dyDescent="0.3">
      <c r="A31465">
        <v>31463</v>
      </c>
      <c r="B31465">
        <f t="shared" si="491"/>
        <v>862.63811586653139</v>
      </c>
      <c r="C31465" s="1">
        <v>-8.6975999999999998E-3</v>
      </c>
      <c r="D31465" s="1">
        <v>-2.5177000000000001E-2</v>
      </c>
      <c r="E31465" s="1">
        <v>-8.0873000000000004E-3</v>
      </c>
    </row>
    <row r="31466" spans="1:5" x14ac:dyDescent="0.3">
      <c r="A31466">
        <v>31464</v>
      </c>
      <c r="B31466">
        <f t="shared" si="491"/>
        <v>862.66553340827465</v>
      </c>
      <c r="C31466" s="1">
        <v>-2.2126E-2</v>
      </c>
      <c r="D31466" s="1">
        <v>-1.2664999999999999E-2</v>
      </c>
      <c r="E31466" s="1">
        <v>-5.9509999999999997E-3</v>
      </c>
    </row>
    <row r="31467" spans="1:5" x14ac:dyDescent="0.3">
      <c r="A31467">
        <v>31465</v>
      </c>
      <c r="B31467">
        <f t="shared" si="491"/>
        <v>862.6929509500178</v>
      </c>
      <c r="C31467" s="1">
        <v>-1.0224E-2</v>
      </c>
      <c r="D31467" s="1">
        <v>-1.1443999999999999E-2</v>
      </c>
      <c r="E31467" s="1">
        <v>-5.9509999999999997E-3</v>
      </c>
    </row>
    <row r="31468" spans="1:5" x14ac:dyDescent="0.3">
      <c r="A31468">
        <v>31466</v>
      </c>
      <c r="B31468">
        <f t="shared" si="491"/>
        <v>862.72036849176106</v>
      </c>
      <c r="C31468" s="1">
        <v>-1.4191E-2</v>
      </c>
      <c r="D31468" s="1">
        <v>-7.1716999999999996E-3</v>
      </c>
      <c r="E31468" s="1">
        <v>-8.6975999999999998E-3</v>
      </c>
    </row>
    <row r="31469" spans="1:5" x14ac:dyDescent="0.3">
      <c r="A31469">
        <v>31467</v>
      </c>
      <c r="B31469">
        <f t="shared" si="491"/>
        <v>862.74778603350421</v>
      </c>
      <c r="C31469" s="1">
        <v>-8.6975999999999998E-3</v>
      </c>
      <c r="D31469" s="1">
        <v>1.1749000000000001E-2</v>
      </c>
      <c r="E31469" s="1">
        <v>-1.0529E-2</v>
      </c>
    </row>
    <row r="31470" spans="1:5" x14ac:dyDescent="0.3">
      <c r="A31470">
        <v>31468</v>
      </c>
      <c r="B31470">
        <f t="shared" si="491"/>
        <v>862.77520357524747</v>
      </c>
      <c r="C31470" s="1">
        <v>-8.0873000000000004E-3</v>
      </c>
      <c r="D31470" s="1">
        <v>-1.3275E-2</v>
      </c>
      <c r="E31470" s="1">
        <v>-8.3925000000000007E-3</v>
      </c>
    </row>
    <row r="31471" spans="1:5" x14ac:dyDescent="0.3">
      <c r="A31471">
        <v>31469</v>
      </c>
      <c r="B31471">
        <f t="shared" si="491"/>
        <v>862.80262111699062</v>
      </c>
      <c r="C31471" s="1">
        <v>9.9184000000000008E-3</v>
      </c>
      <c r="D31471" s="1">
        <v>-1.6938000000000002E-2</v>
      </c>
      <c r="E31471" s="1">
        <v>-3.4943000000000002E-2</v>
      </c>
    </row>
    <row r="31472" spans="1:5" x14ac:dyDescent="0.3">
      <c r="A31472">
        <v>31470</v>
      </c>
      <c r="B31472">
        <f t="shared" si="491"/>
        <v>862.83003865873388</v>
      </c>
      <c r="C31472" s="1">
        <v>-9.3080000000000003E-3</v>
      </c>
      <c r="D31472" s="1">
        <v>-1.5106E-2</v>
      </c>
      <c r="E31472" s="1">
        <v>3.2044E-3</v>
      </c>
    </row>
    <row r="31473" spans="1:5" x14ac:dyDescent="0.3">
      <c r="A31473">
        <v>31471</v>
      </c>
      <c r="B31473">
        <f t="shared" si="491"/>
        <v>862.85745620047703</v>
      </c>
      <c r="C31473" s="1">
        <v>-1.5412E-2</v>
      </c>
      <c r="D31473" s="1">
        <v>-4.6844999999999998E-2</v>
      </c>
      <c r="E31473" s="1">
        <v>1.5259E-4</v>
      </c>
    </row>
    <row r="31474" spans="1:5" x14ac:dyDescent="0.3">
      <c r="A31474">
        <v>31472</v>
      </c>
      <c r="B31474">
        <f t="shared" si="491"/>
        <v>862.88487374222029</v>
      </c>
      <c r="C31474" s="1">
        <v>-1.2359999999999999E-2</v>
      </c>
      <c r="D31474" s="1">
        <v>-3.5095999999999999E-3</v>
      </c>
      <c r="E31474" s="1">
        <v>-4.4251000000000004E-3</v>
      </c>
    </row>
    <row r="31475" spans="1:5" x14ac:dyDescent="0.3">
      <c r="A31475">
        <v>31473</v>
      </c>
      <c r="B31475">
        <f t="shared" si="491"/>
        <v>862.91229128396344</v>
      </c>
      <c r="C31475" s="1">
        <v>-3.8300000000000001E-2</v>
      </c>
      <c r="D31475" s="1">
        <v>-4.7302999999999998E-3</v>
      </c>
      <c r="E31475" s="1">
        <v>1.9379E-2</v>
      </c>
    </row>
    <row r="31476" spans="1:5" x14ac:dyDescent="0.3">
      <c r="A31476">
        <v>31474</v>
      </c>
      <c r="B31476">
        <f t="shared" si="491"/>
        <v>862.9397088257067</v>
      </c>
      <c r="C31476" s="1">
        <v>-7.7821000000000001E-3</v>
      </c>
      <c r="D31476" s="1">
        <v>-1.0529E-2</v>
      </c>
      <c r="E31476" s="1">
        <v>-1.4496E-2</v>
      </c>
    </row>
    <row r="31477" spans="1:5" x14ac:dyDescent="0.3">
      <c r="A31477">
        <v>31475</v>
      </c>
      <c r="B31477">
        <f t="shared" si="491"/>
        <v>862.96712636744985</v>
      </c>
      <c r="C31477" s="1">
        <v>-5.9509999999999997E-3</v>
      </c>
      <c r="D31477" s="1">
        <v>3.0365E-2</v>
      </c>
      <c r="E31477" s="1">
        <v>-9.6132000000000006E-3</v>
      </c>
    </row>
    <row r="31478" spans="1:5" x14ac:dyDescent="0.3">
      <c r="A31478">
        <v>31476</v>
      </c>
      <c r="B31478">
        <f t="shared" si="491"/>
        <v>862.99454390919311</v>
      </c>
      <c r="C31478" s="1">
        <v>-9.9184000000000008E-3</v>
      </c>
      <c r="D31478" s="1">
        <v>-1.3886000000000001E-2</v>
      </c>
      <c r="E31478" s="1">
        <v>-6.5614000000000002E-3</v>
      </c>
    </row>
    <row r="31479" spans="1:5" x14ac:dyDescent="0.3">
      <c r="A31479">
        <v>31477</v>
      </c>
      <c r="B31479">
        <f t="shared" si="491"/>
        <v>863.02196145093626</v>
      </c>
      <c r="C31479" s="1">
        <v>5.0355E-3</v>
      </c>
      <c r="D31479" s="1">
        <v>-1.1443999999999999E-2</v>
      </c>
      <c r="E31479" s="1">
        <v>-1.0834E-2</v>
      </c>
    </row>
    <row r="31480" spans="1:5" x14ac:dyDescent="0.3">
      <c r="A31480">
        <v>31478</v>
      </c>
      <c r="B31480">
        <f t="shared" si="491"/>
        <v>863.04937899267952</v>
      </c>
      <c r="C31480" s="1">
        <v>-1.9837000000000001E-3</v>
      </c>
      <c r="D31480" s="1">
        <v>-7.4768999999999999E-3</v>
      </c>
      <c r="E31480" s="1">
        <v>-6.8665999999999996E-3</v>
      </c>
    </row>
    <row r="31481" spans="1:5" x14ac:dyDescent="0.3">
      <c r="A31481">
        <v>31479</v>
      </c>
      <c r="B31481">
        <f t="shared" si="491"/>
        <v>863.07679653442267</v>
      </c>
      <c r="C31481" s="1">
        <v>-8.0873000000000004E-3</v>
      </c>
      <c r="D31481" s="1">
        <v>-2.1514999999999999E-2</v>
      </c>
      <c r="E31481" s="1">
        <v>-5.9509999999999997E-3</v>
      </c>
    </row>
    <row r="31482" spans="1:5" x14ac:dyDescent="0.3">
      <c r="A31482">
        <v>31480</v>
      </c>
      <c r="B31482">
        <f t="shared" si="491"/>
        <v>863.10421407616593</v>
      </c>
      <c r="C31482" s="1">
        <v>-6.2562E-3</v>
      </c>
      <c r="D31482" s="1">
        <v>-1.6327000000000001E-2</v>
      </c>
      <c r="E31482" s="1">
        <v>-1.0834E-2</v>
      </c>
    </row>
    <row r="31483" spans="1:5" x14ac:dyDescent="0.3">
      <c r="A31483">
        <v>31481</v>
      </c>
      <c r="B31483">
        <f t="shared" si="491"/>
        <v>863.13163161790919</v>
      </c>
      <c r="C31483" s="1">
        <v>-3.0365E-2</v>
      </c>
      <c r="D31483" s="1">
        <v>-1.1749000000000001E-2</v>
      </c>
      <c r="E31483" s="1">
        <v>-7.4768999999999999E-3</v>
      </c>
    </row>
    <row r="31484" spans="1:5" x14ac:dyDescent="0.3">
      <c r="A31484">
        <v>31482</v>
      </c>
      <c r="B31484">
        <f t="shared" si="491"/>
        <v>863.15904915965234</v>
      </c>
      <c r="C31484" s="1">
        <v>-2.06E-2</v>
      </c>
      <c r="D31484" s="1">
        <v>-1.2664999999999999E-2</v>
      </c>
      <c r="E31484" s="1">
        <v>-1.1443999999999999E-2</v>
      </c>
    </row>
    <row r="31485" spans="1:5" x14ac:dyDescent="0.3">
      <c r="A31485">
        <v>31483</v>
      </c>
      <c r="B31485">
        <f t="shared" si="491"/>
        <v>863.1864667013956</v>
      </c>
      <c r="C31485" s="1">
        <v>-7.4768999999999999E-3</v>
      </c>
      <c r="D31485" s="1">
        <v>-1.0834E-2</v>
      </c>
      <c r="E31485" s="1">
        <v>-7.1716999999999996E-3</v>
      </c>
    </row>
    <row r="31486" spans="1:5" x14ac:dyDescent="0.3">
      <c r="A31486">
        <v>31484</v>
      </c>
      <c r="B31486">
        <f t="shared" si="491"/>
        <v>863.21388424313875</v>
      </c>
      <c r="C31486" s="1">
        <v>-8.3925000000000007E-3</v>
      </c>
      <c r="D31486" s="1">
        <v>-2.594E-3</v>
      </c>
      <c r="E31486" s="1">
        <v>-6.2562E-3</v>
      </c>
    </row>
    <row r="31487" spans="1:5" x14ac:dyDescent="0.3">
      <c r="A31487">
        <v>31485</v>
      </c>
      <c r="B31487">
        <f t="shared" si="491"/>
        <v>863.24130178488201</v>
      </c>
      <c r="C31487" s="1">
        <v>-6.8665999999999996E-3</v>
      </c>
      <c r="D31487" s="1">
        <v>-1.4496E-2</v>
      </c>
      <c r="E31487" s="1">
        <v>-8.3925000000000007E-3</v>
      </c>
    </row>
    <row r="31488" spans="1:5" x14ac:dyDescent="0.3">
      <c r="A31488">
        <v>31486</v>
      </c>
      <c r="B31488">
        <f t="shared" si="491"/>
        <v>863.26871932662516</v>
      </c>
      <c r="C31488" s="1">
        <v>1.0834E-2</v>
      </c>
      <c r="D31488" s="1">
        <v>-1.3580999999999999E-2</v>
      </c>
      <c r="E31488" s="1">
        <v>-7.4768999999999999E-3</v>
      </c>
    </row>
    <row r="31489" spans="1:5" x14ac:dyDescent="0.3">
      <c r="A31489">
        <v>31487</v>
      </c>
      <c r="B31489">
        <f t="shared" si="491"/>
        <v>863.29613686836842</v>
      </c>
      <c r="C31489" s="1">
        <v>-1.1443999999999999E-2</v>
      </c>
      <c r="D31489" s="1">
        <v>-1.3275E-2</v>
      </c>
      <c r="E31489" s="1">
        <v>4.4251000000000004E-3</v>
      </c>
    </row>
    <row r="31490" spans="1:5" x14ac:dyDescent="0.3">
      <c r="A31490">
        <v>31488</v>
      </c>
      <c r="B31490">
        <f t="shared" si="491"/>
        <v>863.32355441011157</v>
      </c>
      <c r="C31490" s="1">
        <v>-1.1749000000000001E-2</v>
      </c>
      <c r="D31490" s="1">
        <v>-3.2807000000000003E-2</v>
      </c>
      <c r="E31490" s="1">
        <v>-1.9837000000000001E-3</v>
      </c>
    </row>
    <row r="31491" spans="1:5" x14ac:dyDescent="0.3">
      <c r="A31491">
        <v>31489</v>
      </c>
      <c r="B31491">
        <f t="shared" ref="B31491:B31554" si="492">A31491*1000/36473</f>
        <v>863.35097195185483</v>
      </c>
      <c r="C31491" s="1">
        <v>-1.0529E-2</v>
      </c>
      <c r="D31491" s="1">
        <v>-4.5776999999999998E-4</v>
      </c>
      <c r="E31491" s="1">
        <v>-5.0355E-3</v>
      </c>
    </row>
    <row r="31492" spans="1:5" x14ac:dyDescent="0.3">
      <c r="A31492">
        <v>31490</v>
      </c>
      <c r="B31492">
        <f t="shared" si="492"/>
        <v>863.37838949359798</v>
      </c>
      <c r="C31492" s="1">
        <v>-3.9216000000000001E-2</v>
      </c>
      <c r="D31492" s="1">
        <v>-4.1199000000000001E-3</v>
      </c>
      <c r="E31492" s="1">
        <v>-1.0529E-2</v>
      </c>
    </row>
    <row r="31493" spans="1:5" x14ac:dyDescent="0.3">
      <c r="A31493">
        <v>31491</v>
      </c>
      <c r="B31493">
        <f t="shared" si="492"/>
        <v>863.40580703534124</v>
      </c>
      <c r="C31493" s="1">
        <v>-2.2889E-3</v>
      </c>
      <c r="D31493" s="1">
        <v>-9.6132000000000006E-3</v>
      </c>
      <c r="E31493" s="1">
        <v>-2.3650999999999998E-2</v>
      </c>
    </row>
    <row r="31494" spans="1:5" x14ac:dyDescent="0.3">
      <c r="A31494">
        <v>31492</v>
      </c>
      <c r="B31494">
        <f t="shared" si="492"/>
        <v>863.43322457708439</v>
      </c>
      <c r="C31494" s="1">
        <v>-7.6294999999999998E-4</v>
      </c>
      <c r="D31494" s="1">
        <v>1.0224E-2</v>
      </c>
      <c r="E31494" s="1">
        <v>-1.0529E-2</v>
      </c>
    </row>
    <row r="31495" spans="1:5" x14ac:dyDescent="0.3">
      <c r="A31495">
        <v>31493</v>
      </c>
      <c r="B31495">
        <f t="shared" si="492"/>
        <v>863.46064211882765</v>
      </c>
      <c r="C31495" s="1">
        <v>-6.8665999999999996E-3</v>
      </c>
      <c r="D31495" s="1">
        <v>-2.1514999999999999E-2</v>
      </c>
      <c r="E31495" s="1">
        <v>-3.8148000000000001E-3</v>
      </c>
    </row>
    <row r="31496" spans="1:5" x14ac:dyDescent="0.3">
      <c r="A31496">
        <v>31494</v>
      </c>
      <c r="B31496">
        <f t="shared" si="492"/>
        <v>863.4880596605708</v>
      </c>
      <c r="C31496" s="1">
        <v>3.0671E-2</v>
      </c>
      <c r="D31496" s="1">
        <v>-1.4496E-2</v>
      </c>
      <c r="E31496" s="1">
        <v>-3.5095999999999999E-3</v>
      </c>
    </row>
    <row r="31497" spans="1:5" x14ac:dyDescent="0.3">
      <c r="A31497">
        <v>31495</v>
      </c>
      <c r="B31497">
        <f t="shared" si="492"/>
        <v>863.51547720231406</v>
      </c>
      <c r="C31497" s="1">
        <v>-9.6132000000000006E-3</v>
      </c>
      <c r="D31497" s="1">
        <v>-6.5614000000000002E-3</v>
      </c>
      <c r="E31497" s="1">
        <v>1.0834E-2</v>
      </c>
    </row>
    <row r="31498" spans="1:5" x14ac:dyDescent="0.3">
      <c r="A31498">
        <v>31496</v>
      </c>
      <c r="B31498">
        <f t="shared" si="492"/>
        <v>863.54289474405721</v>
      </c>
      <c r="C31498" s="1">
        <v>-9.0028E-3</v>
      </c>
      <c r="D31498" s="1">
        <v>-7.4768999999999999E-3</v>
      </c>
      <c r="E31498" s="1">
        <v>-6.2562E-3</v>
      </c>
    </row>
    <row r="31499" spans="1:5" x14ac:dyDescent="0.3">
      <c r="A31499">
        <v>31497</v>
      </c>
      <c r="B31499">
        <f t="shared" si="492"/>
        <v>863.57031228580047</v>
      </c>
      <c r="C31499" s="1">
        <v>-4.1199000000000001E-3</v>
      </c>
      <c r="D31499" s="1">
        <v>-6.2562E-3</v>
      </c>
      <c r="E31499" s="1">
        <v>-1.2664999999999999E-2</v>
      </c>
    </row>
    <row r="31500" spans="1:5" x14ac:dyDescent="0.3">
      <c r="A31500">
        <v>31498</v>
      </c>
      <c r="B31500">
        <f t="shared" si="492"/>
        <v>863.59772982754362</v>
      </c>
      <c r="C31500" s="1">
        <v>-1.4496E-2</v>
      </c>
      <c r="D31500" s="1">
        <v>-1.0224E-2</v>
      </c>
      <c r="E31500" s="1">
        <v>-9.3080000000000003E-3</v>
      </c>
    </row>
    <row r="31501" spans="1:5" x14ac:dyDescent="0.3">
      <c r="A31501">
        <v>31499</v>
      </c>
      <c r="B31501">
        <f t="shared" si="492"/>
        <v>863.62514736928688</v>
      </c>
      <c r="C31501" s="1">
        <v>-1.0224E-2</v>
      </c>
      <c r="D31501" s="1">
        <v>-1.4496E-2</v>
      </c>
      <c r="E31501" s="1">
        <v>-2.8534E-2</v>
      </c>
    </row>
    <row r="31502" spans="1:5" x14ac:dyDescent="0.3">
      <c r="A31502">
        <v>31500</v>
      </c>
      <c r="B31502">
        <f t="shared" si="492"/>
        <v>863.65256491103003</v>
      </c>
      <c r="C31502" s="1">
        <v>-6.2562E-3</v>
      </c>
      <c r="D31502" s="1">
        <v>-1.1749000000000001E-2</v>
      </c>
      <c r="E31502" s="1">
        <v>-6.8665999999999996E-3</v>
      </c>
    </row>
    <row r="31503" spans="1:5" x14ac:dyDescent="0.3">
      <c r="A31503">
        <v>31501</v>
      </c>
      <c r="B31503">
        <f t="shared" si="492"/>
        <v>863.67998245277329</v>
      </c>
      <c r="C31503" s="1">
        <v>-9.3080000000000003E-3</v>
      </c>
      <c r="D31503" s="1">
        <v>-2.3345999999999999E-2</v>
      </c>
      <c r="E31503" s="1">
        <v>-3.5095999999999999E-3</v>
      </c>
    </row>
    <row r="31504" spans="1:5" x14ac:dyDescent="0.3">
      <c r="A31504">
        <v>31502</v>
      </c>
      <c r="B31504">
        <f t="shared" si="492"/>
        <v>863.70739999451644</v>
      </c>
      <c r="C31504" s="1">
        <v>-8.0873000000000004E-3</v>
      </c>
      <c r="D31504" s="1">
        <v>-1.1443999999999999E-2</v>
      </c>
      <c r="E31504" s="1">
        <v>-6.8665999999999996E-3</v>
      </c>
    </row>
    <row r="31505" spans="1:5" x14ac:dyDescent="0.3">
      <c r="A31505">
        <v>31503</v>
      </c>
      <c r="B31505">
        <f t="shared" si="492"/>
        <v>863.7348175362597</v>
      </c>
      <c r="C31505" s="1">
        <v>-1.2970000000000001E-2</v>
      </c>
      <c r="D31505" s="1">
        <v>-7.4768999999999999E-3</v>
      </c>
      <c r="E31505" s="1">
        <v>3.0365E-2</v>
      </c>
    </row>
    <row r="31506" spans="1:5" x14ac:dyDescent="0.3">
      <c r="A31506">
        <v>31504</v>
      </c>
      <c r="B31506">
        <f t="shared" si="492"/>
        <v>863.76223507800296</v>
      </c>
      <c r="C31506" s="1">
        <v>-5.6458000000000003E-3</v>
      </c>
      <c r="D31506" s="1">
        <v>-9.0028E-3</v>
      </c>
      <c r="E31506" s="1">
        <v>-7.1716999999999996E-3</v>
      </c>
    </row>
    <row r="31507" spans="1:5" x14ac:dyDescent="0.3">
      <c r="A31507">
        <v>31505</v>
      </c>
      <c r="B31507">
        <f t="shared" si="492"/>
        <v>863.78965261974611</v>
      </c>
      <c r="C31507" s="1">
        <v>-7.7821000000000001E-3</v>
      </c>
      <c r="D31507" s="1">
        <v>3.8148000000000001E-3</v>
      </c>
      <c r="E31507" s="1">
        <v>-7.4768999999999999E-3</v>
      </c>
    </row>
    <row r="31508" spans="1:5" x14ac:dyDescent="0.3">
      <c r="A31508">
        <v>31506</v>
      </c>
      <c r="B31508">
        <f t="shared" si="492"/>
        <v>863.81707016148937</v>
      </c>
      <c r="C31508" s="1">
        <v>-7.1716999999999996E-3</v>
      </c>
      <c r="D31508" s="1">
        <v>-1.9837000000000001E-3</v>
      </c>
      <c r="E31508" s="1">
        <v>-3.8148000000000001E-3</v>
      </c>
    </row>
    <row r="31509" spans="1:5" x14ac:dyDescent="0.3">
      <c r="A31509">
        <v>31507</v>
      </c>
      <c r="B31509">
        <f t="shared" si="492"/>
        <v>863.84448770323252</v>
      </c>
      <c r="C31509" s="1">
        <v>-1.8158000000000001E-2</v>
      </c>
      <c r="D31509" s="1">
        <v>-6.5614000000000002E-3</v>
      </c>
      <c r="E31509" s="1">
        <v>-3.1281000000000003E-2</v>
      </c>
    </row>
    <row r="31510" spans="1:5" x14ac:dyDescent="0.3">
      <c r="A31510">
        <v>31508</v>
      </c>
      <c r="B31510">
        <f t="shared" si="492"/>
        <v>863.87190524497578</v>
      </c>
      <c r="C31510" s="1">
        <v>4.4251000000000004E-3</v>
      </c>
      <c r="D31510" s="1">
        <v>-8.3925000000000007E-3</v>
      </c>
      <c r="E31510" s="1">
        <v>-2.1819999999999999E-2</v>
      </c>
    </row>
    <row r="31511" spans="1:5" x14ac:dyDescent="0.3">
      <c r="A31511">
        <v>31509</v>
      </c>
      <c r="B31511">
        <f t="shared" si="492"/>
        <v>863.89932278671893</v>
      </c>
      <c r="C31511" s="1">
        <v>-4.5776999999999998E-4</v>
      </c>
      <c r="D31511" s="1">
        <v>-1.9989E-2</v>
      </c>
      <c r="E31511" s="1">
        <v>-9.3080000000000003E-3</v>
      </c>
    </row>
    <row r="31512" spans="1:5" x14ac:dyDescent="0.3">
      <c r="A31512">
        <v>31510</v>
      </c>
      <c r="B31512">
        <f t="shared" si="492"/>
        <v>863.92674032846219</v>
      </c>
      <c r="C31512" s="1">
        <v>-4.4251000000000004E-3</v>
      </c>
      <c r="D31512" s="1">
        <v>-2.7619000000000001E-2</v>
      </c>
      <c r="E31512" s="1">
        <v>-6.8665999999999996E-3</v>
      </c>
    </row>
    <row r="31513" spans="1:5" x14ac:dyDescent="0.3">
      <c r="A31513">
        <v>31511</v>
      </c>
      <c r="B31513">
        <f t="shared" si="492"/>
        <v>863.95415787020534</v>
      </c>
      <c r="C31513" s="1">
        <v>1.3886000000000001E-2</v>
      </c>
      <c r="D31513" s="1">
        <v>-1.3580999999999999E-2</v>
      </c>
      <c r="E31513" s="1">
        <v>-5.0355E-3</v>
      </c>
    </row>
    <row r="31514" spans="1:5" x14ac:dyDescent="0.3">
      <c r="A31514">
        <v>31512</v>
      </c>
      <c r="B31514">
        <f t="shared" si="492"/>
        <v>863.9815754119486</v>
      </c>
      <c r="C31514" s="1">
        <v>-1.6022000000000002E-2</v>
      </c>
      <c r="D31514" s="1">
        <v>-7.4768999999999999E-3</v>
      </c>
      <c r="E31514" s="1">
        <v>1.5716999999999998E-2</v>
      </c>
    </row>
    <row r="31515" spans="1:5" x14ac:dyDescent="0.3">
      <c r="A31515">
        <v>31513</v>
      </c>
      <c r="B31515">
        <f t="shared" si="492"/>
        <v>864.00899295369175</v>
      </c>
      <c r="C31515" s="1">
        <v>-8.6975999999999998E-3</v>
      </c>
      <c r="D31515" s="1">
        <v>-5.9509999999999997E-3</v>
      </c>
      <c r="E31515" s="1">
        <v>-8.3925000000000007E-3</v>
      </c>
    </row>
    <row r="31516" spans="1:5" x14ac:dyDescent="0.3">
      <c r="A31516">
        <v>31514</v>
      </c>
      <c r="B31516">
        <f t="shared" si="492"/>
        <v>864.03641049543501</v>
      </c>
      <c r="C31516" s="1">
        <v>-2.594E-3</v>
      </c>
      <c r="D31516" s="1">
        <v>2.594E-3</v>
      </c>
      <c r="E31516" s="1">
        <v>-1.2970000000000001E-2</v>
      </c>
    </row>
    <row r="31517" spans="1:5" x14ac:dyDescent="0.3">
      <c r="A31517">
        <v>31515</v>
      </c>
      <c r="B31517">
        <f t="shared" si="492"/>
        <v>864.06382803717815</v>
      </c>
      <c r="C31517" s="1">
        <v>-1.5716999999999998E-2</v>
      </c>
      <c r="D31517" s="1">
        <v>-8.6975999999999998E-3</v>
      </c>
      <c r="E31517" s="1">
        <v>-9.0028E-3</v>
      </c>
    </row>
    <row r="31518" spans="1:5" x14ac:dyDescent="0.3">
      <c r="A31518">
        <v>31516</v>
      </c>
      <c r="B31518">
        <f t="shared" si="492"/>
        <v>864.09124557892142</v>
      </c>
      <c r="C31518" s="1">
        <v>-1.3275E-2</v>
      </c>
      <c r="D31518" s="1">
        <v>-1.2359999999999999E-2</v>
      </c>
      <c r="E31518" s="1">
        <v>-6.5614000000000002E-3</v>
      </c>
    </row>
    <row r="31519" spans="1:5" x14ac:dyDescent="0.3">
      <c r="A31519">
        <v>31517</v>
      </c>
      <c r="B31519">
        <f t="shared" si="492"/>
        <v>864.11866312066456</v>
      </c>
      <c r="C31519" s="1">
        <v>-5.6458000000000003E-3</v>
      </c>
      <c r="D31519" s="1">
        <v>-9.6132000000000006E-3</v>
      </c>
      <c r="E31519" s="1">
        <v>-1.0529E-2</v>
      </c>
    </row>
    <row r="31520" spans="1:5" x14ac:dyDescent="0.3">
      <c r="A31520">
        <v>31518</v>
      </c>
      <c r="B31520">
        <f t="shared" si="492"/>
        <v>864.14608066240783</v>
      </c>
      <c r="C31520" s="1">
        <v>-5.6458000000000003E-3</v>
      </c>
      <c r="D31520" s="1">
        <v>2.594E-3</v>
      </c>
      <c r="E31520" s="1">
        <v>-8.0873000000000004E-3</v>
      </c>
    </row>
    <row r="31521" spans="1:5" x14ac:dyDescent="0.3">
      <c r="A31521">
        <v>31519</v>
      </c>
      <c r="B31521">
        <f t="shared" si="492"/>
        <v>864.17349820415097</v>
      </c>
      <c r="C31521" s="1">
        <v>-3.8148000000000001E-3</v>
      </c>
      <c r="D31521" s="1">
        <v>-1.2664999999999999E-2</v>
      </c>
      <c r="E31521" s="1">
        <v>-8.3925000000000007E-3</v>
      </c>
    </row>
    <row r="31522" spans="1:5" x14ac:dyDescent="0.3">
      <c r="A31522">
        <v>31520</v>
      </c>
      <c r="B31522">
        <f t="shared" si="492"/>
        <v>864.20091574589424</v>
      </c>
      <c r="C31522" s="1">
        <v>1.6327000000000001E-2</v>
      </c>
      <c r="D31522" s="1">
        <v>-1.2359999999999999E-2</v>
      </c>
      <c r="E31522" s="1">
        <v>-1.3886000000000001E-2</v>
      </c>
    </row>
    <row r="31523" spans="1:5" x14ac:dyDescent="0.3">
      <c r="A31523">
        <v>31521</v>
      </c>
      <c r="B31523">
        <f t="shared" si="492"/>
        <v>864.22833328763738</v>
      </c>
      <c r="C31523" s="1">
        <v>-6.2562E-3</v>
      </c>
      <c r="D31523" s="1">
        <v>-1.2055E-2</v>
      </c>
      <c r="E31523" s="1">
        <v>2.8992000000000002E-3</v>
      </c>
    </row>
    <row r="31524" spans="1:5" x14ac:dyDescent="0.3">
      <c r="A31524">
        <v>31522</v>
      </c>
      <c r="B31524">
        <f t="shared" si="492"/>
        <v>864.25575082938064</v>
      </c>
      <c r="C31524" s="1">
        <v>-9.3080000000000003E-3</v>
      </c>
      <c r="D31524" s="1">
        <v>-3.6774000000000001E-2</v>
      </c>
      <c r="E31524" s="1">
        <v>-2.2889E-3</v>
      </c>
    </row>
    <row r="31525" spans="1:5" x14ac:dyDescent="0.3">
      <c r="A31525">
        <v>31523</v>
      </c>
      <c r="B31525">
        <f t="shared" si="492"/>
        <v>864.28316837112379</v>
      </c>
      <c r="C31525" s="1">
        <v>-6.5614000000000002E-3</v>
      </c>
      <c r="D31525" s="1">
        <v>1.5259E-4</v>
      </c>
      <c r="E31525" s="1">
        <v>-5.9509999999999997E-3</v>
      </c>
    </row>
    <row r="31526" spans="1:5" x14ac:dyDescent="0.3">
      <c r="A31526">
        <v>31524</v>
      </c>
      <c r="B31526">
        <f t="shared" si="492"/>
        <v>864.31058591286705</v>
      </c>
      <c r="C31526" s="1">
        <v>-3.6164000000000002E-2</v>
      </c>
      <c r="D31526" s="1">
        <v>-1.9837000000000001E-3</v>
      </c>
      <c r="E31526" s="1">
        <v>-4.7302999999999998E-3</v>
      </c>
    </row>
    <row r="31527" spans="1:5" x14ac:dyDescent="0.3">
      <c r="A31527">
        <v>31525</v>
      </c>
      <c r="B31527">
        <f t="shared" si="492"/>
        <v>864.33800345461032</v>
      </c>
      <c r="C31527" s="1">
        <v>1.6785000000000001E-3</v>
      </c>
      <c r="D31527" s="1">
        <v>-8.0873000000000004E-3</v>
      </c>
      <c r="E31527" s="1">
        <v>-2.3650999999999998E-2</v>
      </c>
    </row>
    <row r="31528" spans="1:5" x14ac:dyDescent="0.3">
      <c r="A31528">
        <v>31526</v>
      </c>
      <c r="B31528">
        <f t="shared" si="492"/>
        <v>864.36542099635346</v>
      </c>
      <c r="C31528" s="1">
        <v>1.9837000000000001E-3</v>
      </c>
      <c r="D31528" s="1">
        <v>1.0529E-2</v>
      </c>
      <c r="E31528" s="1">
        <v>-1.2055E-2</v>
      </c>
    </row>
    <row r="31529" spans="1:5" x14ac:dyDescent="0.3">
      <c r="A31529">
        <v>31527</v>
      </c>
      <c r="B31529">
        <f t="shared" si="492"/>
        <v>864.39283853809673</v>
      </c>
      <c r="C31529" s="1">
        <v>-3.8148000000000001E-3</v>
      </c>
      <c r="D31529" s="1">
        <v>-2.3040999999999999E-2</v>
      </c>
      <c r="E31529" s="1">
        <v>-5.0355E-3</v>
      </c>
    </row>
    <row r="31530" spans="1:5" x14ac:dyDescent="0.3">
      <c r="A31530">
        <v>31528</v>
      </c>
      <c r="B31530">
        <f t="shared" si="492"/>
        <v>864.42025607983987</v>
      </c>
      <c r="C31530" s="1">
        <v>3.1586000000000003E-2</v>
      </c>
      <c r="D31530" s="1">
        <v>-1.2970000000000001E-2</v>
      </c>
      <c r="E31530" s="1">
        <v>-4.1199000000000001E-3</v>
      </c>
    </row>
    <row r="31531" spans="1:5" x14ac:dyDescent="0.3">
      <c r="A31531">
        <v>31529</v>
      </c>
      <c r="B31531">
        <f t="shared" si="492"/>
        <v>864.44767362158314</v>
      </c>
      <c r="C31531" s="1">
        <v>-6.2562E-3</v>
      </c>
      <c r="D31531" s="1">
        <v>-8.6975999999999998E-3</v>
      </c>
      <c r="E31531" s="1">
        <v>-6.5614000000000002E-3</v>
      </c>
    </row>
    <row r="31532" spans="1:5" x14ac:dyDescent="0.3">
      <c r="A31532">
        <v>31530</v>
      </c>
      <c r="B31532">
        <f t="shared" si="492"/>
        <v>864.47509116332628</v>
      </c>
      <c r="C31532" s="1">
        <v>-6.2562E-3</v>
      </c>
      <c r="D31532" s="1">
        <v>-5.6458000000000003E-3</v>
      </c>
      <c r="E31532" s="1">
        <v>-7.1716999999999996E-3</v>
      </c>
    </row>
    <row r="31533" spans="1:5" x14ac:dyDescent="0.3">
      <c r="A31533">
        <v>31531</v>
      </c>
      <c r="B31533">
        <f t="shared" si="492"/>
        <v>864.50250870506954</v>
      </c>
      <c r="C31533" s="1">
        <v>-4.5776999999999998E-4</v>
      </c>
      <c r="D31533" s="1">
        <v>-4.7302999999999998E-3</v>
      </c>
      <c r="E31533" s="1">
        <v>-1.2055E-2</v>
      </c>
    </row>
    <row r="31534" spans="1:5" x14ac:dyDescent="0.3">
      <c r="A31534">
        <v>31532</v>
      </c>
      <c r="B31534">
        <f t="shared" si="492"/>
        <v>864.52992624681269</v>
      </c>
      <c r="C31534" s="1">
        <v>-2.2126E-2</v>
      </c>
      <c r="D31534" s="1">
        <v>-9.0028E-3</v>
      </c>
      <c r="E31534" s="1">
        <v>-9.0028E-3</v>
      </c>
    </row>
    <row r="31535" spans="1:5" x14ac:dyDescent="0.3">
      <c r="A31535">
        <v>31533</v>
      </c>
      <c r="B31535">
        <f t="shared" si="492"/>
        <v>864.55734378855595</v>
      </c>
      <c r="C31535" s="1">
        <v>-1.7548000000000001E-2</v>
      </c>
      <c r="D31535" s="1">
        <v>-1.0529E-2</v>
      </c>
      <c r="E31535" s="1">
        <v>-8.3925000000000007E-3</v>
      </c>
    </row>
    <row r="31536" spans="1:5" x14ac:dyDescent="0.3">
      <c r="A31536">
        <v>31534</v>
      </c>
      <c r="B31536">
        <f t="shared" si="492"/>
        <v>864.5847613302991</v>
      </c>
      <c r="C31536" s="1">
        <v>-2.8992000000000002E-3</v>
      </c>
      <c r="D31536" s="1">
        <v>-9.0028E-3</v>
      </c>
      <c r="E31536" s="1">
        <v>-7.1716999999999996E-3</v>
      </c>
    </row>
    <row r="31537" spans="1:5" x14ac:dyDescent="0.3">
      <c r="A31537">
        <v>31535</v>
      </c>
      <c r="B31537">
        <f t="shared" si="492"/>
        <v>864.61217887204236</v>
      </c>
      <c r="C31537" s="1">
        <v>-3.5095999999999999E-3</v>
      </c>
      <c r="D31537" s="1">
        <v>-1.6785000000000001E-3</v>
      </c>
      <c r="E31537" s="1">
        <v>-6.8665999999999996E-3</v>
      </c>
    </row>
    <row r="31538" spans="1:5" x14ac:dyDescent="0.3">
      <c r="A31538">
        <v>31536</v>
      </c>
      <c r="B31538">
        <f t="shared" si="492"/>
        <v>864.63959641378551</v>
      </c>
      <c r="C31538" s="1">
        <v>-2.594E-3</v>
      </c>
      <c r="D31538" s="1">
        <v>-1.1443999999999999E-2</v>
      </c>
      <c r="E31538" s="1">
        <v>-8.6975999999999998E-3</v>
      </c>
    </row>
    <row r="31539" spans="1:5" x14ac:dyDescent="0.3">
      <c r="A31539">
        <v>31537</v>
      </c>
      <c r="B31539">
        <f t="shared" si="492"/>
        <v>864.66701395552877</v>
      </c>
      <c r="C31539" s="1">
        <v>1.4496E-2</v>
      </c>
      <c r="D31539" s="1">
        <v>-1.0224E-2</v>
      </c>
      <c r="E31539" s="1">
        <v>-1.0224E-2</v>
      </c>
    </row>
    <row r="31540" spans="1:5" x14ac:dyDescent="0.3">
      <c r="A31540">
        <v>31538</v>
      </c>
      <c r="B31540">
        <f t="shared" si="492"/>
        <v>864.69443149727192</v>
      </c>
      <c r="C31540" s="1">
        <v>-5.9509999999999997E-3</v>
      </c>
      <c r="D31540" s="1">
        <v>-9.6132000000000006E-3</v>
      </c>
      <c r="E31540" s="1">
        <v>1.9837000000000001E-3</v>
      </c>
    </row>
    <row r="31541" spans="1:5" x14ac:dyDescent="0.3">
      <c r="A31541">
        <v>31539</v>
      </c>
      <c r="B31541">
        <f t="shared" si="492"/>
        <v>864.72184903901518</v>
      </c>
      <c r="C31541" s="1">
        <v>-7.1716999999999996E-3</v>
      </c>
      <c r="D31541" s="1">
        <v>-2.6398000000000001E-2</v>
      </c>
      <c r="E31541" s="1">
        <v>-4.7302999999999998E-3</v>
      </c>
    </row>
    <row r="31542" spans="1:5" x14ac:dyDescent="0.3">
      <c r="A31542">
        <v>31540</v>
      </c>
      <c r="B31542">
        <f t="shared" si="492"/>
        <v>864.74926658075833</v>
      </c>
      <c r="C31542" s="1">
        <v>-5.6458000000000003E-3</v>
      </c>
      <c r="D31542" s="1">
        <v>1.9837000000000001E-3</v>
      </c>
      <c r="E31542" s="1">
        <v>-5.6458000000000003E-3</v>
      </c>
    </row>
    <row r="31543" spans="1:5" x14ac:dyDescent="0.3">
      <c r="A31543">
        <v>31541</v>
      </c>
      <c r="B31543">
        <f t="shared" si="492"/>
        <v>864.77668412250159</v>
      </c>
      <c r="C31543" s="1">
        <v>-3.3417000000000002E-2</v>
      </c>
      <c r="D31543" s="1">
        <v>-1.3733E-3</v>
      </c>
      <c r="E31543" s="1">
        <v>-1.4496E-2</v>
      </c>
    </row>
    <row r="31544" spans="1:5" x14ac:dyDescent="0.3">
      <c r="A31544">
        <v>31542</v>
      </c>
      <c r="B31544">
        <f t="shared" si="492"/>
        <v>864.80410166424474</v>
      </c>
      <c r="C31544" s="1">
        <v>2.2889E-3</v>
      </c>
      <c r="D31544" s="1">
        <v>-5.9509999999999997E-3</v>
      </c>
      <c r="E31544" s="1">
        <v>-2.2735999999999999E-2</v>
      </c>
    </row>
    <row r="31545" spans="1:5" x14ac:dyDescent="0.3">
      <c r="A31545">
        <v>31543</v>
      </c>
      <c r="B31545">
        <f t="shared" si="492"/>
        <v>864.831519205988</v>
      </c>
      <c r="C31545" s="1">
        <v>3.8148000000000001E-3</v>
      </c>
      <c r="D31545" s="1">
        <v>1.2055E-2</v>
      </c>
      <c r="E31545" s="1">
        <v>-1.1749000000000001E-2</v>
      </c>
    </row>
    <row r="31546" spans="1:5" x14ac:dyDescent="0.3">
      <c r="A31546">
        <v>31544</v>
      </c>
      <c r="B31546">
        <f t="shared" si="492"/>
        <v>864.85893674773115</v>
      </c>
      <c r="C31546" s="1">
        <v>-1.9837000000000001E-3</v>
      </c>
      <c r="D31546" s="1">
        <v>-2.0905E-2</v>
      </c>
      <c r="E31546" s="1">
        <v>-4.7302999999999998E-3</v>
      </c>
    </row>
    <row r="31547" spans="1:5" x14ac:dyDescent="0.3">
      <c r="A31547">
        <v>31545</v>
      </c>
      <c r="B31547">
        <f t="shared" si="492"/>
        <v>864.88635428947441</v>
      </c>
      <c r="C31547" s="1">
        <v>3.5554000000000002E-2</v>
      </c>
      <c r="D31547" s="1">
        <v>-1.1749000000000001E-2</v>
      </c>
      <c r="E31547" s="1">
        <v>-3.8148000000000001E-3</v>
      </c>
    </row>
    <row r="31548" spans="1:5" x14ac:dyDescent="0.3">
      <c r="A31548">
        <v>31546</v>
      </c>
      <c r="B31548">
        <f t="shared" si="492"/>
        <v>864.91377183121756</v>
      </c>
      <c r="C31548" s="1">
        <v>-7.7821000000000001E-3</v>
      </c>
      <c r="D31548" s="1">
        <v>-3.8148000000000001E-3</v>
      </c>
      <c r="E31548" s="1">
        <v>1.1749000000000001E-2</v>
      </c>
    </row>
    <row r="31549" spans="1:5" x14ac:dyDescent="0.3">
      <c r="A31549">
        <v>31547</v>
      </c>
      <c r="B31549">
        <f t="shared" si="492"/>
        <v>864.94118937296082</v>
      </c>
      <c r="C31549" s="1">
        <v>-5.6458000000000003E-3</v>
      </c>
      <c r="D31549" s="1">
        <v>-3.8148000000000001E-3</v>
      </c>
      <c r="E31549" s="1">
        <v>-6.5614000000000002E-3</v>
      </c>
    </row>
    <row r="31550" spans="1:5" x14ac:dyDescent="0.3">
      <c r="A31550">
        <v>31548</v>
      </c>
      <c r="B31550">
        <f t="shared" si="492"/>
        <v>864.96860691470408</v>
      </c>
      <c r="C31550" s="1">
        <v>7.6294999999999998E-4</v>
      </c>
      <c r="D31550" s="1">
        <v>1.6785000000000001E-3</v>
      </c>
      <c r="E31550" s="1">
        <v>-1.2664999999999999E-2</v>
      </c>
    </row>
    <row r="31551" spans="1:5" x14ac:dyDescent="0.3">
      <c r="A31551">
        <v>31549</v>
      </c>
      <c r="B31551">
        <f t="shared" si="492"/>
        <v>864.99602445644723</v>
      </c>
      <c r="C31551" s="1">
        <v>1.3733E-3</v>
      </c>
      <c r="D31551" s="1">
        <v>-5.9509999999999997E-3</v>
      </c>
      <c r="E31551" s="1">
        <v>-9.6132000000000006E-3</v>
      </c>
    </row>
    <row r="31552" spans="1:5" x14ac:dyDescent="0.3">
      <c r="A31552">
        <v>31550</v>
      </c>
      <c r="B31552">
        <f t="shared" si="492"/>
        <v>865.02344199819049</v>
      </c>
      <c r="C31552" s="1">
        <v>2.8992000000000002E-3</v>
      </c>
      <c r="D31552" s="1">
        <v>-1.2359999999999999E-2</v>
      </c>
      <c r="E31552" s="1">
        <v>-3.7079000000000001E-2</v>
      </c>
    </row>
    <row r="31553" spans="1:5" x14ac:dyDescent="0.3">
      <c r="A31553">
        <v>31551</v>
      </c>
      <c r="B31553">
        <f t="shared" si="492"/>
        <v>865.05085953993364</v>
      </c>
      <c r="C31553" s="1">
        <v>-1.9837000000000001E-3</v>
      </c>
      <c r="D31553" s="1">
        <v>-9.3080000000000003E-3</v>
      </c>
      <c r="E31553" s="1">
        <v>-5.9509999999999997E-3</v>
      </c>
    </row>
    <row r="31554" spans="1:5" x14ac:dyDescent="0.3">
      <c r="A31554">
        <v>31552</v>
      </c>
      <c r="B31554">
        <f t="shared" si="492"/>
        <v>865.0782770816769</v>
      </c>
      <c r="C31554" s="1">
        <v>-5.3407000000000003E-3</v>
      </c>
      <c r="D31554" s="1">
        <v>-2.2735999999999999E-2</v>
      </c>
      <c r="E31554" s="1">
        <v>-3.2044E-3</v>
      </c>
    </row>
    <row r="31555" spans="1:5" x14ac:dyDescent="0.3">
      <c r="A31555">
        <v>31553</v>
      </c>
      <c r="B31555">
        <f t="shared" ref="B31555:B31618" si="493">A31555*1000/36473</f>
        <v>865.10569462342005</v>
      </c>
      <c r="C31555" s="1">
        <v>-3.5095999999999999E-3</v>
      </c>
      <c r="D31555" s="1">
        <v>-6.8665999999999996E-3</v>
      </c>
      <c r="E31555" s="1">
        <v>-5.6458000000000003E-3</v>
      </c>
    </row>
    <row r="31556" spans="1:5" x14ac:dyDescent="0.3">
      <c r="A31556">
        <v>31554</v>
      </c>
      <c r="B31556">
        <f t="shared" si="493"/>
        <v>865.13311216516331</v>
      </c>
      <c r="C31556" s="1">
        <v>-1.4191E-2</v>
      </c>
      <c r="D31556" s="1">
        <v>-2.8992000000000002E-3</v>
      </c>
      <c r="E31556" s="1">
        <v>3.2502000000000003E-2</v>
      </c>
    </row>
    <row r="31557" spans="1:5" x14ac:dyDescent="0.3">
      <c r="A31557">
        <v>31555</v>
      </c>
      <c r="B31557">
        <f t="shared" si="493"/>
        <v>865.16052970690646</v>
      </c>
      <c r="C31557" s="1">
        <v>-3.8148000000000001E-3</v>
      </c>
      <c r="D31557" s="1">
        <v>-7.1716999999999996E-3</v>
      </c>
      <c r="E31557" s="1">
        <v>-8.3925000000000007E-3</v>
      </c>
    </row>
    <row r="31558" spans="1:5" x14ac:dyDescent="0.3">
      <c r="A31558">
        <v>31556</v>
      </c>
      <c r="B31558">
        <f t="shared" si="493"/>
        <v>865.18794724864972</v>
      </c>
      <c r="C31558" s="1">
        <v>-1.5259E-4</v>
      </c>
      <c r="D31558" s="1">
        <v>2.4871999999999998E-2</v>
      </c>
      <c r="E31558" s="1">
        <v>-9.0028E-3</v>
      </c>
    </row>
    <row r="31559" spans="1:5" x14ac:dyDescent="0.3">
      <c r="A31559">
        <v>31557</v>
      </c>
      <c r="B31559">
        <f t="shared" si="493"/>
        <v>865.21536479039287</v>
      </c>
      <c r="C31559" s="1">
        <v>-3.2044E-3</v>
      </c>
      <c r="D31559" s="1">
        <v>-1.5259E-4</v>
      </c>
      <c r="E31559" s="1">
        <v>-3.8148000000000001E-3</v>
      </c>
    </row>
    <row r="31560" spans="1:5" x14ac:dyDescent="0.3">
      <c r="A31560">
        <v>31558</v>
      </c>
      <c r="B31560">
        <f t="shared" si="493"/>
        <v>865.24278233213613</v>
      </c>
      <c r="C31560" s="1">
        <v>1.0529E-2</v>
      </c>
      <c r="D31560" s="1">
        <v>-6.2562E-3</v>
      </c>
      <c r="E31560" s="1">
        <v>-1.1139E-2</v>
      </c>
    </row>
    <row r="31561" spans="1:5" x14ac:dyDescent="0.3">
      <c r="A31561">
        <v>31559</v>
      </c>
      <c r="B31561">
        <f t="shared" si="493"/>
        <v>865.27019987387928</v>
      </c>
      <c r="C31561" s="1">
        <v>7.1716999999999996E-3</v>
      </c>
      <c r="D31561" s="1">
        <v>-3.8148000000000001E-3</v>
      </c>
      <c r="E31561" s="1">
        <v>-1.1139E-2</v>
      </c>
    </row>
    <row r="31562" spans="1:5" x14ac:dyDescent="0.3">
      <c r="A31562">
        <v>31560</v>
      </c>
      <c r="B31562">
        <f t="shared" si="493"/>
        <v>865.29761741562254</v>
      </c>
      <c r="C31562" s="1">
        <v>1.5259E-4</v>
      </c>
      <c r="D31562" s="1">
        <v>-2.6093000000000002E-2</v>
      </c>
      <c r="E31562" s="1">
        <v>-5.9509999999999997E-3</v>
      </c>
    </row>
    <row r="31563" spans="1:5" x14ac:dyDescent="0.3">
      <c r="A31563">
        <v>31561</v>
      </c>
      <c r="B31563">
        <f t="shared" si="493"/>
        <v>865.32503495736569</v>
      </c>
      <c r="C31563" s="1">
        <v>4.5776999999999998E-4</v>
      </c>
      <c r="D31563" s="1">
        <v>-1.9074000000000001E-2</v>
      </c>
      <c r="E31563" s="1">
        <v>-8.0873000000000004E-3</v>
      </c>
    </row>
    <row r="31564" spans="1:5" x14ac:dyDescent="0.3">
      <c r="A31564">
        <v>31562</v>
      </c>
      <c r="B31564">
        <f t="shared" si="493"/>
        <v>865.35245249910895</v>
      </c>
      <c r="C31564" s="1">
        <v>-2.3650999999999998E-2</v>
      </c>
      <c r="D31564" s="1">
        <v>-6.2562E-3</v>
      </c>
      <c r="E31564" s="1">
        <v>-8.0873000000000004E-3</v>
      </c>
    </row>
    <row r="31565" spans="1:5" x14ac:dyDescent="0.3">
      <c r="A31565">
        <v>31563</v>
      </c>
      <c r="B31565">
        <f t="shared" si="493"/>
        <v>865.3798700408521</v>
      </c>
      <c r="C31565" s="1">
        <v>-1.7548000000000001E-2</v>
      </c>
      <c r="D31565" s="1">
        <v>-6.8665999999999996E-3</v>
      </c>
      <c r="E31565" s="1">
        <v>-7.6294999999999998E-4</v>
      </c>
    </row>
    <row r="31566" spans="1:5" x14ac:dyDescent="0.3">
      <c r="A31566">
        <v>31564</v>
      </c>
      <c r="B31566">
        <f t="shared" si="493"/>
        <v>865.40728758259536</v>
      </c>
      <c r="C31566" s="1">
        <v>-3.8148000000000001E-3</v>
      </c>
      <c r="D31566" s="1">
        <v>-5.6458000000000003E-3</v>
      </c>
      <c r="E31566" s="1">
        <v>-9.9184000000000008E-3</v>
      </c>
    </row>
    <row r="31567" spans="1:5" x14ac:dyDescent="0.3">
      <c r="A31567">
        <v>31565</v>
      </c>
      <c r="B31567">
        <f t="shared" si="493"/>
        <v>865.43470512433851</v>
      </c>
      <c r="C31567" s="1">
        <v>-1.5259E-4</v>
      </c>
      <c r="D31567" s="1">
        <v>1.5412E-2</v>
      </c>
      <c r="E31567" s="1">
        <v>-9.9184000000000008E-3</v>
      </c>
    </row>
    <row r="31568" spans="1:5" x14ac:dyDescent="0.3">
      <c r="A31568">
        <v>31566</v>
      </c>
      <c r="B31568">
        <f t="shared" si="493"/>
        <v>865.46212266608177</v>
      </c>
      <c r="C31568" s="1">
        <v>7.6294999999999998E-4</v>
      </c>
      <c r="D31568" s="1">
        <v>-8.3925000000000007E-3</v>
      </c>
      <c r="E31568" s="1">
        <v>-8.0873000000000004E-3</v>
      </c>
    </row>
    <row r="31569" spans="1:5" x14ac:dyDescent="0.3">
      <c r="A31569">
        <v>31567</v>
      </c>
      <c r="B31569">
        <f t="shared" si="493"/>
        <v>865.48954020782492</v>
      </c>
      <c r="C31569" s="1">
        <v>-1.3733E-3</v>
      </c>
      <c r="D31569" s="1">
        <v>-4.4251000000000004E-3</v>
      </c>
      <c r="E31569" s="1">
        <v>-5.6458000000000003E-3</v>
      </c>
    </row>
    <row r="31570" spans="1:5" x14ac:dyDescent="0.3">
      <c r="A31570">
        <v>31568</v>
      </c>
      <c r="B31570">
        <f t="shared" si="493"/>
        <v>865.51695774956818</v>
      </c>
      <c r="C31570" s="1">
        <v>-2.594E-3</v>
      </c>
      <c r="D31570" s="1">
        <v>-8.0873000000000004E-3</v>
      </c>
      <c r="E31570" s="1">
        <v>3.2044E-3</v>
      </c>
    </row>
    <row r="31571" spans="1:5" x14ac:dyDescent="0.3">
      <c r="A31571">
        <v>31569</v>
      </c>
      <c r="B31571">
        <f t="shared" si="493"/>
        <v>865.54437529131133</v>
      </c>
      <c r="C31571" s="1">
        <v>-6.2562E-3</v>
      </c>
      <c r="D31571" s="1">
        <v>-4.0436E-2</v>
      </c>
      <c r="E31571" s="1">
        <v>-7.6294999999999998E-4</v>
      </c>
    </row>
    <row r="31572" spans="1:5" x14ac:dyDescent="0.3">
      <c r="A31572">
        <v>31570</v>
      </c>
      <c r="B31572">
        <f t="shared" si="493"/>
        <v>865.57179283305459</v>
      </c>
      <c r="C31572" s="1">
        <v>-3.5095999999999999E-3</v>
      </c>
      <c r="D31572" s="1">
        <v>1.5259E-4</v>
      </c>
      <c r="E31572" s="1">
        <v>-5.6458000000000003E-3</v>
      </c>
    </row>
    <row r="31573" spans="1:5" x14ac:dyDescent="0.3">
      <c r="A31573">
        <v>31571</v>
      </c>
      <c r="B31573">
        <f t="shared" si="493"/>
        <v>865.59921037479785</v>
      </c>
      <c r="C31573" s="1">
        <v>-2.9755E-2</v>
      </c>
      <c r="D31573" s="1">
        <v>7.6294999999999998E-4</v>
      </c>
      <c r="E31573" s="1">
        <v>1.9989E-2</v>
      </c>
    </row>
    <row r="31574" spans="1:5" x14ac:dyDescent="0.3">
      <c r="A31574">
        <v>31572</v>
      </c>
      <c r="B31574">
        <f t="shared" si="493"/>
        <v>865.626627916541</v>
      </c>
      <c r="C31574" s="1">
        <v>-4.5776999999999998E-4</v>
      </c>
      <c r="D31574" s="1">
        <v>-5.3407000000000003E-3</v>
      </c>
      <c r="E31574" s="1">
        <v>-1.1749000000000001E-2</v>
      </c>
    </row>
    <row r="31575" spans="1:5" x14ac:dyDescent="0.3">
      <c r="A31575">
        <v>31573</v>
      </c>
      <c r="B31575">
        <f t="shared" si="493"/>
        <v>865.65404545828426</v>
      </c>
      <c r="C31575" s="1">
        <v>2.2889E-3</v>
      </c>
      <c r="D31575" s="1">
        <v>3.4638000000000002E-2</v>
      </c>
      <c r="E31575" s="1">
        <v>-9.3080000000000003E-3</v>
      </c>
    </row>
    <row r="31576" spans="1:5" x14ac:dyDescent="0.3">
      <c r="A31576">
        <v>31574</v>
      </c>
      <c r="B31576">
        <f t="shared" si="493"/>
        <v>865.68146300002741</v>
      </c>
      <c r="C31576" s="1">
        <v>-2.2889E-3</v>
      </c>
      <c r="D31576" s="1">
        <v>-2.8992000000000002E-3</v>
      </c>
      <c r="E31576" s="1">
        <v>-2.8992000000000002E-3</v>
      </c>
    </row>
    <row r="31577" spans="1:5" x14ac:dyDescent="0.3">
      <c r="A31577">
        <v>31575</v>
      </c>
      <c r="B31577">
        <f t="shared" si="493"/>
        <v>865.70888054177067</v>
      </c>
      <c r="C31577" s="1">
        <v>1.1139E-2</v>
      </c>
      <c r="D31577" s="1">
        <v>-4.7302999999999998E-3</v>
      </c>
      <c r="E31577" s="1">
        <v>-1.1139E-2</v>
      </c>
    </row>
    <row r="31578" spans="1:5" x14ac:dyDescent="0.3">
      <c r="A31578">
        <v>31576</v>
      </c>
      <c r="B31578">
        <f t="shared" si="493"/>
        <v>865.73629808351382</v>
      </c>
      <c r="C31578" s="1">
        <v>7.7821000000000001E-3</v>
      </c>
      <c r="D31578" s="1">
        <v>-1.3733E-3</v>
      </c>
      <c r="E31578" s="1">
        <v>-1.0224E-2</v>
      </c>
    </row>
    <row r="31579" spans="1:5" x14ac:dyDescent="0.3">
      <c r="A31579">
        <v>31577</v>
      </c>
      <c r="B31579">
        <f t="shared" si="493"/>
        <v>865.76371562525708</v>
      </c>
      <c r="C31579" s="1">
        <v>2.2889E-3</v>
      </c>
      <c r="D31579" s="1">
        <v>-2.945E-2</v>
      </c>
      <c r="E31579" s="1">
        <v>-5.9509999999999997E-3</v>
      </c>
    </row>
    <row r="31580" spans="1:5" x14ac:dyDescent="0.3">
      <c r="A31580">
        <v>31578</v>
      </c>
      <c r="B31580">
        <f t="shared" si="493"/>
        <v>865.79113316700023</v>
      </c>
      <c r="C31580" s="1">
        <v>1.0681E-3</v>
      </c>
      <c r="D31580" s="1">
        <v>-1.9074000000000001E-2</v>
      </c>
      <c r="E31580" s="1">
        <v>-7.1716999999999996E-3</v>
      </c>
    </row>
    <row r="31581" spans="1:5" x14ac:dyDescent="0.3">
      <c r="A31581">
        <v>31579</v>
      </c>
      <c r="B31581">
        <f t="shared" si="493"/>
        <v>865.81855070874349</v>
      </c>
      <c r="C31581" s="1">
        <v>-1.5412E-2</v>
      </c>
      <c r="D31581" s="1">
        <v>-6.2562E-3</v>
      </c>
      <c r="E31581" s="1">
        <v>-5.9509999999999997E-3</v>
      </c>
    </row>
    <row r="31582" spans="1:5" x14ac:dyDescent="0.3">
      <c r="A31582">
        <v>31580</v>
      </c>
      <c r="B31582">
        <f t="shared" si="493"/>
        <v>865.84596825048664</v>
      </c>
      <c r="C31582" s="1">
        <v>-1.7243000000000001E-2</v>
      </c>
      <c r="D31582" s="1">
        <v>-3.8148000000000001E-3</v>
      </c>
      <c r="E31582" s="1">
        <v>-2.594E-3</v>
      </c>
    </row>
    <row r="31583" spans="1:5" x14ac:dyDescent="0.3">
      <c r="A31583">
        <v>31581</v>
      </c>
      <c r="B31583">
        <f t="shared" si="493"/>
        <v>865.8733857922299</v>
      </c>
      <c r="C31583" s="1">
        <v>-5.0355E-3</v>
      </c>
      <c r="D31583" s="1">
        <v>-2.2889E-3</v>
      </c>
      <c r="E31583" s="1">
        <v>-8.0873000000000004E-3</v>
      </c>
    </row>
    <row r="31584" spans="1:5" x14ac:dyDescent="0.3">
      <c r="A31584">
        <v>31582</v>
      </c>
      <c r="B31584">
        <f t="shared" si="493"/>
        <v>865.90080333397304</v>
      </c>
      <c r="C31584" s="1">
        <v>1.0681E-3</v>
      </c>
      <c r="D31584" s="1">
        <v>1.9684E-2</v>
      </c>
      <c r="E31584" s="1">
        <v>-9.6132000000000006E-3</v>
      </c>
    </row>
    <row r="31585" spans="1:5" x14ac:dyDescent="0.3">
      <c r="A31585">
        <v>31583</v>
      </c>
      <c r="B31585">
        <f t="shared" si="493"/>
        <v>865.92822087571631</v>
      </c>
      <c r="C31585" s="1">
        <v>2.2889E-3</v>
      </c>
      <c r="D31585" s="1">
        <v>-2.2889E-3</v>
      </c>
      <c r="E31585" s="1">
        <v>-5.9509999999999997E-3</v>
      </c>
    </row>
    <row r="31586" spans="1:5" x14ac:dyDescent="0.3">
      <c r="A31586">
        <v>31584</v>
      </c>
      <c r="B31586">
        <f t="shared" si="493"/>
        <v>865.95563841745945</v>
      </c>
      <c r="C31586" s="1">
        <v>1.4191E-2</v>
      </c>
      <c r="D31586" s="1">
        <v>-9.6132000000000006E-3</v>
      </c>
      <c r="E31586" s="1">
        <v>-3.8605E-2</v>
      </c>
    </row>
    <row r="31587" spans="1:5" x14ac:dyDescent="0.3">
      <c r="A31587">
        <v>31585</v>
      </c>
      <c r="B31587">
        <f t="shared" si="493"/>
        <v>865.98305595920272</v>
      </c>
      <c r="C31587" s="1">
        <v>1.5259E-4</v>
      </c>
      <c r="D31587" s="1">
        <v>-7.1716999999999996E-3</v>
      </c>
      <c r="E31587" s="1">
        <v>4.5776999999999998E-4</v>
      </c>
    </row>
    <row r="31588" spans="1:5" x14ac:dyDescent="0.3">
      <c r="A31588">
        <v>31586</v>
      </c>
      <c r="B31588">
        <f t="shared" si="493"/>
        <v>866.01047350094586</v>
      </c>
      <c r="C31588" s="1">
        <v>-5.0355E-3</v>
      </c>
      <c r="D31588" s="1">
        <v>-3.8148000000000001E-3</v>
      </c>
      <c r="E31588" s="1">
        <v>-2.2889E-3</v>
      </c>
    </row>
    <row r="31589" spans="1:5" x14ac:dyDescent="0.3">
      <c r="A31589">
        <v>31587</v>
      </c>
      <c r="B31589">
        <f t="shared" si="493"/>
        <v>866.03789104268913</v>
      </c>
      <c r="C31589" s="1">
        <v>-2.8992000000000002E-3</v>
      </c>
      <c r="D31589" s="1">
        <v>1.5259E-4</v>
      </c>
      <c r="E31589" s="1">
        <v>-3.8148000000000001E-3</v>
      </c>
    </row>
    <row r="31590" spans="1:5" x14ac:dyDescent="0.3">
      <c r="A31590">
        <v>31588</v>
      </c>
      <c r="B31590">
        <f t="shared" si="493"/>
        <v>866.06530858443227</v>
      </c>
      <c r="C31590" s="1">
        <v>-1.8463E-2</v>
      </c>
      <c r="D31590" s="1">
        <v>7.6294999999999998E-4</v>
      </c>
      <c r="E31590" s="1">
        <v>3.4333000000000002E-2</v>
      </c>
    </row>
    <row r="31591" spans="1:5" x14ac:dyDescent="0.3">
      <c r="A31591">
        <v>31589</v>
      </c>
      <c r="B31591">
        <f t="shared" si="493"/>
        <v>866.09272612617553</v>
      </c>
      <c r="C31591" s="1">
        <v>-1.9837000000000001E-3</v>
      </c>
      <c r="D31591" s="1">
        <v>-3.2044E-3</v>
      </c>
      <c r="E31591" s="1">
        <v>-7.1716999999999996E-3</v>
      </c>
    </row>
    <row r="31592" spans="1:5" x14ac:dyDescent="0.3">
      <c r="A31592">
        <v>31590</v>
      </c>
      <c r="B31592">
        <f t="shared" si="493"/>
        <v>866.12014366791868</v>
      </c>
      <c r="C31592" s="1">
        <v>1.9837000000000001E-3</v>
      </c>
      <c r="D31592" s="1">
        <v>3.2197000000000003E-2</v>
      </c>
      <c r="E31592" s="1">
        <v>-6.5614000000000002E-3</v>
      </c>
    </row>
    <row r="31593" spans="1:5" x14ac:dyDescent="0.3">
      <c r="A31593">
        <v>31591</v>
      </c>
      <c r="B31593">
        <f t="shared" si="493"/>
        <v>866.14756120966194</v>
      </c>
      <c r="C31593" s="1">
        <v>-1.3733E-3</v>
      </c>
      <c r="D31593" s="1">
        <v>-5.6458000000000003E-3</v>
      </c>
      <c r="E31593" s="1">
        <v>-3.5095999999999999E-3</v>
      </c>
    </row>
    <row r="31594" spans="1:5" x14ac:dyDescent="0.3">
      <c r="A31594">
        <v>31592</v>
      </c>
      <c r="B31594">
        <f t="shared" si="493"/>
        <v>866.17497875140509</v>
      </c>
      <c r="C31594" s="1">
        <v>2.8992000000000002E-3</v>
      </c>
      <c r="D31594" s="1">
        <v>-1.6785000000000001E-3</v>
      </c>
      <c r="E31594" s="1">
        <v>-1.6632000000000001E-2</v>
      </c>
    </row>
    <row r="31595" spans="1:5" x14ac:dyDescent="0.3">
      <c r="A31595">
        <v>31593</v>
      </c>
      <c r="B31595">
        <f t="shared" si="493"/>
        <v>866.20239629314835</v>
      </c>
      <c r="C31595" s="1">
        <v>-1.5259E-4</v>
      </c>
      <c r="D31595" s="1">
        <v>-3.5095999999999999E-3</v>
      </c>
      <c r="E31595" s="1">
        <v>-3.8148000000000001E-3</v>
      </c>
    </row>
    <row r="31596" spans="1:5" x14ac:dyDescent="0.3">
      <c r="A31596">
        <v>31594</v>
      </c>
      <c r="B31596">
        <f t="shared" si="493"/>
        <v>866.22981383489162</v>
      </c>
      <c r="C31596" s="1">
        <v>2.8992000000000002E-3</v>
      </c>
      <c r="D31596" s="1">
        <v>-2.7314000000000001E-2</v>
      </c>
      <c r="E31596" s="1">
        <v>-4.1199000000000001E-3</v>
      </c>
    </row>
    <row r="31597" spans="1:5" x14ac:dyDescent="0.3">
      <c r="A31597">
        <v>31595</v>
      </c>
      <c r="B31597">
        <f t="shared" si="493"/>
        <v>866.25723137663476</v>
      </c>
      <c r="C31597" s="1">
        <v>-4.5776999999999998E-4</v>
      </c>
      <c r="D31597" s="1">
        <v>-2.594E-3</v>
      </c>
      <c r="E31597" s="1">
        <v>-4.1199000000000001E-3</v>
      </c>
    </row>
    <row r="31598" spans="1:5" x14ac:dyDescent="0.3">
      <c r="A31598">
        <v>31596</v>
      </c>
      <c r="B31598">
        <f t="shared" si="493"/>
        <v>866.28464891837802</v>
      </c>
      <c r="C31598" s="1">
        <v>-1.4496E-2</v>
      </c>
      <c r="D31598" s="1">
        <v>-5.0355E-3</v>
      </c>
      <c r="E31598" s="1">
        <v>-3.8148000000000001E-3</v>
      </c>
    </row>
    <row r="31599" spans="1:5" x14ac:dyDescent="0.3">
      <c r="A31599">
        <v>31597</v>
      </c>
      <c r="B31599">
        <f t="shared" si="493"/>
        <v>866.31206646012117</v>
      </c>
      <c r="C31599" s="1">
        <v>4.5776999999999998E-4</v>
      </c>
      <c r="D31599" s="1">
        <v>-3.5095999999999999E-3</v>
      </c>
      <c r="E31599" s="1">
        <v>-3.5095999999999999E-3</v>
      </c>
    </row>
    <row r="31600" spans="1:5" x14ac:dyDescent="0.3">
      <c r="A31600">
        <v>31598</v>
      </c>
      <c r="B31600">
        <f t="shared" si="493"/>
        <v>866.33948400186443</v>
      </c>
      <c r="C31600" s="1">
        <v>-2.594E-3</v>
      </c>
      <c r="D31600" s="1">
        <v>-1.6785000000000001E-3</v>
      </c>
      <c r="E31600" s="1">
        <v>-6.8665999999999996E-3</v>
      </c>
    </row>
    <row r="31601" spans="1:5" x14ac:dyDescent="0.3">
      <c r="A31601">
        <v>31599</v>
      </c>
      <c r="B31601">
        <f t="shared" si="493"/>
        <v>866.36690154360758</v>
      </c>
      <c r="C31601" s="1">
        <v>2.594E-3</v>
      </c>
      <c r="D31601" s="1">
        <v>2.1514999999999999E-2</v>
      </c>
      <c r="E31601" s="1">
        <v>-7.4768999999999999E-3</v>
      </c>
    </row>
    <row r="31602" spans="1:5" x14ac:dyDescent="0.3">
      <c r="A31602">
        <v>31600</v>
      </c>
      <c r="B31602">
        <f t="shared" si="493"/>
        <v>866.39431908535084</v>
      </c>
      <c r="C31602" s="1">
        <v>1.6785000000000001E-3</v>
      </c>
      <c r="D31602" s="1">
        <v>-5.0355E-3</v>
      </c>
      <c r="E31602" s="1">
        <v>-6.2562E-3</v>
      </c>
    </row>
    <row r="31603" spans="1:5" x14ac:dyDescent="0.3">
      <c r="A31603">
        <v>31601</v>
      </c>
      <c r="B31603">
        <f t="shared" si="493"/>
        <v>866.42173662709399</v>
      </c>
      <c r="C31603" s="1">
        <v>2.3040999999999999E-2</v>
      </c>
      <c r="D31603" s="1">
        <v>-7.4768999999999999E-3</v>
      </c>
      <c r="E31603" s="1">
        <v>-2.5482999999999999E-2</v>
      </c>
    </row>
    <row r="31604" spans="1:5" x14ac:dyDescent="0.3">
      <c r="A31604">
        <v>31602</v>
      </c>
      <c r="B31604">
        <f t="shared" si="493"/>
        <v>866.44915416883725</v>
      </c>
      <c r="C31604" s="1">
        <v>-1.0681E-3</v>
      </c>
      <c r="D31604" s="1">
        <v>-5.6458000000000003E-3</v>
      </c>
      <c r="E31604" s="1">
        <v>6.8665999999999996E-3</v>
      </c>
    </row>
    <row r="31605" spans="1:5" x14ac:dyDescent="0.3">
      <c r="A31605">
        <v>31603</v>
      </c>
      <c r="B31605">
        <f t="shared" si="493"/>
        <v>866.4765717105804</v>
      </c>
      <c r="C31605" s="1">
        <v>-4.1199000000000001E-3</v>
      </c>
      <c r="D31605" s="1">
        <v>-3.6469000000000001E-2</v>
      </c>
      <c r="E31605" s="1">
        <v>3.2044E-3</v>
      </c>
    </row>
    <row r="31606" spans="1:5" x14ac:dyDescent="0.3">
      <c r="A31606">
        <v>31604</v>
      </c>
      <c r="B31606">
        <f t="shared" si="493"/>
        <v>866.50398925232366</v>
      </c>
      <c r="C31606" s="1">
        <v>-2.8992000000000002E-3</v>
      </c>
      <c r="D31606" s="1">
        <v>4.1199000000000001E-3</v>
      </c>
      <c r="E31606" s="1">
        <v>-1.9837000000000001E-3</v>
      </c>
    </row>
    <row r="31607" spans="1:5" x14ac:dyDescent="0.3">
      <c r="A31607">
        <v>31605</v>
      </c>
      <c r="B31607">
        <f t="shared" si="493"/>
        <v>866.53140679406681</v>
      </c>
      <c r="C31607" s="1">
        <v>-3.006E-2</v>
      </c>
      <c r="D31607" s="1">
        <v>4.1199000000000001E-3</v>
      </c>
      <c r="E31607" s="1">
        <v>1.6632000000000001E-2</v>
      </c>
    </row>
    <row r="31608" spans="1:5" x14ac:dyDescent="0.3">
      <c r="A31608">
        <v>31606</v>
      </c>
      <c r="B31608">
        <f t="shared" si="493"/>
        <v>866.55882433581007</v>
      </c>
      <c r="C31608" s="1">
        <v>3.8148000000000001E-3</v>
      </c>
      <c r="D31608" s="1">
        <v>-7.6294999999999998E-4</v>
      </c>
      <c r="E31608" s="1">
        <v>-1.5412E-2</v>
      </c>
    </row>
    <row r="31609" spans="1:5" x14ac:dyDescent="0.3">
      <c r="A31609">
        <v>31607</v>
      </c>
      <c r="B31609">
        <f t="shared" si="493"/>
        <v>866.58624187755322</v>
      </c>
      <c r="C31609" s="1">
        <v>-1.5259E-4</v>
      </c>
      <c r="D31609" s="1">
        <v>-1.6785000000000001E-3</v>
      </c>
      <c r="E31609" s="1">
        <v>-2.2889E-3</v>
      </c>
    </row>
    <row r="31610" spans="1:5" x14ac:dyDescent="0.3">
      <c r="A31610">
        <v>31608</v>
      </c>
      <c r="B31610">
        <f t="shared" si="493"/>
        <v>866.61365941929648</v>
      </c>
      <c r="C31610" s="1">
        <v>1.5259E-4</v>
      </c>
      <c r="D31610" s="1">
        <v>-9.3080000000000003E-3</v>
      </c>
      <c r="E31610" s="1">
        <v>1.5259E-4</v>
      </c>
    </row>
    <row r="31611" spans="1:5" x14ac:dyDescent="0.3">
      <c r="A31611">
        <v>31609</v>
      </c>
      <c r="B31611">
        <f t="shared" si="493"/>
        <v>866.64107696103963</v>
      </c>
      <c r="C31611" s="1">
        <v>3.7995000000000001E-2</v>
      </c>
      <c r="D31611" s="1">
        <v>-5.3407000000000003E-3</v>
      </c>
      <c r="E31611" s="1">
        <v>1.0681E-3</v>
      </c>
    </row>
    <row r="31612" spans="1:5" x14ac:dyDescent="0.3">
      <c r="A31612">
        <v>31610</v>
      </c>
      <c r="B31612">
        <f t="shared" si="493"/>
        <v>866.66849450278289</v>
      </c>
      <c r="C31612" s="1">
        <v>1.3733E-3</v>
      </c>
      <c r="D31612" s="1">
        <v>7.6294999999999998E-4</v>
      </c>
      <c r="E31612" s="1">
        <v>9.9184000000000008E-3</v>
      </c>
    </row>
    <row r="31613" spans="1:5" x14ac:dyDescent="0.3">
      <c r="A31613">
        <v>31611</v>
      </c>
      <c r="B31613">
        <f t="shared" si="493"/>
        <v>866.69591204452604</v>
      </c>
      <c r="C31613" s="1">
        <v>-7.6294999999999998E-4</v>
      </c>
      <c r="D31613" s="1">
        <v>1.6785000000000001E-3</v>
      </c>
      <c r="E31613" s="1">
        <v>-3.2044E-3</v>
      </c>
    </row>
    <row r="31614" spans="1:5" x14ac:dyDescent="0.3">
      <c r="A31614">
        <v>31612</v>
      </c>
      <c r="B31614">
        <f t="shared" si="493"/>
        <v>866.7233295862693</v>
      </c>
      <c r="C31614" s="1">
        <v>3.5095999999999999E-3</v>
      </c>
      <c r="D31614" s="1">
        <v>-1.6785000000000001E-3</v>
      </c>
      <c r="E31614" s="1">
        <v>-5.6458000000000003E-3</v>
      </c>
    </row>
    <row r="31615" spans="1:5" x14ac:dyDescent="0.3">
      <c r="A31615">
        <v>31613</v>
      </c>
      <c r="B31615">
        <f t="shared" si="493"/>
        <v>866.75074712801245</v>
      </c>
      <c r="C31615" s="1">
        <v>-1.5106E-2</v>
      </c>
      <c r="D31615" s="1">
        <v>-7.6294999999999998E-4</v>
      </c>
      <c r="E31615" s="1">
        <v>-3.5095999999999999E-3</v>
      </c>
    </row>
    <row r="31616" spans="1:5" x14ac:dyDescent="0.3">
      <c r="A31616">
        <v>31614</v>
      </c>
      <c r="B31616">
        <f t="shared" si="493"/>
        <v>866.77816466975571</v>
      </c>
      <c r="C31616" s="1">
        <v>-9.9184000000000008E-3</v>
      </c>
      <c r="D31616" s="1">
        <v>-3.5095999999999999E-3</v>
      </c>
      <c r="E31616" s="1">
        <v>-9.6132000000000006E-3</v>
      </c>
    </row>
    <row r="31617" spans="1:5" x14ac:dyDescent="0.3">
      <c r="A31617">
        <v>31615</v>
      </c>
      <c r="B31617">
        <f t="shared" si="493"/>
        <v>866.80558221149897</v>
      </c>
      <c r="C31617" s="1">
        <v>1.5259E-4</v>
      </c>
      <c r="D31617" s="1">
        <v>-1.6785000000000001E-3</v>
      </c>
      <c r="E31617" s="1">
        <v>-1.3733E-3</v>
      </c>
    </row>
    <row r="31618" spans="1:5" x14ac:dyDescent="0.3">
      <c r="A31618">
        <v>31616</v>
      </c>
      <c r="B31618">
        <f t="shared" si="493"/>
        <v>866.83299975324212</v>
      </c>
      <c r="C31618" s="1">
        <v>1.5259E-4</v>
      </c>
      <c r="D31618" s="1">
        <v>1.2970000000000001E-2</v>
      </c>
      <c r="E31618" s="1">
        <v>-2.2889E-3</v>
      </c>
    </row>
    <row r="31619" spans="1:5" x14ac:dyDescent="0.3">
      <c r="A31619">
        <v>31617</v>
      </c>
      <c r="B31619">
        <f t="shared" ref="B31619:B31682" si="494">A31619*1000/36473</f>
        <v>866.86041729498538</v>
      </c>
      <c r="C31619" s="1">
        <v>1.3733E-3</v>
      </c>
      <c r="D31619" s="1">
        <v>-4.4251000000000004E-3</v>
      </c>
      <c r="E31619" s="1">
        <v>-3.5095999999999999E-3</v>
      </c>
    </row>
    <row r="31620" spans="1:5" x14ac:dyDescent="0.3">
      <c r="A31620">
        <v>31618</v>
      </c>
      <c r="B31620">
        <f t="shared" si="494"/>
        <v>866.88783483672853</v>
      </c>
      <c r="C31620" s="1">
        <v>2.2735999999999999E-2</v>
      </c>
      <c r="D31620" s="1">
        <v>-4.7302999999999998E-3</v>
      </c>
      <c r="E31620" s="1">
        <v>-1.3886000000000001E-2</v>
      </c>
    </row>
    <row r="31621" spans="1:5" x14ac:dyDescent="0.3">
      <c r="A31621">
        <v>31619</v>
      </c>
      <c r="B31621">
        <f t="shared" si="494"/>
        <v>866.91525237847179</v>
      </c>
      <c r="C31621" s="1">
        <v>-1.0681E-3</v>
      </c>
      <c r="D31621" s="1">
        <v>-2.8992000000000002E-3</v>
      </c>
      <c r="E31621" s="1">
        <v>9.9184000000000008E-3</v>
      </c>
    </row>
    <row r="31622" spans="1:5" x14ac:dyDescent="0.3">
      <c r="A31622">
        <v>31620</v>
      </c>
      <c r="B31622">
        <f t="shared" si="494"/>
        <v>866.94266992021494</v>
      </c>
      <c r="C31622" s="1">
        <v>-3.8148000000000001E-3</v>
      </c>
      <c r="D31622" s="1">
        <v>-2.4261999999999999E-2</v>
      </c>
      <c r="E31622" s="1">
        <v>3.5095999999999999E-3</v>
      </c>
    </row>
    <row r="31623" spans="1:5" x14ac:dyDescent="0.3">
      <c r="A31623">
        <v>31621</v>
      </c>
      <c r="B31623">
        <f t="shared" si="494"/>
        <v>866.9700874619582</v>
      </c>
      <c r="C31623" s="1">
        <v>-1.9837000000000001E-3</v>
      </c>
      <c r="D31623" s="1">
        <v>9.3080000000000003E-3</v>
      </c>
      <c r="E31623" s="1">
        <v>7.6294999999999998E-4</v>
      </c>
    </row>
    <row r="31624" spans="1:5" x14ac:dyDescent="0.3">
      <c r="A31624">
        <v>31622</v>
      </c>
      <c r="B31624">
        <f t="shared" si="494"/>
        <v>866.99750500370135</v>
      </c>
      <c r="C31624" s="1">
        <v>-3.0365E-2</v>
      </c>
      <c r="D31624" s="1">
        <v>5.6458000000000003E-3</v>
      </c>
      <c r="E31624" s="1">
        <v>1.6785000000000001E-3</v>
      </c>
    </row>
    <row r="31625" spans="1:5" x14ac:dyDescent="0.3">
      <c r="A31625">
        <v>31623</v>
      </c>
      <c r="B31625">
        <f t="shared" si="494"/>
        <v>867.02492254544461</v>
      </c>
      <c r="C31625" s="1">
        <v>7.1716999999999996E-3</v>
      </c>
      <c r="D31625" s="1">
        <v>7.6294999999999998E-4</v>
      </c>
      <c r="E31625" s="1">
        <v>-1.7548000000000001E-2</v>
      </c>
    </row>
    <row r="31626" spans="1:5" x14ac:dyDescent="0.3">
      <c r="A31626">
        <v>31624</v>
      </c>
      <c r="B31626">
        <f t="shared" si="494"/>
        <v>867.05234008718776</v>
      </c>
      <c r="C31626" s="1">
        <v>7.1716999999999996E-3</v>
      </c>
      <c r="D31626" s="1">
        <v>2.2431E-2</v>
      </c>
      <c r="E31626" s="1">
        <v>-4.1199000000000001E-3</v>
      </c>
    </row>
    <row r="31627" spans="1:5" x14ac:dyDescent="0.3">
      <c r="A31627">
        <v>31625</v>
      </c>
      <c r="B31627">
        <f t="shared" si="494"/>
        <v>867.07975762893102</v>
      </c>
      <c r="C31627" s="1">
        <v>1.6785000000000001E-3</v>
      </c>
      <c r="D31627" s="1">
        <v>-1.2055E-2</v>
      </c>
      <c r="E31627" s="1">
        <v>2.2889E-3</v>
      </c>
    </row>
    <row r="31628" spans="1:5" x14ac:dyDescent="0.3">
      <c r="A31628">
        <v>31626</v>
      </c>
      <c r="B31628">
        <f t="shared" si="494"/>
        <v>867.10717517067417</v>
      </c>
      <c r="C31628" s="1">
        <v>2.8840000000000001E-2</v>
      </c>
      <c r="D31628" s="1">
        <v>-4.7302999999999998E-3</v>
      </c>
      <c r="E31628" s="1">
        <v>1.9837000000000001E-3</v>
      </c>
    </row>
    <row r="31629" spans="1:5" x14ac:dyDescent="0.3">
      <c r="A31629">
        <v>31627</v>
      </c>
      <c r="B31629">
        <f t="shared" si="494"/>
        <v>867.13459271241743</v>
      </c>
      <c r="C31629" s="1">
        <v>-8.3925000000000007E-3</v>
      </c>
      <c r="D31629" s="1">
        <v>2.594E-3</v>
      </c>
      <c r="E31629" s="1">
        <v>2.2126E-2</v>
      </c>
    </row>
    <row r="31630" spans="1:5" x14ac:dyDescent="0.3">
      <c r="A31630">
        <v>31628</v>
      </c>
      <c r="B31630">
        <f t="shared" si="494"/>
        <v>867.16201025416058</v>
      </c>
      <c r="C31630" s="1">
        <v>-2.2889E-3</v>
      </c>
      <c r="D31630" s="1">
        <v>2.594E-3</v>
      </c>
      <c r="E31630" s="1">
        <v>-7.6294999999999998E-4</v>
      </c>
    </row>
    <row r="31631" spans="1:5" x14ac:dyDescent="0.3">
      <c r="A31631">
        <v>31629</v>
      </c>
      <c r="B31631">
        <f t="shared" si="494"/>
        <v>867.18942779590384</v>
      </c>
      <c r="C31631" s="1">
        <v>3.5095999999999999E-3</v>
      </c>
      <c r="D31631" s="1">
        <v>1.5412E-2</v>
      </c>
      <c r="E31631" s="1">
        <v>-4.7302999999999998E-3</v>
      </c>
    </row>
    <row r="31632" spans="1:5" x14ac:dyDescent="0.3">
      <c r="A31632">
        <v>31630</v>
      </c>
      <c r="B31632">
        <f t="shared" si="494"/>
        <v>867.21684533764699</v>
      </c>
      <c r="C31632" s="1">
        <v>7.6294999999999998E-4</v>
      </c>
      <c r="D31632" s="1">
        <v>1.9837000000000001E-3</v>
      </c>
      <c r="E31632" s="1">
        <v>1.5259E-4</v>
      </c>
    </row>
    <row r="31633" spans="1:5" x14ac:dyDescent="0.3">
      <c r="A31633">
        <v>31631</v>
      </c>
      <c r="B31633">
        <f t="shared" si="494"/>
        <v>867.24426287939025</v>
      </c>
      <c r="C31633" s="1">
        <v>4.4251000000000004E-3</v>
      </c>
      <c r="D31633" s="1">
        <v>-4.1199000000000001E-3</v>
      </c>
      <c r="E31633" s="1">
        <v>-2.8229000000000001E-2</v>
      </c>
    </row>
    <row r="31634" spans="1:5" x14ac:dyDescent="0.3">
      <c r="A31634">
        <v>31632</v>
      </c>
      <c r="B31634">
        <f t="shared" si="494"/>
        <v>867.2716804211334</v>
      </c>
      <c r="C31634" s="1">
        <v>7.6294999999999998E-4</v>
      </c>
      <c r="D31634" s="1">
        <v>4.5776999999999998E-4</v>
      </c>
      <c r="E31634" s="1">
        <v>1.5259E-4</v>
      </c>
    </row>
    <row r="31635" spans="1:5" x14ac:dyDescent="0.3">
      <c r="A31635">
        <v>31633</v>
      </c>
      <c r="B31635">
        <f t="shared" si="494"/>
        <v>867.29909796287666</v>
      </c>
      <c r="C31635" s="1">
        <v>-1.9837000000000001E-3</v>
      </c>
      <c r="D31635" s="1">
        <v>-1.4801E-2</v>
      </c>
      <c r="E31635" s="1">
        <v>4.4251000000000004E-3</v>
      </c>
    </row>
    <row r="31636" spans="1:5" x14ac:dyDescent="0.3">
      <c r="A31636">
        <v>31634</v>
      </c>
      <c r="B31636">
        <f t="shared" si="494"/>
        <v>867.32651550461981</v>
      </c>
      <c r="C31636" s="1">
        <v>-1.3733E-3</v>
      </c>
      <c r="D31636" s="1">
        <v>3.5095999999999999E-3</v>
      </c>
      <c r="E31636" s="1">
        <v>1.3733E-3</v>
      </c>
    </row>
    <row r="31637" spans="1:5" x14ac:dyDescent="0.3">
      <c r="A31637">
        <v>31635</v>
      </c>
      <c r="B31637">
        <f t="shared" si="494"/>
        <v>867.35393304636307</v>
      </c>
      <c r="C31637" s="1">
        <v>1.9837000000000001E-3</v>
      </c>
      <c r="D31637" s="1">
        <v>2.8992000000000002E-3</v>
      </c>
      <c r="E31637" s="1">
        <v>3.2502000000000003E-2</v>
      </c>
    </row>
    <row r="31638" spans="1:5" x14ac:dyDescent="0.3">
      <c r="A31638">
        <v>31636</v>
      </c>
      <c r="B31638">
        <f t="shared" si="494"/>
        <v>867.38135058810622</v>
      </c>
      <c r="C31638" s="1">
        <v>-1.9837000000000001E-3</v>
      </c>
      <c r="D31638" s="1">
        <v>-1.0681E-3</v>
      </c>
      <c r="E31638" s="1">
        <v>9.0028E-3</v>
      </c>
    </row>
    <row r="31639" spans="1:5" x14ac:dyDescent="0.3">
      <c r="A31639">
        <v>31637</v>
      </c>
      <c r="B31639">
        <f t="shared" si="494"/>
        <v>867.40876812984948</v>
      </c>
      <c r="C31639" s="1">
        <v>1.9837000000000001E-3</v>
      </c>
      <c r="D31639" s="1">
        <v>2.2889E-3</v>
      </c>
      <c r="E31639" s="1">
        <v>2.594E-3</v>
      </c>
    </row>
    <row r="31640" spans="1:5" x14ac:dyDescent="0.3">
      <c r="A31640">
        <v>31638</v>
      </c>
      <c r="B31640">
        <f t="shared" si="494"/>
        <v>867.43618567159274</v>
      </c>
      <c r="C31640" s="1">
        <v>-7.6294999999999998E-4</v>
      </c>
      <c r="D31640" s="1">
        <v>1.1749000000000001E-2</v>
      </c>
      <c r="E31640" s="1">
        <v>3.8148000000000001E-3</v>
      </c>
    </row>
    <row r="31641" spans="1:5" x14ac:dyDescent="0.3">
      <c r="A31641">
        <v>31639</v>
      </c>
      <c r="B31641">
        <f t="shared" si="494"/>
        <v>867.46360321333589</v>
      </c>
      <c r="C31641" s="1">
        <v>7.6294999999999998E-4</v>
      </c>
      <c r="D31641" s="1">
        <v>4.5776999999999998E-4</v>
      </c>
      <c r="E31641" s="1">
        <v>1.9837000000000001E-3</v>
      </c>
    </row>
    <row r="31642" spans="1:5" x14ac:dyDescent="0.3">
      <c r="A31642">
        <v>31640</v>
      </c>
      <c r="B31642">
        <f t="shared" si="494"/>
        <v>867.49102075507915</v>
      </c>
      <c r="C31642" s="1">
        <v>1.0834E-2</v>
      </c>
      <c r="D31642" s="1">
        <v>3.5095999999999999E-3</v>
      </c>
      <c r="E31642" s="1">
        <v>-1.4191E-2</v>
      </c>
    </row>
    <row r="31643" spans="1:5" x14ac:dyDescent="0.3">
      <c r="A31643">
        <v>31641</v>
      </c>
      <c r="B31643">
        <f t="shared" si="494"/>
        <v>867.5184382968223</v>
      </c>
      <c r="C31643" s="1">
        <v>1.0681E-3</v>
      </c>
      <c r="D31643" s="1">
        <v>1.6785000000000001E-3</v>
      </c>
      <c r="E31643" s="1">
        <v>1.9837000000000001E-3</v>
      </c>
    </row>
    <row r="31644" spans="1:5" x14ac:dyDescent="0.3">
      <c r="A31644">
        <v>31642</v>
      </c>
      <c r="B31644">
        <f t="shared" si="494"/>
        <v>867.54585583856556</v>
      </c>
      <c r="C31644" s="1">
        <v>2.594E-3</v>
      </c>
      <c r="D31644" s="1">
        <v>-1.5716999999999998E-2</v>
      </c>
      <c r="E31644" s="1">
        <v>3.2044E-3</v>
      </c>
    </row>
    <row r="31645" spans="1:5" x14ac:dyDescent="0.3">
      <c r="A31645">
        <v>31643</v>
      </c>
      <c r="B31645">
        <f t="shared" si="494"/>
        <v>867.57327338030871</v>
      </c>
      <c r="C31645" s="1">
        <v>2.2889E-3</v>
      </c>
      <c r="D31645" s="1">
        <v>7.6294999999999998E-4</v>
      </c>
      <c r="E31645" s="1">
        <v>1.3733E-3</v>
      </c>
    </row>
    <row r="31646" spans="1:5" x14ac:dyDescent="0.3">
      <c r="A31646">
        <v>31644</v>
      </c>
      <c r="B31646">
        <f t="shared" si="494"/>
        <v>867.60069092205197</v>
      </c>
      <c r="C31646" s="1">
        <v>-8.0873000000000004E-3</v>
      </c>
      <c r="D31646" s="1">
        <v>4.4251000000000004E-3</v>
      </c>
      <c r="E31646" s="1">
        <v>2.4566999999999999E-2</v>
      </c>
    </row>
    <row r="31647" spans="1:5" x14ac:dyDescent="0.3">
      <c r="A31647">
        <v>31645</v>
      </c>
      <c r="B31647">
        <f t="shared" si="494"/>
        <v>867.62810846379512</v>
      </c>
      <c r="C31647" s="1">
        <v>-2.2889E-3</v>
      </c>
      <c r="D31647" s="1">
        <v>5.0355E-3</v>
      </c>
      <c r="E31647" s="1">
        <v>1.0681E-3</v>
      </c>
    </row>
    <row r="31648" spans="1:5" x14ac:dyDescent="0.3">
      <c r="A31648">
        <v>31646</v>
      </c>
      <c r="B31648">
        <f t="shared" si="494"/>
        <v>867.65552600553838</v>
      </c>
      <c r="C31648" s="1">
        <v>4.1199000000000001E-3</v>
      </c>
      <c r="D31648" s="1">
        <v>2.3956999999999999E-2</v>
      </c>
      <c r="E31648" s="1">
        <v>-3.2044E-3</v>
      </c>
    </row>
    <row r="31649" spans="1:5" x14ac:dyDescent="0.3">
      <c r="A31649">
        <v>31647</v>
      </c>
      <c r="B31649">
        <f t="shared" si="494"/>
        <v>867.68294354728152</v>
      </c>
      <c r="C31649" s="1">
        <v>4.4251000000000004E-3</v>
      </c>
      <c r="D31649" s="1">
        <v>1.3733E-3</v>
      </c>
      <c r="E31649" s="1">
        <v>1.0681E-3</v>
      </c>
    </row>
    <row r="31650" spans="1:5" x14ac:dyDescent="0.3">
      <c r="A31650">
        <v>31648</v>
      </c>
      <c r="B31650">
        <f t="shared" si="494"/>
        <v>867.71036108902479</v>
      </c>
      <c r="C31650" s="1">
        <v>1.6632000000000001E-2</v>
      </c>
      <c r="D31650" s="1">
        <v>-3.8148000000000001E-3</v>
      </c>
      <c r="E31650" s="1">
        <v>-3.0976E-2</v>
      </c>
    </row>
    <row r="31651" spans="1:5" x14ac:dyDescent="0.3">
      <c r="A31651">
        <v>31649</v>
      </c>
      <c r="B31651">
        <f t="shared" si="494"/>
        <v>867.73777863076793</v>
      </c>
      <c r="C31651" s="1">
        <v>2.2889E-3</v>
      </c>
      <c r="D31651" s="1">
        <v>-7.6294999999999998E-4</v>
      </c>
      <c r="E31651" s="1">
        <v>7.4768999999999999E-3</v>
      </c>
    </row>
    <row r="31652" spans="1:5" x14ac:dyDescent="0.3">
      <c r="A31652">
        <v>31650</v>
      </c>
      <c r="B31652">
        <f t="shared" si="494"/>
        <v>867.7651961725112</v>
      </c>
      <c r="C31652" s="1">
        <v>-3.5095999999999999E-3</v>
      </c>
      <c r="D31652" s="1">
        <v>-2.4871999999999998E-2</v>
      </c>
      <c r="E31652" s="1">
        <v>9.3080000000000003E-3</v>
      </c>
    </row>
    <row r="31653" spans="1:5" x14ac:dyDescent="0.3">
      <c r="A31653">
        <v>31651</v>
      </c>
      <c r="B31653">
        <f t="shared" si="494"/>
        <v>867.79261371425434</v>
      </c>
      <c r="C31653" s="1">
        <v>-4.5776999999999998E-4</v>
      </c>
      <c r="D31653" s="1">
        <v>3.8148000000000001E-3</v>
      </c>
      <c r="E31653" s="1">
        <v>3.2044E-3</v>
      </c>
    </row>
    <row r="31654" spans="1:5" x14ac:dyDescent="0.3">
      <c r="A31654">
        <v>31652</v>
      </c>
      <c r="B31654">
        <f t="shared" si="494"/>
        <v>867.82003125599761</v>
      </c>
      <c r="C31654" s="1">
        <v>-1.2359999999999999E-2</v>
      </c>
      <c r="D31654" s="1">
        <v>6.5614000000000002E-3</v>
      </c>
      <c r="E31654" s="1">
        <v>4.2877999999999999E-2</v>
      </c>
    </row>
    <row r="31655" spans="1:5" x14ac:dyDescent="0.3">
      <c r="A31655">
        <v>31653</v>
      </c>
      <c r="B31655">
        <f t="shared" si="494"/>
        <v>867.84744879774075</v>
      </c>
      <c r="C31655" s="1">
        <v>4.5776999999999998E-4</v>
      </c>
      <c r="D31655" s="1">
        <v>2.2889E-3</v>
      </c>
      <c r="E31655" s="1">
        <v>1.3733E-3</v>
      </c>
    </row>
    <row r="31656" spans="1:5" x14ac:dyDescent="0.3">
      <c r="A31656">
        <v>31654</v>
      </c>
      <c r="B31656">
        <f t="shared" si="494"/>
        <v>867.87486633948402</v>
      </c>
      <c r="C31656" s="1">
        <v>5.0355E-3</v>
      </c>
      <c r="D31656" s="1">
        <v>4.0742E-2</v>
      </c>
      <c r="E31656" s="1">
        <v>7.6294999999999998E-4</v>
      </c>
    </row>
    <row r="31657" spans="1:5" x14ac:dyDescent="0.3">
      <c r="A31657">
        <v>31655</v>
      </c>
      <c r="B31657">
        <f t="shared" si="494"/>
        <v>867.90228388122716</v>
      </c>
      <c r="C31657" s="1">
        <v>1.0681E-3</v>
      </c>
      <c r="D31657" s="1">
        <v>6.2562E-3</v>
      </c>
      <c r="E31657" s="1">
        <v>6.2562E-3</v>
      </c>
    </row>
    <row r="31658" spans="1:5" x14ac:dyDescent="0.3">
      <c r="A31658">
        <v>31656</v>
      </c>
      <c r="B31658">
        <f t="shared" si="494"/>
        <v>867.92970142297042</v>
      </c>
      <c r="C31658" s="1">
        <v>2.6703000000000001E-2</v>
      </c>
      <c r="D31658" s="1">
        <v>7.6294999999999998E-4</v>
      </c>
      <c r="E31658" s="1">
        <v>5.6458000000000003E-3</v>
      </c>
    </row>
    <row r="31659" spans="1:5" x14ac:dyDescent="0.3">
      <c r="A31659">
        <v>31657</v>
      </c>
      <c r="B31659">
        <f t="shared" si="494"/>
        <v>867.95711896471357</v>
      </c>
      <c r="C31659" s="1">
        <v>7.7821000000000001E-3</v>
      </c>
      <c r="D31659" s="1">
        <v>5.6458000000000003E-3</v>
      </c>
      <c r="E31659" s="1">
        <v>6.5614000000000002E-3</v>
      </c>
    </row>
    <row r="31660" spans="1:5" x14ac:dyDescent="0.3">
      <c r="A31660">
        <v>31658</v>
      </c>
      <c r="B31660">
        <f t="shared" si="494"/>
        <v>867.98453650645683</v>
      </c>
      <c r="C31660" s="1">
        <v>1.9837000000000001E-3</v>
      </c>
      <c r="D31660" s="1">
        <v>-4.1199000000000001E-3</v>
      </c>
      <c r="E31660" s="1">
        <v>4.1199000000000001E-3</v>
      </c>
    </row>
    <row r="31661" spans="1:5" x14ac:dyDescent="0.3">
      <c r="A31661">
        <v>31659</v>
      </c>
      <c r="B31661">
        <f t="shared" si="494"/>
        <v>868.01195404819998</v>
      </c>
      <c r="C31661" s="1">
        <v>3.8148000000000001E-3</v>
      </c>
      <c r="D31661" s="1">
        <v>-1.5259E-4</v>
      </c>
      <c r="E31661" s="1">
        <v>-1.5259E-4</v>
      </c>
    </row>
    <row r="31662" spans="1:5" x14ac:dyDescent="0.3">
      <c r="A31662">
        <v>31660</v>
      </c>
      <c r="B31662">
        <f t="shared" si="494"/>
        <v>868.03937158994324</v>
      </c>
      <c r="C31662" s="1">
        <v>-1.0834E-2</v>
      </c>
      <c r="D31662" s="1">
        <v>4.1199000000000001E-3</v>
      </c>
      <c r="E31662" s="1">
        <v>2.2889E-3</v>
      </c>
    </row>
    <row r="31663" spans="1:5" x14ac:dyDescent="0.3">
      <c r="A31663">
        <v>31661</v>
      </c>
      <c r="B31663">
        <f t="shared" si="494"/>
        <v>868.06678913168651</v>
      </c>
      <c r="C31663" s="1">
        <v>-3.8148000000000001E-3</v>
      </c>
      <c r="D31663" s="1">
        <v>-4.5776999999999998E-4</v>
      </c>
      <c r="E31663" s="1">
        <v>-1.2970000000000001E-2</v>
      </c>
    </row>
    <row r="31664" spans="1:5" x14ac:dyDescent="0.3">
      <c r="A31664">
        <v>31662</v>
      </c>
      <c r="B31664">
        <f t="shared" si="494"/>
        <v>868.09420667342965</v>
      </c>
      <c r="C31664" s="1">
        <v>2.2889E-3</v>
      </c>
      <c r="D31664" s="1">
        <v>3.8148000000000001E-3</v>
      </c>
      <c r="E31664" s="1">
        <v>3.5095999999999999E-3</v>
      </c>
    </row>
    <row r="31665" spans="1:5" x14ac:dyDescent="0.3">
      <c r="A31665">
        <v>31663</v>
      </c>
      <c r="B31665">
        <f t="shared" si="494"/>
        <v>868.12162421517291</v>
      </c>
      <c r="C31665" s="1">
        <v>4.5776999999999998E-4</v>
      </c>
      <c r="D31665" s="1">
        <v>1.3733E-3</v>
      </c>
      <c r="E31665" s="1">
        <v>6.2562E-3</v>
      </c>
    </row>
    <row r="31666" spans="1:5" x14ac:dyDescent="0.3">
      <c r="A31666">
        <v>31664</v>
      </c>
      <c r="B31666">
        <f t="shared" si="494"/>
        <v>868.14904175691606</v>
      </c>
      <c r="C31666" s="1">
        <v>2.2889E-3</v>
      </c>
      <c r="D31666" s="1">
        <v>4.5776999999999998E-4</v>
      </c>
      <c r="E31666" s="1">
        <v>3.8148000000000001E-3</v>
      </c>
    </row>
    <row r="31667" spans="1:5" x14ac:dyDescent="0.3">
      <c r="A31667">
        <v>31665</v>
      </c>
      <c r="B31667">
        <f t="shared" si="494"/>
        <v>868.17645929865932</v>
      </c>
      <c r="C31667" s="1">
        <v>1.3580999999999999E-2</v>
      </c>
      <c r="D31667" s="1">
        <v>3.2044E-3</v>
      </c>
      <c r="E31667" s="1">
        <v>2.121E-2</v>
      </c>
    </row>
    <row r="31668" spans="1:5" x14ac:dyDescent="0.3">
      <c r="A31668">
        <v>31666</v>
      </c>
      <c r="B31668">
        <f t="shared" si="494"/>
        <v>868.20387684040247</v>
      </c>
      <c r="C31668" s="1">
        <v>-1.5259E-4</v>
      </c>
      <c r="D31668" s="1">
        <v>1.3733E-3</v>
      </c>
      <c r="E31668" s="1">
        <v>1.5412E-2</v>
      </c>
    </row>
    <row r="31669" spans="1:5" x14ac:dyDescent="0.3">
      <c r="A31669">
        <v>31667</v>
      </c>
      <c r="B31669">
        <f t="shared" si="494"/>
        <v>868.23129438214573</v>
      </c>
      <c r="C31669" s="1">
        <v>-7.6294999999999998E-4</v>
      </c>
      <c r="D31669" s="1">
        <v>-2.594E-3</v>
      </c>
      <c r="E31669" s="1">
        <v>6.5614000000000002E-3</v>
      </c>
    </row>
    <row r="31670" spans="1:5" x14ac:dyDescent="0.3">
      <c r="A31670">
        <v>31668</v>
      </c>
      <c r="B31670">
        <f t="shared" si="494"/>
        <v>868.25871192388888</v>
      </c>
      <c r="C31670" s="1">
        <v>-1.5259E-4</v>
      </c>
      <c r="D31670" s="1">
        <v>1.4801E-2</v>
      </c>
      <c r="E31670" s="1">
        <v>6.5614000000000002E-3</v>
      </c>
    </row>
    <row r="31671" spans="1:5" x14ac:dyDescent="0.3">
      <c r="A31671">
        <v>31669</v>
      </c>
      <c r="B31671">
        <f t="shared" si="494"/>
        <v>868.28612946563214</v>
      </c>
      <c r="C31671" s="1">
        <v>-2.8229000000000001E-2</v>
      </c>
      <c r="D31671" s="1">
        <v>9.9184000000000008E-3</v>
      </c>
      <c r="E31671" s="1">
        <v>-2.594E-3</v>
      </c>
    </row>
    <row r="31672" spans="1:5" x14ac:dyDescent="0.3">
      <c r="A31672">
        <v>31670</v>
      </c>
      <c r="B31672">
        <f t="shared" si="494"/>
        <v>868.31354700737529</v>
      </c>
      <c r="C31672" s="1">
        <v>1.0834E-2</v>
      </c>
      <c r="D31672" s="1">
        <v>5.9509999999999997E-3</v>
      </c>
      <c r="E31672" s="1">
        <v>-1.2359999999999999E-2</v>
      </c>
    </row>
    <row r="31673" spans="1:5" x14ac:dyDescent="0.3">
      <c r="A31673">
        <v>31671</v>
      </c>
      <c r="B31673">
        <f t="shared" si="494"/>
        <v>868.34096454911855</v>
      </c>
      <c r="C31673" s="1">
        <v>8.3925000000000007E-3</v>
      </c>
      <c r="D31673" s="1">
        <v>1.9379E-2</v>
      </c>
      <c r="E31673" s="1">
        <v>1.0681E-3</v>
      </c>
    </row>
    <row r="31674" spans="1:5" x14ac:dyDescent="0.3">
      <c r="A31674">
        <v>31672</v>
      </c>
      <c r="B31674">
        <f t="shared" si="494"/>
        <v>868.3683820908617</v>
      </c>
      <c r="C31674" s="1">
        <v>2.8992000000000002E-3</v>
      </c>
      <c r="D31674" s="1">
        <v>-7.4768999999999999E-3</v>
      </c>
      <c r="E31674" s="1">
        <v>7.4768999999999999E-3</v>
      </c>
    </row>
    <row r="31675" spans="1:5" x14ac:dyDescent="0.3">
      <c r="A31675">
        <v>31673</v>
      </c>
      <c r="B31675">
        <f t="shared" si="494"/>
        <v>868.39579963260496</v>
      </c>
      <c r="C31675" s="1">
        <v>3.8300000000000001E-2</v>
      </c>
      <c r="D31675" s="1">
        <v>4.5776999999999998E-4</v>
      </c>
      <c r="E31675" s="1">
        <v>9.3080000000000003E-3</v>
      </c>
    </row>
    <row r="31676" spans="1:5" x14ac:dyDescent="0.3">
      <c r="A31676">
        <v>31674</v>
      </c>
      <c r="B31676">
        <f t="shared" si="494"/>
        <v>868.42321717434811</v>
      </c>
      <c r="C31676" s="1">
        <v>-1.9837000000000001E-3</v>
      </c>
      <c r="D31676" s="1">
        <v>7.4768999999999999E-3</v>
      </c>
      <c r="E31676" s="1">
        <v>2.4871999999999998E-2</v>
      </c>
    </row>
    <row r="31677" spans="1:5" x14ac:dyDescent="0.3">
      <c r="A31677">
        <v>31675</v>
      </c>
      <c r="B31677">
        <f t="shared" si="494"/>
        <v>868.45063471609137</v>
      </c>
      <c r="C31677" s="1">
        <v>1.5259E-4</v>
      </c>
      <c r="D31677" s="1">
        <v>8.3925000000000007E-3</v>
      </c>
      <c r="E31677" s="1">
        <v>5.9509999999999997E-3</v>
      </c>
    </row>
    <row r="31678" spans="1:5" x14ac:dyDescent="0.3">
      <c r="A31678">
        <v>31676</v>
      </c>
      <c r="B31678">
        <f t="shared" si="494"/>
        <v>868.47805225783452</v>
      </c>
      <c r="C31678" s="1">
        <v>5.0355E-3</v>
      </c>
      <c r="D31678" s="1">
        <v>1.0834E-2</v>
      </c>
      <c r="E31678" s="1">
        <v>1.5259E-4</v>
      </c>
    </row>
    <row r="31679" spans="1:5" x14ac:dyDescent="0.3">
      <c r="A31679">
        <v>31677</v>
      </c>
      <c r="B31679">
        <f t="shared" si="494"/>
        <v>868.50546979957778</v>
      </c>
      <c r="C31679" s="1">
        <v>4.5776999999999998E-4</v>
      </c>
      <c r="D31679" s="1">
        <v>5.9509999999999997E-3</v>
      </c>
      <c r="E31679" s="1">
        <v>2.8992000000000002E-3</v>
      </c>
    </row>
    <row r="31680" spans="1:5" x14ac:dyDescent="0.3">
      <c r="A31680">
        <v>31678</v>
      </c>
      <c r="B31680">
        <f t="shared" si="494"/>
        <v>868.53288734132093</v>
      </c>
      <c r="C31680" s="1">
        <v>3.5095999999999999E-3</v>
      </c>
      <c r="D31680" s="1">
        <v>1.0681E-3</v>
      </c>
      <c r="E31680" s="1">
        <v>-2.0905E-2</v>
      </c>
    </row>
    <row r="31681" spans="1:5" x14ac:dyDescent="0.3">
      <c r="A31681">
        <v>31679</v>
      </c>
      <c r="B31681">
        <f t="shared" si="494"/>
        <v>868.56030488306419</v>
      </c>
      <c r="C31681" s="1">
        <v>2.594E-3</v>
      </c>
      <c r="D31681" s="1">
        <v>2.2889E-3</v>
      </c>
      <c r="E31681" s="1">
        <v>6.5614000000000002E-3</v>
      </c>
    </row>
    <row r="31682" spans="1:5" x14ac:dyDescent="0.3">
      <c r="A31682">
        <v>31680</v>
      </c>
      <c r="B31682">
        <f t="shared" si="494"/>
        <v>868.58772242480734</v>
      </c>
      <c r="C31682" s="1">
        <v>-1.0681E-3</v>
      </c>
      <c r="D31682" s="1">
        <v>-1.2664999999999999E-2</v>
      </c>
      <c r="E31682" s="1">
        <v>1.0834E-2</v>
      </c>
    </row>
    <row r="31683" spans="1:5" x14ac:dyDescent="0.3">
      <c r="A31683">
        <v>31681</v>
      </c>
      <c r="B31683">
        <f t="shared" ref="B31683:B31746" si="495">A31683*1000/36473</f>
        <v>868.6151399665506</v>
      </c>
      <c r="C31683" s="1">
        <v>1.0681E-3</v>
      </c>
      <c r="D31683" s="1">
        <v>4.4251000000000004E-3</v>
      </c>
      <c r="E31683" s="1">
        <v>5.3407000000000003E-3</v>
      </c>
    </row>
    <row r="31684" spans="1:5" x14ac:dyDescent="0.3">
      <c r="A31684">
        <v>31682</v>
      </c>
      <c r="B31684">
        <f t="shared" si="495"/>
        <v>868.64255750829386</v>
      </c>
      <c r="C31684" s="1">
        <v>-2.2889E-3</v>
      </c>
      <c r="D31684" s="1">
        <v>9.0028E-3</v>
      </c>
      <c r="E31684" s="1">
        <v>4.3182999999999999E-2</v>
      </c>
    </row>
    <row r="31685" spans="1:5" x14ac:dyDescent="0.3">
      <c r="A31685">
        <v>31683</v>
      </c>
      <c r="B31685">
        <f t="shared" si="495"/>
        <v>868.66997505003701</v>
      </c>
      <c r="C31685" s="1">
        <v>-7.6294999999999998E-4</v>
      </c>
      <c r="D31685" s="1">
        <v>4.7302999999999998E-3</v>
      </c>
      <c r="E31685" s="1">
        <v>1.1443999999999999E-2</v>
      </c>
    </row>
    <row r="31686" spans="1:5" x14ac:dyDescent="0.3">
      <c r="A31686">
        <v>31684</v>
      </c>
      <c r="B31686">
        <f t="shared" si="495"/>
        <v>868.69739259178027</v>
      </c>
      <c r="C31686" s="1">
        <v>1.6785000000000001E-3</v>
      </c>
      <c r="D31686" s="1">
        <v>2.3650999999999998E-2</v>
      </c>
      <c r="E31686" s="1">
        <v>5.6458000000000003E-3</v>
      </c>
    </row>
    <row r="31687" spans="1:5" x14ac:dyDescent="0.3">
      <c r="A31687">
        <v>31685</v>
      </c>
      <c r="B31687">
        <f t="shared" si="495"/>
        <v>868.72481013352342</v>
      </c>
      <c r="C31687" s="1">
        <v>7.6294999999999998E-4</v>
      </c>
      <c r="D31687" s="1">
        <v>1.5412E-2</v>
      </c>
      <c r="E31687" s="1">
        <v>9.0028E-3</v>
      </c>
    </row>
    <row r="31688" spans="1:5" x14ac:dyDescent="0.3">
      <c r="A31688">
        <v>31686</v>
      </c>
      <c r="B31688">
        <f t="shared" si="495"/>
        <v>868.75222767526668</v>
      </c>
      <c r="C31688" s="1">
        <v>-9.3080000000000003E-3</v>
      </c>
      <c r="D31688" s="1">
        <v>9.0028E-3</v>
      </c>
      <c r="E31688" s="1">
        <v>-1.6022000000000002E-2</v>
      </c>
    </row>
    <row r="31689" spans="1:5" x14ac:dyDescent="0.3">
      <c r="A31689">
        <v>31687</v>
      </c>
      <c r="B31689">
        <f t="shared" si="495"/>
        <v>868.77964521700983</v>
      </c>
      <c r="C31689" s="1">
        <v>1.2970000000000001E-2</v>
      </c>
      <c r="D31689" s="1">
        <v>8.0873000000000004E-3</v>
      </c>
      <c r="E31689" s="1">
        <v>-7.1716999999999996E-3</v>
      </c>
    </row>
    <row r="31690" spans="1:5" x14ac:dyDescent="0.3">
      <c r="A31690">
        <v>31688</v>
      </c>
      <c r="B31690">
        <f t="shared" si="495"/>
        <v>868.80706275875309</v>
      </c>
      <c r="C31690" s="1">
        <v>6.5614000000000002E-3</v>
      </c>
      <c r="D31690" s="1">
        <v>-1.1443999999999999E-2</v>
      </c>
      <c r="E31690" s="1">
        <v>5.0355E-3</v>
      </c>
    </row>
    <row r="31691" spans="1:5" x14ac:dyDescent="0.3">
      <c r="A31691">
        <v>31689</v>
      </c>
      <c r="B31691">
        <f t="shared" si="495"/>
        <v>868.83448030049624</v>
      </c>
      <c r="C31691" s="1">
        <v>3.5095999999999999E-3</v>
      </c>
      <c r="D31691" s="1">
        <v>5.6458000000000003E-3</v>
      </c>
      <c r="E31691" s="1">
        <v>6.2562E-3</v>
      </c>
    </row>
    <row r="31692" spans="1:5" x14ac:dyDescent="0.3">
      <c r="A31692">
        <v>31690</v>
      </c>
      <c r="B31692">
        <f t="shared" si="495"/>
        <v>868.8618978422395</v>
      </c>
      <c r="C31692" s="1">
        <v>2.2126E-2</v>
      </c>
      <c r="D31692" s="1">
        <v>1.6785000000000001E-3</v>
      </c>
      <c r="E31692" s="1">
        <v>9.0028E-3</v>
      </c>
    </row>
    <row r="31693" spans="1:5" x14ac:dyDescent="0.3">
      <c r="A31693">
        <v>31691</v>
      </c>
      <c r="B31693">
        <f t="shared" si="495"/>
        <v>868.88931538398265</v>
      </c>
      <c r="C31693" s="1">
        <v>-5.9509999999999997E-3</v>
      </c>
      <c r="D31693" s="1">
        <v>8.3925000000000007E-3</v>
      </c>
      <c r="E31693" s="1">
        <v>3.0976E-2</v>
      </c>
    </row>
    <row r="31694" spans="1:5" x14ac:dyDescent="0.3">
      <c r="A31694">
        <v>31692</v>
      </c>
      <c r="B31694">
        <f t="shared" si="495"/>
        <v>868.91673292572591</v>
      </c>
      <c r="C31694" s="1">
        <v>-1.5259E-4</v>
      </c>
      <c r="D31694" s="1">
        <v>9.3080000000000003E-3</v>
      </c>
      <c r="E31694" s="1">
        <v>6.5614000000000002E-3</v>
      </c>
    </row>
    <row r="31695" spans="1:5" x14ac:dyDescent="0.3">
      <c r="A31695">
        <v>31693</v>
      </c>
      <c r="B31695">
        <f t="shared" si="495"/>
        <v>868.94415046746906</v>
      </c>
      <c r="C31695" s="1">
        <v>6.5614000000000002E-3</v>
      </c>
      <c r="D31695" s="1">
        <v>2.4871999999999998E-2</v>
      </c>
      <c r="E31695" s="1">
        <v>1.9837000000000001E-3</v>
      </c>
    </row>
    <row r="31696" spans="1:5" x14ac:dyDescent="0.3">
      <c r="A31696">
        <v>31694</v>
      </c>
      <c r="B31696">
        <f t="shared" si="495"/>
        <v>868.97156800921232</v>
      </c>
      <c r="C31696" s="1">
        <v>2.594E-3</v>
      </c>
      <c r="D31696" s="1">
        <v>6.8665999999999996E-3</v>
      </c>
      <c r="E31696" s="1">
        <v>7.1716999999999996E-3</v>
      </c>
    </row>
    <row r="31697" spans="1:5" x14ac:dyDescent="0.3">
      <c r="A31697">
        <v>31695</v>
      </c>
      <c r="B31697">
        <f t="shared" si="495"/>
        <v>868.99898555095547</v>
      </c>
      <c r="C31697" s="1">
        <v>3.8148000000000001E-3</v>
      </c>
      <c r="D31697" s="1">
        <v>1.3733E-3</v>
      </c>
      <c r="E31697" s="1">
        <v>-1.7548000000000001E-2</v>
      </c>
    </row>
    <row r="31698" spans="1:5" x14ac:dyDescent="0.3">
      <c r="A31698">
        <v>31696</v>
      </c>
      <c r="B31698">
        <f t="shared" si="495"/>
        <v>869.02640309269873</v>
      </c>
      <c r="C31698" s="1">
        <v>3.2044E-3</v>
      </c>
      <c r="D31698" s="1">
        <v>4.7302999999999998E-3</v>
      </c>
      <c r="E31698" s="1">
        <v>6.5614000000000002E-3</v>
      </c>
    </row>
    <row r="31699" spans="1:5" x14ac:dyDescent="0.3">
      <c r="A31699">
        <v>31697</v>
      </c>
      <c r="B31699">
        <f t="shared" si="495"/>
        <v>869.05382063444188</v>
      </c>
      <c r="C31699" s="1">
        <v>7.6294999999999998E-4</v>
      </c>
      <c r="D31699" s="1">
        <v>3.8148000000000001E-3</v>
      </c>
      <c r="E31699" s="1">
        <v>1.0529E-2</v>
      </c>
    </row>
    <row r="31700" spans="1:5" x14ac:dyDescent="0.3">
      <c r="A31700">
        <v>31698</v>
      </c>
      <c r="B31700">
        <f t="shared" si="495"/>
        <v>869.08123817618514</v>
      </c>
      <c r="C31700" s="1">
        <v>2.594E-3</v>
      </c>
      <c r="D31700" s="1">
        <v>3.2044E-3</v>
      </c>
      <c r="E31700" s="1">
        <v>7.1716999999999996E-3</v>
      </c>
    </row>
    <row r="31701" spans="1:5" x14ac:dyDescent="0.3">
      <c r="A31701">
        <v>31699</v>
      </c>
      <c r="B31701">
        <f t="shared" si="495"/>
        <v>869.10865571792829</v>
      </c>
      <c r="C31701" s="1">
        <v>1.0529E-2</v>
      </c>
      <c r="D31701" s="1">
        <v>7.1716999999999996E-3</v>
      </c>
      <c r="E31701" s="1">
        <v>3.2502000000000003E-2</v>
      </c>
    </row>
    <row r="31702" spans="1:5" x14ac:dyDescent="0.3">
      <c r="A31702">
        <v>31700</v>
      </c>
      <c r="B31702">
        <f t="shared" si="495"/>
        <v>869.13607325967155</v>
      </c>
      <c r="C31702" s="1">
        <v>1.5259E-4</v>
      </c>
      <c r="D31702" s="1">
        <v>5.3407000000000003E-3</v>
      </c>
      <c r="E31702" s="1">
        <v>1.6632000000000001E-2</v>
      </c>
    </row>
    <row r="31703" spans="1:5" x14ac:dyDescent="0.3">
      <c r="A31703">
        <v>31701</v>
      </c>
      <c r="B31703">
        <f t="shared" si="495"/>
        <v>869.1634908014147</v>
      </c>
      <c r="C31703" s="1">
        <v>-1.5259E-4</v>
      </c>
      <c r="D31703" s="1">
        <v>-6.2562E-3</v>
      </c>
      <c r="E31703" s="1">
        <v>1.1139E-2</v>
      </c>
    </row>
    <row r="31704" spans="1:5" x14ac:dyDescent="0.3">
      <c r="A31704">
        <v>31702</v>
      </c>
      <c r="B31704">
        <f t="shared" si="495"/>
        <v>869.19090834315796</v>
      </c>
      <c r="C31704" s="1">
        <v>7.6294999999999998E-4</v>
      </c>
      <c r="D31704" s="1">
        <v>1.7853000000000001E-2</v>
      </c>
      <c r="E31704" s="1">
        <v>9.9184000000000008E-3</v>
      </c>
    </row>
    <row r="31705" spans="1:5" x14ac:dyDescent="0.3">
      <c r="A31705">
        <v>31703</v>
      </c>
      <c r="B31705">
        <f t="shared" si="495"/>
        <v>869.21832588490111</v>
      </c>
      <c r="C31705" s="1">
        <v>-2.2126E-2</v>
      </c>
      <c r="D31705" s="1">
        <v>1.2359999999999999E-2</v>
      </c>
      <c r="E31705" s="1">
        <v>9.3080000000000003E-3</v>
      </c>
    </row>
    <row r="31706" spans="1:5" x14ac:dyDescent="0.3">
      <c r="A31706">
        <v>31704</v>
      </c>
      <c r="B31706">
        <f t="shared" si="495"/>
        <v>869.24574342664437</v>
      </c>
      <c r="C31706" s="1">
        <v>1.1443999999999999E-2</v>
      </c>
      <c r="D31706" s="1">
        <v>8.3925000000000007E-3</v>
      </c>
      <c r="E31706" s="1">
        <v>-9.3080000000000003E-3</v>
      </c>
    </row>
    <row r="31707" spans="1:5" x14ac:dyDescent="0.3">
      <c r="A31707">
        <v>31705</v>
      </c>
      <c r="B31707">
        <f t="shared" si="495"/>
        <v>869.27316096838763</v>
      </c>
      <c r="C31707" s="1">
        <v>9.9184000000000008E-3</v>
      </c>
      <c r="D31707" s="1">
        <v>1.3580999999999999E-2</v>
      </c>
      <c r="E31707" s="1">
        <v>4.7302999999999998E-3</v>
      </c>
    </row>
    <row r="31708" spans="1:5" x14ac:dyDescent="0.3">
      <c r="A31708">
        <v>31706</v>
      </c>
      <c r="B31708">
        <f t="shared" si="495"/>
        <v>869.30057851013078</v>
      </c>
      <c r="C31708" s="1">
        <v>4.4251000000000004E-3</v>
      </c>
      <c r="D31708" s="1">
        <v>-4.7302999999999998E-3</v>
      </c>
      <c r="E31708" s="1">
        <v>1.0224E-2</v>
      </c>
    </row>
    <row r="31709" spans="1:5" x14ac:dyDescent="0.3">
      <c r="A31709">
        <v>31707</v>
      </c>
      <c r="B31709">
        <f t="shared" si="495"/>
        <v>869.32799605187404</v>
      </c>
      <c r="C31709" s="1">
        <v>4.1657E-2</v>
      </c>
      <c r="D31709" s="1">
        <v>3.2044E-3</v>
      </c>
      <c r="E31709" s="1">
        <v>1.1139E-2</v>
      </c>
    </row>
    <row r="31710" spans="1:5" x14ac:dyDescent="0.3">
      <c r="A31710">
        <v>31708</v>
      </c>
      <c r="B31710">
        <f t="shared" si="495"/>
        <v>869.35541359361719</v>
      </c>
      <c r="C31710" s="1">
        <v>3.5095999999999999E-3</v>
      </c>
      <c r="D31710" s="1">
        <v>1.1139E-2</v>
      </c>
      <c r="E31710" s="1">
        <v>2.3040999999999999E-2</v>
      </c>
    </row>
    <row r="31711" spans="1:5" x14ac:dyDescent="0.3">
      <c r="A31711">
        <v>31709</v>
      </c>
      <c r="B31711">
        <f t="shared" si="495"/>
        <v>869.38283113536045</v>
      </c>
      <c r="C31711" s="1">
        <v>3.5095999999999999E-3</v>
      </c>
      <c r="D31711" s="1">
        <v>5.6458000000000003E-3</v>
      </c>
      <c r="E31711" s="1">
        <v>9.9184000000000008E-3</v>
      </c>
    </row>
    <row r="31712" spans="1:5" x14ac:dyDescent="0.3">
      <c r="A31712">
        <v>31710</v>
      </c>
      <c r="B31712">
        <f t="shared" si="495"/>
        <v>869.4102486771036</v>
      </c>
      <c r="C31712" s="1">
        <v>6.8665999999999996E-3</v>
      </c>
      <c r="D31712" s="1">
        <v>-1.5259E-4</v>
      </c>
      <c r="E31712" s="1">
        <v>5.0355E-3</v>
      </c>
    </row>
    <row r="31713" spans="1:5" x14ac:dyDescent="0.3">
      <c r="A31713">
        <v>31711</v>
      </c>
      <c r="B31713">
        <f t="shared" si="495"/>
        <v>869.43766621884686</v>
      </c>
      <c r="C31713" s="1">
        <v>4.1199000000000001E-3</v>
      </c>
      <c r="D31713" s="1">
        <v>8.0873000000000004E-3</v>
      </c>
      <c r="E31713" s="1">
        <v>7.7821000000000001E-3</v>
      </c>
    </row>
    <row r="31714" spans="1:5" x14ac:dyDescent="0.3">
      <c r="A31714">
        <v>31712</v>
      </c>
      <c r="B31714">
        <f t="shared" si="495"/>
        <v>869.46508376059001</v>
      </c>
      <c r="C31714" s="1">
        <v>-9.6132000000000006E-3</v>
      </c>
      <c r="D31714" s="1">
        <v>6.8665999999999996E-3</v>
      </c>
      <c r="E31714" s="1">
        <v>7.4768999999999999E-3</v>
      </c>
    </row>
    <row r="31715" spans="1:5" x14ac:dyDescent="0.3">
      <c r="A31715">
        <v>31713</v>
      </c>
      <c r="B31715">
        <f t="shared" si="495"/>
        <v>869.49250130233327</v>
      </c>
      <c r="C31715" s="1">
        <v>2.8992000000000002E-3</v>
      </c>
      <c r="D31715" s="1">
        <v>8.3925000000000007E-3</v>
      </c>
      <c r="E31715" s="1">
        <v>5.0355E-3</v>
      </c>
    </row>
    <row r="31716" spans="1:5" x14ac:dyDescent="0.3">
      <c r="A31716">
        <v>31714</v>
      </c>
      <c r="B31716">
        <f t="shared" si="495"/>
        <v>869.51991884407641</v>
      </c>
      <c r="C31716" s="1">
        <v>5.6458000000000003E-3</v>
      </c>
      <c r="D31716" s="1">
        <v>2.7924000000000001E-2</v>
      </c>
      <c r="E31716" s="1">
        <v>6.5614000000000002E-3</v>
      </c>
    </row>
    <row r="31717" spans="1:5" x14ac:dyDescent="0.3">
      <c r="A31717">
        <v>31715</v>
      </c>
      <c r="B31717">
        <f t="shared" si="495"/>
        <v>869.54733638581968</v>
      </c>
      <c r="C31717" s="1">
        <v>6.5614000000000002E-3</v>
      </c>
      <c r="D31717" s="1">
        <v>5.9509999999999997E-3</v>
      </c>
      <c r="E31717" s="1">
        <v>6.8665999999999996E-3</v>
      </c>
    </row>
    <row r="31718" spans="1:5" x14ac:dyDescent="0.3">
      <c r="A31718">
        <v>31716</v>
      </c>
      <c r="B31718">
        <f t="shared" si="495"/>
        <v>869.57475392756282</v>
      </c>
      <c r="C31718" s="1">
        <v>2.6398000000000001E-2</v>
      </c>
      <c r="D31718" s="1">
        <v>3.2044E-3</v>
      </c>
      <c r="E31718" s="1">
        <v>-1.6022000000000002E-2</v>
      </c>
    </row>
    <row r="31719" spans="1:5" x14ac:dyDescent="0.3">
      <c r="A31719">
        <v>31717</v>
      </c>
      <c r="B31719">
        <f t="shared" si="495"/>
        <v>869.60217146930609</v>
      </c>
      <c r="C31719" s="1">
        <v>3.2044E-3</v>
      </c>
      <c r="D31719" s="1">
        <v>4.7302999999999998E-3</v>
      </c>
      <c r="E31719" s="1">
        <v>1.8463E-2</v>
      </c>
    </row>
    <row r="31720" spans="1:5" x14ac:dyDescent="0.3">
      <c r="A31720">
        <v>31718</v>
      </c>
      <c r="B31720">
        <f t="shared" si="495"/>
        <v>869.62958901104923</v>
      </c>
      <c r="C31720" s="1">
        <v>-4.5776999999999998E-4</v>
      </c>
      <c r="D31720" s="1">
        <v>-2.6703000000000001E-2</v>
      </c>
      <c r="E31720" s="1">
        <v>1.5106E-2</v>
      </c>
    </row>
    <row r="31721" spans="1:5" x14ac:dyDescent="0.3">
      <c r="A31721">
        <v>31719</v>
      </c>
      <c r="B31721">
        <f t="shared" si="495"/>
        <v>869.6570065527925</v>
      </c>
      <c r="C31721" s="1">
        <v>2.2889E-3</v>
      </c>
      <c r="D31721" s="1">
        <v>1.2664999999999999E-2</v>
      </c>
      <c r="E31721" s="1">
        <v>9.9184000000000008E-3</v>
      </c>
    </row>
    <row r="31722" spans="1:5" x14ac:dyDescent="0.3">
      <c r="A31722">
        <v>31720</v>
      </c>
      <c r="B31722">
        <f t="shared" si="495"/>
        <v>869.68442409453564</v>
      </c>
      <c r="C31722" s="1">
        <v>-1.5716999999999998E-2</v>
      </c>
      <c r="D31722" s="1">
        <v>1.3886000000000001E-2</v>
      </c>
      <c r="E31722" s="1">
        <v>4.7149999999999997E-2</v>
      </c>
    </row>
    <row r="31723" spans="1:5" x14ac:dyDescent="0.3">
      <c r="A31723">
        <v>31721</v>
      </c>
      <c r="B31723">
        <f t="shared" si="495"/>
        <v>869.7118416362789</v>
      </c>
      <c r="C31723" s="1">
        <v>2.8992000000000002E-3</v>
      </c>
      <c r="D31723" s="1">
        <v>9.6132000000000006E-3</v>
      </c>
      <c r="E31723" s="1">
        <v>5.0355E-3</v>
      </c>
    </row>
    <row r="31724" spans="1:5" x14ac:dyDescent="0.3">
      <c r="A31724">
        <v>31722</v>
      </c>
      <c r="B31724">
        <f t="shared" si="495"/>
        <v>869.73925917802205</v>
      </c>
      <c r="C31724" s="1">
        <v>6.8665999999999996E-3</v>
      </c>
      <c r="D31724" s="1">
        <v>4.8065999999999998E-2</v>
      </c>
      <c r="E31724" s="1">
        <v>5.9509999999999997E-3</v>
      </c>
    </row>
    <row r="31725" spans="1:5" x14ac:dyDescent="0.3">
      <c r="A31725">
        <v>31723</v>
      </c>
      <c r="B31725">
        <f t="shared" si="495"/>
        <v>869.76667671976531</v>
      </c>
      <c r="C31725" s="1">
        <v>4.7302999999999998E-3</v>
      </c>
      <c r="D31725" s="1">
        <v>7.7821000000000001E-3</v>
      </c>
      <c r="E31725" s="1">
        <v>1.1443999999999999E-2</v>
      </c>
    </row>
    <row r="31726" spans="1:5" x14ac:dyDescent="0.3">
      <c r="A31726">
        <v>31724</v>
      </c>
      <c r="B31726">
        <f t="shared" si="495"/>
        <v>869.79409426150846</v>
      </c>
      <c r="C31726" s="1">
        <v>3.5248000000000002E-2</v>
      </c>
      <c r="D31726" s="1">
        <v>6.2562E-3</v>
      </c>
      <c r="E31726" s="1">
        <v>1.2664999999999999E-2</v>
      </c>
    </row>
    <row r="31727" spans="1:5" x14ac:dyDescent="0.3">
      <c r="A31727">
        <v>31725</v>
      </c>
      <c r="B31727">
        <f t="shared" si="495"/>
        <v>869.82151180325172</v>
      </c>
      <c r="C31727" s="1">
        <v>1.1443999999999999E-2</v>
      </c>
      <c r="D31727" s="1">
        <v>1.1749000000000001E-2</v>
      </c>
      <c r="E31727" s="1">
        <v>1.1443999999999999E-2</v>
      </c>
    </row>
    <row r="31728" spans="1:5" x14ac:dyDescent="0.3">
      <c r="A31728">
        <v>31726</v>
      </c>
      <c r="B31728">
        <f t="shared" si="495"/>
        <v>869.84892934499487</v>
      </c>
      <c r="C31728" s="1">
        <v>6.8665999999999996E-3</v>
      </c>
      <c r="D31728" s="1">
        <v>-1.1139E-2</v>
      </c>
      <c r="E31728" s="1">
        <v>9.9184000000000008E-3</v>
      </c>
    </row>
    <row r="31729" spans="1:5" x14ac:dyDescent="0.3">
      <c r="A31729">
        <v>31727</v>
      </c>
      <c r="B31729">
        <f t="shared" si="495"/>
        <v>869.87634688673813</v>
      </c>
      <c r="C31729" s="1">
        <v>6.8665999999999996E-3</v>
      </c>
      <c r="D31729" s="1">
        <v>-6.5614000000000002E-3</v>
      </c>
      <c r="E31729" s="1">
        <v>7.7821000000000001E-3</v>
      </c>
    </row>
    <row r="31730" spans="1:5" x14ac:dyDescent="0.3">
      <c r="A31730">
        <v>31728</v>
      </c>
      <c r="B31730">
        <f t="shared" si="495"/>
        <v>869.9037644284814</v>
      </c>
      <c r="C31730" s="1">
        <v>-5.9509999999999997E-3</v>
      </c>
      <c r="D31730" s="1">
        <v>6.5614000000000002E-3</v>
      </c>
      <c r="E31730" s="1">
        <v>9.6132000000000006E-3</v>
      </c>
    </row>
    <row r="31731" spans="1:5" x14ac:dyDescent="0.3">
      <c r="A31731">
        <v>31729</v>
      </c>
      <c r="B31731">
        <f t="shared" si="495"/>
        <v>869.93118197022454</v>
      </c>
      <c r="C31731" s="1">
        <v>-1.0529E-2</v>
      </c>
      <c r="D31731" s="1">
        <v>1.0224E-2</v>
      </c>
      <c r="E31731" s="1">
        <v>2.945E-2</v>
      </c>
    </row>
    <row r="31732" spans="1:5" x14ac:dyDescent="0.3">
      <c r="A31732">
        <v>31730</v>
      </c>
      <c r="B31732">
        <f t="shared" si="495"/>
        <v>869.9585995119678</v>
      </c>
      <c r="C31732" s="1">
        <v>1.6785000000000001E-3</v>
      </c>
      <c r="D31732" s="1">
        <v>1.1443999999999999E-2</v>
      </c>
      <c r="E31732" s="1">
        <v>6.5614000000000002E-3</v>
      </c>
    </row>
    <row r="31733" spans="1:5" x14ac:dyDescent="0.3">
      <c r="A31733">
        <v>31731</v>
      </c>
      <c r="B31733">
        <f t="shared" si="495"/>
        <v>869.98601705371095</v>
      </c>
      <c r="C31733" s="1">
        <v>7.4768999999999999E-3</v>
      </c>
      <c r="D31733" s="1">
        <v>3.4333000000000002E-2</v>
      </c>
      <c r="E31733" s="1">
        <v>4.1199000000000001E-3</v>
      </c>
    </row>
    <row r="31734" spans="1:5" x14ac:dyDescent="0.3">
      <c r="A31734">
        <v>31732</v>
      </c>
      <c r="B31734">
        <f t="shared" si="495"/>
        <v>870.01343459545421</v>
      </c>
      <c r="C31734" s="1">
        <v>8.0873000000000004E-3</v>
      </c>
      <c r="D31734" s="1">
        <v>7.7821000000000001E-3</v>
      </c>
      <c r="E31734" s="1">
        <v>6.2562E-3</v>
      </c>
    </row>
    <row r="31735" spans="1:5" x14ac:dyDescent="0.3">
      <c r="A31735">
        <v>31733</v>
      </c>
      <c r="B31735">
        <f t="shared" si="495"/>
        <v>870.04085213719736</v>
      </c>
      <c r="C31735" s="1">
        <v>2.1819999999999999E-2</v>
      </c>
      <c r="D31735" s="1">
        <v>3.8148000000000001E-3</v>
      </c>
      <c r="E31735" s="1">
        <v>-2.4261999999999999E-2</v>
      </c>
    </row>
    <row r="31736" spans="1:5" x14ac:dyDescent="0.3">
      <c r="A31736">
        <v>31734</v>
      </c>
      <c r="B31736">
        <f t="shared" si="495"/>
        <v>870.06826967894062</v>
      </c>
      <c r="C31736" s="1">
        <v>5.9509999999999997E-3</v>
      </c>
      <c r="D31736" s="1">
        <v>6.5614000000000002E-3</v>
      </c>
      <c r="E31736" s="1">
        <v>1.4496E-2</v>
      </c>
    </row>
    <row r="31737" spans="1:5" x14ac:dyDescent="0.3">
      <c r="A31737">
        <v>31735</v>
      </c>
      <c r="B31737">
        <f t="shared" si="495"/>
        <v>870.09568722068377</v>
      </c>
      <c r="C31737" s="1">
        <v>1.3733E-3</v>
      </c>
      <c r="D31737" s="1">
        <v>9.6132000000000006E-3</v>
      </c>
      <c r="E31737" s="1">
        <v>1.1443999999999999E-2</v>
      </c>
    </row>
    <row r="31738" spans="1:5" x14ac:dyDescent="0.3">
      <c r="A31738">
        <v>31736</v>
      </c>
      <c r="B31738">
        <f t="shared" si="495"/>
        <v>870.12310476242703</v>
      </c>
      <c r="C31738" s="1">
        <v>3.2044E-3</v>
      </c>
      <c r="D31738" s="1">
        <v>1.0834E-2</v>
      </c>
      <c r="E31738" s="1">
        <v>1.0224E-2</v>
      </c>
    </row>
    <row r="31739" spans="1:5" x14ac:dyDescent="0.3">
      <c r="A31739">
        <v>31737</v>
      </c>
      <c r="B31739">
        <f t="shared" si="495"/>
        <v>870.15052230417018</v>
      </c>
      <c r="C31739" s="1">
        <v>4.4251000000000004E-3</v>
      </c>
      <c r="D31739" s="1">
        <v>9.9184000000000008E-3</v>
      </c>
      <c r="E31739" s="1">
        <v>9.3080000000000003E-3</v>
      </c>
    </row>
    <row r="31740" spans="1:5" x14ac:dyDescent="0.3">
      <c r="A31740">
        <v>31738</v>
      </c>
      <c r="B31740">
        <f t="shared" si="495"/>
        <v>870.17793984591344</v>
      </c>
      <c r="C31740" s="1">
        <v>4.7302999999999998E-3</v>
      </c>
      <c r="D31740" s="1">
        <v>9.6132000000000006E-3</v>
      </c>
      <c r="E31740" s="1">
        <v>6.5614000000000002E-3</v>
      </c>
    </row>
    <row r="31741" spans="1:5" x14ac:dyDescent="0.3">
      <c r="A31741">
        <v>31739</v>
      </c>
      <c r="B31741">
        <f t="shared" si="495"/>
        <v>870.20535738765659</v>
      </c>
      <c r="C31741" s="1">
        <v>7.1716999999999996E-3</v>
      </c>
      <c r="D31741" s="1">
        <v>9.0028E-3</v>
      </c>
      <c r="E31741" s="1">
        <v>8.6975999999999998E-3</v>
      </c>
    </row>
    <row r="31742" spans="1:5" x14ac:dyDescent="0.3">
      <c r="A31742">
        <v>31740</v>
      </c>
      <c r="B31742">
        <f t="shared" si="495"/>
        <v>870.23277492939985</v>
      </c>
      <c r="C31742" s="1">
        <v>5.3407000000000003E-3</v>
      </c>
      <c r="D31742" s="1">
        <v>9.9184000000000008E-3</v>
      </c>
      <c r="E31742" s="1">
        <v>1.2055E-2</v>
      </c>
    </row>
    <row r="31743" spans="1:5" x14ac:dyDescent="0.3">
      <c r="A31743">
        <v>31741</v>
      </c>
      <c r="B31743">
        <f t="shared" si="495"/>
        <v>870.260192471143</v>
      </c>
      <c r="C31743" s="1">
        <v>2.5787999999999998E-2</v>
      </c>
      <c r="D31743" s="1">
        <v>9.9184000000000008E-3</v>
      </c>
      <c r="E31743" s="1">
        <v>9.0028E-3</v>
      </c>
    </row>
    <row r="31744" spans="1:5" x14ac:dyDescent="0.3">
      <c r="A31744">
        <v>31742</v>
      </c>
      <c r="B31744">
        <f t="shared" si="495"/>
        <v>870.28761001288626</v>
      </c>
      <c r="C31744" s="1">
        <v>4.4251000000000004E-3</v>
      </c>
      <c r="D31744" s="1">
        <v>1.0834E-2</v>
      </c>
      <c r="E31744" s="1">
        <v>1.0529E-2</v>
      </c>
    </row>
    <row r="31745" spans="1:5" x14ac:dyDescent="0.3">
      <c r="A31745">
        <v>31743</v>
      </c>
      <c r="B31745">
        <f t="shared" si="495"/>
        <v>870.31502755462941</v>
      </c>
      <c r="C31745" s="1">
        <v>8.0873000000000004E-3</v>
      </c>
      <c r="D31745" s="1">
        <v>-8.0873000000000004E-3</v>
      </c>
      <c r="E31745" s="1">
        <v>1.0224E-2</v>
      </c>
    </row>
    <row r="31746" spans="1:5" x14ac:dyDescent="0.3">
      <c r="A31746">
        <v>31744</v>
      </c>
      <c r="B31746">
        <f t="shared" si="495"/>
        <v>870.34244509637267</v>
      </c>
      <c r="C31746" s="1">
        <v>8.3925000000000007E-3</v>
      </c>
      <c r="D31746" s="1">
        <v>-1.9837000000000001E-3</v>
      </c>
      <c r="E31746" s="1">
        <v>7.7821000000000001E-3</v>
      </c>
    </row>
    <row r="31747" spans="1:5" x14ac:dyDescent="0.3">
      <c r="A31747">
        <v>31745</v>
      </c>
      <c r="B31747">
        <f t="shared" ref="B31747:B31810" si="496">A31747*1000/36473</f>
        <v>870.36986263811582</v>
      </c>
      <c r="C31747" s="1">
        <v>-1.5412E-2</v>
      </c>
      <c r="D31747" s="1">
        <v>9.9184000000000008E-3</v>
      </c>
      <c r="E31747" s="1">
        <v>9.6132000000000006E-3</v>
      </c>
    </row>
    <row r="31748" spans="1:5" x14ac:dyDescent="0.3">
      <c r="A31748">
        <v>31746</v>
      </c>
      <c r="B31748">
        <f t="shared" si="496"/>
        <v>870.39728017985908</v>
      </c>
      <c r="C31748" s="1">
        <v>-9.3080000000000003E-3</v>
      </c>
      <c r="D31748" s="1">
        <v>9.3080000000000003E-3</v>
      </c>
      <c r="E31748" s="1">
        <v>1.4191E-2</v>
      </c>
    </row>
    <row r="31749" spans="1:5" x14ac:dyDescent="0.3">
      <c r="A31749">
        <v>31747</v>
      </c>
      <c r="B31749">
        <f t="shared" si="496"/>
        <v>870.42469772160223</v>
      </c>
      <c r="C31749" s="1">
        <v>3.8148000000000001E-3</v>
      </c>
      <c r="D31749" s="1">
        <v>1.0834E-2</v>
      </c>
      <c r="E31749" s="1">
        <v>6.2562E-3</v>
      </c>
    </row>
    <row r="31750" spans="1:5" x14ac:dyDescent="0.3">
      <c r="A31750">
        <v>31748</v>
      </c>
      <c r="B31750">
        <f t="shared" si="496"/>
        <v>870.45211526334549</v>
      </c>
      <c r="C31750" s="1">
        <v>6.2562E-3</v>
      </c>
      <c r="D31750" s="1">
        <v>2.4871999999999998E-2</v>
      </c>
      <c r="E31750" s="1">
        <v>7.7821000000000001E-3</v>
      </c>
    </row>
    <row r="31751" spans="1:5" x14ac:dyDescent="0.3">
      <c r="A31751">
        <v>31749</v>
      </c>
      <c r="B31751">
        <f t="shared" si="496"/>
        <v>870.47953280508875</v>
      </c>
      <c r="C31751" s="1">
        <v>7.1716999999999996E-3</v>
      </c>
      <c r="D31751" s="1">
        <v>7.1716999999999996E-3</v>
      </c>
      <c r="E31751" s="1">
        <v>8.0873000000000004E-3</v>
      </c>
    </row>
    <row r="31752" spans="1:5" x14ac:dyDescent="0.3">
      <c r="A31752">
        <v>31750</v>
      </c>
      <c r="B31752">
        <f t="shared" si="496"/>
        <v>870.5069503468319</v>
      </c>
      <c r="C31752" s="1">
        <v>2.8229000000000001E-2</v>
      </c>
      <c r="D31752" s="1">
        <v>6.5614000000000002E-3</v>
      </c>
      <c r="E31752" s="1">
        <v>-1.5259E-4</v>
      </c>
    </row>
    <row r="31753" spans="1:5" x14ac:dyDescent="0.3">
      <c r="A31753">
        <v>31751</v>
      </c>
      <c r="B31753">
        <f t="shared" si="496"/>
        <v>870.53436788857516</v>
      </c>
      <c r="C31753" s="1">
        <v>4.7302999999999998E-3</v>
      </c>
      <c r="D31753" s="1">
        <v>6.8665999999999996E-3</v>
      </c>
      <c r="E31753" s="1">
        <v>1.9684E-2</v>
      </c>
    </row>
    <row r="31754" spans="1:5" x14ac:dyDescent="0.3">
      <c r="A31754">
        <v>31752</v>
      </c>
      <c r="B31754">
        <f t="shared" si="496"/>
        <v>870.56178543031831</v>
      </c>
      <c r="C31754" s="1">
        <v>1.3733E-3</v>
      </c>
      <c r="D31754" s="1">
        <v>-2.1819999999999999E-2</v>
      </c>
      <c r="E31754" s="1">
        <v>1.5412E-2</v>
      </c>
    </row>
    <row r="31755" spans="1:5" x14ac:dyDescent="0.3">
      <c r="A31755">
        <v>31753</v>
      </c>
      <c r="B31755">
        <f t="shared" si="496"/>
        <v>870.58920297206157</v>
      </c>
      <c r="C31755" s="1">
        <v>7.7821000000000001E-3</v>
      </c>
      <c r="D31755" s="1">
        <v>1.0529E-2</v>
      </c>
      <c r="E31755" s="1">
        <v>9.3080000000000003E-3</v>
      </c>
    </row>
    <row r="31756" spans="1:5" x14ac:dyDescent="0.3">
      <c r="A31756">
        <v>31754</v>
      </c>
      <c r="B31756">
        <f t="shared" si="496"/>
        <v>870.61662051380472</v>
      </c>
      <c r="C31756" s="1">
        <v>-2.2431E-2</v>
      </c>
      <c r="D31756" s="1">
        <v>1.7243000000000001E-2</v>
      </c>
      <c r="E31756" s="1">
        <v>3.2197000000000003E-2</v>
      </c>
    </row>
    <row r="31757" spans="1:5" x14ac:dyDescent="0.3">
      <c r="A31757">
        <v>31755</v>
      </c>
      <c r="B31757">
        <f t="shared" si="496"/>
        <v>870.64403805554798</v>
      </c>
      <c r="C31757" s="1">
        <v>7.1716999999999996E-3</v>
      </c>
      <c r="D31757" s="1">
        <v>1.0529E-2</v>
      </c>
      <c r="E31757" s="1">
        <v>3.2044E-3</v>
      </c>
    </row>
    <row r="31758" spans="1:5" x14ac:dyDescent="0.3">
      <c r="A31758">
        <v>31756</v>
      </c>
      <c r="B31758">
        <f t="shared" si="496"/>
        <v>870.67145559729113</v>
      </c>
      <c r="C31758" s="1">
        <v>9.3080000000000003E-3</v>
      </c>
      <c r="D31758" s="1">
        <v>5.2033000000000003E-2</v>
      </c>
      <c r="E31758" s="1">
        <v>5.9509999999999997E-3</v>
      </c>
    </row>
    <row r="31759" spans="1:5" x14ac:dyDescent="0.3">
      <c r="A31759">
        <v>31757</v>
      </c>
      <c r="B31759">
        <f t="shared" si="496"/>
        <v>870.69887313903439</v>
      </c>
      <c r="C31759" s="1">
        <v>6.8665999999999996E-3</v>
      </c>
      <c r="D31759" s="1">
        <v>1.0529E-2</v>
      </c>
      <c r="E31759" s="1">
        <v>1.2055E-2</v>
      </c>
    </row>
    <row r="31760" spans="1:5" x14ac:dyDescent="0.3">
      <c r="A31760">
        <v>31758</v>
      </c>
      <c r="B31760">
        <f t="shared" si="496"/>
        <v>870.72629068077754</v>
      </c>
      <c r="C31760" s="1">
        <v>3.7690000000000001E-2</v>
      </c>
      <c r="D31760" s="1">
        <v>7.1716999999999996E-3</v>
      </c>
      <c r="E31760" s="1">
        <v>1.2664999999999999E-2</v>
      </c>
    </row>
    <row r="31761" spans="1:5" x14ac:dyDescent="0.3">
      <c r="A31761">
        <v>31759</v>
      </c>
      <c r="B31761">
        <f t="shared" si="496"/>
        <v>870.7537082225208</v>
      </c>
      <c r="C31761" s="1">
        <v>1.2359999999999999E-2</v>
      </c>
      <c r="D31761" s="1">
        <v>1.3580999999999999E-2</v>
      </c>
      <c r="E31761" s="1">
        <v>1.5412E-2</v>
      </c>
    </row>
    <row r="31762" spans="1:5" x14ac:dyDescent="0.3">
      <c r="A31762">
        <v>31760</v>
      </c>
      <c r="B31762">
        <f t="shared" si="496"/>
        <v>870.78112576426395</v>
      </c>
      <c r="C31762" s="1">
        <v>6.8665999999999996E-3</v>
      </c>
      <c r="D31762" s="1">
        <v>1.0529E-2</v>
      </c>
      <c r="E31762" s="1">
        <v>9.0028E-3</v>
      </c>
    </row>
    <row r="31763" spans="1:5" x14ac:dyDescent="0.3">
      <c r="A31763">
        <v>31761</v>
      </c>
      <c r="B31763">
        <f t="shared" si="496"/>
        <v>870.80854330600721</v>
      </c>
      <c r="C31763" s="1">
        <v>9.9184000000000008E-3</v>
      </c>
      <c r="D31763" s="1">
        <v>2.594E-3</v>
      </c>
      <c r="E31763" s="1">
        <v>6.2562E-3</v>
      </c>
    </row>
    <row r="31764" spans="1:5" x14ac:dyDescent="0.3">
      <c r="A31764">
        <v>31762</v>
      </c>
      <c r="B31764">
        <f t="shared" si="496"/>
        <v>870.83596084775036</v>
      </c>
      <c r="C31764" s="1">
        <v>-1.5716999999999998E-2</v>
      </c>
      <c r="D31764" s="1">
        <v>1.0224E-2</v>
      </c>
      <c r="E31764" s="1">
        <v>7.7821000000000001E-3</v>
      </c>
    </row>
    <row r="31765" spans="1:5" x14ac:dyDescent="0.3">
      <c r="A31765">
        <v>31763</v>
      </c>
      <c r="B31765">
        <f t="shared" si="496"/>
        <v>870.86337838949362</v>
      </c>
      <c r="C31765" s="1">
        <v>-9.0028E-3</v>
      </c>
      <c r="D31765" s="1">
        <v>1.0224E-2</v>
      </c>
      <c r="E31765" s="1">
        <v>1.7243000000000001E-2</v>
      </c>
    </row>
    <row r="31766" spans="1:5" x14ac:dyDescent="0.3">
      <c r="A31766">
        <v>31764</v>
      </c>
      <c r="B31766">
        <f t="shared" si="496"/>
        <v>870.89079593123677</v>
      </c>
      <c r="C31766" s="1">
        <v>4.7302999999999998E-3</v>
      </c>
      <c r="D31766" s="1">
        <v>1.2055E-2</v>
      </c>
      <c r="E31766" s="1">
        <v>5.0355E-3</v>
      </c>
    </row>
    <row r="31767" spans="1:5" x14ac:dyDescent="0.3">
      <c r="A31767">
        <v>31765</v>
      </c>
      <c r="B31767">
        <f t="shared" si="496"/>
        <v>870.91821347298003</v>
      </c>
      <c r="C31767" s="1">
        <v>8.6975999999999998E-3</v>
      </c>
      <c r="D31767" s="1">
        <v>3.2502000000000003E-2</v>
      </c>
      <c r="E31767" s="1">
        <v>6.2562E-3</v>
      </c>
    </row>
    <row r="31768" spans="1:5" x14ac:dyDescent="0.3">
      <c r="A31768">
        <v>31766</v>
      </c>
      <c r="B31768">
        <f t="shared" si="496"/>
        <v>870.94563101472318</v>
      </c>
      <c r="C31768" s="1">
        <v>9.6132000000000006E-3</v>
      </c>
      <c r="D31768" s="1">
        <v>8.6975999999999998E-3</v>
      </c>
      <c r="E31768" s="1">
        <v>6.5614000000000002E-3</v>
      </c>
    </row>
    <row r="31769" spans="1:5" x14ac:dyDescent="0.3">
      <c r="A31769">
        <v>31767</v>
      </c>
      <c r="B31769">
        <f t="shared" si="496"/>
        <v>870.97304855646644</v>
      </c>
      <c r="C31769" s="1">
        <v>3.0671E-2</v>
      </c>
      <c r="D31769" s="1">
        <v>6.5614000000000002E-3</v>
      </c>
      <c r="E31769" s="1">
        <v>-4.1199000000000001E-3</v>
      </c>
    </row>
    <row r="31770" spans="1:5" x14ac:dyDescent="0.3">
      <c r="A31770">
        <v>31768</v>
      </c>
      <c r="B31770">
        <f t="shared" si="496"/>
        <v>871.00046609820959</v>
      </c>
      <c r="C31770" s="1">
        <v>5.9509999999999997E-3</v>
      </c>
      <c r="D31770" s="1">
        <v>8.6975999999999998E-3</v>
      </c>
      <c r="E31770" s="1">
        <v>1.8463E-2</v>
      </c>
    </row>
    <row r="31771" spans="1:5" x14ac:dyDescent="0.3">
      <c r="A31771">
        <v>31769</v>
      </c>
      <c r="B31771">
        <f t="shared" si="496"/>
        <v>871.02788363995285</v>
      </c>
      <c r="C31771" s="1">
        <v>7.1716999999999996E-3</v>
      </c>
      <c r="D31771" s="1">
        <v>1.0834E-2</v>
      </c>
      <c r="E31771" s="1">
        <v>9.0028E-3</v>
      </c>
    </row>
    <row r="31772" spans="1:5" x14ac:dyDescent="0.3">
      <c r="A31772">
        <v>31770</v>
      </c>
      <c r="B31772">
        <f t="shared" si="496"/>
        <v>871.055301181696</v>
      </c>
      <c r="C31772" s="1">
        <v>5.6458000000000003E-3</v>
      </c>
      <c r="D31772" s="1">
        <v>2.06E-2</v>
      </c>
      <c r="E31772" s="1">
        <v>1.0224E-2</v>
      </c>
    </row>
    <row r="31773" spans="1:5" x14ac:dyDescent="0.3">
      <c r="A31773">
        <v>31771</v>
      </c>
      <c r="B31773">
        <f t="shared" si="496"/>
        <v>871.08271872343926</v>
      </c>
      <c r="C31773" s="1">
        <v>-2.4871999999999998E-2</v>
      </c>
      <c r="D31773" s="1">
        <v>1.8158000000000001E-2</v>
      </c>
      <c r="E31773" s="1">
        <v>1.2359999999999999E-2</v>
      </c>
    </row>
    <row r="31774" spans="1:5" x14ac:dyDescent="0.3">
      <c r="A31774">
        <v>31772</v>
      </c>
      <c r="B31774">
        <f t="shared" si="496"/>
        <v>871.11013626518252</v>
      </c>
      <c r="C31774" s="1">
        <v>9.9184000000000008E-3</v>
      </c>
      <c r="D31774" s="1">
        <v>1.2055E-2</v>
      </c>
      <c r="E31774" s="1">
        <v>-2.594E-3</v>
      </c>
    </row>
    <row r="31775" spans="1:5" x14ac:dyDescent="0.3">
      <c r="A31775">
        <v>31773</v>
      </c>
      <c r="B31775">
        <f t="shared" si="496"/>
        <v>871.13755380692567</v>
      </c>
      <c r="C31775" s="1">
        <v>1.3275E-2</v>
      </c>
      <c r="D31775" s="1">
        <v>5.2338000000000003E-2</v>
      </c>
      <c r="E31775" s="1">
        <v>5.0355E-3</v>
      </c>
    </row>
    <row r="31776" spans="1:5" x14ac:dyDescent="0.3">
      <c r="A31776">
        <v>31774</v>
      </c>
      <c r="B31776">
        <f t="shared" si="496"/>
        <v>871.16497134866893</v>
      </c>
      <c r="C31776" s="1">
        <v>7.7821000000000001E-3</v>
      </c>
      <c r="D31776" s="1">
        <v>8.6975999999999998E-3</v>
      </c>
      <c r="E31776" s="1">
        <v>1.1749000000000001E-2</v>
      </c>
    </row>
    <row r="31777" spans="1:5" x14ac:dyDescent="0.3">
      <c r="A31777">
        <v>31775</v>
      </c>
      <c r="B31777">
        <f t="shared" si="496"/>
        <v>871.19238889041208</v>
      </c>
      <c r="C31777" s="1">
        <v>3.6164000000000002E-2</v>
      </c>
      <c r="D31777" s="1">
        <v>9.9184000000000008E-3</v>
      </c>
      <c r="E31777" s="1">
        <v>1.1443999999999999E-2</v>
      </c>
    </row>
    <row r="31778" spans="1:5" x14ac:dyDescent="0.3">
      <c r="A31778">
        <v>31776</v>
      </c>
      <c r="B31778">
        <f t="shared" si="496"/>
        <v>871.21980643215534</v>
      </c>
      <c r="C31778" s="1">
        <v>1.3580999999999999E-2</v>
      </c>
      <c r="D31778" s="1">
        <v>1.5412E-2</v>
      </c>
      <c r="E31778" s="1">
        <v>1.2664999999999999E-2</v>
      </c>
    </row>
    <row r="31779" spans="1:5" x14ac:dyDescent="0.3">
      <c r="A31779">
        <v>31777</v>
      </c>
      <c r="B31779">
        <f t="shared" si="496"/>
        <v>871.24722397389849</v>
      </c>
      <c r="C31779" s="1">
        <v>9.3080000000000003E-3</v>
      </c>
      <c r="D31779" s="1">
        <v>-3.8148000000000001E-3</v>
      </c>
      <c r="E31779" s="1">
        <v>8.6975999999999998E-3</v>
      </c>
    </row>
    <row r="31780" spans="1:5" x14ac:dyDescent="0.3">
      <c r="A31780">
        <v>31778</v>
      </c>
      <c r="B31780">
        <f t="shared" si="496"/>
        <v>871.27464151564175</v>
      </c>
      <c r="C31780" s="1">
        <v>1.0224E-2</v>
      </c>
      <c r="D31780" s="1">
        <v>-4.5776999999999998E-4</v>
      </c>
      <c r="E31780" s="1">
        <v>5.9509999999999997E-3</v>
      </c>
    </row>
    <row r="31781" spans="1:5" x14ac:dyDescent="0.3">
      <c r="A31781">
        <v>31779</v>
      </c>
      <c r="B31781">
        <f t="shared" si="496"/>
        <v>871.30205905738489</v>
      </c>
      <c r="C31781" s="1">
        <v>-1.0834E-2</v>
      </c>
      <c r="D31781" s="1">
        <v>1.0529E-2</v>
      </c>
      <c r="E31781" s="1">
        <v>7.4768999999999999E-3</v>
      </c>
    </row>
    <row r="31782" spans="1:5" x14ac:dyDescent="0.3">
      <c r="A31782">
        <v>31780</v>
      </c>
      <c r="B31782">
        <f t="shared" si="496"/>
        <v>871.32947659912816</v>
      </c>
      <c r="C31782" s="1">
        <v>-7.1716999999999996E-3</v>
      </c>
      <c r="D31782" s="1">
        <v>1.0834E-2</v>
      </c>
      <c r="E31782" s="1">
        <v>1.8158000000000001E-2</v>
      </c>
    </row>
    <row r="31783" spans="1:5" x14ac:dyDescent="0.3">
      <c r="A31783">
        <v>31781</v>
      </c>
      <c r="B31783">
        <f t="shared" si="496"/>
        <v>871.3568941408713</v>
      </c>
      <c r="C31783" s="1">
        <v>5.0355E-3</v>
      </c>
      <c r="D31783" s="1">
        <v>1.2664999999999999E-2</v>
      </c>
      <c r="E31783" s="1">
        <v>5.0355E-3</v>
      </c>
    </row>
    <row r="31784" spans="1:5" x14ac:dyDescent="0.3">
      <c r="A31784">
        <v>31782</v>
      </c>
      <c r="B31784">
        <f t="shared" si="496"/>
        <v>871.38431168261457</v>
      </c>
      <c r="C31784" s="1">
        <v>1.0834E-2</v>
      </c>
      <c r="D31784" s="1">
        <v>3.4943000000000002E-2</v>
      </c>
      <c r="E31784" s="1">
        <v>5.6458000000000003E-3</v>
      </c>
    </row>
    <row r="31785" spans="1:5" x14ac:dyDescent="0.3">
      <c r="A31785">
        <v>31783</v>
      </c>
      <c r="B31785">
        <f t="shared" si="496"/>
        <v>871.41172922435771</v>
      </c>
      <c r="C31785" s="1">
        <v>8.0873000000000004E-3</v>
      </c>
      <c r="D31785" s="1">
        <v>1.1749000000000001E-2</v>
      </c>
      <c r="E31785" s="1">
        <v>9.0028E-3</v>
      </c>
    </row>
    <row r="31786" spans="1:5" x14ac:dyDescent="0.3">
      <c r="A31786">
        <v>31784</v>
      </c>
      <c r="B31786">
        <f t="shared" si="496"/>
        <v>871.43914676610098</v>
      </c>
      <c r="C31786" s="1">
        <v>3.0365E-2</v>
      </c>
      <c r="D31786" s="1">
        <v>7.7821000000000001E-3</v>
      </c>
      <c r="E31786" s="1">
        <v>-2.594E-3</v>
      </c>
    </row>
    <row r="31787" spans="1:5" x14ac:dyDescent="0.3">
      <c r="A31787">
        <v>31785</v>
      </c>
      <c r="B31787">
        <f t="shared" si="496"/>
        <v>871.46656430784412</v>
      </c>
      <c r="C31787" s="1">
        <v>6.5614000000000002E-3</v>
      </c>
      <c r="D31787" s="1">
        <v>9.6132000000000006E-3</v>
      </c>
      <c r="E31787" s="1">
        <v>1.8769000000000001E-2</v>
      </c>
    </row>
    <row r="31788" spans="1:5" x14ac:dyDescent="0.3">
      <c r="A31788">
        <v>31786</v>
      </c>
      <c r="B31788">
        <f t="shared" si="496"/>
        <v>871.49398184958739</v>
      </c>
      <c r="C31788" s="1">
        <v>5.0355E-3</v>
      </c>
      <c r="D31788" s="1">
        <v>-1.3580999999999999E-2</v>
      </c>
      <c r="E31788" s="1">
        <v>1.2359999999999999E-2</v>
      </c>
    </row>
    <row r="31789" spans="1:5" x14ac:dyDescent="0.3">
      <c r="A31789">
        <v>31787</v>
      </c>
      <c r="B31789">
        <f t="shared" si="496"/>
        <v>871.52139939133053</v>
      </c>
      <c r="C31789" s="1">
        <v>5.0355E-3</v>
      </c>
      <c r="D31789" s="1">
        <v>2.2126E-2</v>
      </c>
      <c r="E31789" s="1">
        <v>1.0529E-2</v>
      </c>
    </row>
    <row r="31790" spans="1:5" x14ac:dyDescent="0.3">
      <c r="A31790">
        <v>31788</v>
      </c>
      <c r="B31790">
        <f t="shared" si="496"/>
        <v>871.54881693307379</v>
      </c>
      <c r="C31790" s="1">
        <v>-2.121E-2</v>
      </c>
      <c r="D31790" s="1">
        <v>1.8158000000000001E-2</v>
      </c>
      <c r="E31790" s="1">
        <v>1.9837000000000001E-3</v>
      </c>
    </row>
    <row r="31791" spans="1:5" x14ac:dyDescent="0.3">
      <c r="A31791">
        <v>31789</v>
      </c>
      <c r="B31791">
        <f t="shared" si="496"/>
        <v>871.57623447481694</v>
      </c>
      <c r="C31791" s="1">
        <v>9.9184000000000008E-3</v>
      </c>
      <c r="D31791" s="1">
        <v>1.3580999999999999E-2</v>
      </c>
      <c r="E31791" s="1">
        <v>7.4768999999999999E-3</v>
      </c>
    </row>
    <row r="31792" spans="1:5" x14ac:dyDescent="0.3">
      <c r="A31792">
        <v>31790</v>
      </c>
      <c r="B31792">
        <f t="shared" si="496"/>
        <v>871.6036520165602</v>
      </c>
      <c r="C31792" s="1">
        <v>1.5106E-2</v>
      </c>
      <c r="D31792" s="1">
        <v>4.8980999999999997E-2</v>
      </c>
      <c r="E31792" s="1">
        <v>1.9837000000000001E-3</v>
      </c>
    </row>
    <row r="31793" spans="1:5" x14ac:dyDescent="0.3">
      <c r="A31793">
        <v>31791</v>
      </c>
      <c r="B31793">
        <f t="shared" si="496"/>
        <v>871.63106955830335</v>
      </c>
      <c r="C31793" s="1">
        <v>9.3080000000000003E-3</v>
      </c>
      <c r="D31793" s="1">
        <v>7.4768999999999999E-3</v>
      </c>
      <c r="E31793" s="1">
        <v>1.0529E-2</v>
      </c>
    </row>
    <row r="31794" spans="1:5" x14ac:dyDescent="0.3">
      <c r="A31794">
        <v>31792</v>
      </c>
      <c r="B31794">
        <f t="shared" si="496"/>
        <v>871.65848710004661</v>
      </c>
      <c r="C31794" s="1">
        <v>4.3487999999999999E-2</v>
      </c>
      <c r="D31794" s="1">
        <v>8.3925000000000007E-3</v>
      </c>
      <c r="E31794" s="1">
        <v>1.0834E-2</v>
      </c>
    </row>
    <row r="31795" spans="1:5" x14ac:dyDescent="0.3">
      <c r="A31795">
        <v>31793</v>
      </c>
      <c r="B31795">
        <f t="shared" si="496"/>
        <v>871.68590464178976</v>
      </c>
      <c r="C31795" s="1">
        <v>1.6327000000000001E-2</v>
      </c>
      <c r="D31795" s="1">
        <v>1.4801E-2</v>
      </c>
      <c r="E31795" s="1">
        <v>1.0224E-2</v>
      </c>
    </row>
    <row r="31796" spans="1:5" x14ac:dyDescent="0.3">
      <c r="A31796">
        <v>31794</v>
      </c>
      <c r="B31796">
        <f t="shared" si="496"/>
        <v>871.71332218353302</v>
      </c>
      <c r="C31796" s="1">
        <v>1.1443999999999999E-2</v>
      </c>
      <c r="D31796" s="1">
        <v>-4.4251000000000004E-3</v>
      </c>
      <c r="E31796" s="1">
        <v>8.6975999999999998E-3</v>
      </c>
    </row>
    <row r="31797" spans="1:5" x14ac:dyDescent="0.3">
      <c r="A31797">
        <v>31795</v>
      </c>
      <c r="B31797">
        <f t="shared" si="496"/>
        <v>871.74073972527628</v>
      </c>
      <c r="C31797" s="1">
        <v>1.2359999999999999E-2</v>
      </c>
      <c r="D31797" s="1">
        <v>-3.5095999999999999E-3</v>
      </c>
      <c r="E31797" s="1">
        <v>6.5614000000000002E-3</v>
      </c>
    </row>
    <row r="31798" spans="1:5" x14ac:dyDescent="0.3">
      <c r="A31798">
        <v>31796</v>
      </c>
      <c r="B31798">
        <f t="shared" si="496"/>
        <v>871.76815726701943</v>
      </c>
      <c r="C31798" s="1">
        <v>-8.6975999999999998E-3</v>
      </c>
      <c r="D31798" s="1">
        <v>1.0224E-2</v>
      </c>
      <c r="E31798" s="1">
        <v>7.1716999999999996E-3</v>
      </c>
    </row>
    <row r="31799" spans="1:5" x14ac:dyDescent="0.3">
      <c r="A31799">
        <v>31797</v>
      </c>
      <c r="B31799">
        <f t="shared" si="496"/>
        <v>871.79557480876269</v>
      </c>
      <c r="C31799" s="1">
        <v>-5.0355E-3</v>
      </c>
      <c r="D31799" s="1">
        <v>1.1443999999999999E-2</v>
      </c>
      <c r="E31799" s="1">
        <v>1.2359999999999999E-2</v>
      </c>
    </row>
    <row r="31800" spans="1:5" x14ac:dyDescent="0.3">
      <c r="A31800">
        <v>31798</v>
      </c>
      <c r="B31800">
        <f t="shared" si="496"/>
        <v>871.82299235050584</v>
      </c>
      <c r="C31800" s="1">
        <v>7.7821000000000001E-3</v>
      </c>
      <c r="D31800" s="1">
        <v>1.2359999999999999E-2</v>
      </c>
      <c r="E31800" s="1">
        <v>3.8148000000000001E-3</v>
      </c>
    </row>
    <row r="31801" spans="1:5" x14ac:dyDescent="0.3">
      <c r="A31801">
        <v>31799</v>
      </c>
      <c r="B31801">
        <f t="shared" si="496"/>
        <v>871.8504098922491</v>
      </c>
      <c r="C31801" s="1">
        <v>1.1139E-2</v>
      </c>
      <c r="D31801" s="1">
        <v>2.945E-2</v>
      </c>
      <c r="E31801" s="1">
        <v>5.6458000000000003E-3</v>
      </c>
    </row>
    <row r="31802" spans="1:5" x14ac:dyDescent="0.3">
      <c r="A31802">
        <v>31800</v>
      </c>
      <c r="B31802">
        <f t="shared" si="496"/>
        <v>871.87782743399225</v>
      </c>
      <c r="C31802" s="1">
        <v>1.2055E-2</v>
      </c>
      <c r="D31802" s="1">
        <v>9.0028E-3</v>
      </c>
      <c r="E31802" s="1">
        <v>5.3407000000000003E-3</v>
      </c>
    </row>
    <row r="31803" spans="1:5" x14ac:dyDescent="0.3">
      <c r="A31803">
        <v>31801</v>
      </c>
      <c r="B31803">
        <f t="shared" si="496"/>
        <v>871.90524497573551</v>
      </c>
      <c r="C31803" s="1">
        <v>3.2502000000000003E-2</v>
      </c>
      <c r="D31803" s="1">
        <v>7.4768999999999999E-3</v>
      </c>
      <c r="E31803" s="1">
        <v>-1.8463E-2</v>
      </c>
    </row>
    <row r="31804" spans="1:5" x14ac:dyDescent="0.3">
      <c r="A31804">
        <v>31802</v>
      </c>
      <c r="B31804">
        <f t="shared" si="496"/>
        <v>871.93266251747866</v>
      </c>
      <c r="C31804" s="1">
        <v>1.0224E-2</v>
      </c>
      <c r="D31804" s="1">
        <v>8.3925000000000007E-3</v>
      </c>
      <c r="E31804" s="1">
        <v>1.6938000000000002E-2</v>
      </c>
    </row>
    <row r="31805" spans="1:5" x14ac:dyDescent="0.3">
      <c r="A31805">
        <v>31803</v>
      </c>
      <c r="B31805">
        <f t="shared" si="496"/>
        <v>871.96008005922192</v>
      </c>
      <c r="C31805" s="1">
        <v>5.3407000000000003E-3</v>
      </c>
      <c r="D31805" s="1">
        <v>-2.2735999999999999E-2</v>
      </c>
      <c r="E31805" s="1">
        <v>1.3886000000000001E-2</v>
      </c>
    </row>
    <row r="31806" spans="1:5" x14ac:dyDescent="0.3">
      <c r="A31806">
        <v>31804</v>
      </c>
      <c r="B31806">
        <f t="shared" si="496"/>
        <v>871.98749760096507</v>
      </c>
      <c r="C31806" s="1">
        <v>9.6132000000000006E-3</v>
      </c>
      <c r="D31806" s="1">
        <v>1.2359999999999999E-2</v>
      </c>
      <c r="E31806" s="1">
        <v>6.2562E-3</v>
      </c>
    </row>
    <row r="31807" spans="1:5" x14ac:dyDescent="0.3">
      <c r="A31807">
        <v>31805</v>
      </c>
      <c r="B31807">
        <f t="shared" si="496"/>
        <v>872.01491514270833</v>
      </c>
      <c r="C31807" s="1">
        <v>-1.1139E-2</v>
      </c>
      <c r="D31807" s="1">
        <v>1.6938000000000002E-2</v>
      </c>
      <c r="E31807" s="1">
        <v>4.2266999999999999E-2</v>
      </c>
    </row>
    <row r="31808" spans="1:5" x14ac:dyDescent="0.3">
      <c r="A31808">
        <v>31806</v>
      </c>
      <c r="B31808">
        <f t="shared" si="496"/>
        <v>872.04233268445148</v>
      </c>
      <c r="C31808" s="1">
        <v>1.0834E-2</v>
      </c>
      <c r="D31808" s="1">
        <v>1.2664999999999999E-2</v>
      </c>
      <c r="E31808" s="1">
        <v>4.5776999999999998E-4</v>
      </c>
    </row>
    <row r="31809" spans="1:5" x14ac:dyDescent="0.3">
      <c r="A31809">
        <v>31807</v>
      </c>
      <c r="B31809">
        <f t="shared" si="496"/>
        <v>872.06975022619474</v>
      </c>
      <c r="C31809" s="1">
        <v>1.6022000000000002E-2</v>
      </c>
      <c r="D31809" s="1">
        <v>5.3254000000000003E-2</v>
      </c>
      <c r="E31809" s="1">
        <v>3.8148000000000001E-3</v>
      </c>
    </row>
    <row r="31810" spans="1:5" x14ac:dyDescent="0.3">
      <c r="A31810">
        <v>31808</v>
      </c>
      <c r="B31810">
        <f t="shared" si="496"/>
        <v>872.09716776793789</v>
      </c>
      <c r="C31810" s="1">
        <v>1.0529E-2</v>
      </c>
      <c r="D31810" s="1">
        <v>1.2664999999999999E-2</v>
      </c>
      <c r="E31810" s="1">
        <v>1.0224E-2</v>
      </c>
    </row>
    <row r="31811" spans="1:5" x14ac:dyDescent="0.3">
      <c r="A31811">
        <v>31809</v>
      </c>
      <c r="B31811">
        <f t="shared" ref="B31811:B31874" si="497">A31811*1000/36473</f>
        <v>872.12458530968115</v>
      </c>
      <c r="C31811" s="1">
        <v>3.7385000000000002E-2</v>
      </c>
      <c r="D31811" s="1">
        <v>1.0224E-2</v>
      </c>
      <c r="E31811" s="1">
        <v>9.9184000000000008E-3</v>
      </c>
    </row>
    <row r="31812" spans="1:5" x14ac:dyDescent="0.3">
      <c r="A31812">
        <v>31810</v>
      </c>
      <c r="B31812">
        <f t="shared" si="497"/>
        <v>872.1520028514243</v>
      </c>
      <c r="C31812" s="1">
        <v>1.8463E-2</v>
      </c>
      <c r="D31812" s="1">
        <v>1.4191E-2</v>
      </c>
      <c r="E31812" s="1">
        <v>8.3925000000000007E-3</v>
      </c>
    </row>
    <row r="31813" spans="1:5" x14ac:dyDescent="0.3">
      <c r="A31813">
        <v>31811</v>
      </c>
      <c r="B31813">
        <f t="shared" si="497"/>
        <v>872.17942039316756</v>
      </c>
      <c r="C31813" s="1">
        <v>1.2055E-2</v>
      </c>
      <c r="D31813" s="1">
        <v>-3.5095999999999999E-3</v>
      </c>
      <c r="E31813" s="1">
        <v>6.8665999999999996E-3</v>
      </c>
    </row>
    <row r="31814" spans="1:5" x14ac:dyDescent="0.3">
      <c r="A31814">
        <v>31812</v>
      </c>
      <c r="B31814">
        <f t="shared" si="497"/>
        <v>872.20683793491071</v>
      </c>
      <c r="C31814" s="1">
        <v>1.3580999999999999E-2</v>
      </c>
      <c r="D31814" s="1">
        <v>1.5259E-4</v>
      </c>
      <c r="E31814" s="1">
        <v>4.7302999999999998E-3</v>
      </c>
    </row>
    <row r="31815" spans="1:5" x14ac:dyDescent="0.3">
      <c r="A31815">
        <v>31813</v>
      </c>
      <c r="B31815">
        <f t="shared" si="497"/>
        <v>872.23425547665397</v>
      </c>
      <c r="C31815" s="1">
        <v>-1.3733E-3</v>
      </c>
      <c r="D31815" s="1">
        <v>9.9184000000000008E-3</v>
      </c>
      <c r="E31815" s="1">
        <v>7.1716999999999996E-3</v>
      </c>
    </row>
    <row r="31816" spans="1:5" x14ac:dyDescent="0.3">
      <c r="A31816">
        <v>31814</v>
      </c>
      <c r="B31816">
        <f t="shared" si="497"/>
        <v>872.26167301839712</v>
      </c>
      <c r="C31816" s="1">
        <v>-5.3407000000000003E-3</v>
      </c>
      <c r="D31816" s="1">
        <v>1.3275E-2</v>
      </c>
      <c r="E31816" s="1">
        <v>2.7008000000000001E-2</v>
      </c>
    </row>
    <row r="31817" spans="1:5" x14ac:dyDescent="0.3">
      <c r="A31817">
        <v>31815</v>
      </c>
      <c r="B31817">
        <f t="shared" si="497"/>
        <v>872.28909056014038</v>
      </c>
      <c r="C31817" s="1">
        <v>7.4768999999999999E-3</v>
      </c>
      <c r="D31817" s="1">
        <v>1.4801E-2</v>
      </c>
      <c r="E31817" s="1">
        <v>3.5095999999999999E-3</v>
      </c>
    </row>
    <row r="31818" spans="1:5" x14ac:dyDescent="0.3">
      <c r="A31818">
        <v>31816</v>
      </c>
      <c r="B31818">
        <f t="shared" si="497"/>
        <v>872.31650810188364</v>
      </c>
      <c r="C31818" s="1">
        <v>1.3275E-2</v>
      </c>
      <c r="D31818" s="1">
        <v>3.6164000000000002E-2</v>
      </c>
      <c r="E31818" s="1">
        <v>1.9837000000000001E-3</v>
      </c>
    </row>
    <row r="31819" spans="1:5" x14ac:dyDescent="0.3">
      <c r="A31819">
        <v>31817</v>
      </c>
      <c r="B31819">
        <f t="shared" si="497"/>
        <v>872.34392564362679</v>
      </c>
      <c r="C31819" s="1">
        <v>9.9184000000000008E-3</v>
      </c>
      <c r="D31819" s="1">
        <v>1.2970000000000001E-2</v>
      </c>
      <c r="E31819" s="1">
        <v>7.1716999999999996E-3</v>
      </c>
    </row>
    <row r="31820" spans="1:5" x14ac:dyDescent="0.3">
      <c r="A31820">
        <v>31818</v>
      </c>
      <c r="B31820">
        <f t="shared" si="497"/>
        <v>872.37134318537005</v>
      </c>
      <c r="C31820" s="1">
        <v>3.2197000000000003E-2</v>
      </c>
      <c r="D31820" s="1">
        <v>5.9509999999999997E-3</v>
      </c>
      <c r="E31820" s="1">
        <v>-2.2735999999999999E-2</v>
      </c>
    </row>
    <row r="31821" spans="1:5" x14ac:dyDescent="0.3">
      <c r="A31821">
        <v>31819</v>
      </c>
      <c r="B31821">
        <f t="shared" si="497"/>
        <v>872.3987607271132</v>
      </c>
      <c r="C31821" s="1">
        <v>1.1443999999999999E-2</v>
      </c>
      <c r="D31821" s="1">
        <v>8.6975999999999998E-3</v>
      </c>
      <c r="E31821" s="1">
        <v>1.6022000000000002E-2</v>
      </c>
    </row>
    <row r="31822" spans="1:5" x14ac:dyDescent="0.3">
      <c r="A31822">
        <v>31820</v>
      </c>
      <c r="B31822">
        <f t="shared" si="497"/>
        <v>872.42617826885646</v>
      </c>
      <c r="C31822" s="1">
        <v>7.4768999999999999E-3</v>
      </c>
      <c r="D31822" s="1">
        <v>-2.2431E-2</v>
      </c>
      <c r="E31822" s="1">
        <v>1.3275E-2</v>
      </c>
    </row>
    <row r="31823" spans="1:5" x14ac:dyDescent="0.3">
      <c r="A31823">
        <v>31821</v>
      </c>
      <c r="B31823">
        <f t="shared" si="497"/>
        <v>872.45359581059961</v>
      </c>
      <c r="C31823" s="1">
        <v>9.9184000000000008E-3</v>
      </c>
      <c r="D31823" s="1">
        <v>1.6327000000000001E-2</v>
      </c>
      <c r="E31823" s="1">
        <v>7.4768999999999999E-3</v>
      </c>
    </row>
    <row r="31824" spans="1:5" x14ac:dyDescent="0.3">
      <c r="A31824">
        <v>31822</v>
      </c>
      <c r="B31824">
        <f t="shared" si="497"/>
        <v>872.48101335234287</v>
      </c>
      <c r="C31824" s="1">
        <v>-8.6975999999999998E-3</v>
      </c>
      <c r="D31824" s="1">
        <v>1.6632000000000001E-2</v>
      </c>
      <c r="E31824" s="1">
        <v>4.4098999999999999E-2</v>
      </c>
    </row>
    <row r="31825" spans="1:5" x14ac:dyDescent="0.3">
      <c r="A31825">
        <v>31823</v>
      </c>
      <c r="B31825">
        <f t="shared" si="497"/>
        <v>872.50843089408602</v>
      </c>
      <c r="C31825" s="1">
        <v>1.0224E-2</v>
      </c>
      <c r="D31825" s="1">
        <v>1.2055E-2</v>
      </c>
      <c r="E31825" s="1">
        <v>4.7302999999999998E-3</v>
      </c>
    </row>
    <row r="31826" spans="1:5" x14ac:dyDescent="0.3">
      <c r="A31826">
        <v>31824</v>
      </c>
      <c r="B31826">
        <f t="shared" si="497"/>
        <v>872.53584843582928</v>
      </c>
      <c r="C31826" s="1">
        <v>1.4191E-2</v>
      </c>
      <c r="D31826" s="1">
        <v>4.1657E-2</v>
      </c>
      <c r="E31826" s="1">
        <v>5.0355E-3</v>
      </c>
    </row>
    <row r="31827" spans="1:5" x14ac:dyDescent="0.3">
      <c r="A31827">
        <v>31825</v>
      </c>
      <c r="B31827">
        <f t="shared" si="497"/>
        <v>872.56326597757243</v>
      </c>
      <c r="C31827" s="1">
        <v>1.0224E-2</v>
      </c>
      <c r="D31827" s="1">
        <v>1.6632000000000001E-2</v>
      </c>
      <c r="E31827" s="1">
        <v>9.0028E-3</v>
      </c>
    </row>
    <row r="31828" spans="1:5" x14ac:dyDescent="0.3">
      <c r="A31828">
        <v>31826</v>
      </c>
      <c r="B31828">
        <f t="shared" si="497"/>
        <v>872.59068351931569</v>
      </c>
      <c r="C31828" s="1">
        <v>2.6093000000000002E-2</v>
      </c>
      <c r="D31828" s="1">
        <v>1.2664999999999999E-2</v>
      </c>
      <c r="E31828" s="1">
        <v>2.8992000000000002E-3</v>
      </c>
    </row>
    <row r="31829" spans="1:5" x14ac:dyDescent="0.3">
      <c r="A31829">
        <v>31827</v>
      </c>
      <c r="B31829">
        <f t="shared" si="497"/>
        <v>872.61810106105884</v>
      </c>
      <c r="C31829" s="1">
        <v>2.0294E-2</v>
      </c>
      <c r="D31829" s="1">
        <v>1.4801E-2</v>
      </c>
      <c r="E31829" s="1">
        <v>5.3407000000000003E-3</v>
      </c>
    </row>
    <row r="31830" spans="1:5" x14ac:dyDescent="0.3">
      <c r="A31830">
        <v>31828</v>
      </c>
      <c r="B31830">
        <f t="shared" si="497"/>
        <v>872.6455186028021</v>
      </c>
      <c r="C31830" s="1">
        <v>1.2970000000000001E-2</v>
      </c>
      <c r="D31830" s="1">
        <v>1.0681E-3</v>
      </c>
      <c r="E31830" s="1">
        <v>6.8665999999999996E-3</v>
      </c>
    </row>
    <row r="31831" spans="1:5" x14ac:dyDescent="0.3">
      <c r="A31831">
        <v>31829</v>
      </c>
      <c r="B31831">
        <f t="shared" si="497"/>
        <v>872.67293614454525</v>
      </c>
      <c r="C31831" s="1">
        <v>1.4496E-2</v>
      </c>
      <c r="D31831" s="1">
        <v>4.1199000000000001E-3</v>
      </c>
      <c r="E31831" s="1">
        <v>3.2044E-3</v>
      </c>
    </row>
    <row r="31832" spans="1:5" x14ac:dyDescent="0.3">
      <c r="A31832">
        <v>31830</v>
      </c>
      <c r="B31832">
        <f t="shared" si="497"/>
        <v>872.70035368628851</v>
      </c>
      <c r="C31832" s="1">
        <v>-9.0028E-3</v>
      </c>
      <c r="D31832" s="1">
        <v>1.2055E-2</v>
      </c>
      <c r="E31832" s="1">
        <v>5.0355E-3</v>
      </c>
    </row>
    <row r="31833" spans="1:5" x14ac:dyDescent="0.3">
      <c r="A31833">
        <v>31831</v>
      </c>
      <c r="B31833">
        <f t="shared" si="497"/>
        <v>872.72777122803166</v>
      </c>
      <c r="C31833" s="1">
        <v>2.8992000000000002E-3</v>
      </c>
      <c r="D31833" s="1">
        <v>9.9184000000000008E-3</v>
      </c>
      <c r="E31833" s="1">
        <v>-1.6785000000000001E-3</v>
      </c>
    </row>
    <row r="31834" spans="1:5" x14ac:dyDescent="0.3">
      <c r="A31834">
        <v>31832</v>
      </c>
      <c r="B31834">
        <f t="shared" si="497"/>
        <v>872.75518876977492</v>
      </c>
      <c r="C31834" s="1">
        <v>1.2055E-2</v>
      </c>
      <c r="D31834" s="1">
        <v>1.1749000000000001E-2</v>
      </c>
      <c r="E31834" s="1">
        <v>2.8992000000000002E-3</v>
      </c>
    </row>
    <row r="31835" spans="1:5" x14ac:dyDescent="0.3">
      <c r="A31835">
        <v>31833</v>
      </c>
      <c r="B31835">
        <f t="shared" si="497"/>
        <v>872.78260631151807</v>
      </c>
      <c r="C31835" s="1">
        <v>1.2970000000000001E-2</v>
      </c>
      <c r="D31835" s="1">
        <v>2.2735999999999999E-2</v>
      </c>
      <c r="E31835" s="1">
        <v>5.6458000000000003E-3</v>
      </c>
    </row>
    <row r="31836" spans="1:5" x14ac:dyDescent="0.3">
      <c r="A31836">
        <v>31834</v>
      </c>
      <c r="B31836">
        <f t="shared" si="497"/>
        <v>872.81002385326133</v>
      </c>
      <c r="C31836" s="1">
        <v>1.2970000000000001E-2</v>
      </c>
      <c r="D31836" s="1">
        <v>1.1443999999999999E-2</v>
      </c>
      <c r="E31836" s="1">
        <v>6.8665999999999996E-3</v>
      </c>
    </row>
    <row r="31837" spans="1:5" x14ac:dyDescent="0.3">
      <c r="A31837">
        <v>31835</v>
      </c>
      <c r="B31837">
        <f t="shared" si="497"/>
        <v>872.83744139500448</v>
      </c>
      <c r="C31837" s="1">
        <v>3.4638000000000002E-2</v>
      </c>
      <c r="D31837" s="1">
        <v>8.3925000000000007E-3</v>
      </c>
      <c r="E31837" s="1">
        <v>-4.7302999999999998E-3</v>
      </c>
    </row>
    <row r="31838" spans="1:5" x14ac:dyDescent="0.3">
      <c r="A31838">
        <v>31836</v>
      </c>
      <c r="B31838">
        <f t="shared" si="497"/>
        <v>872.86485893674774</v>
      </c>
      <c r="C31838" s="1">
        <v>1.2359999999999999E-2</v>
      </c>
      <c r="D31838" s="1">
        <v>9.0028E-3</v>
      </c>
      <c r="E31838" s="1">
        <v>1.6022000000000002E-2</v>
      </c>
    </row>
    <row r="31839" spans="1:5" x14ac:dyDescent="0.3">
      <c r="A31839">
        <v>31837</v>
      </c>
      <c r="B31839">
        <f t="shared" si="497"/>
        <v>872.89227647849088</v>
      </c>
      <c r="C31839" s="1">
        <v>8.0873000000000004E-3</v>
      </c>
      <c r="D31839" s="1">
        <v>-1.9379E-2</v>
      </c>
      <c r="E31839" s="1">
        <v>1.1749000000000001E-2</v>
      </c>
    </row>
    <row r="31840" spans="1:5" x14ac:dyDescent="0.3">
      <c r="A31840">
        <v>31838</v>
      </c>
      <c r="B31840">
        <f t="shared" si="497"/>
        <v>872.91969402023415</v>
      </c>
      <c r="C31840" s="1">
        <v>1.0224E-2</v>
      </c>
      <c r="D31840" s="1">
        <v>2.0905E-2</v>
      </c>
      <c r="E31840" s="1">
        <v>7.1716999999999996E-3</v>
      </c>
    </row>
    <row r="31841" spans="1:5" x14ac:dyDescent="0.3">
      <c r="A31841">
        <v>31839</v>
      </c>
      <c r="B31841">
        <f t="shared" si="497"/>
        <v>872.94711156197741</v>
      </c>
      <c r="C31841" s="1">
        <v>-1.9379E-2</v>
      </c>
      <c r="D31841" s="1">
        <v>1.9684E-2</v>
      </c>
      <c r="E31841" s="1">
        <v>1.4496E-2</v>
      </c>
    </row>
    <row r="31842" spans="1:5" x14ac:dyDescent="0.3">
      <c r="A31842">
        <v>31840</v>
      </c>
      <c r="B31842">
        <f t="shared" si="497"/>
        <v>872.97452910372056</v>
      </c>
      <c r="C31842" s="1">
        <v>1.6632000000000001E-2</v>
      </c>
      <c r="D31842" s="1">
        <v>1.2664999999999999E-2</v>
      </c>
      <c r="E31842" s="1">
        <v>-6.2562E-3</v>
      </c>
    </row>
    <row r="31843" spans="1:5" x14ac:dyDescent="0.3">
      <c r="A31843">
        <v>31841</v>
      </c>
      <c r="B31843">
        <f t="shared" si="497"/>
        <v>873.00194664546382</v>
      </c>
      <c r="C31843" s="1">
        <v>1.9074000000000001E-2</v>
      </c>
      <c r="D31843" s="1">
        <v>4.8370999999999997E-2</v>
      </c>
      <c r="E31843" s="1">
        <v>1.5259E-4</v>
      </c>
    </row>
    <row r="31844" spans="1:5" x14ac:dyDescent="0.3">
      <c r="A31844">
        <v>31842</v>
      </c>
      <c r="B31844">
        <f t="shared" si="497"/>
        <v>873.02936418720697</v>
      </c>
      <c r="C31844" s="1">
        <v>1.2970000000000001E-2</v>
      </c>
      <c r="D31844" s="1">
        <v>6.5614000000000002E-3</v>
      </c>
      <c r="E31844" s="1">
        <v>9.3080000000000003E-3</v>
      </c>
    </row>
    <row r="31845" spans="1:5" x14ac:dyDescent="0.3">
      <c r="A31845">
        <v>31843</v>
      </c>
      <c r="B31845">
        <f t="shared" si="497"/>
        <v>873.05678172895023</v>
      </c>
      <c r="C31845" s="1">
        <v>5.1117999999999997E-2</v>
      </c>
      <c r="D31845" s="1">
        <v>8.0873000000000004E-3</v>
      </c>
      <c r="E31845" s="1">
        <v>1.0224E-2</v>
      </c>
    </row>
    <row r="31846" spans="1:5" x14ac:dyDescent="0.3">
      <c r="A31846">
        <v>31844</v>
      </c>
      <c r="B31846">
        <f t="shared" si="497"/>
        <v>873.08419927069338</v>
      </c>
      <c r="C31846" s="1">
        <v>1.4801E-2</v>
      </c>
      <c r="D31846" s="1">
        <v>1.5106E-2</v>
      </c>
      <c r="E31846" s="1">
        <v>1.9074000000000001E-2</v>
      </c>
    </row>
    <row r="31847" spans="1:5" x14ac:dyDescent="0.3">
      <c r="A31847">
        <v>31845</v>
      </c>
      <c r="B31847">
        <f t="shared" si="497"/>
        <v>873.11161681243664</v>
      </c>
      <c r="C31847" s="1">
        <v>1.2664999999999999E-2</v>
      </c>
      <c r="D31847" s="1">
        <v>1.1749000000000001E-2</v>
      </c>
      <c r="E31847" s="1">
        <v>6.2562E-3</v>
      </c>
    </row>
    <row r="31848" spans="1:5" x14ac:dyDescent="0.3">
      <c r="A31848">
        <v>31846</v>
      </c>
      <c r="B31848">
        <f t="shared" si="497"/>
        <v>873.13903435417978</v>
      </c>
      <c r="C31848" s="1">
        <v>1.5412E-2</v>
      </c>
      <c r="D31848" s="1">
        <v>1.3275E-2</v>
      </c>
      <c r="E31848" s="1">
        <v>1.0681E-3</v>
      </c>
    </row>
    <row r="31849" spans="1:5" x14ac:dyDescent="0.3">
      <c r="A31849">
        <v>31847</v>
      </c>
      <c r="B31849">
        <f t="shared" si="497"/>
        <v>873.16645189592305</v>
      </c>
      <c r="C31849" s="1">
        <v>-4.7302999999999998E-3</v>
      </c>
      <c r="D31849" s="1">
        <v>1.2055E-2</v>
      </c>
      <c r="E31849" s="1">
        <v>3.5095999999999999E-3</v>
      </c>
    </row>
    <row r="31850" spans="1:5" x14ac:dyDescent="0.3">
      <c r="A31850">
        <v>31848</v>
      </c>
      <c r="B31850">
        <f t="shared" si="497"/>
        <v>873.19386943766619</v>
      </c>
      <c r="C31850" s="1">
        <v>1.6785000000000001E-3</v>
      </c>
      <c r="D31850" s="1">
        <v>9.0028E-3</v>
      </c>
      <c r="E31850" s="1">
        <v>-1.5259E-4</v>
      </c>
    </row>
    <row r="31851" spans="1:5" x14ac:dyDescent="0.3">
      <c r="A31851">
        <v>31849</v>
      </c>
      <c r="B31851">
        <f t="shared" si="497"/>
        <v>873.22128697940946</v>
      </c>
      <c r="C31851" s="1">
        <v>1.1443999999999999E-2</v>
      </c>
      <c r="D31851" s="1">
        <v>1.1443999999999999E-2</v>
      </c>
      <c r="E31851" s="1">
        <v>2.2889E-3</v>
      </c>
    </row>
    <row r="31852" spans="1:5" x14ac:dyDescent="0.3">
      <c r="A31852">
        <v>31850</v>
      </c>
      <c r="B31852">
        <f t="shared" si="497"/>
        <v>873.2487045211526</v>
      </c>
      <c r="C31852" s="1">
        <v>1.2970000000000001E-2</v>
      </c>
      <c r="D31852" s="1">
        <v>1.1749000000000001E-2</v>
      </c>
      <c r="E31852" s="1">
        <v>5.0355E-3</v>
      </c>
    </row>
    <row r="31853" spans="1:5" x14ac:dyDescent="0.3">
      <c r="A31853">
        <v>31851</v>
      </c>
      <c r="B31853">
        <f t="shared" si="497"/>
        <v>873.27612206289587</v>
      </c>
      <c r="C31853" s="1">
        <v>1.4496E-2</v>
      </c>
      <c r="D31853" s="1">
        <v>8.6975999999999998E-3</v>
      </c>
      <c r="E31853" s="1">
        <v>3.2044E-3</v>
      </c>
    </row>
    <row r="31854" spans="1:5" x14ac:dyDescent="0.3">
      <c r="A31854">
        <v>31852</v>
      </c>
      <c r="B31854">
        <f t="shared" si="497"/>
        <v>873.30353960463901</v>
      </c>
      <c r="C31854" s="1">
        <v>3.4943000000000002E-2</v>
      </c>
      <c r="D31854" s="1">
        <v>8.6975999999999998E-3</v>
      </c>
      <c r="E31854" s="1">
        <v>-2.2889E-3</v>
      </c>
    </row>
    <row r="31855" spans="1:5" x14ac:dyDescent="0.3">
      <c r="A31855">
        <v>31853</v>
      </c>
      <c r="B31855">
        <f t="shared" si="497"/>
        <v>873.33095714638227</v>
      </c>
      <c r="C31855" s="1">
        <v>1.2055E-2</v>
      </c>
      <c r="D31855" s="1">
        <v>9.6132000000000006E-3</v>
      </c>
      <c r="E31855" s="1">
        <v>1.5412E-2</v>
      </c>
    </row>
    <row r="31856" spans="1:5" x14ac:dyDescent="0.3">
      <c r="A31856">
        <v>31854</v>
      </c>
      <c r="B31856">
        <f t="shared" si="497"/>
        <v>873.35837468812542</v>
      </c>
      <c r="C31856" s="1">
        <v>8.3925000000000007E-3</v>
      </c>
      <c r="D31856" s="1">
        <v>-2.121E-2</v>
      </c>
      <c r="E31856" s="1">
        <v>1.1749000000000001E-2</v>
      </c>
    </row>
    <row r="31857" spans="1:5" x14ac:dyDescent="0.3">
      <c r="A31857">
        <v>31855</v>
      </c>
      <c r="B31857">
        <f t="shared" si="497"/>
        <v>873.38579222986868</v>
      </c>
      <c r="C31857" s="1">
        <v>1.1139E-2</v>
      </c>
      <c r="D31857" s="1">
        <v>1.7548000000000001E-2</v>
      </c>
      <c r="E31857" s="1">
        <v>5.9509999999999997E-3</v>
      </c>
    </row>
    <row r="31858" spans="1:5" x14ac:dyDescent="0.3">
      <c r="A31858">
        <v>31856</v>
      </c>
      <c r="B31858">
        <f t="shared" si="497"/>
        <v>873.41320977161183</v>
      </c>
      <c r="C31858" s="1">
        <v>-1.0224E-2</v>
      </c>
      <c r="D31858" s="1">
        <v>1.7853000000000001E-2</v>
      </c>
      <c r="E31858" s="1">
        <v>3.7079000000000001E-2</v>
      </c>
    </row>
    <row r="31859" spans="1:5" x14ac:dyDescent="0.3">
      <c r="A31859">
        <v>31857</v>
      </c>
      <c r="B31859">
        <f t="shared" si="497"/>
        <v>873.44062731335509</v>
      </c>
      <c r="C31859" s="1">
        <v>1.5106E-2</v>
      </c>
      <c r="D31859" s="1">
        <v>1.1139E-2</v>
      </c>
      <c r="E31859" s="1">
        <v>-3.5095999999999999E-3</v>
      </c>
    </row>
    <row r="31860" spans="1:5" x14ac:dyDescent="0.3">
      <c r="A31860">
        <v>31858</v>
      </c>
      <c r="B31860">
        <f t="shared" si="497"/>
        <v>873.46804485509824</v>
      </c>
      <c r="C31860" s="1">
        <v>1.9074000000000001E-2</v>
      </c>
      <c r="D31860" s="1">
        <v>5.2644000000000003E-2</v>
      </c>
      <c r="E31860" s="1">
        <v>1.5259E-4</v>
      </c>
    </row>
    <row r="31861" spans="1:5" x14ac:dyDescent="0.3">
      <c r="A31861">
        <v>31859</v>
      </c>
      <c r="B31861">
        <f t="shared" si="497"/>
        <v>873.4954623968415</v>
      </c>
      <c r="C31861" s="1">
        <v>1.3886000000000001E-2</v>
      </c>
      <c r="D31861" s="1">
        <v>9.3080000000000003E-3</v>
      </c>
      <c r="E31861" s="1">
        <v>6.8665999999999996E-3</v>
      </c>
    </row>
    <row r="31862" spans="1:5" x14ac:dyDescent="0.3">
      <c r="A31862">
        <v>31860</v>
      </c>
      <c r="B31862">
        <f t="shared" si="497"/>
        <v>873.52287993858465</v>
      </c>
      <c r="C31862" s="1">
        <v>4.7455999999999998E-2</v>
      </c>
      <c r="D31862" s="1">
        <v>8.6975999999999998E-3</v>
      </c>
      <c r="E31862" s="1">
        <v>6.2562E-3</v>
      </c>
    </row>
    <row r="31863" spans="1:5" x14ac:dyDescent="0.3">
      <c r="A31863">
        <v>31861</v>
      </c>
      <c r="B31863">
        <f t="shared" si="497"/>
        <v>873.55029748032791</v>
      </c>
      <c r="C31863" s="1">
        <v>1.8769000000000001E-2</v>
      </c>
      <c r="D31863" s="1">
        <v>1.5106E-2</v>
      </c>
      <c r="E31863" s="1">
        <v>1.2664999999999999E-2</v>
      </c>
    </row>
    <row r="31864" spans="1:5" x14ac:dyDescent="0.3">
      <c r="A31864">
        <v>31862</v>
      </c>
      <c r="B31864">
        <f t="shared" si="497"/>
        <v>873.57771502207117</v>
      </c>
      <c r="C31864" s="1">
        <v>1.3275E-2</v>
      </c>
      <c r="D31864" s="1">
        <v>7.1716999999999996E-3</v>
      </c>
      <c r="E31864" s="1">
        <v>5.9509999999999997E-3</v>
      </c>
    </row>
    <row r="31865" spans="1:5" x14ac:dyDescent="0.3">
      <c r="A31865">
        <v>31863</v>
      </c>
      <c r="B31865">
        <f t="shared" si="497"/>
        <v>873.60513256381432</v>
      </c>
      <c r="C31865" s="1">
        <v>1.7548000000000001E-2</v>
      </c>
      <c r="D31865" s="1">
        <v>6.8665999999999996E-3</v>
      </c>
      <c r="E31865" s="1">
        <v>7.6294999999999998E-4</v>
      </c>
    </row>
    <row r="31866" spans="1:5" x14ac:dyDescent="0.3">
      <c r="A31866">
        <v>31864</v>
      </c>
      <c r="B31866">
        <f t="shared" si="497"/>
        <v>873.63255010555758</v>
      </c>
      <c r="C31866" s="1">
        <v>-6.5614000000000002E-3</v>
      </c>
      <c r="D31866" s="1">
        <v>1.1443999999999999E-2</v>
      </c>
      <c r="E31866" s="1">
        <v>3.2044E-3</v>
      </c>
    </row>
    <row r="31867" spans="1:5" x14ac:dyDescent="0.3">
      <c r="A31867">
        <v>31865</v>
      </c>
      <c r="B31867">
        <f t="shared" si="497"/>
        <v>873.65996764730073</v>
      </c>
      <c r="C31867" s="1">
        <v>1.0681E-3</v>
      </c>
      <c r="D31867" s="1">
        <v>1.0529E-2</v>
      </c>
      <c r="E31867" s="1">
        <v>2.8992000000000002E-3</v>
      </c>
    </row>
    <row r="31868" spans="1:5" x14ac:dyDescent="0.3">
      <c r="A31868">
        <v>31866</v>
      </c>
      <c r="B31868">
        <f t="shared" si="497"/>
        <v>873.68738518904399</v>
      </c>
      <c r="C31868" s="1">
        <v>1.2664999999999999E-2</v>
      </c>
      <c r="D31868" s="1">
        <v>1.2359999999999999E-2</v>
      </c>
      <c r="E31868" s="1">
        <v>-1.5259E-4</v>
      </c>
    </row>
    <row r="31869" spans="1:5" x14ac:dyDescent="0.3">
      <c r="A31869">
        <v>31867</v>
      </c>
      <c r="B31869">
        <f t="shared" si="497"/>
        <v>873.71480273078714</v>
      </c>
      <c r="C31869" s="1">
        <v>1.4191E-2</v>
      </c>
      <c r="D31869" s="1">
        <v>2.5482999999999999E-2</v>
      </c>
      <c r="E31869" s="1">
        <v>3.5095999999999999E-3</v>
      </c>
    </row>
    <row r="31870" spans="1:5" x14ac:dyDescent="0.3">
      <c r="A31870">
        <v>31868</v>
      </c>
      <c r="B31870">
        <f t="shared" si="497"/>
        <v>873.7422202725304</v>
      </c>
      <c r="C31870" s="1">
        <v>1.6022000000000002E-2</v>
      </c>
      <c r="D31870" s="1">
        <v>8.6975999999999998E-3</v>
      </c>
      <c r="E31870" s="1">
        <v>7.6294999999999998E-4</v>
      </c>
    </row>
    <row r="31871" spans="1:5" x14ac:dyDescent="0.3">
      <c r="A31871">
        <v>31869</v>
      </c>
      <c r="B31871">
        <f t="shared" si="497"/>
        <v>873.76963781427355</v>
      </c>
      <c r="C31871" s="1">
        <v>3.6469000000000001E-2</v>
      </c>
      <c r="D31871" s="1">
        <v>7.4768999999999999E-3</v>
      </c>
      <c r="E31871" s="1">
        <v>-9.6132000000000006E-3</v>
      </c>
    </row>
    <row r="31872" spans="1:5" x14ac:dyDescent="0.3">
      <c r="A31872">
        <v>31870</v>
      </c>
      <c r="B31872">
        <f t="shared" si="497"/>
        <v>873.79705535601681</v>
      </c>
      <c r="C31872" s="1">
        <v>1.3580999999999999E-2</v>
      </c>
      <c r="D31872" s="1">
        <v>8.0873000000000004E-3</v>
      </c>
      <c r="E31872" s="1">
        <v>1.4801E-2</v>
      </c>
    </row>
    <row r="31873" spans="1:5" x14ac:dyDescent="0.3">
      <c r="A31873">
        <v>31871</v>
      </c>
      <c r="B31873">
        <f t="shared" si="497"/>
        <v>873.82447289775996</v>
      </c>
      <c r="C31873" s="1">
        <v>9.6132000000000006E-3</v>
      </c>
      <c r="D31873" s="1">
        <v>-1.4496E-2</v>
      </c>
      <c r="E31873" s="1">
        <v>8.6975999999999998E-3</v>
      </c>
    </row>
    <row r="31874" spans="1:5" x14ac:dyDescent="0.3">
      <c r="A31874">
        <v>31872</v>
      </c>
      <c r="B31874">
        <f t="shared" si="497"/>
        <v>873.85189043950322</v>
      </c>
      <c r="C31874" s="1">
        <v>1.1443999999999999E-2</v>
      </c>
      <c r="D31874" s="1">
        <v>2.1514999999999999E-2</v>
      </c>
      <c r="E31874" s="1">
        <v>5.3407000000000003E-3</v>
      </c>
    </row>
    <row r="31875" spans="1:5" x14ac:dyDescent="0.3">
      <c r="A31875">
        <v>31873</v>
      </c>
      <c r="B31875">
        <f t="shared" ref="B31875:B31938" si="498">A31875*1000/36473</f>
        <v>873.87930798124637</v>
      </c>
      <c r="C31875" s="1">
        <v>-1.6327000000000001E-2</v>
      </c>
      <c r="D31875" s="1">
        <v>1.8158000000000001E-2</v>
      </c>
      <c r="E31875" s="1">
        <v>1.8463E-2</v>
      </c>
    </row>
    <row r="31876" spans="1:5" x14ac:dyDescent="0.3">
      <c r="A31876">
        <v>31874</v>
      </c>
      <c r="B31876">
        <f t="shared" si="498"/>
        <v>873.90672552298963</v>
      </c>
      <c r="C31876" s="1">
        <v>1.6632000000000001E-2</v>
      </c>
      <c r="D31876" s="1">
        <v>1.2055E-2</v>
      </c>
      <c r="E31876" s="1">
        <v>-7.1716999999999996E-3</v>
      </c>
    </row>
    <row r="31877" spans="1:5" x14ac:dyDescent="0.3">
      <c r="A31877">
        <v>31875</v>
      </c>
      <c r="B31877">
        <f t="shared" si="498"/>
        <v>873.93414306473278</v>
      </c>
      <c r="C31877" s="1">
        <v>1.9074000000000001E-2</v>
      </c>
      <c r="D31877" s="1">
        <v>5.2949000000000003E-2</v>
      </c>
      <c r="E31877" s="1">
        <v>-1.5259E-4</v>
      </c>
    </row>
    <row r="31878" spans="1:5" x14ac:dyDescent="0.3">
      <c r="A31878">
        <v>31876</v>
      </c>
      <c r="B31878">
        <f t="shared" si="498"/>
        <v>873.96156060647604</v>
      </c>
      <c r="C31878" s="1">
        <v>1.4496E-2</v>
      </c>
      <c r="D31878" s="1">
        <v>1.0529E-2</v>
      </c>
      <c r="E31878" s="1">
        <v>6.2562E-3</v>
      </c>
    </row>
    <row r="31879" spans="1:5" x14ac:dyDescent="0.3">
      <c r="A31879">
        <v>31877</v>
      </c>
      <c r="B31879">
        <f t="shared" si="498"/>
        <v>873.98897814821919</v>
      </c>
      <c r="C31879" s="1">
        <v>1.5106E-2</v>
      </c>
      <c r="D31879" s="1">
        <v>1.2055E-2</v>
      </c>
      <c r="E31879" s="1">
        <v>3.2044E-3</v>
      </c>
    </row>
    <row r="31880" spans="1:5" x14ac:dyDescent="0.3">
      <c r="A31880">
        <v>31878</v>
      </c>
      <c r="B31880">
        <f t="shared" si="498"/>
        <v>874.01639568996245</v>
      </c>
      <c r="C31880" s="1">
        <v>2.06E-2</v>
      </c>
      <c r="D31880" s="1">
        <v>1.4191E-2</v>
      </c>
      <c r="E31880" s="1">
        <v>5.9509999999999997E-3</v>
      </c>
    </row>
    <row r="31881" spans="1:5" x14ac:dyDescent="0.3">
      <c r="A31881">
        <v>31879</v>
      </c>
      <c r="B31881">
        <f t="shared" si="498"/>
        <v>874.0438132317056</v>
      </c>
      <c r="C31881" s="1">
        <v>1.6022000000000002E-2</v>
      </c>
      <c r="D31881" s="1">
        <v>1.0681E-3</v>
      </c>
      <c r="E31881" s="1">
        <v>4.4251000000000004E-3</v>
      </c>
    </row>
    <row r="31882" spans="1:5" x14ac:dyDescent="0.3">
      <c r="A31882">
        <v>31880</v>
      </c>
      <c r="B31882">
        <f t="shared" si="498"/>
        <v>874.07123077344886</v>
      </c>
      <c r="C31882" s="1">
        <v>1.7243000000000001E-2</v>
      </c>
      <c r="D31882" s="1">
        <v>4.1199000000000001E-3</v>
      </c>
      <c r="E31882" s="1">
        <v>-1.5259E-4</v>
      </c>
    </row>
    <row r="31883" spans="1:5" x14ac:dyDescent="0.3">
      <c r="A31883">
        <v>31881</v>
      </c>
      <c r="B31883">
        <f t="shared" si="498"/>
        <v>874.09864831519201</v>
      </c>
      <c r="C31883" s="1">
        <v>-5.6458000000000003E-3</v>
      </c>
      <c r="D31883" s="1">
        <v>1.1443999999999999E-2</v>
      </c>
      <c r="E31883" s="1">
        <v>1.3733E-3</v>
      </c>
    </row>
    <row r="31884" spans="1:5" x14ac:dyDescent="0.3">
      <c r="A31884">
        <v>31882</v>
      </c>
      <c r="B31884">
        <f t="shared" si="498"/>
        <v>874.12606585693527</v>
      </c>
      <c r="C31884" s="1">
        <v>3.2044E-3</v>
      </c>
      <c r="D31884" s="1">
        <v>9.0028E-3</v>
      </c>
      <c r="E31884" s="1">
        <v>5.0355E-3</v>
      </c>
    </row>
    <row r="31885" spans="1:5" x14ac:dyDescent="0.3">
      <c r="A31885">
        <v>31883</v>
      </c>
      <c r="B31885">
        <f t="shared" si="498"/>
        <v>874.15348339867842</v>
      </c>
      <c r="C31885" s="1">
        <v>1.3886000000000001E-2</v>
      </c>
      <c r="D31885" s="1">
        <v>1.0224E-2</v>
      </c>
      <c r="E31885" s="1">
        <v>4.5776999999999998E-4</v>
      </c>
    </row>
    <row r="31886" spans="1:5" x14ac:dyDescent="0.3">
      <c r="A31886">
        <v>31884</v>
      </c>
      <c r="B31886">
        <f t="shared" si="498"/>
        <v>874.18090094042168</v>
      </c>
      <c r="C31886" s="1">
        <v>1.5106E-2</v>
      </c>
      <c r="D31886" s="1">
        <v>2.3345999999999999E-2</v>
      </c>
      <c r="E31886" s="1">
        <v>2.8992000000000002E-3</v>
      </c>
    </row>
    <row r="31887" spans="1:5" x14ac:dyDescent="0.3">
      <c r="A31887">
        <v>31885</v>
      </c>
      <c r="B31887">
        <f t="shared" si="498"/>
        <v>874.20831848216494</v>
      </c>
      <c r="C31887" s="1">
        <v>1.5716999999999998E-2</v>
      </c>
      <c r="D31887" s="1">
        <v>7.7821000000000001E-3</v>
      </c>
      <c r="E31887" s="1">
        <v>1.0681E-3</v>
      </c>
    </row>
    <row r="31888" spans="1:5" x14ac:dyDescent="0.3">
      <c r="A31888">
        <v>31886</v>
      </c>
      <c r="B31888">
        <f t="shared" si="498"/>
        <v>874.23573602390809</v>
      </c>
      <c r="C31888" s="1">
        <v>3.6774000000000001E-2</v>
      </c>
      <c r="D31888" s="1">
        <v>8.3925000000000007E-3</v>
      </c>
      <c r="E31888" s="1">
        <v>-6.5614000000000002E-3</v>
      </c>
    </row>
    <row r="31889" spans="1:5" x14ac:dyDescent="0.3">
      <c r="A31889">
        <v>31887</v>
      </c>
      <c r="B31889">
        <f t="shared" si="498"/>
        <v>874.26315356565135</v>
      </c>
      <c r="C31889" s="1">
        <v>1.3580999999999999E-2</v>
      </c>
      <c r="D31889" s="1">
        <v>8.0873000000000004E-3</v>
      </c>
      <c r="E31889" s="1">
        <v>1.3580999999999999E-2</v>
      </c>
    </row>
    <row r="31890" spans="1:5" x14ac:dyDescent="0.3">
      <c r="A31890">
        <v>31888</v>
      </c>
      <c r="B31890">
        <f t="shared" si="498"/>
        <v>874.2905711073945</v>
      </c>
      <c r="C31890" s="1">
        <v>9.9184000000000008E-3</v>
      </c>
      <c r="D31890" s="1">
        <v>-2.121E-2</v>
      </c>
      <c r="E31890" s="1">
        <v>9.0028E-3</v>
      </c>
    </row>
    <row r="31891" spans="1:5" x14ac:dyDescent="0.3">
      <c r="A31891">
        <v>31889</v>
      </c>
      <c r="B31891">
        <f t="shared" si="498"/>
        <v>874.31798864913776</v>
      </c>
      <c r="C31891" s="1">
        <v>1.2970000000000001E-2</v>
      </c>
      <c r="D31891" s="1">
        <v>1.8158000000000001E-2</v>
      </c>
      <c r="E31891" s="1">
        <v>5.0355E-3</v>
      </c>
    </row>
    <row r="31892" spans="1:5" x14ac:dyDescent="0.3">
      <c r="A31892">
        <v>31890</v>
      </c>
      <c r="B31892">
        <f t="shared" si="498"/>
        <v>874.34540619088091</v>
      </c>
      <c r="C31892" s="1">
        <v>1.3886000000000001E-2</v>
      </c>
      <c r="D31892" s="1">
        <v>1.2055E-2</v>
      </c>
      <c r="E31892" s="1">
        <v>3.5095999999999999E-3</v>
      </c>
    </row>
    <row r="31893" spans="1:5" x14ac:dyDescent="0.3">
      <c r="A31893">
        <v>31891</v>
      </c>
      <c r="B31893">
        <f t="shared" si="498"/>
        <v>874.37282373262417</v>
      </c>
      <c r="C31893" s="1">
        <v>1.8463E-2</v>
      </c>
      <c r="D31893" s="1">
        <v>1.2055E-2</v>
      </c>
      <c r="E31893" s="1">
        <v>-9.0028E-3</v>
      </c>
    </row>
    <row r="31894" spans="1:5" x14ac:dyDescent="0.3">
      <c r="A31894">
        <v>31892</v>
      </c>
      <c r="B31894">
        <f t="shared" si="498"/>
        <v>874.40024127436732</v>
      </c>
      <c r="C31894" s="1">
        <v>2.06E-2</v>
      </c>
      <c r="D31894" s="1">
        <v>4.7760999999999998E-2</v>
      </c>
      <c r="E31894" s="1">
        <v>-7.6294999999999998E-4</v>
      </c>
    </row>
    <row r="31895" spans="1:5" x14ac:dyDescent="0.3">
      <c r="A31895">
        <v>31893</v>
      </c>
      <c r="B31895">
        <f t="shared" si="498"/>
        <v>874.42765881611058</v>
      </c>
      <c r="C31895" s="1">
        <v>1.6022000000000002E-2</v>
      </c>
      <c r="D31895" s="1">
        <v>8.6975999999999998E-3</v>
      </c>
      <c r="E31895" s="1">
        <v>2.594E-3</v>
      </c>
    </row>
    <row r="31896" spans="1:5" x14ac:dyDescent="0.3">
      <c r="A31896">
        <v>31894</v>
      </c>
      <c r="B31896">
        <f t="shared" si="498"/>
        <v>874.45507635785373</v>
      </c>
      <c r="C31896" s="1">
        <v>4.8370999999999997E-2</v>
      </c>
      <c r="D31896" s="1">
        <v>8.6975999999999998E-3</v>
      </c>
      <c r="E31896" s="1">
        <v>5.9509999999999997E-3</v>
      </c>
    </row>
    <row r="31897" spans="1:5" x14ac:dyDescent="0.3">
      <c r="A31897">
        <v>31895</v>
      </c>
      <c r="B31897">
        <f t="shared" si="498"/>
        <v>874.48249389959699</v>
      </c>
      <c r="C31897" s="1">
        <v>2.1819999999999999E-2</v>
      </c>
      <c r="D31897" s="1">
        <v>1.4191E-2</v>
      </c>
      <c r="E31897" s="1">
        <v>5.3407000000000003E-3</v>
      </c>
    </row>
    <row r="31898" spans="1:5" x14ac:dyDescent="0.3">
      <c r="A31898">
        <v>31896</v>
      </c>
      <c r="B31898">
        <f t="shared" si="498"/>
        <v>874.50991144134014</v>
      </c>
      <c r="C31898" s="1">
        <v>1.5106E-2</v>
      </c>
      <c r="D31898" s="1">
        <v>4.7302999999999998E-3</v>
      </c>
      <c r="E31898" s="1">
        <v>3.5095999999999999E-3</v>
      </c>
    </row>
    <row r="31899" spans="1:5" x14ac:dyDescent="0.3">
      <c r="A31899">
        <v>31897</v>
      </c>
      <c r="B31899">
        <f t="shared" si="498"/>
        <v>874.5373289830834</v>
      </c>
      <c r="C31899" s="1">
        <v>1.8158000000000001E-2</v>
      </c>
      <c r="D31899" s="1">
        <v>3.2044E-3</v>
      </c>
      <c r="E31899" s="1">
        <v>-1.5259E-4</v>
      </c>
    </row>
    <row r="31900" spans="1:5" x14ac:dyDescent="0.3">
      <c r="A31900">
        <v>31898</v>
      </c>
      <c r="B31900">
        <f t="shared" si="498"/>
        <v>874.56474652482655</v>
      </c>
      <c r="C31900" s="1">
        <v>-5.9509999999999997E-3</v>
      </c>
      <c r="D31900" s="1">
        <v>1.0834E-2</v>
      </c>
      <c r="E31900" s="1">
        <v>1.3733E-3</v>
      </c>
    </row>
    <row r="31901" spans="1:5" x14ac:dyDescent="0.3">
      <c r="A31901">
        <v>31899</v>
      </c>
      <c r="B31901">
        <f t="shared" si="498"/>
        <v>874.59216406656981</v>
      </c>
      <c r="C31901" s="1">
        <v>1.3733E-3</v>
      </c>
      <c r="D31901" s="1">
        <v>1.0224E-2</v>
      </c>
      <c r="E31901" s="1">
        <v>3.2044E-3</v>
      </c>
    </row>
    <row r="31902" spans="1:5" x14ac:dyDescent="0.3">
      <c r="A31902">
        <v>31900</v>
      </c>
      <c r="B31902">
        <f t="shared" si="498"/>
        <v>874.61958160831296</v>
      </c>
      <c r="C31902" s="1">
        <v>1.3275E-2</v>
      </c>
      <c r="D31902" s="1">
        <v>1.2359999999999999E-2</v>
      </c>
      <c r="E31902" s="1">
        <v>-4.5776999999999998E-4</v>
      </c>
    </row>
    <row r="31903" spans="1:5" x14ac:dyDescent="0.3">
      <c r="A31903">
        <v>31901</v>
      </c>
      <c r="B31903">
        <f t="shared" si="498"/>
        <v>874.64699915005622</v>
      </c>
      <c r="C31903" s="1">
        <v>1.6022000000000002E-2</v>
      </c>
      <c r="D31903" s="1">
        <v>3.0671E-2</v>
      </c>
      <c r="E31903" s="1">
        <v>1.5259E-4</v>
      </c>
    </row>
    <row r="31904" spans="1:5" x14ac:dyDescent="0.3">
      <c r="A31904">
        <v>31902</v>
      </c>
      <c r="B31904">
        <f t="shared" si="498"/>
        <v>874.67441669179937</v>
      </c>
      <c r="C31904" s="1">
        <v>1.6938000000000002E-2</v>
      </c>
      <c r="D31904" s="1">
        <v>8.0873000000000004E-3</v>
      </c>
      <c r="E31904" s="1">
        <v>1.5259E-4</v>
      </c>
    </row>
    <row r="31905" spans="1:5" x14ac:dyDescent="0.3">
      <c r="A31905">
        <v>31903</v>
      </c>
      <c r="B31905">
        <f t="shared" si="498"/>
        <v>874.70183423354263</v>
      </c>
      <c r="C31905" s="1">
        <v>3.7995000000000001E-2</v>
      </c>
      <c r="D31905" s="1">
        <v>6.8665999999999996E-3</v>
      </c>
      <c r="E31905" s="1">
        <v>-1.8158000000000001E-2</v>
      </c>
    </row>
    <row r="31906" spans="1:5" x14ac:dyDescent="0.3">
      <c r="A31906">
        <v>31904</v>
      </c>
      <c r="B31906">
        <f t="shared" si="498"/>
        <v>874.72925177528577</v>
      </c>
      <c r="C31906" s="1">
        <v>1.4496E-2</v>
      </c>
      <c r="D31906" s="1">
        <v>8.0873000000000004E-3</v>
      </c>
      <c r="E31906" s="1">
        <v>1.2359999999999999E-2</v>
      </c>
    </row>
    <row r="31907" spans="1:5" x14ac:dyDescent="0.3">
      <c r="A31907">
        <v>31905</v>
      </c>
      <c r="B31907">
        <f t="shared" si="498"/>
        <v>874.75666931702904</v>
      </c>
      <c r="C31907" s="1">
        <v>1.0224E-2</v>
      </c>
      <c r="D31907" s="1">
        <v>-2.1514999999999999E-2</v>
      </c>
      <c r="E31907" s="1">
        <v>8.3925000000000007E-3</v>
      </c>
    </row>
    <row r="31908" spans="1:5" x14ac:dyDescent="0.3">
      <c r="A31908">
        <v>31906</v>
      </c>
      <c r="B31908">
        <f t="shared" si="498"/>
        <v>874.7840868587723</v>
      </c>
      <c r="C31908" s="1">
        <v>1.5412E-2</v>
      </c>
      <c r="D31908" s="1">
        <v>1.2664999999999999E-2</v>
      </c>
      <c r="E31908" s="1">
        <v>2.8992000000000002E-3</v>
      </c>
    </row>
    <row r="31909" spans="1:5" x14ac:dyDescent="0.3">
      <c r="A31909">
        <v>31907</v>
      </c>
      <c r="B31909">
        <f t="shared" si="498"/>
        <v>874.81150440051545</v>
      </c>
      <c r="C31909" s="1">
        <v>-1.4191E-2</v>
      </c>
      <c r="D31909" s="1">
        <v>1.7548000000000001E-2</v>
      </c>
      <c r="E31909" s="1">
        <v>2.3345999999999999E-2</v>
      </c>
    </row>
    <row r="31910" spans="1:5" x14ac:dyDescent="0.3">
      <c r="A31910">
        <v>31908</v>
      </c>
      <c r="B31910">
        <f t="shared" si="498"/>
        <v>874.83892194225871</v>
      </c>
      <c r="C31910" s="1">
        <v>1.6327000000000001E-2</v>
      </c>
      <c r="D31910" s="1">
        <v>1.2055E-2</v>
      </c>
      <c r="E31910" s="1">
        <v>-6.5614000000000002E-3</v>
      </c>
    </row>
    <row r="31911" spans="1:5" x14ac:dyDescent="0.3">
      <c r="A31911">
        <v>31909</v>
      </c>
      <c r="B31911">
        <f t="shared" si="498"/>
        <v>874.86633948400186</v>
      </c>
      <c r="C31911" s="1">
        <v>1.9074000000000001E-2</v>
      </c>
      <c r="D31911" s="1">
        <v>5.4475000000000003E-2</v>
      </c>
      <c r="E31911" s="1">
        <v>-1.3733E-3</v>
      </c>
    </row>
    <row r="31912" spans="1:5" x14ac:dyDescent="0.3">
      <c r="A31912">
        <v>31910</v>
      </c>
      <c r="B31912">
        <f t="shared" si="498"/>
        <v>874.89375702574512</v>
      </c>
      <c r="C31912" s="1">
        <v>1.5106E-2</v>
      </c>
      <c r="D31912" s="1">
        <v>1.0834E-2</v>
      </c>
      <c r="E31912" s="1">
        <v>5.3407000000000003E-3</v>
      </c>
    </row>
    <row r="31913" spans="1:5" x14ac:dyDescent="0.3">
      <c r="A31913">
        <v>31911</v>
      </c>
      <c r="B31913">
        <f t="shared" si="498"/>
        <v>874.92117456748826</v>
      </c>
      <c r="C31913" s="1">
        <v>5.3254000000000003E-2</v>
      </c>
      <c r="D31913" s="1">
        <v>8.3925000000000007E-3</v>
      </c>
      <c r="E31913" s="1">
        <v>5.6458000000000003E-3</v>
      </c>
    </row>
    <row r="31914" spans="1:5" x14ac:dyDescent="0.3">
      <c r="A31914">
        <v>31912</v>
      </c>
      <c r="B31914">
        <f t="shared" si="498"/>
        <v>874.94859210923153</v>
      </c>
      <c r="C31914" s="1">
        <v>2.1514999999999999E-2</v>
      </c>
      <c r="D31914" s="1">
        <v>1.3886000000000001E-2</v>
      </c>
      <c r="E31914" s="1">
        <v>6.2562E-3</v>
      </c>
    </row>
    <row r="31915" spans="1:5" x14ac:dyDescent="0.3">
      <c r="A31915">
        <v>31913</v>
      </c>
      <c r="B31915">
        <f t="shared" si="498"/>
        <v>874.97600965097467</v>
      </c>
      <c r="C31915" s="1">
        <v>1.5716999999999998E-2</v>
      </c>
      <c r="D31915" s="1">
        <v>1.1139E-2</v>
      </c>
      <c r="E31915" s="1">
        <v>1.9837000000000001E-3</v>
      </c>
    </row>
    <row r="31916" spans="1:5" x14ac:dyDescent="0.3">
      <c r="A31916">
        <v>31914</v>
      </c>
      <c r="B31916">
        <f t="shared" si="498"/>
        <v>875.00342719271794</v>
      </c>
      <c r="C31916" s="1">
        <v>1.8463E-2</v>
      </c>
      <c r="D31916" s="1">
        <v>9.9184000000000008E-3</v>
      </c>
      <c r="E31916" s="1">
        <v>-1.9837000000000001E-3</v>
      </c>
    </row>
    <row r="31917" spans="1:5" x14ac:dyDescent="0.3">
      <c r="A31917">
        <v>31915</v>
      </c>
      <c r="B31917">
        <f t="shared" si="498"/>
        <v>875.03084473446108</v>
      </c>
      <c r="C31917" s="1">
        <v>2.2889E-3</v>
      </c>
      <c r="D31917" s="1">
        <v>1.2664999999999999E-2</v>
      </c>
      <c r="E31917" s="1">
        <v>-1.6785000000000001E-3</v>
      </c>
    </row>
    <row r="31918" spans="1:5" x14ac:dyDescent="0.3">
      <c r="A31918">
        <v>31916</v>
      </c>
      <c r="B31918">
        <f t="shared" si="498"/>
        <v>875.05826227620435</v>
      </c>
      <c r="C31918" s="1">
        <v>1.9837000000000001E-3</v>
      </c>
      <c r="D31918" s="1">
        <v>9.6132000000000006E-3</v>
      </c>
      <c r="E31918" s="1">
        <v>4.5776999999999998E-4</v>
      </c>
    </row>
    <row r="31919" spans="1:5" x14ac:dyDescent="0.3">
      <c r="A31919">
        <v>31917</v>
      </c>
      <c r="B31919">
        <f t="shared" si="498"/>
        <v>875.08567981794749</v>
      </c>
      <c r="C31919" s="1">
        <v>1.2664999999999999E-2</v>
      </c>
      <c r="D31919" s="1">
        <v>1.2055E-2</v>
      </c>
      <c r="E31919" s="1">
        <v>-1.0681E-3</v>
      </c>
    </row>
    <row r="31920" spans="1:5" x14ac:dyDescent="0.3">
      <c r="A31920">
        <v>31918</v>
      </c>
      <c r="B31920">
        <f t="shared" si="498"/>
        <v>875.11309735969076</v>
      </c>
      <c r="C31920" s="1">
        <v>1.6327000000000001E-2</v>
      </c>
      <c r="D31920" s="1">
        <v>1.3580999999999999E-2</v>
      </c>
      <c r="E31920" s="1">
        <v>3.2044E-3</v>
      </c>
    </row>
    <row r="31921" spans="1:5" x14ac:dyDescent="0.3">
      <c r="A31921">
        <v>31919</v>
      </c>
      <c r="B31921">
        <f t="shared" si="498"/>
        <v>875.1405149014339</v>
      </c>
      <c r="C31921" s="1">
        <v>1.7243000000000001E-2</v>
      </c>
      <c r="D31921" s="1">
        <v>9.9184000000000008E-3</v>
      </c>
      <c r="E31921" s="1">
        <v>-7.6294999999999998E-4</v>
      </c>
    </row>
    <row r="31922" spans="1:5" x14ac:dyDescent="0.3">
      <c r="A31922">
        <v>31920</v>
      </c>
      <c r="B31922">
        <f t="shared" si="498"/>
        <v>875.16793244317716</v>
      </c>
      <c r="C31922" s="1">
        <v>1.4801E-2</v>
      </c>
      <c r="D31922" s="1">
        <v>1.1749000000000001E-2</v>
      </c>
      <c r="E31922" s="1">
        <v>1.6785000000000001E-3</v>
      </c>
    </row>
    <row r="31923" spans="1:5" x14ac:dyDescent="0.3">
      <c r="A31923">
        <v>31921</v>
      </c>
      <c r="B31923">
        <f t="shared" si="498"/>
        <v>875.19534998492031</v>
      </c>
      <c r="C31923" s="1">
        <v>1.3886000000000001E-2</v>
      </c>
      <c r="D31923" s="1">
        <v>8.3925000000000007E-3</v>
      </c>
      <c r="E31923" s="1">
        <v>1.2664999999999999E-2</v>
      </c>
    </row>
    <row r="31924" spans="1:5" x14ac:dyDescent="0.3">
      <c r="A31924">
        <v>31922</v>
      </c>
      <c r="B31924">
        <f t="shared" si="498"/>
        <v>875.22276752666357</v>
      </c>
      <c r="C31924" s="1">
        <v>1.1443999999999999E-2</v>
      </c>
      <c r="D31924" s="1">
        <v>9.0028E-3</v>
      </c>
      <c r="E31924" s="1">
        <v>2.2889E-3</v>
      </c>
    </row>
    <row r="31925" spans="1:5" x14ac:dyDescent="0.3">
      <c r="A31925">
        <v>31923</v>
      </c>
      <c r="B31925">
        <f t="shared" si="498"/>
        <v>875.25018506840672</v>
      </c>
      <c r="C31925" s="1">
        <v>1.2970000000000001E-2</v>
      </c>
      <c r="D31925" s="1">
        <v>2.0905E-2</v>
      </c>
      <c r="E31925" s="1">
        <v>3.2044E-3</v>
      </c>
    </row>
    <row r="31926" spans="1:5" x14ac:dyDescent="0.3">
      <c r="A31926">
        <v>31924</v>
      </c>
      <c r="B31926">
        <f t="shared" si="498"/>
        <v>875.27760261014998</v>
      </c>
      <c r="C31926" s="1">
        <v>-1.6327000000000001E-2</v>
      </c>
      <c r="D31926" s="1">
        <v>1.6938000000000002E-2</v>
      </c>
      <c r="E31926" s="1">
        <v>7.4768999999999999E-3</v>
      </c>
    </row>
    <row r="31927" spans="1:5" x14ac:dyDescent="0.3">
      <c r="A31927">
        <v>31925</v>
      </c>
      <c r="B31927">
        <f t="shared" si="498"/>
        <v>875.30502015189313</v>
      </c>
      <c r="C31927" s="1">
        <v>2.121E-2</v>
      </c>
      <c r="D31927" s="1">
        <v>1.2055E-2</v>
      </c>
      <c r="E31927" s="1">
        <v>-1.3275E-2</v>
      </c>
    </row>
    <row r="31928" spans="1:5" x14ac:dyDescent="0.3">
      <c r="A31928">
        <v>31926</v>
      </c>
      <c r="B31928">
        <f t="shared" si="498"/>
        <v>875.33243769363639</v>
      </c>
      <c r="C31928" s="1">
        <v>2.1514999999999999E-2</v>
      </c>
      <c r="D31928" s="1">
        <v>3.7995000000000001E-2</v>
      </c>
      <c r="E31928" s="1">
        <v>-1.9837000000000001E-3</v>
      </c>
    </row>
    <row r="31929" spans="1:5" x14ac:dyDescent="0.3">
      <c r="A31929">
        <v>31927</v>
      </c>
      <c r="B31929">
        <f t="shared" si="498"/>
        <v>875.35985523537954</v>
      </c>
      <c r="C31929" s="1">
        <v>1.6022000000000002E-2</v>
      </c>
      <c r="D31929" s="1">
        <v>2.594E-3</v>
      </c>
      <c r="E31929" s="1">
        <v>4.1199000000000001E-3</v>
      </c>
    </row>
    <row r="31930" spans="1:5" x14ac:dyDescent="0.3">
      <c r="A31930">
        <v>31928</v>
      </c>
      <c r="B31930">
        <f t="shared" si="498"/>
        <v>875.3872727771228</v>
      </c>
      <c r="C31930" s="1">
        <v>1.6022000000000002E-2</v>
      </c>
      <c r="D31930" s="1">
        <v>1.1443999999999999E-2</v>
      </c>
      <c r="E31930" s="1">
        <v>7.6294999999999998E-4</v>
      </c>
    </row>
    <row r="31931" spans="1:5" x14ac:dyDescent="0.3">
      <c r="A31931">
        <v>31929</v>
      </c>
      <c r="B31931">
        <f t="shared" si="498"/>
        <v>875.41469031886606</v>
      </c>
      <c r="C31931" s="1">
        <v>1.6022000000000002E-2</v>
      </c>
      <c r="D31931" s="1">
        <v>1.3886000000000001E-2</v>
      </c>
      <c r="E31931" s="1">
        <v>1.5716999999999998E-2</v>
      </c>
    </row>
    <row r="31932" spans="1:5" x14ac:dyDescent="0.3">
      <c r="A31932">
        <v>31930</v>
      </c>
      <c r="B31932">
        <f t="shared" si="498"/>
        <v>875.44210786060921</v>
      </c>
      <c r="C31932" s="1">
        <v>1.4496E-2</v>
      </c>
      <c r="D31932" s="1">
        <v>1.1749000000000001E-2</v>
      </c>
      <c r="E31932" s="1">
        <v>2.2889E-3</v>
      </c>
    </row>
    <row r="31933" spans="1:5" x14ac:dyDescent="0.3">
      <c r="A31933">
        <v>31931</v>
      </c>
      <c r="B31933">
        <f t="shared" si="498"/>
        <v>875.46952540235247</v>
      </c>
      <c r="C31933" s="1">
        <v>1.7548000000000001E-2</v>
      </c>
      <c r="D31933" s="1">
        <v>1.0224E-2</v>
      </c>
      <c r="E31933" s="1">
        <v>-1.6785000000000001E-3</v>
      </c>
    </row>
    <row r="31934" spans="1:5" x14ac:dyDescent="0.3">
      <c r="A31934">
        <v>31932</v>
      </c>
      <c r="B31934">
        <f t="shared" si="498"/>
        <v>875.49694294409562</v>
      </c>
      <c r="C31934" s="1">
        <v>-4.7302999999999998E-3</v>
      </c>
      <c r="D31934" s="1">
        <v>1.1443999999999999E-2</v>
      </c>
      <c r="E31934" s="1">
        <v>1.5259E-4</v>
      </c>
    </row>
    <row r="31935" spans="1:5" x14ac:dyDescent="0.3">
      <c r="A31935">
        <v>31933</v>
      </c>
      <c r="B31935">
        <f t="shared" si="498"/>
        <v>875.52436048583888</v>
      </c>
      <c r="C31935" s="1">
        <v>1.9837000000000001E-3</v>
      </c>
      <c r="D31935" s="1">
        <v>9.9184000000000008E-3</v>
      </c>
      <c r="E31935" s="1">
        <v>1.5259E-4</v>
      </c>
    </row>
    <row r="31936" spans="1:5" x14ac:dyDescent="0.3">
      <c r="A31936">
        <v>31934</v>
      </c>
      <c r="B31936">
        <f t="shared" si="498"/>
        <v>875.55177802758203</v>
      </c>
      <c r="C31936" s="1">
        <v>1.3580999999999999E-2</v>
      </c>
      <c r="D31936" s="1">
        <v>1.1443999999999999E-2</v>
      </c>
      <c r="E31936" s="1">
        <v>-1.0681E-3</v>
      </c>
    </row>
    <row r="31937" spans="1:5" x14ac:dyDescent="0.3">
      <c r="A31937">
        <v>31935</v>
      </c>
      <c r="B31937">
        <f t="shared" si="498"/>
        <v>875.57919556932529</v>
      </c>
      <c r="C31937" s="1">
        <v>1.5106E-2</v>
      </c>
      <c r="D31937" s="1">
        <v>2.0905E-2</v>
      </c>
      <c r="E31937" s="1">
        <v>1.0681E-3</v>
      </c>
    </row>
    <row r="31938" spans="1:5" x14ac:dyDescent="0.3">
      <c r="A31938">
        <v>31936</v>
      </c>
      <c r="B31938">
        <f t="shared" si="498"/>
        <v>875.60661311106844</v>
      </c>
      <c r="C31938" s="1">
        <v>1.7243000000000001E-2</v>
      </c>
      <c r="D31938" s="1">
        <v>7.7821000000000001E-3</v>
      </c>
      <c r="E31938" s="1">
        <v>-1.5259E-4</v>
      </c>
    </row>
    <row r="31939" spans="1:5" x14ac:dyDescent="0.3">
      <c r="A31939">
        <v>31937</v>
      </c>
      <c r="B31939">
        <f t="shared" ref="B31939:B32002" si="499">A31939*1000/36473</f>
        <v>875.6340306528117</v>
      </c>
      <c r="C31939" s="1">
        <v>3.5554000000000002E-2</v>
      </c>
      <c r="D31939" s="1">
        <v>7.7821000000000001E-3</v>
      </c>
      <c r="E31939" s="1">
        <v>-1.3733E-3</v>
      </c>
    </row>
    <row r="31940" spans="1:5" x14ac:dyDescent="0.3">
      <c r="A31940">
        <v>31938</v>
      </c>
      <c r="B31940">
        <f t="shared" si="499"/>
        <v>875.66144819455485</v>
      </c>
      <c r="C31940" s="1">
        <v>1.5106E-2</v>
      </c>
      <c r="D31940" s="1">
        <v>1.1139E-2</v>
      </c>
      <c r="E31940" s="1">
        <v>1.3580999999999999E-2</v>
      </c>
    </row>
    <row r="31941" spans="1:5" x14ac:dyDescent="0.3">
      <c r="A31941">
        <v>31939</v>
      </c>
      <c r="B31941">
        <f t="shared" si="499"/>
        <v>875.68886573629811</v>
      </c>
      <c r="C31941" s="1">
        <v>1.1139E-2</v>
      </c>
      <c r="D31941" s="1">
        <v>-8.3925000000000007E-3</v>
      </c>
      <c r="E31941" s="1">
        <v>6.2562E-3</v>
      </c>
    </row>
    <row r="31942" spans="1:5" x14ac:dyDescent="0.3">
      <c r="A31942">
        <v>31940</v>
      </c>
      <c r="B31942">
        <f t="shared" si="499"/>
        <v>875.71628327804126</v>
      </c>
      <c r="C31942" s="1">
        <v>1.2359999999999999E-2</v>
      </c>
      <c r="D31942" s="1">
        <v>2.1819999999999999E-2</v>
      </c>
      <c r="E31942" s="1">
        <v>3.8148000000000001E-3</v>
      </c>
    </row>
    <row r="31943" spans="1:5" x14ac:dyDescent="0.3">
      <c r="A31943">
        <v>31941</v>
      </c>
      <c r="B31943">
        <f t="shared" si="499"/>
        <v>875.74370081978452</v>
      </c>
      <c r="C31943" s="1">
        <v>-1.4801E-2</v>
      </c>
      <c r="D31943" s="1">
        <v>1.7853000000000001E-2</v>
      </c>
      <c r="E31943" s="1">
        <v>1.3733E-3</v>
      </c>
    </row>
    <row r="31944" spans="1:5" x14ac:dyDescent="0.3">
      <c r="A31944">
        <v>31942</v>
      </c>
      <c r="B31944">
        <f t="shared" si="499"/>
        <v>875.77111836152767</v>
      </c>
      <c r="C31944" s="1">
        <v>2.1819999999999999E-2</v>
      </c>
      <c r="D31944" s="1">
        <v>1.2970000000000001E-2</v>
      </c>
      <c r="E31944" s="1">
        <v>-1.5716999999999998E-2</v>
      </c>
    </row>
    <row r="31945" spans="1:5" x14ac:dyDescent="0.3">
      <c r="A31945">
        <v>31943</v>
      </c>
      <c r="B31945">
        <f t="shared" si="499"/>
        <v>875.79853590327093</v>
      </c>
      <c r="C31945" s="1">
        <v>2.1514999999999999E-2</v>
      </c>
      <c r="D31945" s="1">
        <v>2.1819999999999999E-2</v>
      </c>
      <c r="E31945" s="1">
        <v>-2.594E-3</v>
      </c>
    </row>
    <row r="31946" spans="1:5" x14ac:dyDescent="0.3">
      <c r="A31946">
        <v>31944</v>
      </c>
      <c r="B31946">
        <f t="shared" si="499"/>
        <v>875.82595344501408</v>
      </c>
      <c r="C31946" s="1">
        <v>1.6022000000000002E-2</v>
      </c>
      <c r="D31946" s="1">
        <v>-4.7302999999999998E-3</v>
      </c>
      <c r="E31946" s="1">
        <v>2.8992000000000002E-3</v>
      </c>
    </row>
    <row r="31947" spans="1:5" x14ac:dyDescent="0.3">
      <c r="A31947">
        <v>31945</v>
      </c>
      <c r="B31947">
        <f t="shared" si="499"/>
        <v>875.85337098675734</v>
      </c>
      <c r="C31947" s="1">
        <v>3.0671E-2</v>
      </c>
      <c r="D31947" s="1">
        <v>7.7821000000000001E-3</v>
      </c>
      <c r="E31947" s="1">
        <v>4.1199000000000001E-3</v>
      </c>
    </row>
    <row r="31948" spans="1:5" x14ac:dyDescent="0.3">
      <c r="A31948">
        <v>31946</v>
      </c>
      <c r="B31948">
        <f t="shared" si="499"/>
        <v>875.88078852850049</v>
      </c>
      <c r="C31948" s="1">
        <v>2.8992000000000002E-3</v>
      </c>
      <c r="D31948" s="1">
        <v>1.3580999999999999E-2</v>
      </c>
      <c r="E31948" s="1">
        <v>2.5177000000000001E-2</v>
      </c>
    </row>
    <row r="31949" spans="1:5" x14ac:dyDescent="0.3">
      <c r="A31949">
        <v>31947</v>
      </c>
      <c r="B31949">
        <f t="shared" si="499"/>
        <v>875.90820607024375</v>
      </c>
      <c r="C31949" s="1">
        <v>1.0834E-2</v>
      </c>
      <c r="D31949" s="1">
        <v>1.4191E-2</v>
      </c>
      <c r="E31949" s="1">
        <v>-1.5259E-4</v>
      </c>
    </row>
    <row r="31950" spans="1:5" x14ac:dyDescent="0.3">
      <c r="A31950">
        <v>31948</v>
      </c>
      <c r="B31950">
        <f t="shared" si="499"/>
        <v>875.9356236119869</v>
      </c>
      <c r="C31950" s="1">
        <v>1.6632000000000001E-2</v>
      </c>
      <c r="D31950" s="1">
        <v>3.1586000000000003E-2</v>
      </c>
      <c r="E31950" s="1">
        <v>-3.2044E-3</v>
      </c>
    </row>
    <row r="31951" spans="1:5" x14ac:dyDescent="0.3">
      <c r="A31951">
        <v>31949</v>
      </c>
      <c r="B31951">
        <f t="shared" si="499"/>
        <v>875.96304115373016</v>
      </c>
      <c r="C31951" s="1">
        <v>1.7548000000000001E-2</v>
      </c>
      <c r="D31951" s="1">
        <v>1.2055E-2</v>
      </c>
      <c r="E31951" s="1">
        <v>-1.5259E-4</v>
      </c>
    </row>
    <row r="31952" spans="1:5" x14ac:dyDescent="0.3">
      <c r="A31952">
        <v>31950</v>
      </c>
      <c r="B31952">
        <f t="shared" si="499"/>
        <v>875.99045869547331</v>
      </c>
      <c r="C31952" s="1">
        <v>1.9989E-2</v>
      </c>
      <c r="D31952" s="1">
        <v>6.5614000000000002E-3</v>
      </c>
      <c r="E31952" s="1">
        <v>-2.7619000000000001E-2</v>
      </c>
    </row>
    <row r="31953" spans="1:5" x14ac:dyDescent="0.3">
      <c r="A31953">
        <v>31951</v>
      </c>
      <c r="B31953">
        <f t="shared" si="499"/>
        <v>876.01787623721657</v>
      </c>
      <c r="C31953" s="1">
        <v>1.5412E-2</v>
      </c>
      <c r="D31953" s="1">
        <v>9.6132000000000006E-3</v>
      </c>
      <c r="E31953" s="1">
        <v>2.594E-3</v>
      </c>
    </row>
    <row r="31954" spans="1:5" x14ac:dyDescent="0.3">
      <c r="A31954">
        <v>31952</v>
      </c>
      <c r="B31954">
        <f t="shared" si="499"/>
        <v>876.04529377895983</v>
      </c>
      <c r="C31954" s="1">
        <v>1.2664999999999999E-2</v>
      </c>
      <c r="D31954" s="1">
        <v>2.8992000000000002E-3</v>
      </c>
      <c r="E31954" s="1">
        <v>5.6458000000000003E-3</v>
      </c>
    </row>
    <row r="31955" spans="1:5" x14ac:dyDescent="0.3">
      <c r="A31955">
        <v>31953</v>
      </c>
      <c r="B31955">
        <f t="shared" si="499"/>
        <v>876.07271132070298</v>
      </c>
      <c r="C31955" s="1">
        <v>1.4191E-2</v>
      </c>
      <c r="D31955" s="1">
        <v>8.6975999999999998E-3</v>
      </c>
      <c r="E31955" s="1">
        <v>1.3733E-3</v>
      </c>
    </row>
    <row r="31956" spans="1:5" x14ac:dyDescent="0.3">
      <c r="A31956">
        <v>31954</v>
      </c>
      <c r="B31956">
        <f t="shared" si="499"/>
        <v>876.10012886244624</v>
      </c>
      <c r="C31956" s="1">
        <v>2.2431E-2</v>
      </c>
      <c r="D31956" s="1">
        <v>1.1749000000000001E-2</v>
      </c>
      <c r="E31956" s="1">
        <v>2.5177000000000001E-2</v>
      </c>
    </row>
    <row r="31957" spans="1:5" x14ac:dyDescent="0.3">
      <c r="A31957">
        <v>31955</v>
      </c>
      <c r="B31957">
        <f t="shared" si="499"/>
        <v>876.12754640418939</v>
      </c>
      <c r="C31957" s="1">
        <v>1.4801E-2</v>
      </c>
      <c r="D31957" s="1">
        <v>1.0834E-2</v>
      </c>
      <c r="E31957" s="1">
        <v>1.6785000000000001E-3</v>
      </c>
    </row>
    <row r="31958" spans="1:5" x14ac:dyDescent="0.3">
      <c r="A31958">
        <v>31956</v>
      </c>
      <c r="B31958">
        <f t="shared" si="499"/>
        <v>876.15496394593265</v>
      </c>
      <c r="C31958" s="1">
        <v>1.2359999999999999E-2</v>
      </c>
      <c r="D31958" s="1">
        <v>1.8463E-2</v>
      </c>
      <c r="E31958" s="1">
        <v>2.8992000000000002E-3</v>
      </c>
    </row>
    <row r="31959" spans="1:5" x14ac:dyDescent="0.3">
      <c r="A31959">
        <v>31957</v>
      </c>
      <c r="B31959">
        <f t="shared" si="499"/>
        <v>876.1823814876758</v>
      </c>
      <c r="C31959" s="1">
        <v>1.2970000000000001E-2</v>
      </c>
      <c r="D31959" s="1">
        <v>2.3345999999999999E-2</v>
      </c>
      <c r="E31959" s="1">
        <v>4.4251000000000004E-3</v>
      </c>
    </row>
    <row r="31960" spans="1:5" x14ac:dyDescent="0.3">
      <c r="A31960">
        <v>31958</v>
      </c>
      <c r="B31960">
        <f t="shared" si="499"/>
        <v>876.20979902941906</v>
      </c>
      <c r="C31960" s="1">
        <v>-3.2044E-3</v>
      </c>
      <c r="D31960" s="1">
        <v>1.5412E-2</v>
      </c>
      <c r="E31960" s="1">
        <v>-2.121E-2</v>
      </c>
    </row>
    <row r="31961" spans="1:5" x14ac:dyDescent="0.3">
      <c r="A31961">
        <v>31959</v>
      </c>
      <c r="B31961">
        <f t="shared" si="499"/>
        <v>876.23721657116221</v>
      </c>
      <c r="C31961" s="1">
        <v>2.4566999999999999E-2</v>
      </c>
      <c r="D31961" s="1">
        <v>1.3275E-2</v>
      </c>
      <c r="E31961" s="1">
        <v>-1.2970000000000001E-2</v>
      </c>
    </row>
    <row r="31962" spans="1:5" x14ac:dyDescent="0.3">
      <c r="A31962">
        <v>31960</v>
      </c>
      <c r="B31962">
        <f t="shared" si="499"/>
        <v>876.26463411290547</v>
      </c>
      <c r="C31962" s="1">
        <v>1.9379E-2</v>
      </c>
      <c r="D31962" s="1">
        <v>-5.3407000000000003E-3</v>
      </c>
      <c r="E31962" s="1">
        <v>1.5259E-4</v>
      </c>
    </row>
    <row r="31963" spans="1:5" x14ac:dyDescent="0.3">
      <c r="A31963">
        <v>31961</v>
      </c>
      <c r="B31963">
        <f t="shared" si="499"/>
        <v>876.29205165464862</v>
      </c>
      <c r="C31963" s="1">
        <v>1.5106E-2</v>
      </c>
      <c r="D31963" s="1">
        <v>-6.5614000000000002E-3</v>
      </c>
      <c r="E31963" s="1">
        <v>2.8992000000000002E-3</v>
      </c>
    </row>
    <row r="31964" spans="1:5" x14ac:dyDescent="0.3">
      <c r="A31964">
        <v>31962</v>
      </c>
      <c r="B31964">
        <f t="shared" si="499"/>
        <v>876.31946919639188</v>
      </c>
      <c r="C31964" s="1">
        <v>1.9379E-2</v>
      </c>
      <c r="D31964" s="1">
        <v>7.7821000000000001E-3</v>
      </c>
      <c r="E31964" s="1">
        <v>3.8148000000000001E-3</v>
      </c>
    </row>
    <row r="31965" spans="1:5" x14ac:dyDescent="0.3">
      <c r="A31965">
        <v>31963</v>
      </c>
      <c r="B31965">
        <f t="shared" si="499"/>
        <v>876.34688673813503</v>
      </c>
      <c r="C31965" s="1">
        <v>-2.2889E-3</v>
      </c>
      <c r="D31965" s="1">
        <v>1.2970000000000001E-2</v>
      </c>
      <c r="E31965" s="1">
        <v>2.2126E-2</v>
      </c>
    </row>
    <row r="31966" spans="1:5" x14ac:dyDescent="0.3">
      <c r="A31966">
        <v>31964</v>
      </c>
      <c r="B31966">
        <f t="shared" si="499"/>
        <v>876.37430427987829</v>
      </c>
      <c r="C31966" s="1">
        <v>1.0224E-2</v>
      </c>
      <c r="D31966" s="1">
        <v>1.3886000000000001E-2</v>
      </c>
      <c r="E31966" s="1">
        <v>-1.5259E-4</v>
      </c>
    </row>
    <row r="31967" spans="1:5" x14ac:dyDescent="0.3">
      <c r="A31967">
        <v>31965</v>
      </c>
      <c r="B31967">
        <f t="shared" si="499"/>
        <v>876.40172182162144</v>
      </c>
      <c r="C31967" s="1">
        <v>1.7243000000000001E-2</v>
      </c>
      <c r="D31967" s="1">
        <v>3.5554000000000002E-2</v>
      </c>
      <c r="E31967" s="1">
        <v>-3.2044E-3</v>
      </c>
    </row>
    <row r="31968" spans="1:5" x14ac:dyDescent="0.3">
      <c r="A31968">
        <v>31966</v>
      </c>
      <c r="B31968">
        <f t="shared" si="499"/>
        <v>876.4291393633647</v>
      </c>
      <c r="C31968" s="1">
        <v>1.7853000000000001E-2</v>
      </c>
      <c r="D31968" s="1">
        <v>1.1139E-2</v>
      </c>
      <c r="E31968" s="1">
        <v>-7.6294999999999998E-4</v>
      </c>
    </row>
    <row r="31969" spans="1:5" x14ac:dyDescent="0.3">
      <c r="A31969">
        <v>31967</v>
      </c>
      <c r="B31969">
        <f t="shared" si="499"/>
        <v>876.45655690510785</v>
      </c>
      <c r="C31969" s="1">
        <v>2.7619000000000001E-2</v>
      </c>
      <c r="D31969" s="1">
        <v>5.9509999999999997E-3</v>
      </c>
      <c r="E31969" s="1">
        <v>-3.1586000000000003E-2</v>
      </c>
    </row>
    <row r="31970" spans="1:5" x14ac:dyDescent="0.3">
      <c r="A31970">
        <v>31968</v>
      </c>
      <c r="B31970">
        <f t="shared" si="499"/>
        <v>876.48397444685111</v>
      </c>
      <c r="C31970" s="1">
        <v>1.4191E-2</v>
      </c>
      <c r="D31970" s="1">
        <v>7.7821000000000001E-3</v>
      </c>
      <c r="E31970" s="1">
        <v>8.3925000000000007E-3</v>
      </c>
    </row>
    <row r="31971" spans="1:5" x14ac:dyDescent="0.3">
      <c r="A31971">
        <v>31969</v>
      </c>
      <c r="B31971">
        <f t="shared" si="499"/>
        <v>876.51139198859426</v>
      </c>
      <c r="C31971" s="1">
        <v>9.0028E-3</v>
      </c>
      <c r="D31971" s="1">
        <v>-1.9074000000000001E-2</v>
      </c>
      <c r="E31971" s="1">
        <v>8.3925000000000007E-3</v>
      </c>
    </row>
    <row r="31972" spans="1:5" x14ac:dyDescent="0.3">
      <c r="A31972">
        <v>31970</v>
      </c>
      <c r="B31972">
        <f t="shared" si="499"/>
        <v>876.53880953033752</v>
      </c>
      <c r="C31972" s="1">
        <v>1.2055E-2</v>
      </c>
      <c r="D31972" s="1">
        <v>1.1443999999999999E-2</v>
      </c>
      <c r="E31972" s="1">
        <v>1.6785000000000001E-3</v>
      </c>
    </row>
    <row r="31973" spans="1:5" x14ac:dyDescent="0.3">
      <c r="A31973">
        <v>31971</v>
      </c>
      <c r="B31973">
        <f t="shared" si="499"/>
        <v>876.56622707208066</v>
      </c>
      <c r="C31973" s="1">
        <v>1.1749000000000001E-2</v>
      </c>
      <c r="D31973" s="1">
        <v>1.3580999999999999E-2</v>
      </c>
      <c r="E31973" s="1">
        <v>3.5554000000000002E-2</v>
      </c>
    </row>
    <row r="31974" spans="1:5" x14ac:dyDescent="0.3">
      <c r="A31974">
        <v>31972</v>
      </c>
      <c r="B31974">
        <f t="shared" si="499"/>
        <v>876.59364461382393</v>
      </c>
      <c r="C31974" s="1">
        <v>1.1139E-2</v>
      </c>
      <c r="D31974" s="1">
        <v>9.6132000000000006E-3</v>
      </c>
      <c r="E31974" s="1">
        <v>9.9184000000000008E-3</v>
      </c>
    </row>
    <row r="31975" spans="1:5" x14ac:dyDescent="0.3">
      <c r="A31975">
        <v>31973</v>
      </c>
      <c r="B31975">
        <f t="shared" si="499"/>
        <v>876.62106215556719</v>
      </c>
      <c r="C31975" s="1">
        <v>1.1139E-2</v>
      </c>
      <c r="D31975" s="1">
        <v>7.7821000000000001E-3</v>
      </c>
      <c r="E31975" s="1">
        <v>3.8148000000000001E-3</v>
      </c>
    </row>
    <row r="31976" spans="1:5" x14ac:dyDescent="0.3">
      <c r="A31976">
        <v>31974</v>
      </c>
      <c r="B31976">
        <f t="shared" si="499"/>
        <v>876.64847969731034</v>
      </c>
      <c r="C31976" s="1">
        <v>1.2055E-2</v>
      </c>
      <c r="D31976" s="1">
        <v>2.1819999999999999E-2</v>
      </c>
      <c r="E31976" s="1">
        <v>4.4251000000000004E-3</v>
      </c>
    </row>
    <row r="31977" spans="1:5" x14ac:dyDescent="0.3">
      <c r="A31977">
        <v>31975</v>
      </c>
      <c r="B31977">
        <f t="shared" si="499"/>
        <v>876.6758972390536</v>
      </c>
      <c r="C31977" s="1">
        <v>-1.5106E-2</v>
      </c>
      <c r="D31977" s="1">
        <v>1.7243000000000001E-2</v>
      </c>
      <c r="E31977" s="1">
        <v>-9.0028E-3</v>
      </c>
    </row>
    <row r="31978" spans="1:5" x14ac:dyDescent="0.3">
      <c r="A31978">
        <v>31976</v>
      </c>
      <c r="B31978">
        <f t="shared" si="499"/>
        <v>876.70331478079675</v>
      </c>
      <c r="C31978" s="1">
        <v>2.1819999999999999E-2</v>
      </c>
      <c r="D31978" s="1">
        <v>1.2359999999999999E-2</v>
      </c>
      <c r="E31978" s="1">
        <v>-1.4801E-2</v>
      </c>
    </row>
    <row r="31979" spans="1:5" x14ac:dyDescent="0.3">
      <c r="A31979">
        <v>31977</v>
      </c>
      <c r="B31979">
        <f t="shared" si="499"/>
        <v>876.73073232254001</v>
      </c>
      <c r="C31979" s="1">
        <v>2.06E-2</v>
      </c>
      <c r="D31979" s="1">
        <v>1.6327000000000001E-2</v>
      </c>
      <c r="E31979" s="1">
        <v>-7.6294999999999998E-4</v>
      </c>
    </row>
    <row r="31980" spans="1:5" x14ac:dyDescent="0.3">
      <c r="A31980">
        <v>31978</v>
      </c>
      <c r="B31980">
        <f t="shared" si="499"/>
        <v>876.75814986428315</v>
      </c>
      <c r="C31980" s="1">
        <v>1.5412E-2</v>
      </c>
      <c r="D31980" s="1">
        <v>-6.8665999999999996E-3</v>
      </c>
      <c r="E31980" s="1">
        <v>2.2889E-3</v>
      </c>
    </row>
    <row r="31981" spans="1:5" x14ac:dyDescent="0.3">
      <c r="A31981">
        <v>31979</v>
      </c>
      <c r="B31981">
        <f t="shared" si="499"/>
        <v>876.78556740602642</v>
      </c>
      <c r="C31981" s="1">
        <v>2.2735999999999999E-2</v>
      </c>
      <c r="D31981" s="1">
        <v>7.4768999999999999E-3</v>
      </c>
      <c r="E31981" s="1">
        <v>2.594E-3</v>
      </c>
    </row>
    <row r="31982" spans="1:5" x14ac:dyDescent="0.3">
      <c r="A31982">
        <v>31980</v>
      </c>
      <c r="B31982">
        <f t="shared" si="499"/>
        <v>876.81298494776956</v>
      </c>
      <c r="C31982" s="1">
        <v>-1.9837000000000001E-3</v>
      </c>
      <c r="D31982" s="1">
        <v>1.2055E-2</v>
      </c>
      <c r="E31982" s="1">
        <v>2.3650999999999998E-2</v>
      </c>
    </row>
    <row r="31983" spans="1:5" x14ac:dyDescent="0.3">
      <c r="A31983">
        <v>31981</v>
      </c>
      <c r="B31983">
        <f t="shared" si="499"/>
        <v>876.84040248951283</v>
      </c>
      <c r="C31983" s="1">
        <v>1.0224E-2</v>
      </c>
      <c r="D31983" s="1">
        <v>1.3886000000000001E-2</v>
      </c>
      <c r="E31983" s="1">
        <v>-1.5259E-4</v>
      </c>
    </row>
    <row r="31984" spans="1:5" x14ac:dyDescent="0.3">
      <c r="A31984">
        <v>31982</v>
      </c>
      <c r="B31984">
        <f t="shared" si="499"/>
        <v>876.86782003125597</v>
      </c>
      <c r="C31984" s="1">
        <v>1.5412E-2</v>
      </c>
      <c r="D31984" s="1">
        <v>3.6164000000000002E-2</v>
      </c>
      <c r="E31984" s="1">
        <v>-2.594E-3</v>
      </c>
    </row>
    <row r="31985" spans="1:5" x14ac:dyDescent="0.3">
      <c r="A31985">
        <v>31983</v>
      </c>
      <c r="B31985">
        <f t="shared" si="499"/>
        <v>876.89523757299924</v>
      </c>
      <c r="C31985" s="1">
        <v>1.2664999999999999E-2</v>
      </c>
      <c r="D31985" s="1">
        <v>1.1749000000000001E-2</v>
      </c>
      <c r="E31985" s="1">
        <v>2.2889E-3</v>
      </c>
    </row>
    <row r="31986" spans="1:5" x14ac:dyDescent="0.3">
      <c r="A31986">
        <v>31984</v>
      </c>
      <c r="B31986">
        <f t="shared" si="499"/>
        <v>876.92265511474238</v>
      </c>
      <c r="C31986" s="1">
        <v>3.4028000000000003E-2</v>
      </c>
      <c r="D31986" s="1">
        <v>5.6458000000000003E-3</v>
      </c>
      <c r="E31986" s="1">
        <v>-2.7619000000000001E-2</v>
      </c>
    </row>
    <row r="31987" spans="1:5" x14ac:dyDescent="0.3">
      <c r="A31987">
        <v>31985</v>
      </c>
      <c r="B31987">
        <f t="shared" si="499"/>
        <v>876.95007265648564</v>
      </c>
      <c r="C31987" s="1">
        <v>1.3580999999999999E-2</v>
      </c>
      <c r="D31987" s="1">
        <v>8.0873000000000004E-3</v>
      </c>
      <c r="E31987" s="1">
        <v>9.3080000000000003E-3</v>
      </c>
    </row>
    <row r="31988" spans="1:5" x14ac:dyDescent="0.3">
      <c r="A31988">
        <v>31986</v>
      </c>
      <c r="B31988">
        <f t="shared" si="499"/>
        <v>876.97749019822879</v>
      </c>
      <c r="C31988" s="1">
        <v>8.3925000000000007E-3</v>
      </c>
      <c r="D31988" s="1">
        <v>-2.0905E-2</v>
      </c>
      <c r="E31988" s="1">
        <v>8.6975999999999998E-3</v>
      </c>
    </row>
    <row r="31989" spans="1:5" x14ac:dyDescent="0.3">
      <c r="A31989">
        <v>31987</v>
      </c>
      <c r="B31989">
        <f t="shared" si="499"/>
        <v>877.00490773997205</v>
      </c>
      <c r="C31989" s="1">
        <v>1.1443999999999999E-2</v>
      </c>
      <c r="D31989" s="1">
        <v>1.6327000000000001E-2</v>
      </c>
      <c r="E31989" s="1">
        <v>3.2044E-3</v>
      </c>
    </row>
    <row r="31990" spans="1:5" x14ac:dyDescent="0.3">
      <c r="A31990">
        <v>31988</v>
      </c>
      <c r="B31990">
        <f t="shared" si="499"/>
        <v>877.0323252817152</v>
      </c>
      <c r="C31990" s="1">
        <v>-9.3080000000000003E-3</v>
      </c>
      <c r="D31990" s="1">
        <v>1.6327000000000001E-2</v>
      </c>
      <c r="E31990" s="1">
        <v>3.7079000000000001E-2</v>
      </c>
    </row>
    <row r="31991" spans="1:5" x14ac:dyDescent="0.3">
      <c r="A31991">
        <v>31989</v>
      </c>
      <c r="B31991">
        <f t="shared" si="499"/>
        <v>877.05974282345846</v>
      </c>
      <c r="C31991" s="1">
        <v>1.3886000000000001E-2</v>
      </c>
      <c r="D31991" s="1">
        <v>1.1749000000000001E-2</v>
      </c>
      <c r="E31991" s="1">
        <v>3.5095999999999999E-3</v>
      </c>
    </row>
    <row r="31992" spans="1:5" x14ac:dyDescent="0.3">
      <c r="A31992">
        <v>31990</v>
      </c>
      <c r="B31992">
        <f t="shared" si="499"/>
        <v>877.08716036520161</v>
      </c>
      <c r="C31992" s="1">
        <v>1.6632000000000001E-2</v>
      </c>
      <c r="D31992" s="1">
        <v>5.2949000000000003E-2</v>
      </c>
      <c r="E31992" s="1">
        <v>-1.0681E-3</v>
      </c>
    </row>
    <row r="31993" spans="1:5" x14ac:dyDescent="0.3">
      <c r="A31993">
        <v>31991</v>
      </c>
      <c r="B31993">
        <f t="shared" si="499"/>
        <v>877.11457790694487</v>
      </c>
      <c r="C31993" s="1">
        <v>1.2359999999999999E-2</v>
      </c>
      <c r="D31993" s="1">
        <v>1.1749000000000001E-2</v>
      </c>
      <c r="E31993" s="1">
        <v>5.6458000000000003E-3</v>
      </c>
    </row>
    <row r="31994" spans="1:5" x14ac:dyDescent="0.3">
      <c r="A31994">
        <v>31992</v>
      </c>
      <c r="B31994">
        <f t="shared" si="499"/>
        <v>877.14199544868802</v>
      </c>
      <c r="C31994" s="1">
        <v>4.1657E-2</v>
      </c>
      <c r="D31994" s="1">
        <v>8.6975999999999998E-3</v>
      </c>
      <c r="E31994" s="1">
        <v>5.0355E-3</v>
      </c>
    </row>
    <row r="31995" spans="1:5" x14ac:dyDescent="0.3">
      <c r="A31995">
        <v>31993</v>
      </c>
      <c r="B31995">
        <f t="shared" si="499"/>
        <v>877.16941299043128</v>
      </c>
      <c r="C31995" s="1">
        <v>1.9989E-2</v>
      </c>
      <c r="D31995" s="1">
        <v>1.2970000000000001E-2</v>
      </c>
      <c r="E31995" s="1">
        <v>4.4251000000000004E-3</v>
      </c>
    </row>
    <row r="31996" spans="1:5" x14ac:dyDescent="0.3">
      <c r="A31996">
        <v>31994</v>
      </c>
      <c r="B31996">
        <f t="shared" si="499"/>
        <v>877.19683053217443</v>
      </c>
      <c r="C31996" s="1">
        <v>1.4496E-2</v>
      </c>
      <c r="D31996" s="1">
        <v>-5.0355E-3</v>
      </c>
      <c r="E31996" s="1">
        <v>3.2044E-3</v>
      </c>
    </row>
    <row r="31997" spans="1:5" x14ac:dyDescent="0.3">
      <c r="A31997">
        <v>31995</v>
      </c>
      <c r="B31997">
        <f t="shared" si="499"/>
        <v>877.22424807391769</v>
      </c>
      <c r="C31997" s="1">
        <v>1.5106E-2</v>
      </c>
      <c r="D31997" s="1">
        <v>3.8148000000000001E-3</v>
      </c>
      <c r="E31997" s="1">
        <v>-4.5776999999999998E-4</v>
      </c>
    </row>
    <row r="31998" spans="1:5" x14ac:dyDescent="0.3">
      <c r="A31998">
        <v>31996</v>
      </c>
      <c r="B31998">
        <f t="shared" si="499"/>
        <v>877.25166561566095</v>
      </c>
      <c r="C31998" s="1">
        <v>-9.0028E-3</v>
      </c>
      <c r="D31998" s="1">
        <v>9.3080000000000003E-3</v>
      </c>
      <c r="E31998" s="1">
        <v>1.9837000000000001E-3</v>
      </c>
    </row>
    <row r="31999" spans="1:5" x14ac:dyDescent="0.3">
      <c r="A31999">
        <v>31997</v>
      </c>
      <c r="B31999">
        <f t="shared" si="499"/>
        <v>877.2790831574041</v>
      </c>
      <c r="C31999" s="1">
        <v>-2.2889E-3</v>
      </c>
      <c r="D31999" s="1">
        <v>9.9184000000000008E-3</v>
      </c>
      <c r="E31999" s="1">
        <v>4.1199000000000001E-3</v>
      </c>
    </row>
    <row r="32000" spans="1:5" x14ac:dyDescent="0.3">
      <c r="A32000">
        <v>31998</v>
      </c>
      <c r="B32000">
        <f t="shared" si="499"/>
        <v>877.30650069914736</v>
      </c>
      <c r="C32000" s="1">
        <v>1.0224E-2</v>
      </c>
      <c r="D32000" s="1">
        <v>1.1139E-2</v>
      </c>
      <c r="E32000" s="1">
        <v>-4.5776999999999998E-4</v>
      </c>
    </row>
    <row r="32001" spans="1:5" x14ac:dyDescent="0.3">
      <c r="A32001">
        <v>31999</v>
      </c>
      <c r="B32001">
        <f t="shared" si="499"/>
        <v>877.33391824089051</v>
      </c>
      <c r="C32001" s="1">
        <v>1.3886000000000001E-2</v>
      </c>
      <c r="D32001" s="1">
        <v>3.1891000000000003E-2</v>
      </c>
      <c r="E32001" s="1">
        <v>1.5259E-4</v>
      </c>
    </row>
    <row r="32002" spans="1:5" x14ac:dyDescent="0.3">
      <c r="A32002">
        <v>32000</v>
      </c>
      <c r="B32002">
        <f t="shared" si="499"/>
        <v>877.36133578263377</v>
      </c>
      <c r="C32002" s="1">
        <v>1.4801E-2</v>
      </c>
      <c r="D32002" s="1">
        <v>8.6975999999999998E-3</v>
      </c>
      <c r="E32002" s="1">
        <v>7.6294999999999998E-4</v>
      </c>
    </row>
    <row r="32003" spans="1:5" x14ac:dyDescent="0.3">
      <c r="A32003">
        <v>32001</v>
      </c>
      <c r="B32003">
        <f t="shared" ref="B32003:B32066" si="500">A32003*1000/36473</f>
        <v>877.38875332437692</v>
      </c>
      <c r="C32003" s="1">
        <v>3.4333000000000002E-2</v>
      </c>
      <c r="D32003" s="1">
        <v>6.8665999999999996E-3</v>
      </c>
      <c r="E32003" s="1">
        <v>-8.0873000000000004E-3</v>
      </c>
    </row>
    <row r="32004" spans="1:5" x14ac:dyDescent="0.3">
      <c r="A32004">
        <v>32002</v>
      </c>
      <c r="B32004">
        <f t="shared" si="500"/>
        <v>877.41617086612018</v>
      </c>
      <c r="C32004" s="1">
        <v>1.0834E-2</v>
      </c>
      <c r="D32004" s="1">
        <v>7.7821000000000001E-3</v>
      </c>
      <c r="E32004" s="1">
        <v>1.3275E-2</v>
      </c>
    </row>
    <row r="32005" spans="1:5" x14ac:dyDescent="0.3">
      <c r="A32005">
        <v>32003</v>
      </c>
      <c r="B32005">
        <f t="shared" si="500"/>
        <v>877.44358840786333</v>
      </c>
      <c r="C32005" s="1">
        <v>6.8665999999999996E-3</v>
      </c>
      <c r="D32005" s="1">
        <v>-2.1514999999999999E-2</v>
      </c>
      <c r="E32005" s="1">
        <v>9.6132000000000006E-3</v>
      </c>
    </row>
    <row r="32006" spans="1:5" x14ac:dyDescent="0.3">
      <c r="A32006">
        <v>32004</v>
      </c>
      <c r="B32006">
        <f t="shared" si="500"/>
        <v>877.47100594960659</v>
      </c>
      <c r="C32006" s="1">
        <v>1.2055E-2</v>
      </c>
      <c r="D32006" s="1">
        <v>1.0529E-2</v>
      </c>
      <c r="E32006" s="1">
        <v>3.2044E-3</v>
      </c>
    </row>
    <row r="32007" spans="1:5" x14ac:dyDescent="0.3">
      <c r="A32007">
        <v>32005</v>
      </c>
      <c r="B32007">
        <f t="shared" si="500"/>
        <v>877.49842349134974</v>
      </c>
      <c r="C32007" s="1">
        <v>-1.8769000000000001E-2</v>
      </c>
      <c r="D32007" s="1">
        <v>1.7243000000000001E-2</v>
      </c>
      <c r="E32007" s="1">
        <v>1.9379E-2</v>
      </c>
    </row>
    <row r="32008" spans="1:5" x14ac:dyDescent="0.3">
      <c r="A32008">
        <v>32006</v>
      </c>
      <c r="B32008">
        <f t="shared" si="500"/>
        <v>877.525841033093</v>
      </c>
      <c r="C32008" s="1">
        <v>1.2664999999999999E-2</v>
      </c>
      <c r="D32008" s="1">
        <v>1.1139E-2</v>
      </c>
      <c r="E32008" s="1">
        <v>3.8148000000000001E-3</v>
      </c>
    </row>
    <row r="32009" spans="1:5" x14ac:dyDescent="0.3">
      <c r="A32009">
        <v>32007</v>
      </c>
      <c r="B32009">
        <f t="shared" si="500"/>
        <v>877.55325857483615</v>
      </c>
      <c r="C32009" s="1">
        <v>1.7853000000000001E-2</v>
      </c>
      <c r="D32009" s="1">
        <v>4.2573E-2</v>
      </c>
      <c r="E32009" s="1">
        <v>-4.5776999999999998E-4</v>
      </c>
    </row>
    <row r="32010" spans="1:5" x14ac:dyDescent="0.3">
      <c r="A32010">
        <v>32008</v>
      </c>
      <c r="B32010">
        <f t="shared" si="500"/>
        <v>877.58067611657941</v>
      </c>
      <c r="C32010" s="1">
        <v>1.2359999999999999E-2</v>
      </c>
      <c r="D32010" s="1">
        <v>2.594E-3</v>
      </c>
      <c r="E32010" s="1">
        <v>5.9509999999999997E-3</v>
      </c>
    </row>
    <row r="32011" spans="1:5" x14ac:dyDescent="0.3">
      <c r="A32011">
        <v>32009</v>
      </c>
      <c r="B32011">
        <f t="shared" si="500"/>
        <v>877.60809365832256</v>
      </c>
      <c r="C32011" s="1">
        <v>4.9591999999999997E-2</v>
      </c>
      <c r="D32011" s="1">
        <v>5.9509999999999997E-3</v>
      </c>
      <c r="E32011" s="1">
        <v>6.8665999999999996E-3</v>
      </c>
    </row>
    <row r="32012" spans="1:5" x14ac:dyDescent="0.3">
      <c r="A32012">
        <v>32010</v>
      </c>
      <c r="B32012">
        <f t="shared" si="500"/>
        <v>877.63551120006582</v>
      </c>
      <c r="C32012" s="1">
        <v>7.4768999999999999E-3</v>
      </c>
      <c r="D32012" s="1">
        <v>1.3580999999999999E-2</v>
      </c>
      <c r="E32012" s="1">
        <v>2.3650999999999998E-2</v>
      </c>
    </row>
    <row r="32013" spans="1:5" x14ac:dyDescent="0.3">
      <c r="A32013">
        <v>32011</v>
      </c>
      <c r="B32013">
        <f t="shared" si="500"/>
        <v>877.66292874180897</v>
      </c>
      <c r="C32013" s="1">
        <v>9.0028E-3</v>
      </c>
      <c r="D32013" s="1">
        <v>1.4496E-2</v>
      </c>
      <c r="E32013" s="1">
        <v>3.8148000000000001E-3</v>
      </c>
    </row>
    <row r="32014" spans="1:5" x14ac:dyDescent="0.3">
      <c r="A32014">
        <v>32012</v>
      </c>
      <c r="B32014">
        <f t="shared" si="500"/>
        <v>877.69034628355223</v>
      </c>
      <c r="C32014" s="1">
        <v>1.2359999999999999E-2</v>
      </c>
      <c r="D32014" s="1">
        <v>1.7853000000000001E-2</v>
      </c>
      <c r="E32014" s="1">
        <v>-1.0681E-3</v>
      </c>
    </row>
    <row r="32015" spans="1:5" x14ac:dyDescent="0.3">
      <c r="A32015">
        <v>32013</v>
      </c>
      <c r="B32015">
        <f t="shared" si="500"/>
        <v>877.71776382529538</v>
      </c>
      <c r="C32015" s="1">
        <v>1.6785000000000001E-3</v>
      </c>
      <c r="D32015" s="1">
        <v>1.0834E-2</v>
      </c>
      <c r="E32015" s="1">
        <v>1.3733E-3</v>
      </c>
    </row>
    <row r="32016" spans="1:5" x14ac:dyDescent="0.3">
      <c r="A32016">
        <v>32014</v>
      </c>
      <c r="B32016">
        <f t="shared" si="500"/>
        <v>877.74518136703864</v>
      </c>
      <c r="C32016" s="1">
        <v>1.6785000000000001E-3</v>
      </c>
      <c r="D32016" s="1">
        <v>8.0873000000000004E-3</v>
      </c>
      <c r="E32016" s="1">
        <v>-3.2044E-3</v>
      </c>
    </row>
    <row r="32017" spans="1:5" x14ac:dyDescent="0.3">
      <c r="A32017">
        <v>32015</v>
      </c>
      <c r="B32017">
        <f t="shared" si="500"/>
        <v>877.77259890878179</v>
      </c>
      <c r="C32017" s="1">
        <v>1.0529E-2</v>
      </c>
      <c r="D32017" s="1">
        <v>9.3080000000000003E-3</v>
      </c>
      <c r="E32017" s="1">
        <v>7.6294999999999998E-4</v>
      </c>
    </row>
    <row r="32018" spans="1:5" x14ac:dyDescent="0.3">
      <c r="A32018">
        <v>32016</v>
      </c>
      <c r="B32018">
        <f t="shared" si="500"/>
        <v>877.80001645052505</v>
      </c>
      <c r="C32018" s="1">
        <v>1.1139E-2</v>
      </c>
      <c r="D32018" s="1">
        <v>1.0224E-2</v>
      </c>
      <c r="E32018" s="1">
        <v>3.8148000000000001E-3</v>
      </c>
    </row>
    <row r="32019" spans="1:5" x14ac:dyDescent="0.3">
      <c r="A32019">
        <v>32017</v>
      </c>
      <c r="B32019">
        <f t="shared" si="500"/>
        <v>877.8274339922682</v>
      </c>
      <c r="C32019" s="1">
        <v>1.3580999999999999E-2</v>
      </c>
      <c r="D32019" s="1">
        <v>6.5614000000000002E-3</v>
      </c>
      <c r="E32019" s="1">
        <v>1.0681E-3</v>
      </c>
    </row>
    <row r="32020" spans="1:5" x14ac:dyDescent="0.3">
      <c r="A32020">
        <v>32018</v>
      </c>
      <c r="B32020">
        <f t="shared" si="500"/>
        <v>877.85485153401146</v>
      </c>
      <c r="C32020" s="1">
        <v>1.0834E-2</v>
      </c>
      <c r="D32020" s="1">
        <v>1.0224E-2</v>
      </c>
      <c r="E32020" s="1">
        <v>1.9837000000000001E-3</v>
      </c>
    </row>
    <row r="32021" spans="1:5" x14ac:dyDescent="0.3">
      <c r="A32021">
        <v>32019</v>
      </c>
      <c r="B32021">
        <f t="shared" si="500"/>
        <v>877.88226907575472</v>
      </c>
      <c r="C32021" s="1">
        <v>1.0834E-2</v>
      </c>
      <c r="D32021" s="1">
        <v>8.0873000000000004E-3</v>
      </c>
      <c r="E32021" s="1">
        <v>1.4496E-2</v>
      </c>
    </row>
    <row r="32022" spans="1:5" x14ac:dyDescent="0.3">
      <c r="A32022">
        <v>32020</v>
      </c>
      <c r="B32022">
        <f t="shared" si="500"/>
        <v>877.90968661749787</v>
      </c>
      <c r="C32022" s="1">
        <v>1.1443999999999999E-2</v>
      </c>
      <c r="D32022" s="1">
        <v>1.0224E-2</v>
      </c>
      <c r="E32022" s="1">
        <v>3.8148000000000001E-3</v>
      </c>
    </row>
    <row r="32023" spans="1:5" x14ac:dyDescent="0.3">
      <c r="A32023">
        <v>32021</v>
      </c>
      <c r="B32023">
        <f t="shared" si="500"/>
        <v>877.93710415924113</v>
      </c>
      <c r="C32023" s="1">
        <v>7.7821000000000001E-3</v>
      </c>
      <c r="D32023" s="1">
        <v>1.7853000000000001E-2</v>
      </c>
      <c r="E32023" s="1">
        <v>5.3407000000000003E-3</v>
      </c>
    </row>
    <row r="32024" spans="1:5" x14ac:dyDescent="0.3">
      <c r="A32024">
        <v>32022</v>
      </c>
      <c r="B32024">
        <f t="shared" si="500"/>
        <v>877.96452170098428</v>
      </c>
      <c r="C32024" s="1">
        <v>-1.8769000000000001E-2</v>
      </c>
      <c r="D32024" s="1">
        <v>1.7243000000000001E-2</v>
      </c>
      <c r="E32024" s="1">
        <v>2.2126E-2</v>
      </c>
    </row>
    <row r="32025" spans="1:5" x14ac:dyDescent="0.3">
      <c r="A32025">
        <v>32023</v>
      </c>
      <c r="B32025">
        <f t="shared" si="500"/>
        <v>877.99193924272754</v>
      </c>
      <c r="C32025" s="1">
        <v>1.3886000000000001E-2</v>
      </c>
      <c r="D32025" s="1">
        <v>1.0834E-2</v>
      </c>
      <c r="E32025" s="1">
        <v>-7.7821000000000001E-3</v>
      </c>
    </row>
    <row r="32026" spans="1:5" x14ac:dyDescent="0.3">
      <c r="A32026">
        <v>32024</v>
      </c>
      <c r="B32026">
        <f t="shared" si="500"/>
        <v>878.01935678447069</v>
      </c>
      <c r="C32026" s="1">
        <v>1.1139E-2</v>
      </c>
      <c r="D32026" s="1">
        <v>1.0224E-2</v>
      </c>
      <c r="E32026" s="1">
        <v>4.4251000000000004E-3</v>
      </c>
    </row>
    <row r="32027" spans="1:5" x14ac:dyDescent="0.3">
      <c r="A32027">
        <v>32025</v>
      </c>
      <c r="B32027">
        <f t="shared" si="500"/>
        <v>878.04677432621395</v>
      </c>
      <c r="C32027" s="1">
        <v>1.1139E-2</v>
      </c>
      <c r="D32027" s="1">
        <v>4.1199000000000001E-3</v>
      </c>
      <c r="E32027" s="1">
        <v>6.8665999999999996E-3</v>
      </c>
    </row>
    <row r="32028" spans="1:5" x14ac:dyDescent="0.3">
      <c r="A32028">
        <v>32026</v>
      </c>
      <c r="B32028">
        <f t="shared" si="500"/>
        <v>878.0741918679571</v>
      </c>
      <c r="C32028" s="1">
        <v>4.8065999999999998E-2</v>
      </c>
      <c r="D32028" s="1">
        <v>6.5614000000000002E-3</v>
      </c>
      <c r="E32028" s="1">
        <v>8.0873000000000004E-3</v>
      </c>
    </row>
    <row r="32029" spans="1:5" x14ac:dyDescent="0.3">
      <c r="A32029">
        <v>32027</v>
      </c>
      <c r="B32029">
        <f t="shared" si="500"/>
        <v>878.10160940970036</v>
      </c>
      <c r="C32029" s="1">
        <v>1.3275E-2</v>
      </c>
      <c r="D32029" s="1">
        <v>1.2055E-2</v>
      </c>
      <c r="E32029" s="1">
        <v>1.0834E-2</v>
      </c>
    </row>
    <row r="32030" spans="1:5" x14ac:dyDescent="0.3">
      <c r="A32030">
        <v>32028</v>
      </c>
      <c r="B32030">
        <f t="shared" si="500"/>
        <v>878.12902695144351</v>
      </c>
      <c r="C32030" s="1">
        <v>1.1139E-2</v>
      </c>
      <c r="D32030" s="1">
        <v>1.6785000000000001E-3</v>
      </c>
      <c r="E32030" s="1">
        <v>6.5614000000000002E-3</v>
      </c>
    </row>
    <row r="32031" spans="1:5" x14ac:dyDescent="0.3">
      <c r="A32031">
        <v>32029</v>
      </c>
      <c r="B32031">
        <f t="shared" si="500"/>
        <v>878.15644449318677</v>
      </c>
      <c r="C32031" s="1">
        <v>1.2970000000000001E-2</v>
      </c>
      <c r="D32031" s="1">
        <v>-2.2889E-3</v>
      </c>
      <c r="E32031" s="1">
        <v>2.2889E-3</v>
      </c>
    </row>
    <row r="32032" spans="1:5" x14ac:dyDescent="0.3">
      <c r="A32032">
        <v>32030</v>
      </c>
      <c r="B32032">
        <f t="shared" si="500"/>
        <v>878.18386203492992</v>
      </c>
      <c r="C32032" s="1">
        <v>-6.2562E-3</v>
      </c>
      <c r="D32032" s="1">
        <v>8.6975999999999998E-3</v>
      </c>
      <c r="E32032" s="1">
        <v>3.8148000000000001E-3</v>
      </c>
    </row>
    <row r="32033" spans="1:5" x14ac:dyDescent="0.3">
      <c r="A32033">
        <v>32031</v>
      </c>
      <c r="B32033">
        <f t="shared" si="500"/>
        <v>878.21127957667318</v>
      </c>
      <c r="C32033" s="1">
        <v>-5.9509999999999997E-3</v>
      </c>
      <c r="D32033" s="1">
        <v>9.3080000000000003E-3</v>
      </c>
      <c r="E32033" s="1">
        <v>1.6327000000000001E-2</v>
      </c>
    </row>
    <row r="32034" spans="1:5" x14ac:dyDescent="0.3">
      <c r="A32034">
        <v>32032</v>
      </c>
      <c r="B32034">
        <f t="shared" si="500"/>
        <v>878.23869711841633</v>
      </c>
      <c r="C32034" s="1">
        <v>1.0224E-2</v>
      </c>
      <c r="D32034" s="1">
        <v>9.0028E-3</v>
      </c>
      <c r="E32034" s="1">
        <v>4.1199000000000001E-3</v>
      </c>
    </row>
    <row r="32035" spans="1:5" x14ac:dyDescent="0.3">
      <c r="A32035">
        <v>32033</v>
      </c>
      <c r="B32035">
        <f t="shared" si="500"/>
        <v>878.26611466015959</v>
      </c>
      <c r="C32035" s="1">
        <v>1.1443999999999999E-2</v>
      </c>
      <c r="D32035" s="1">
        <v>3.1586000000000003E-2</v>
      </c>
      <c r="E32035" s="1">
        <v>1.3733E-3</v>
      </c>
    </row>
    <row r="32036" spans="1:5" x14ac:dyDescent="0.3">
      <c r="A32036">
        <v>32034</v>
      </c>
      <c r="B32036">
        <f t="shared" si="500"/>
        <v>878.29353220190274</v>
      </c>
      <c r="C32036" s="1">
        <v>1.2970000000000001E-2</v>
      </c>
      <c r="D32036" s="1">
        <v>7.4768999999999999E-3</v>
      </c>
      <c r="E32036" s="1">
        <v>2.594E-3</v>
      </c>
    </row>
    <row r="32037" spans="1:5" x14ac:dyDescent="0.3">
      <c r="A32037">
        <v>32035</v>
      </c>
      <c r="B32037">
        <f t="shared" si="500"/>
        <v>878.320949743646</v>
      </c>
      <c r="C32037" s="1">
        <v>3.2502000000000003E-2</v>
      </c>
      <c r="D32037" s="1">
        <v>5.3407000000000003E-3</v>
      </c>
      <c r="E32037" s="1">
        <v>-1.4496E-2</v>
      </c>
    </row>
    <row r="32038" spans="1:5" x14ac:dyDescent="0.3">
      <c r="A32038">
        <v>32036</v>
      </c>
      <c r="B32038">
        <f t="shared" si="500"/>
        <v>878.34836728538914</v>
      </c>
      <c r="C32038" s="1">
        <v>9.3080000000000003E-3</v>
      </c>
      <c r="D32038" s="1">
        <v>6.8665999999999996E-3</v>
      </c>
      <c r="E32038" s="1">
        <v>1.4496E-2</v>
      </c>
    </row>
    <row r="32039" spans="1:5" x14ac:dyDescent="0.3">
      <c r="A32039">
        <v>32037</v>
      </c>
      <c r="B32039">
        <f t="shared" si="500"/>
        <v>878.37578482713241</v>
      </c>
      <c r="C32039" s="1">
        <v>4.7302999999999998E-3</v>
      </c>
      <c r="D32039" s="1">
        <v>-2.4261999999999999E-2</v>
      </c>
      <c r="E32039" s="1">
        <v>9.9184000000000008E-3</v>
      </c>
    </row>
    <row r="32040" spans="1:5" x14ac:dyDescent="0.3">
      <c r="A32040">
        <v>32038</v>
      </c>
      <c r="B32040">
        <f t="shared" si="500"/>
        <v>878.40320236887555</v>
      </c>
      <c r="C32040" s="1">
        <v>6.8665999999999996E-3</v>
      </c>
      <c r="D32040" s="1">
        <v>1.7548000000000001E-2</v>
      </c>
      <c r="E32040" s="1">
        <v>4.1199000000000001E-3</v>
      </c>
    </row>
    <row r="32041" spans="1:5" x14ac:dyDescent="0.3">
      <c r="A32041">
        <v>32039</v>
      </c>
      <c r="B32041">
        <f t="shared" si="500"/>
        <v>878.43061991061882</v>
      </c>
      <c r="C32041" s="1">
        <v>1.0224E-2</v>
      </c>
      <c r="D32041" s="1">
        <v>9.3080000000000003E-3</v>
      </c>
      <c r="E32041" s="1">
        <v>5.3407000000000003E-3</v>
      </c>
    </row>
    <row r="32042" spans="1:5" x14ac:dyDescent="0.3">
      <c r="A32042">
        <v>32040</v>
      </c>
      <c r="B32042">
        <f t="shared" si="500"/>
        <v>878.45803745236208</v>
      </c>
      <c r="C32042" s="1">
        <v>9.9184000000000008E-3</v>
      </c>
      <c r="D32042" s="1">
        <v>1.0529E-2</v>
      </c>
      <c r="E32042" s="1">
        <v>-1.5259E-4</v>
      </c>
    </row>
    <row r="32043" spans="1:5" x14ac:dyDescent="0.3">
      <c r="A32043">
        <v>32041</v>
      </c>
      <c r="B32043">
        <f t="shared" si="500"/>
        <v>878.48545499410523</v>
      </c>
      <c r="C32043" s="1">
        <v>9.9184000000000008E-3</v>
      </c>
      <c r="D32043" s="1">
        <v>9.6132000000000006E-3</v>
      </c>
      <c r="E32043" s="1">
        <v>5.3407000000000003E-3</v>
      </c>
    </row>
    <row r="32044" spans="1:5" x14ac:dyDescent="0.3">
      <c r="A32044">
        <v>32042</v>
      </c>
      <c r="B32044">
        <f t="shared" si="500"/>
        <v>878.51287253584849</v>
      </c>
      <c r="C32044" s="1">
        <v>9.9184000000000008E-3</v>
      </c>
      <c r="D32044" s="1">
        <v>1.3275E-2</v>
      </c>
      <c r="E32044" s="1">
        <v>9.0028E-3</v>
      </c>
    </row>
    <row r="32045" spans="1:5" x14ac:dyDescent="0.3">
      <c r="A32045">
        <v>32043</v>
      </c>
      <c r="B32045">
        <f t="shared" si="500"/>
        <v>878.54029007759164</v>
      </c>
      <c r="C32045" s="1">
        <v>3.7385000000000002E-2</v>
      </c>
      <c r="D32045" s="1">
        <v>7.4768999999999999E-3</v>
      </c>
      <c r="E32045" s="1">
        <v>6.8665999999999996E-3</v>
      </c>
    </row>
    <row r="32046" spans="1:5" x14ac:dyDescent="0.3">
      <c r="A32046">
        <v>32044</v>
      </c>
      <c r="B32046">
        <f t="shared" si="500"/>
        <v>878.5677076193349</v>
      </c>
      <c r="C32046" s="1">
        <v>1.6938000000000002E-2</v>
      </c>
      <c r="D32046" s="1">
        <v>1.2055E-2</v>
      </c>
      <c r="E32046" s="1">
        <v>5.6458000000000003E-3</v>
      </c>
    </row>
    <row r="32047" spans="1:5" x14ac:dyDescent="0.3">
      <c r="A32047">
        <v>32045</v>
      </c>
      <c r="B32047">
        <f t="shared" si="500"/>
        <v>878.59512516107804</v>
      </c>
      <c r="C32047" s="1">
        <v>1.1139E-2</v>
      </c>
      <c r="D32047" s="1">
        <v>-3.8148000000000001E-3</v>
      </c>
      <c r="E32047" s="1">
        <v>5.0355E-3</v>
      </c>
    </row>
    <row r="32048" spans="1:5" x14ac:dyDescent="0.3">
      <c r="A32048">
        <v>32046</v>
      </c>
      <c r="B32048">
        <f t="shared" si="500"/>
        <v>878.62254270282131</v>
      </c>
      <c r="C32048" s="1">
        <v>1.2359999999999999E-2</v>
      </c>
      <c r="D32048" s="1">
        <v>-1.3733E-3</v>
      </c>
      <c r="E32048" s="1">
        <v>2.8992000000000002E-3</v>
      </c>
    </row>
    <row r="32049" spans="1:5" x14ac:dyDescent="0.3">
      <c r="A32049">
        <v>32047</v>
      </c>
      <c r="B32049">
        <f t="shared" si="500"/>
        <v>878.64996024456445</v>
      </c>
      <c r="C32049" s="1">
        <v>-1.1139E-2</v>
      </c>
      <c r="D32049" s="1">
        <v>8.3925000000000007E-3</v>
      </c>
      <c r="E32049" s="1">
        <v>5.0355E-3</v>
      </c>
    </row>
    <row r="32050" spans="1:5" x14ac:dyDescent="0.3">
      <c r="A32050">
        <v>32048</v>
      </c>
      <c r="B32050">
        <f t="shared" si="500"/>
        <v>878.67737778630772</v>
      </c>
      <c r="C32050" s="1">
        <v>-7.4768999999999999E-3</v>
      </c>
      <c r="D32050" s="1">
        <v>9.0028E-3</v>
      </c>
      <c r="E32050" s="1">
        <v>1.7243000000000001E-2</v>
      </c>
    </row>
    <row r="32051" spans="1:5" x14ac:dyDescent="0.3">
      <c r="A32051">
        <v>32049</v>
      </c>
      <c r="B32051">
        <f t="shared" si="500"/>
        <v>878.70479532805086</v>
      </c>
      <c r="C32051" s="1">
        <v>5.6458000000000003E-3</v>
      </c>
      <c r="D32051" s="1">
        <v>1.1443999999999999E-2</v>
      </c>
      <c r="E32051" s="1">
        <v>2.594E-3</v>
      </c>
    </row>
    <row r="32052" spans="1:5" x14ac:dyDescent="0.3">
      <c r="A32052">
        <v>32050</v>
      </c>
      <c r="B32052">
        <f t="shared" si="500"/>
        <v>878.73221286979413</v>
      </c>
      <c r="C32052" s="1">
        <v>9.0028E-3</v>
      </c>
      <c r="D32052" s="1">
        <v>9.0028E-3</v>
      </c>
      <c r="E32052" s="1">
        <v>5.3407000000000003E-3</v>
      </c>
    </row>
    <row r="32053" spans="1:5" x14ac:dyDescent="0.3">
      <c r="A32053">
        <v>32051</v>
      </c>
      <c r="B32053">
        <f t="shared" si="500"/>
        <v>878.75963041153727</v>
      </c>
      <c r="C32053" s="1">
        <v>1.2359999999999999E-2</v>
      </c>
      <c r="D32053" s="1">
        <v>9.3080000000000003E-3</v>
      </c>
      <c r="E32053" s="1">
        <v>2.2889E-3</v>
      </c>
    </row>
    <row r="32054" spans="1:5" x14ac:dyDescent="0.3">
      <c r="A32054">
        <v>32052</v>
      </c>
      <c r="B32054">
        <f t="shared" si="500"/>
        <v>878.78704795328053</v>
      </c>
      <c r="C32054" s="1">
        <v>2.6398000000000001E-2</v>
      </c>
      <c r="D32054" s="1">
        <v>2.8992000000000002E-3</v>
      </c>
      <c r="E32054" s="1">
        <v>-2.6703000000000001E-2</v>
      </c>
    </row>
    <row r="32055" spans="1:5" x14ac:dyDescent="0.3">
      <c r="A32055">
        <v>32053</v>
      </c>
      <c r="B32055">
        <f t="shared" si="500"/>
        <v>878.81446549502368</v>
      </c>
      <c r="C32055" s="1">
        <v>9.3080000000000003E-3</v>
      </c>
      <c r="D32055" s="1">
        <v>5.6458000000000003E-3</v>
      </c>
      <c r="E32055" s="1">
        <v>1.0834E-2</v>
      </c>
    </row>
    <row r="32056" spans="1:5" x14ac:dyDescent="0.3">
      <c r="A32056">
        <v>32054</v>
      </c>
      <c r="B32056">
        <f t="shared" si="500"/>
        <v>878.84188303676694</v>
      </c>
      <c r="C32056" s="1">
        <v>3.8148000000000001E-3</v>
      </c>
      <c r="D32056" s="1">
        <v>8.0873000000000004E-3</v>
      </c>
      <c r="E32056" s="1">
        <v>8.0873000000000004E-3</v>
      </c>
    </row>
    <row r="32057" spans="1:5" x14ac:dyDescent="0.3">
      <c r="A32057">
        <v>32055</v>
      </c>
      <c r="B32057">
        <f t="shared" si="500"/>
        <v>878.86930057851009</v>
      </c>
      <c r="C32057" s="1">
        <v>5.9509999999999997E-3</v>
      </c>
      <c r="D32057" s="1">
        <v>1.2055E-2</v>
      </c>
      <c r="E32057" s="1">
        <v>6.2562E-3</v>
      </c>
    </row>
    <row r="32058" spans="1:5" x14ac:dyDescent="0.3">
      <c r="A32058">
        <v>32056</v>
      </c>
      <c r="B32058">
        <f t="shared" si="500"/>
        <v>878.89671812025335</v>
      </c>
      <c r="C32058" s="1">
        <v>-6.5614000000000002E-3</v>
      </c>
      <c r="D32058" s="1">
        <v>1.4191E-2</v>
      </c>
      <c r="E32058" s="1">
        <v>4.5623999999999998E-2</v>
      </c>
    </row>
    <row r="32059" spans="1:5" x14ac:dyDescent="0.3">
      <c r="A32059">
        <v>32057</v>
      </c>
      <c r="B32059">
        <f t="shared" si="500"/>
        <v>878.9241356619965</v>
      </c>
      <c r="C32059" s="1">
        <v>8.0873000000000004E-3</v>
      </c>
      <c r="D32059" s="1">
        <v>8.6975999999999998E-3</v>
      </c>
      <c r="E32059" s="1">
        <v>2.2889E-3</v>
      </c>
    </row>
    <row r="32060" spans="1:5" x14ac:dyDescent="0.3">
      <c r="A32060">
        <v>32058</v>
      </c>
      <c r="B32060">
        <f t="shared" si="500"/>
        <v>878.95155320373976</v>
      </c>
      <c r="C32060" s="1">
        <v>1.1139E-2</v>
      </c>
      <c r="D32060" s="1">
        <v>4.3487999999999999E-2</v>
      </c>
      <c r="E32060" s="1">
        <v>3.2044E-3</v>
      </c>
    </row>
    <row r="32061" spans="1:5" x14ac:dyDescent="0.3">
      <c r="A32061">
        <v>32059</v>
      </c>
      <c r="B32061">
        <f t="shared" si="500"/>
        <v>878.97897074548291</v>
      </c>
      <c r="C32061" s="1">
        <v>8.0873000000000004E-3</v>
      </c>
      <c r="D32061" s="1">
        <v>9.0028E-3</v>
      </c>
      <c r="E32061" s="1">
        <v>5.9509999999999997E-3</v>
      </c>
    </row>
    <row r="32062" spans="1:5" x14ac:dyDescent="0.3">
      <c r="A32062">
        <v>32060</v>
      </c>
      <c r="B32062">
        <f t="shared" si="500"/>
        <v>879.00638828722617</v>
      </c>
      <c r="C32062" s="1">
        <v>1.0529E-2</v>
      </c>
      <c r="D32062" s="1">
        <v>1.0224E-2</v>
      </c>
      <c r="E32062" s="1">
        <v>-9.3080000000000003E-3</v>
      </c>
    </row>
    <row r="32063" spans="1:5" x14ac:dyDescent="0.3">
      <c r="A32063">
        <v>32061</v>
      </c>
      <c r="B32063">
        <f t="shared" si="500"/>
        <v>879.03380582896932</v>
      </c>
      <c r="C32063" s="1">
        <v>1.7853000000000001E-2</v>
      </c>
      <c r="D32063" s="1">
        <v>1.2055E-2</v>
      </c>
      <c r="E32063" s="1">
        <v>-4.5776999999999998E-4</v>
      </c>
    </row>
    <row r="32064" spans="1:5" x14ac:dyDescent="0.3">
      <c r="A32064">
        <v>32062</v>
      </c>
      <c r="B32064">
        <f t="shared" si="500"/>
        <v>879.06122337071258</v>
      </c>
      <c r="C32064" s="1">
        <v>1.1749000000000001E-2</v>
      </c>
      <c r="D32064" s="1">
        <v>-1.4496E-2</v>
      </c>
      <c r="E32064" s="1">
        <v>6.2562E-3</v>
      </c>
    </row>
    <row r="32065" spans="1:5" x14ac:dyDescent="0.3">
      <c r="A32065">
        <v>32063</v>
      </c>
      <c r="B32065">
        <f t="shared" si="500"/>
        <v>879.08864091245584</v>
      </c>
      <c r="C32065" s="1">
        <v>1.0529E-2</v>
      </c>
      <c r="D32065" s="1">
        <v>-7.6294999999999998E-4</v>
      </c>
      <c r="E32065" s="1">
        <v>3.5095999999999999E-3</v>
      </c>
    </row>
    <row r="32066" spans="1:5" x14ac:dyDescent="0.3">
      <c r="A32066">
        <v>32064</v>
      </c>
      <c r="B32066">
        <f t="shared" si="500"/>
        <v>879.11605845419899</v>
      </c>
      <c r="C32066" s="1">
        <v>-1.4191E-2</v>
      </c>
      <c r="D32066" s="1">
        <v>9.0028E-3</v>
      </c>
      <c r="E32066" s="1">
        <v>4.7302999999999998E-3</v>
      </c>
    </row>
    <row r="32067" spans="1:5" x14ac:dyDescent="0.3">
      <c r="A32067">
        <v>32065</v>
      </c>
      <c r="B32067">
        <f t="shared" ref="B32067:B32130" si="501">A32067*1000/36473</f>
        <v>879.14347599594225</v>
      </c>
      <c r="C32067" s="1">
        <v>-6.2562E-3</v>
      </c>
      <c r="D32067" s="1">
        <v>7.4768999999999999E-3</v>
      </c>
      <c r="E32067" s="1">
        <v>8.3925000000000007E-3</v>
      </c>
    </row>
    <row r="32068" spans="1:5" x14ac:dyDescent="0.3">
      <c r="A32068">
        <v>32066</v>
      </c>
      <c r="B32068">
        <f t="shared" si="501"/>
        <v>879.1708935376854</v>
      </c>
      <c r="C32068" s="1">
        <v>5.3407000000000003E-3</v>
      </c>
      <c r="D32068" s="1">
        <v>9.6132000000000006E-3</v>
      </c>
      <c r="E32068" s="1">
        <v>3.2044E-3</v>
      </c>
    </row>
    <row r="32069" spans="1:5" x14ac:dyDescent="0.3">
      <c r="A32069">
        <v>32067</v>
      </c>
      <c r="B32069">
        <f t="shared" si="501"/>
        <v>879.19831107942866</v>
      </c>
      <c r="C32069" s="1">
        <v>8.3925000000000007E-3</v>
      </c>
      <c r="D32069" s="1">
        <v>2.8534E-2</v>
      </c>
      <c r="E32069" s="1">
        <v>4.1199000000000001E-3</v>
      </c>
    </row>
    <row r="32070" spans="1:5" x14ac:dyDescent="0.3">
      <c r="A32070">
        <v>32068</v>
      </c>
      <c r="B32070">
        <f t="shared" si="501"/>
        <v>879.22572862117181</v>
      </c>
      <c r="C32070" s="1">
        <v>1.0529E-2</v>
      </c>
      <c r="D32070" s="1">
        <v>6.2562E-3</v>
      </c>
      <c r="E32070" s="1">
        <v>5.3407000000000003E-3</v>
      </c>
    </row>
    <row r="32071" spans="1:5" x14ac:dyDescent="0.3">
      <c r="A32071">
        <v>32069</v>
      </c>
      <c r="B32071">
        <f t="shared" si="501"/>
        <v>879.25314616291507</v>
      </c>
      <c r="C32071" s="1">
        <v>3.2197000000000003E-2</v>
      </c>
      <c r="D32071" s="1">
        <v>4.7302999999999998E-3</v>
      </c>
      <c r="E32071" s="1">
        <v>-9.0028E-3</v>
      </c>
    </row>
    <row r="32072" spans="1:5" x14ac:dyDescent="0.3">
      <c r="A32072">
        <v>32070</v>
      </c>
      <c r="B32072">
        <f t="shared" si="501"/>
        <v>879.28056370465822</v>
      </c>
      <c r="C32072" s="1">
        <v>6.5614000000000002E-3</v>
      </c>
      <c r="D32072" s="1">
        <v>6.2562E-3</v>
      </c>
      <c r="E32072" s="1">
        <v>5.0355E-3</v>
      </c>
    </row>
    <row r="32073" spans="1:5" x14ac:dyDescent="0.3">
      <c r="A32073">
        <v>32071</v>
      </c>
      <c r="B32073">
        <f t="shared" si="501"/>
        <v>879.30798124640148</v>
      </c>
      <c r="C32073" s="1">
        <v>1.9837000000000001E-3</v>
      </c>
      <c r="D32073" s="1">
        <v>-1.9379E-2</v>
      </c>
      <c r="E32073" s="1">
        <v>1.1443999999999999E-2</v>
      </c>
    </row>
    <row r="32074" spans="1:5" x14ac:dyDescent="0.3">
      <c r="A32074">
        <v>32072</v>
      </c>
      <c r="B32074">
        <f t="shared" si="501"/>
        <v>879.33539878814463</v>
      </c>
      <c r="C32074" s="1">
        <v>4.4251000000000004E-3</v>
      </c>
      <c r="D32074" s="1">
        <v>1.7243000000000001E-2</v>
      </c>
      <c r="E32074" s="1">
        <v>7.4768999999999999E-3</v>
      </c>
    </row>
    <row r="32075" spans="1:5" x14ac:dyDescent="0.3">
      <c r="A32075">
        <v>32073</v>
      </c>
      <c r="B32075">
        <f t="shared" si="501"/>
        <v>879.36281632988789</v>
      </c>
      <c r="C32075" s="1">
        <v>-2.4871999999999998E-2</v>
      </c>
      <c r="D32075" s="1">
        <v>1.6022000000000002E-2</v>
      </c>
      <c r="E32075" s="1">
        <v>1.7853000000000001E-2</v>
      </c>
    </row>
    <row r="32076" spans="1:5" x14ac:dyDescent="0.3">
      <c r="A32076">
        <v>32074</v>
      </c>
      <c r="B32076">
        <f t="shared" si="501"/>
        <v>879.39023387163104</v>
      </c>
      <c r="C32076" s="1">
        <v>7.4768999999999999E-3</v>
      </c>
      <c r="D32076" s="1">
        <v>7.7821000000000001E-3</v>
      </c>
      <c r="E32076" s="1">
        <v>6.5614000000000002E-3</v>
      </c>
    </row>
    <row r="32077" spans="1:5" x14ac:dyDescent="0.3">
      <c r="A32077">
        <v>32075</v>
      </c>
      <c r="B32077">
        <f t="shared" si="501"/>
        <v>879.4176514133743</v>
      </c>
      <c r="C32077" s="1">
        <v>1.2359999999999999E-2</v>
      </c>
      <c r="D32077" s="1">
        <v>4.9286999999999997E-2</v>
      </c>
      <c r="E32077" s="1">
        <v>1.6785000000000001E-3</v>
      </c>
    </row>
    <row r="32078" spans="1:5" x14ac:dyDescent="0.3">
      <c r="A32078">
        <v>32076</v>
      </c>
      <c r="B32078">
        <f t="shared" si="501"/>
        <v>879.44506895511745</v>
      </c>
      <c r="C32078" s="1">
        <v>6.8665999999999996E-3</v>
      </c>
      <c r="D32078" s="1">
        <v>5.3407000000000003E-3</v>
      </c>
      <c r="E32078" s="1">
        <v>9.9184000000000008E-3</v>
      </c>
    </row>
    <row r="32079" spans="1:5" x14ac:dyDescent="0.3">
      <c r="A32079">
        <v>32077</v>
      </c>
      <c r="B32079">
        <f t="shared" si="501"/>
        <v>879.47248649686071</v>
      </c>
      <c r="C32079" s="1">
        <v>3.7690000000000001E-2</v>
      </c>
      <c r="D32079" s="1">
        <v>6.5614000000000002E-3</v>
      </c>
      <c r="E32079" s="1">
        <v>9.6132000000000006E-3</v>
      </c>
    </row>
    <row r="32080" spans="1:5" x14ac:dyDescent="0.3">
      <c r="A32080">
        <v>32078</v>
      </c>
      <c r="B32080">
        <f t="shared" si="501"/>
        <v>879.49990403860386</v>
      </c>
      <c r="C32080" s="1">
        <v>1.2664999999999999E-2</v>
      </c>
      <c r="D32080" s="1">
        <v>1.0834E-2</v>
      </c>
      <c r="E32080" s="1">
        <v>9.9184000000000008E-3</v>
      </c>
    </row>
    <row r="32081" spans="1:5" x14ac:dyDescent="0.3">
      <c r="A32081">
        <v>32079</v>
      </c>
      <c r="B32081">
        <f t="shared" si="501"/>
        <v>879.52732158034712</v>
      </c>
      <c r="C32081" s="1">
        <v>6.5614000000000002E-3</v>
      </c>
      <c r="D32081" s="1">
        <v>3.8148000000000001E-3</v>
      </c>
      <c r="E32081" s="1">
        <v>8.3925000000000007E-3</v>
      </c>
    </row>
    <row r="32082" spans="1:5" x14ac:dyDescent="0.3">
      <c r="A32082">
        <v>32080</v>
      </c>
      <c r="B32082">
        <f t="shared" si="501"/>
        <v>879.55473912209027</v>
      </c>
      <c r="C32082" s="1">
        <v>9.0028E-3</v>
      </c>
      <c r="D32082" s="1">
        <v>2.8992000000000002E-3</v>
      </c>
      <c r="E32082" s="1">
        <v>2.8992000000000002E-3</v>
      </c>
    </row>
    <row r="32083" spans="1:5" x14ac:dyDescent="0.3">
      <c r="A32083">
        <v>32081</v>
      </c>
      <c r="B32083">
        <f t="shared" si="501"/>
        <v>879.58215666383353</v>
      </c>
      <c r="C32083" s="1">
        <v>-1.3275E-2</v>
      </c>
      <c r="D32083" s="1">
        <v>8.3925000000000007E-3</v>
      </c>
      <c r="E32083" s="1">
        <v>5.3407000000000003E-3</v>
      </c>
    </row>
    <row r="32084" spans="1:5" x14ac:dyDescent="0.3">
      <c r="A32084">
        <v>32082</v>
      </c>
      <c r="B32084">
        <f t="shared" si="501"/>
        <v>879.60957420557668</v>
      </c>
      <c r="C32084" s="1">
        <v>-3.2044E-3</v>
      </c>
      <c r="D32084" s="1">
        <v>5.3407000000000003E-3</v>
      </c>
      <c r="E32084" s="1">
        <v>-2.2889E-3</v>
      </c>
    </row>
    <row r="32085" spans="1:5" x14ac:dyDescent="0.3">
      <c r="A32085">
        <v>32083</v>
      </c>
      <c r="B32085">
        <f t="shared" si="501"/>
        <v>879.63699174731994</v>
      </c>
      <c r="C32085" s="1">
        <v>6.5614000000000002E-3</v>
      </c>
      <c r="D32085" s="1">
        <v>8.6975999999999998E-3</v>
      </c>
      <c r="E32085" s="1">
        <v>6.2562E-3</v>
      </c>
    </row>
    <row r="32086" spans="1:5" x14ac:dyDescent="0.3">
      <c r="A32086">
        <v>32084</v>
      </c>
      <c r="B32086">
        <f t="shared" si="501"/>
        <v>879.66440928906309</v>
      </c>
      <c r="C32086" s="1">
        <v>4.4251000000000004E-3</v>
      </c>
      <c r="D32086" s="1">
        <v>8.3925000000000007E-3</v>
      </c>
      <c r="E32086" s="1">
        <v>9.9184000000000008E-3</v>
      </c>
    </row>
    <row r="32087" spans="1:5" x14ac:dyDescent="0.3">
      <c r="A32087">
        <v>32085</v>
      </c>
      <c r="B32087">
        <f t="shared" si="501"/>
        <v>879.69182683080635</v>
      </c>
      <c r="C32087" s="1">
        <v>6.2562E-3</v>
      </c>
      <c r="D32087" s="1">
        <v>5.0355E-3</v>
      </c>
      <c r="E32087" s="1">
        <v>5.9509999999999997E-3</v>
      </c>
    </row>
    <row r="32088" spans="1:5" x14ac:dyDescent="0.3">
      <c r="A32088">
        <v>32086</v>
      </c>
      <c r="B32088">
        <f t="shared" si="501"/>
        <v>879.71924437254961</v>
      </c>
      <c r="C32088" s="1">
        <v>2.3345999999999999E-2</v>
      </c>
      <c r="D32088" s="1">
        <v>6.8665999999999996E-3</v>
      </c>
      <c r="E32088" s="1">
        <v>1.2055E-2</v>
      </c>
    </row>
    <row r="32089" spans="1:5" x14ac:dyDescent="0.3">
      <c r="A32089">
        <v>32087</v>
      </c>
      <c r="B32089">
        <f t="shared" si="501"/>
        <v>879.74666191429276</v>
      </c>
      <c r="C32089" s="1">
        <v>3.5095999999999999E-3</v>
      </c>
      <c r="D32089" s="1">
        <v>5.6458000000000003E-3</v>
      </c>
      <c r="E32089" s="1">
        <v>1.6327000000000001E-2</v>
      </c>
    </row>
    <row r="32090" spans="1:5" x14ac:dyDescent="0.3">
      <c r="A32090">
        <v>32088</v>
      </c>
      <c r="B32090">
        <f t="shared" si="501"/>
        <v>879.77407945603602</v>
      </c>
      <c r="C32090" s="1">
        <v>1.3733E-3</v>
      </c>
      <c r="D32090" s="1">
        <v>-1.1749000000000001E-2</v>
      </c>
      <c r="E32090" s="1">
        <v>1.1443999999999999E-2</v>
      </c>
    </row>
    <row r="32091" spans="1:5" x14ac:dyDescent="0.3">
      <c r="A32091">
        <v>32089</v>
      </c>
      <c r="B32091">
        <f t="shared" si="501"/>
        <v>879.80149699777917</v>
      </c>
      <c r="C32091" s="1">
        <v>2.2889E-3</v>
      </c>
      <c r="D32091" s="1">
        <v>1.9074000000000001E-2</v>
      </c>
      <c r="E32091" s="1">
        <v>8.0873000000000004E-3</v>
      </c>
    </row>
    <row r="32092" spans="1:5" x14ac:dyDescent="0.3">
      <c r="A32092">
        <v>32090</v>
      </c>
      <c r="B32092">
        <f t="shared" si="501"/>
        <v>879.82891453952243</v>
      </c>
      <c r="C32092" s="1">
        <v>-2.3650999999999998E-2</v>
      </c>
      <c r="D32092" s="1">
        <v>1.4801E-2</v>
      </c>
      <c r="E32092" s="1">
        <v>-3.2044E-3</v>
      </c>
    </row>
    <row r="32093" spans="1:5" x14ac:dyDescent="0.3">
      <c r="A32093">
        <v>32091</v>
      </c>
      <c r="B32093">
        <f t="shared" si="501"/>
        <v>879.85633208126558</v>
      </c>
      <c r="C32093" s="1">
        <v>1.3886000000000001E-2</v>
      </c>
      <c r="D32093" s="1">
        <v>9.9184000000000008E-3</v>
      </c>
      <c r="E32093" s="1">
        <v>-1.0529E-2</v>
      </c>
    </row>
    <row r="32094" spans="1:5" x14ac:dyDescent="0.3">
      <c r="A32094">
        <v>32092</v>
      </c>
      <c r="B32094">
        <f t="shared" si="501"/>
        <v>879.88374962300884</v>
      </c>
      <c r="C32094" s="1">
        <v>1.1749000000000001E-2</v>
      </c>
      <c r="D32094" s="1">
        <v>2.0905E-2</v>
      </c>
      <c r="E32094" s="1">
        <v>3.2044E-3</v>
      </c>
    </row>
    <row r="32095" spans="1:5" x14ac:dyDescent="0.3">
      <c r="A32095">
        <v>32093</v>
      </c>
      <c r="B32095">
        <f t="shared" si="501"/>
        <v>879.91116716475199</v>
      </c>
      <c r="C32095" s="1">
        <v>6.5614000000000002E-3</v>
      </c>
      <c r="D32095" s="1">
        <v>-5.9509999999999997E-3</v>
      </c>
      <c r="E32095" s="1">
        <v>9.3080000000000003E-3</v>
      </c>
    </row>
    <row r="32096" spans="1:5" x14ac:dyDescent="0.3">
      <c r="A32096">
        <v>32094</v>
      </c>
      <c r="B32096">
        <f t="shared" si="501"/>
        <v>879.93858470649525</v>
      </c>
      <c r="C32096" s="1">
        <v>4.4098999999999999E-2</v>
      </c>
      <c r="D32096" s="1">
        <v>3.5095999999999999E-3</v>
      </c>
      <c r="E32096" s="1">
        <v>1.0224E-2</v>
      </c>
    </row>
    <row r="32097" spans="1:5" x14ac:dyDescent="0.3">
      <c r="A32097">
        <v>32095</v>
      </c>
      <c r="B32097">
        <f t="shared" si="501"/>
        <v>879.9660022482384</v>
      </c>
      <c r="C32097" s="1">
        <v>7.6294999999999998E-4</v>
      </c>
      <c r="D32097" s="1">
        <v>1.0224E-2</v>
      </c>
      <c r="E32097" s="1">
        <v>2.6703000000000001E-2</v>
      </c>
    </row>
    <row r="32098" spans="1:5" x14ac:dyDescent="0.3">
      <c r="A32098">
        <v>32096</v>
      </c>
      <c r="B32098">
        <f t="shared" si="501"/>
        <v>879.99341978998166</v>
      </c>
      <c r="C32098" s="1">
        <v>2.594E-3</v>
      </c>
      <c r="D32098" s="1">
        <v>1.1139E-2</v>
      </c>
      <c r="E32098" s="1">
        <v>7.4768999999999999E-3</v>
      </c>
    </row>
    <row r="32099" spans="1:5" x14ac:dyDescent="0.3">
      <c r="A32099">
        <v>32097</v>
      </c>
      <c r="B32099">
        <f t="shared" si="501"/>
        <v>880.02083733172481</v>
      </c>
      <c r="C32099" s="1">
        <v>8.0873000000000004E-3</v>
      </c>
      <c r="D32099" s="1">
        <v>1.4801E-2</v>
      </c>
      <c r="E32099" s="1">
        <v>1.3733E-3</v>
      </c>
    </row>
    <row r="32100" spans="1:5" x14ac:dyDescent="0.3">
      <c r="A32100">
        <v>32098</v>
      </c>
      <c r="B32100">
        <f t="shared" si="501"/>
        <v>880.04825487346807</v>
      </c>
      <c r="C32100" s="1">
        <v>-5.3407000000000003E-3</v>
      </c>
      <c r="D32100" s="1">
        <v>9.0028E-3</v>
      </c>
      <c r="E32100" s="1">
        <v>4.4251000000000004E-3</v>
      </c>
    </row>
    <row r="32101" spans="1:5" x14ac:dyDescent="0.3">
      <c r="A32101">
        <v>32099</v>
      </c>
      <c r="B32101">
        <f t="shared" si="501"/>
        <v>880.07567241521122</v>
      </c>
      <c r="C32101" s="1">
        <v>4.5776999999999998E-4</v>
      </c>
      <c r="D32101" s="1">
        <v>4.1199000000000001E-3</v>
      </c>
      <c r="E32101" s="1">
        <v>-1.2359999999999999E-2</v>
      </c>
    </row>
    <row r="32102" spans="1:5" x14ac:dyDescent="0.3">
      <c r="A32102">
        <v>32100</v>
      </c>
      <c r="B32102">
        <f t="shared" si="501"/>
        <v>880.10308995695448</v>
      </c>
      <c r="C32102" s="1">
        <v>5.0355E-3</v>
      </c>
      <c r="D32102" s="1">
        <v>6.5614000000000002E-3</v>
      </c>
      <c r="E32102" s="1">
        <v>6.5614000000000002E-3</v>
      </c>
    </row>
    <row r="32103" spans="1:5" x14ac:dyDescent="0.3">
      <c r="A32103">
        <v>32101</v>
      </c>
      <c r="B32103">
        <f t="shared" si="501"/>
        <v>880.13050749869763</v>
      </c>
      <c r="C32103" s="1">
        <v>2.594E-3</v>
      </c>
      <c r="D32103" s="1">
        <v>3.5095999999999999E-3</v>
      </c>
      <c r="E32103" s="1">
        <v>9.9184000000000008E-3</v>
      </c>
    </row>
    <row r="32104" spans="1:5" x14ac:dyDescent="0.3">
      <c r="A32104">
        <v>32102</v>
      </c>
      <c r="B32104">
        <f t="shared" si="501"/>
        <v>880.15792504044089</v>
      </c>
      <c r="C32104" s="1">
        <v>3.8148000000000001E-3</v>
      </c>
      <c r="D32104" s="1">
        <v>3.8148000000000001E-3</v>
      </c>
      <c r="E32104" s="1">
        <v>5.9509999999999997E-3</v>
      </c>
    </row>
    <row r="32105" spans="1:5" x14ac:dyDescent="0.3">
      <c r="A32105">
        <v>32103</v>
      </c>
      <c r="B32105">
        <f t="shared" si="501"/>
        <v>880.18534258218403</v>
      </c>
      <c r="C32105" s="1">
        <v>1.8463E-2</v>
      </c>
      <c r="D32105" s="1">
        <v>6.2562E-3</v>
      </c>
      <c r="E32105" s="1">
        <v>1.9074000000000001E-2</v>
      </c>
    </row>
    <row r="32106" spans="1:5" x14ac:dyDescent="0.3">
      <c r="A32106">
        <v>32104</v>
      </c>
      <c r="B32106">
        <f t="shared" si="501"/>
        <v>880.2127601239273</v>
      </c>
      <c r="C32106" s="1">
        <v>1.6785000000000001E-3</v>
      </c>
      <c r="D32106" s="1">
        <v>5.6458000000000003E-3</v>
      </c>
      <c r="E32106" s="1">
        <v>1.6632000000000001E-2</v>
      </c>
    </row>
    <row r="32107" spans="1:5" x14ac:dyDescent="0.3">
      <c r="A32107">
        <v>32105</v>
      </c>
      <c r="B32107">
        <f t="shared" si="501"/>
        <v>880.24017766567044</v>
      </c>
      <c r="C32107" s="1">
        <v>1.5259E-4</v>
      </c>
      <c r="D32107" s="1">
        <v>-4.1199000000000001E-3</v>
      </c>
      <c r="E32107" s="1">
        <v>1.0224E-2</v>
      </c>
    </row>
    <row r="32108" spans="1:5" x14ac:dyDescent="0.3">
      <c r="A32108">
        <v>32106</v>
      </c>
      <c r="B32108">
        <f t="shared" si="501"/>
        <v>880.26759520741371</v>
      </c>
      <c r="C32108" s="1">
        <v>1.6785000000000001E-3</v>
      </c>
      <c r="D32108" s="1">
        <v>1.7243000000000001E-2</v>
      </c>
      <c r="E32108" s="1">
        <v>8.6975999999999998E-3</v>
      </c>
    </row>
    <row r="32109" spans="1:5" x14ac:dyDescent="0.3">
      <c r="A32109">
        <v>32107</v>
      </c>
      <c r="B32109">
        <f t="shared" si="501"/>
        <v>880.29501274915697</v>
      </c>
      <c r="C32109" s="1">
        <v>3.8148000000000001E-3</v>
      </c>
      <c r="D32109" s="1">
        <v>7.1716999999999996E-3</v>
      </c>
      <c r="E32109" s="1">
        <v>7.7821000000000001E-3</v>
      </c>
    </row>
    <row r="32110" spans="1:5" x14ac:dyDescent="0.3">
      <c r="A32110">
        <v>32108</v>
      </c>
      <c r="B32110">
        <f t="shared" si="501"/>
        <v>880.32243029090012</v>
      </c>
      <c r="C32110" s="1">
        <v>8.6975999999999998E-3</v>
      </c>
      <c r="D32110" s="1">
        <v>8.3925000000000007E-3</v>
      </c>
      <c r="E32110" s="1">
        <v>-6.8665999999999996E-3</v>
      </c>
    </row>
    <row r="32111" spans="1:5" x14ac:dyDescent="0.3">
      <c r="A32111">
        <v>32109</v>
      </c>
      <c r="B32111">
        <f t="shared" si="501"/>
        <v>880.34984783264338</v>
      </c>
      <c r="C32111" s="1">
        <v>1.0224E-2</v>
      </c>
      <c r="D32111" s="1">
        <v>3.7995000000000001E-2</v>
      </c>
      <c r="E32111" s="1">
        <v>2.594E-3</v>
      </c>
    </row>
    <row r="32112" spans="1:5" x14ac:dyDescent="0.3">
      <c r="A32112">
        <v>32110</v>
      </c>
      <c r="B32112">
        <f t="shared" si="501"/>
        <v>880.37726537438652</v>
      </c>
      <c r="C32112" s="1">
        <v>5.0355E-3</v>
      </c>
      <c r="D32112" s="1">
        <v>-7.6294999999999998E-4</v>
      </c>
      <c r="E32112" s="1">
        <v>9.3080000000000003E-3</v>
      </c>
    </row>
    <row r="32113" spans="1:5" x14ac:dyDescent="0.3">
      <c r="A32113">
        <v>32111</v>
      </c>
      <c r="B32113">
        <f t="shared" si="501"/>
        <v>880.40468291612979</v>
      </c>
      <c r="C32113" s="1">
        <v>4.1047E-2</v>
      </c>
      <c r="D32113" s="1">
        <v>4.1199000000000001E-3</v>
      </c>
      <c r="E32113" s="1">
        <v>1.0224E-2</v>
      </c>
    </row>
    <row r="32114" spans="1:5" x14ac:dyDescent="0.3">
      <c r="A32114">
        <v>32112</v>
      </c>
      <c r="B32114">
        <f t="shared" si="501"/>
        <v>880.43210045787293</v>
      </c>
      <c r="C32114" s="1">
        <v>7.6294999999999998E-4</v>
      </c>
      <c r="D32114" s="1">
        <v>1.0529E-2</v>
      </c>
      <c r="E32114" s="1">
        <v>2.5482999999999999E-2</v>
      </c>
    </row>
    <row r="32115" spans="1:5" x14ac:dyDescent="0.3">
      <c r="A32115">
        <v>32113</v>
      </c>
      <c r="B32115">
        <f t="shared" si="501"/>
        <v>880.4595179996162</v>
      </c>
      <c r="C32115" s="1">
        <v>1.3733E-3</v>
      </c>
      <c r="D32115" s="1">
        <v>1.0834E-2</v>
      </c>
      <c r="E32115" s="1">
        <v>7.4768999999999999E-3</v>
      </c>
    </row>
    <row r="32116" spans="1:5" x14ac:dyDescent="0.3">
      <c r="A32116">
        <v>32114</v>
      </c>
      <c r="B32116">
        <f t="shared" si="501"/>
        <v>880.48693554135934</v>
      </c>
      <c r="C32116" s="1">
        <v>5.9509999999999997E-3</v>
      </c>
      <c r="D32116" s="1">
        <v>1.0834E-2</v>
      </c>
      <c r="E32116" s="1">
        <v>2.2889E-3</v>
      </c>
    </row>
    <row r="32117" spans="1:5" x14ac:dyDescent="0.3">
      <c r="A32117">
        <v>32115</v>
      </c>
      <c r="B32117">
        <f t="shared" si="501"/>
        <v>880.51435308310261</v>
      </c>
      <c r="C32117" s="1">
        <v>-9.0028E-3</v>
      </c>
      <c r="D32117" s="1">
        <v>7.7821000000000001E-3</v>
      </c>
      <c r="E32117" s="1">
        <v>5.3407000000000003E-3</v>
      </c>
    </row>
    <row r="32118" spans="1:5" x14ac:dyDescent="0.3">
      <c r="A32118">
        <v>32116</v>
      </c>
      <c r="B32118">
        <f t="shared" si="501"/>
        <v>880.54177062484575</v>
      </c>
      <c r="C32118" s="1">
        <v>-5.9509999999999997E-3</v>
      </c>
      <c r="D32118" s="1">
        <v>4.4251000000000004E-3</v>
      </c>
      <c r="E32118" s="1">
        <v>-3.8148000000000001E-3</v>
      </c>
    </row>
    <row r="32119" spans="1:5" x14ac:dyDescent="0.3">
      <c r="A32119">
        <v>32117</v>
      </c>
      <c r="B32119">
        <f t="shared" si="501"/>
        <v>880.56918816658902</v>
      </c>
      <c r="C32119" s="1">
        <v>1.3733E-3</v>
      </c>
      <c r="D32119" s="1">
        <v>6.8665999999999996E-3</v>
      </c>
      <c r="E32119" s="1">
        <v>3.5095999999999999E-3</v>
      </c>
    </row>
    <row r="32120" spans="1:5" x14ac:dyDescent="0.3">
      <c r="A32120">
        <v>32118</v>
      </c>
      <c r="B32120">
        <f t="shared" si="501"/>
        <v>880.59660570833216</v>
      </c>
      <c r="C32120" s="1">
        <v>3.2044E-3</v>
      </c>
      <c r="D32120" s="1">
        <v>1.9989E-2</v>
      </c>
      <c r="E32120" s="1">
        <v>6.5614000000000002E-3</v>
      </c>
    </row>
    <row r="32121" spans="1:5" x14ac:dyDescent="0.3">
      <c r="A32121">
        <v>32119</v>
      </c>
      <c r="B32121">
        <f t="shared" si="501"/>
        <v>880.62402325007542</v>
      </c>
      <c r="C32121" s="1">
        <v>4.4251000000000004E-3</v>
      </c>
      <c r="D32121" s="1">
        <v>4.4251000000000004E-3</v>
      </c>
      <c r="E32121" s="1">
        <v>5.0355E-3</v>
      </c>
    </row>
    <row r="32122" spans="1:5" x14ac:dyDescent="0.3">
      <c r="A32122">
        <v>32120</v>
      </c>
      <c r="B32122">
        <f t="shared" si="501"/>
        <v>880.65144079181857</v>
      </c>
      <c r="C32122" s="1">
        <v>2.5177000000000001E-2</v>
      </c>
      <c r="D32122" s="1">
        <v>2.594E-3</v>
      </c>
      <c r="E32122" s="1">
        <v>-1.0834E-2</v>
      </c>
    </row>
    <row r="32123" spans="1:5" x14ac:dyDescent="0.3">
      <c r="A32123">
        <v>32121</v>
      </c>
      <c r="B32123">
        <f t="shared" si="501"/>
        <v>880.67885833356183</v>
      </c>
      <c r="C32123" s="1">
        <v>1.3733E-3</v>
      </c>
      <c r="D32123" s="1">
        <v>3.5095999999999999E-3</v>
      </c>
      <c r="E32123" s="1">
        <v>1.6632000000000001E-2</v>
      </c>
    </row>
    <row r="32124" spans="1:5" x14ac:dyDescent="0.3">
      <c r="A32124">
        <v>32122</v>
      </c>
      <c r="B32124">
        <f t="shared" si="501"/>
        <v>880.70627587530498</v>
      </c>
      <c r="C32124" s="1">
        <v>-1.9837000000000001E-3</v>
      </c>
      <c r="D32124" s="1">
        <v>5.3407000000000003E-3</v>
      </c>
      <c r="E32124" s="1">
        <v>8.0873000000000004E-3</v>
      </c>
    </row>
    <row r="32125" spans="1:5" x14ac:dyDescent="0.3">
      <c r="A32125">
        <v>32123</v>
      </c>
      <c r="B32125">
        <f t="shared" si="501"/>
        <v>880.73369341704824</v>
      </c>
      <c r="C32125" s="1">
        <v>-1.5259E-4</v>
      </c>
      <c r="D32125" s="1">
        <v>1.5716999999999998E-2</v>
      </c>
      <c r="E32125" s="1">
        <v>8.3925000000000007E-3</v>
      </c>
    </row>
    <row r="32126" spans="1:5" x14ac:dyDescent="0.3">
      <c r="A32126">
        <v>32124</v>
      </c>
      <c r="B32126">
        <f t="shared" si="501"/>
        <v>880.76111095879139</v>
      </c>
      <c r="C32126" s="1">
        <v>-2.9145000000000001E-2</v>
      </c>
      <c r="D32126" s="1">
        <v>1.3275E-2</v>
      </c>
      <c r="E32126" s="1">
        <v>1.3886000000000001E-2</v>
      </c>
    </row>
    <row r="32127" spans="1:5" x14ac:dyDescent="0.3">
      <c r="A32127">
        <v>32125</v>
      </c>
      <c r="B32127">
        <f t="shared" si="501"/>
        <v>880.78852850053465</v>
      </c>
      <c r="C32127" s="1">
        <v>6.2562E-3</v>
      </c>
      <c r="D32127" s="1">
        <v>8.3925000000000007E-3</v>
      </c>
      <c r="E32127" s="1">
        <v>-5.3407000000000003E-3</v>
      </c>
    </row>
    <row r="32128" spans="1:5" x14ac:dyDescent="0.3">
      <c r="A32128">
        <v>32126</v>
      </c>
      <c r="B32128">
        <f t="shared" si="501"/>
        <v>880.8159460422778</v>
      </c>
      <c r="C32128" s="1">
        <v>9.0028E-3</v>
      </c>
      <c r="D32128" s="1">
        <v>3.4638000000000002E-2</v>
      </c>
      <c r="E32128" s="1">
        <v>1.6785000000000001E-3</v>
      </c>
    </row>
    <row r="32129" spans="1:5" x14ac:dyDescent="0.3">
      <c r="A32129">
        <v>32127</v>
      </c>
      <c r="B32129">
        <f t="shared" si="501"/>
        <v>880.84336358402106</v>
      </c>
      <c r="C32129" s="1">
        <v>2.594E-3</v>
      </c>
      <c r="D32129" s="1">
        <v>-1.0681E-3</v>
      </c>
      <c r="E32129" s="1">
        <v>9.3080000000000003E-3</v>
      </c>
    </row>
    <row r="32130" spans="1:5" x14ac:dyDescent="0.3">
      <c r="A32130">
        <v>32128</v>
      </c>
      <c r="B32130">
        <f t="shared" si="501"/>
        <v>880.87078112576421</v>
      </c>
      <c r="C32130" s="1">
        <v>4.0436E-2</v>
      </c>
      <c r="D32130" s="1">
        <v>2.8992000000000002E-3</v>
      </c>
      <c r="E32130" s="1">
        <v>1.0529E-2</v>
      </c>
    </row>
    <row r="32131" spans="1:5" x14ac:dyDescent="0.3">
      <c r="A32131">
        <v>32129</v>
      </c>
      <c r="B32131">
        <f t="shared" ref="B32131:B32194" si="502">A32131*1000/36473</f>
        <v>880.89819866750747</v>
      </c>
      <c r="C32131" s="1">
        <v>1.3733E-3</v>
      </c>
      <c r="D32131" s="1">
        <v>9.3080000000000003E-3</v>
      </c>
      <c r="E32131" s="1">
        <v>2.1819999999999999E-2</v>
      </c>
    </row>
    <row r="32132" spans="1:5" x14ac:dyDescent="0.3">
      <c r="A32132">
        <v>32130</v>
      </c>
      <c r="B32132">
        <f t="shared" si="502"/>
        <v>880.92561620925073</v>
      </c>
      <c r="C32132" s="1">
        <v>1.5259E-4</v>
      </c>
      <c r="D32132" s="1">
        <v>8.6975999999999998E-3</v>
      </c>
      <c r="E32132" s="1">
        <v>7.7821000000000001E-3</v>
      </c>
    </row>
    <row r="32133" spans="1:5" x14ac:dyDescent="0.3">
      <c r="A32133">
        <v>32131</v>
      </c>
      <c r="B32133">
        <f t="shared" si="502"/>
        <v>880.95303375099388</v>
      </c>
      <c r="C32133" s="1">
        <v>4.4251000000000004E-3</v>
      </c>
      <c r="D32133" s="1">
        <v>5.3407000000000003E-3</v>
      </c>
      <c r="E32133" s="1">
        <v>2.2889E-3</v>
      </c>
    </row>
    <row r="32134" spans="1:5" x14ac:dyDescent="0.3">
      <c r="A32134">
        <v>32132</v>
      </c>
      <c r="B32134">
        <f t="shared" si="502"/>
        <v>880.98045129273714</v>
      </c>
      <c r="C32134" s="1">
        <v>-1.6022000000000002E-2</v>
      </c>
      <c r="D32134" s="1">
        <v>6.5614000000000002E-3</v>
      </c>
      <c r="E32134" s="1">
        <v>5.0355E-3</v>
      </c>
    </row>
    <row r="32135" spans="1:5" x14ac:dyDescent="0.3">
      <c r="A32135">
        <v>32133</v>
      </c>
      <c r="B32135">
        <f t="shared" si="502"/>
        <v>881.00786883448029</v>
      </c>
      <c r="C32135" s="1">
        <v>-1.0224E-2</v>
      </c>
      <c r="D32135" s="1">
        <v>4.1199000000000001E-3</v>
      </c>
      <c r="E32135" s="1">
        <v>3.8148000000000001E-3</v>
      </c>
    </row>
    <row r="32136" spans="1:5" x14ac:dyDescent="0.3">
      <c r="A32136">
        <v>32134</v>
      </c>
      <c r="B32136">
        <f t="shared" si="502"/>
        <v>881.03528637622355</v>
      </c>
      <c r="C32136" s="1">
        <v>2.2889E-3</v>
      </c>
      <c r="D32136" s="1">
        <v>5.9509999999999997E-3</v>
      </c>
      <c r="E32136" s="1">
        <v>4.7302999999999998E-3</v>
      </c>
    </row>
    <row r="32137" spans="1:5" x14ac:dyDescent="0.3">
      <c r="A32137">
        <v>32135</v>
      </c>
      <c r="B32137">
        <f t="shared" si="502"/>
        <v>881.0627039179667</v>
      </c>
      <c r="C32137" s="1">
        <v>2.594E-3</v>
      </c>
      <c r="D32137" s="1">
        <v>2.1819999999999999E-2</v>
      </c>
      <c r="E32137" s="1">
        <v>5.6458000000000003E-3</v>
      </c>
    </row>
    <row r="32138" spans="1:5" x14ac:dyDescent="0.3">
      <c r="A32138">
        <v>32136</v>
      </c>
      <c r="B32138">
        <f t="shared" si="502"/>
        <v>881.09012145970996</v>
      </c>
      <c r="C32138" s="1">
        <v>3.5095999999999999E-3</v>
      </c>
      <c r="D32138" s="1">
        <v>3.8148000000000001E-3</v>
      </c>
      <c r="E32138" s="1">
        <v>3.8148000000000001E-3</v>
      </c>
    </row>
    <row r="32139" spans="1:5" x14ac:dyDescent="0.3">
      <c r="A32139">
        <v>32137</v>
      </c>
      <c r="B32139">
        <f t="shared" si="502"/>
        <v>881.11753900145311</v>
      </c>
      <c r="C32139" s="1">
        <v>2.3650999999999998E-2</v>
      </c>
      <c r="D32139" s="1">
        <v>1.6785000000000001E-3</v>
      </c>
      <c r="E32139" s="1">
        <v>-1.2970000000000001E-2</v>
      </c>
    </row>
    <row r="32140" spans="1:5" x14ac:dyDescent="0.3">
      <c r="A32140">
        <v>32138</v>
      </c>
      <c r="B32140">
        <f t="shared" si="502"/>
        <v>881.14495654319637</v>
      </c>
      <c r="C32140" s="1">
        <v>7.6294999999999998E-4</v>
      </c>
      <c r="D32140" s="1">
        <v>3.2044E-3</v>
      </c>
      <c r="E32140" s="1">
        <v>1.6632000000000001E-2</v>
      </c>
    </row>
    <row r="32141" spans="1:5" x14ac:dyDescent="0.3">
      <c r="A32141">
        <v>32139</v>
      </c>
      <c r="B32141">
        <f t="shared" si="502"/>
        <v>881.17237408493952</v>
      </c>
      <c r="C32141" s="1">
        <v>1.0681E-3</v>
      </c>
      <c r="D32141" s="1">
        <v>5.3407000000000003E-3</v>
      </c>
      <c r="E32141" s="1">
        <v>5.9509999999999997E-3</v>
      </c>
    </row>
    <row r="32142" spans="1:5" x14ac:dyDescent="0.3">
      <c r="A32142">
        <v>32140</v>
      </c>
      <c r="B32142">
        <f t="shared" si="502"/>
        <v>881.19979162668278</v>
      </c>
      <c r="C32142" s="1">
        <v>-1.9837000000000001E-3</v>
      </c>
      <c r="D32142" s="1">
        <v>1.4496E-2</v>
      </c>
      <c r="E32142" s="1">
        <v>7.4768999999999999E-3</v>
      </c>
    </row>
    <row r="32143" spans="1:5" x14ac:dyDescent="0.3">
      <c r="A32143">
        <v>32141</v>
      </c>
      <c r="B32143">
        <f t="shared" si="502"/>
        <v>881.22720916842593</v>
      </c>
      <c r="C32143" s="1">
        <v>-3.1281000000000003E-2</v>
      </c>
      <c r="D32143" s="1">
        <v>1.2970000000000001E-2</v>
      </c>
      <c r="E32143" s="1">
        <v>1.2664999999999999E-2</v>
      </c>
    </row>
    <row r="32144" spans="1:5" x14ac:dyDescent="0.3">
      <c r="A32144">
        <v>32142</v>
      </c>
      <c r="B32144">
        <f t="shared" si="502"/>
        <v>881.25462671016919</v>
      </c>
      <c r="C32144" s="1">
        <v>6.2562E-3</v>
      </c>
      <c r="D32144" s="1">
        <v>5.9509999999999997E-3</v>
      </c>
      <c r="E32144" s="1">
        <v>-8.0873000000000004E-3</v>
      </c>
    </row>
    <row r="32145" spans="1:5" x14ac:dyDescent="0.3">
      <c r="A32145">
        <v>32143</v>
      </c>
      <c r="B32145">
        <f t="shared" si="502"/>
        <v>881.28204425191234</v>
      </c>
      <c r="C32145" s="1">
        <v>7.4768999999999999E-3</v>
      </c>
      <c r="D32145" s="1">
        <v>3.1891000000000003E-2</v>
      </c>
      <c r="E32145" s="1">
        <v>2.594E-3</v>
      </c>
    </row>
    <row r="32146" spans="1:5" x14ac:dyDescent="0.3">
      <c r="A32146">
        <v>32144</v>
      </c>
      <c r="B32146">
        <f t="shared" si="502"/>
        <v>881.3094617936556</v>
      </c>
      <c r="C32146" s="1">
        <v>7.6294999999999998E-4</v>
      </c>
      <c r="D32146" s="1">
        <v>-5.6458000000000003E-3</v>
      </c>
      <c r="E32146" s="1">
        <v>9.0028E-3</v>
      </c>
    </row>
    <row r="32147" spans="1:5" x14ac:dyDescent="0.3">
      <c r="A32147">
        <v>32145</v>
      </c>
      <c r="B32147">
        <f t="shared" si="502"/>
        <v>881.33687933539875</v>
      </c>
      <c r="C32147" s="1">
        <v>3.7690000000000001E-2</v>
      </c>
      <c r="D32147" s="1">
        <v>7.6294999999999998E-4</v>
      </c>
      <c r="E32147" s="1">
        <v>9.9184000000000008E-3</v>
      </c>
    </row>
    <row r="32148" spans="1:5" x14ac:dyDescent="0.3">
      <c r="A32148">
        <v>32146</v>
      </c>
      <c r="B32148">
        <f t="shared" si="502"/>
        <v>881.36429687714201</v>
      </c>
      <c r="C32148" s="1">
        <v>-1.3733E-3</v>
      </c>
      <c r="D32148" s="1">
        <v>5.9509999999999997E-3</v>
      </c>
      <c r="E32148" s="1">
        <v>8.3925000000000007E-3</v>
      </c>
    </row>
    <row r="32149" spans="1:5" x14ac:dyDescent="0.3">
      <c r="A32149">
        <v>32147</v>
      </c>
      <c r="B32149">
        <f t="shared" si="502"/>
        <v>881.39171441888516</v>
      </c>
      <c r="C32149" s="1">
        <v>-4.5776999999999998E-4</v>
      </c>
      <c r="D32149" s="1">
        <v>7.4768999999999999E-3</v>
      </c>
      <c r="E32149" s="1">
        <v>7.4768999999999999E-3</v>
      </c>
    </row>
    <row r="32150" spans="1:5" x14ac:dyDescent="0.3">
      <c r="A32150">
        <v>32148</v>
      </c>
      <c r="B32150">
        <f t="shared" si="502"/>
        <v>881.41913196062842</v>
      </c>
      <c r="C32150" s="1">
        <v>2.8992000000000002E-3</v>
      </c>
      <c r="D32150" s="1">
        <v>1.5716999999999998E-2</v>
      </c>
      <c r="E32150" s="1">
        <v>7.6294999999999998E-4</v>
      </c>
    </row>
    <row r="32151" spans="1:5" x14ac:dyDescent="0.3">
      <c r="A32151">
        <v>32149</v>
      </c>
      <c r="B32151">
        <f t="shared" si="502"/>
        <v>881.44654950237157</v>
      </c>
      <c r="C32151" s="1">
        <v>3.5095999999999999E-3</v>
      </c>
      <c r="D32151" s="1">
        <v>5.0355E-3</v>
      </c>
      <c r="E32151" s="1">
        <v>5.0355E-3</v>
      </c>
    </row>
    <row r="32152" spans="1:5" x14ac:dyDescent="0.3">
      <c r="A32152">
        <v>32150</v>
      </c>
      <c r="B32152">
        <f t="shared" si="502"/>
        <v>881.47396704411483</v>
      </c>
      <c r="C32152" s="1">
        <v>1.3733E-3</v>
      </c>
      <c r="D32152" s="1">
        <v>-1.5259E-4</v>
      </c>
      <c r="E32152" s="1">
        <v>-1.9684E-2</v>
      </c>
    </row>
    <row r="32153" spans="1:5" x14ac:dyDescent="0.3">
      <c r="A32153">
        <v>32151</v>
      </c>
      <c r="B32153">
        <f t="shared" si="502"/>
        <v>881.50138458585798</v>
      </c>
      <c r="C32153" s="1">
        <v>1.3733E-3</v>
      </c>
      <c r="D32153" s="1">
        <v>2.8992000000000002E-3</v>
      </c>
      <c r="E32153" s="1">
        <v>6.2562E-3</v>
      </c>
    </row>
    <row r="32154" spans="1:5" x14ac:dyDescent="0.3">
      <c r="A32154">
        <v>32152</v>
      </c>
      <c r="B32154">
        <f t="shared" si="502"/>
        <v>881.52880212760124</v>
      </c>
      <c r="C32154" s="1">
        <v>-1.3733E-3</v>
      </c>
      <c r="D32154" s="1">
        <v>4.1199000000000001E-3</v>
      </c>
      <c r="E32154" s="1">
        <v>7.1716999999999996E-3</v>
      </c>
    </row>
    <row r="32155" spans="1:5" x14ac:dyDescent="0.3">
      <c r="A32155">
        <v>32153</v>
      </c>
      <c r="B32155">
        <f t="shared" si="502"/>
        <v>881.5562196693445</v>
      </c>
      <c r="C32155" s="1">
        <v>-1.5259E-4</v>
      </c>
      <c r="D32155" s="1">
        <v>2.594E-3</v>
      </c>
      <c r="E32155" s="1">
        <v>5.6458000000000003E-3</v>
      </c>
    </row>
    <row r="32156" spans="1:5" x14ac:dyDescent="0.3">
      <c r="A32156">
        <v>32154</v>
      </c>
      <c r="B32156">
        <f t="shared" si="502"/>
        <v>881.58363721108765</v>
      </c>
      <c r="C32156" s="1">
        <v>6.5614000000000002E-3</v>
      </c>
      <c r="D32156" s="1">
        <v>5.6458000000000003E-3</v>
      </c>
      <c r="E32156" s="1">
        <v>3.006E-2</v>
      </c>
    </row>
    <row r="32157" spans="1:5" x14ac:dyDescent="0.3">
      <c r="A32157">
        <v>32155</v>
      </c>
      <c r="B32157">
        <f t="shared" si="502"/>
        <v>881.61105475283091</v>
      </c>
      <c r="C32157" s="1">
        <v>-3.2044E-3</v>
      </c>
      <c r="D32157" s="1">
        <v>3.2044E-3</v>
      </c>
      <c r="E32157" s="1">
        <v>1.5716999999999998E-2</v>
      </c>
    </row>
    <row r="32158" spans="1:5" x14ac:dyDescent="0.3">
      <c r="A32158">
        <v>32156</v>
      </c>
      <c r="B32158">
        <f t="shared" si="502"/>
        <v>881.63847229457406</v>
      </c>
      <c r="C32158" s="1">
        <v>-3.8148000000000001E-3</v>
      </c>
      <c r="D32158" s="1">
        <v>-1.2664999999999999E-2</v>
      </c>
      <c r="E32158" s="1">
        <v>9.3080000000000003E-3</v>
      </c>
    </row>
    <row r="32159" spans="1:5" x14ac:dyDescent="0.3">
      <c r="A32159">
        <v>32157</v>
      </c>
      <c r="B32159">
        <f t="shared" si="502"/>
        <v>881.66588983631732</v>
      </c>
      <c r="C32159" s="1">
        <v>-2.594E-3</v>
      </c>
      <c r="D32159" s="1">
        <v>1.4801E-2</v>
      </c>
      <c r="E32159" s="1">
        <v>7.7821000000000001E-3</v>
      </c>
    </row>
    <row r="32160" spans="1:5" x14ac:dyDescent="0.3">
      <c r="A32160">
        <v>32158</v>
      </c>
      <c r="B32160">
        <f t="shared" si="502"/>
        <v>881.69330737806047</v>
      </c>
      <c r="C32160" s="1">
        <v>-3.0976E-2</v>
      </c>
      <c r="D32160" s="1">
        <v>1.0224E-2</v>
      </c>
      <c r="E32160" s="1">
        <v>1.0681E-3</v>
      </c>
    </row>
    <row r="32161" spans="1:5" x14ac:dyDescent="0.3">
      <c r="A32161">
        <v>32159</v>
      </c>
      <c r="B32161">
        <f t="shared" si="502"/>
        <v>881.72072491980373</v>
      </c>
      <c r="C32161" s="1">
        <v>7.1716999999999996E-3</v>
      </c>
      <c r="D32161" s="1">
        <v>5.6458000000000003E-3</v>
      </c>
      <c r="E32161" s="1">
        <v>-1.0529E-2</v>
      </c>
    </row>
    <row r="32162" spans="1:5" x14ac:dyDescent="0.3">
      <c r="A32162">
        <v>32160</v>
      </c>
      <c r="B32162">
        <f t="shared" si="502"/>
        <v>881.74814246154688</v>
      </c>
      <c r="C32162" s="1">
        <v>6.5614000000000002E-3</v>
      </c>
      <c r="D32162" s="1">
        <v>2.06E-2</v>
      </c>
      <c r="E32162" s="1">
        <v>1.6785000000000001E-3</v>
      </c>
    </row>
    <row r="32163" spans="1:5" x14ac:dyDescent="0.3">
      <c r="A32163">
        <v>32161</v>
      </c>
      <c r="B32163">
        <f t="shared" si="502"/>
        <v>881.77556000329014</v>
      </c>
      <c r="C32163" s="1">
        <v>4.5776999999999998E-4</v>
      </c>
      <c r="D32163" s="1">
        <v>-1.0529E-2</v>
      </c>
      <c r="E32163" s="1">
        <v>7.4768999999999999E-3</v>
      </c>
    </row>
    <row r="32164" spans="1:5" x14ac:dyDescent="0.3">
      <c r="A32164">
        <v>32162</v>
      </c>
      <c r="B32164">
        <f t="shared" si="502"/>
        <v>881.80297754503329</v>
      </c>
      <c r="C32164" s="1">
        <v>2.0294E-2</v>
      </c>
      <c r="D32164" s="1">
        <v>1.5259E-4</v>
      </c>
      <c r="E32164" s="1">
        <v>7.7821000000000001E-3</v>
      </c>
    </row>
    <row r="32165" spans="1:5" x14ac:dyDescent="0.3">
      <c r="A32165">
        <v>32163</v>
      </c>
      <c r="B32165">
        <f t="shared" si="502"/>
        <v>881.83039508677655</v>
      </c>
      <c r="C32165" s="1">
        <v>-1.1443999999999999E-2</v>
      </c>
      <c r="D32165" s="1">
        <v>6.8665999999999996E-3</v>
      </c>
      <c r="E32165" s="1">
        <v>2.8840000000000001E-2</v>
      </c>
    </row>
    <row r="32166" spans="1:5" x14ac:dyDescent="0.3">
      <c r="A32166">
        <v>32164</v>
      </c>
      <c r="B32166">
        <f t="shared" si="502"/>
        <v>881.8578126285197</v>
      </c>
      <c r="C32166" s="1">
        <v>-4.4251000000000004E-3</v>
      </c>
      <c r="D32166" s="1">
        <v>7.7821000000000001E-3</v>
      </c>
      <c r="E32166" s="1">
        <v>4.1199000000000001E-3</v>
      </c>
    </row>
    <row r="32167" spans="1:5" x14ac:dyDescent="0.3">
      <c r="A32167">
        <v>32165</v>
      </c>
      <c r="B32167">
        <f t="shared" si="502"/>
        <v>881.88523017026296</v>
      </c>
      <c r="C32167" s="1">
        <v>1.6785000000000001E-3</v>
      </c>
      <c r="D32167" s="1">
        <v>2.121E-2</v>
      </c>
      <c r="E32167" s="1">
        <v>1.5259E-4</v>
      </c>
    </row>
    <row r="32168" spans="1:5" x14ac:dyDescent="0.3">
      <c r="A32168">
        <v>32166</v>
      </c>
      <c r="B32168">
        <f t="shared" si="502"/>
        <v>881.91264771200611</v>
      </c>
      <c r="C32168" s="1">
        <v>1.0681E-3</v>
      </c>
      <c r="D32168" s="1">
        <v>5.0355E-3</v>
      </c>
      <c r="E32168" s="1">
        <v>2.2889E-3</v>
      </c>
    </row>
    <row r="32169" spans="1:5" x14ac:dyDescent="0.3">
      <c r="A32169">
        <v>32167</v>
      </c>
      <c r="B32169">
        <f t="shared" si="502"/>
        <v>881.94006525374937</v>
      </c>
      <c r="C32169" s="1">
        <v>1.5259E-4</v>
      </c>
      <c r="D32169" s="1">
        <v>-7.6294999999999998E-4</v>
      </c>
      <c r="E32169" s="1">
        <v>-1.9989E-2</v>
      </c>
    </row>
    <row r="32170" spans="1:5" x14ac:dyDescent="0.3">
      <c r="A32170">
        <v>32168</v>
      </c>
      <c r="B32170">
        <f t="shared" si="502"/>
        <v>881.96748279549251</v>
      </c>
      <c r="C32170" s="1">
        <v>-4.5776999999999998E-4</v>
      </c>
      <c r="D32170" s="1">
        <v>1.9837000000000001E-3</v>
      </c>
      <c r="E32170" s="1">
        <v>5.6458000000000003E-3</v>
      </c>
    </row>
    <row r="32171" spans="1:5" x14ac:dyDescent="0.3">
      <c r="A32171">
        <v>32169</v>
      </c>
      <c r="B32171">
        <f t="shared" si="502"/>
        <v>881.99490033723578</v>
      </c>
      <c r="C32171" s="1">
        <v>-2.2889E-3</v>
      </c>
      <c r="D32171" s="1">
        <v>-4.5776999999999998E-4</v>
      </c>
      <c r="E32171" s="1">
        <v>7.7821000000000001E-3</v>
      </c>
    </row>
    <row r="32172" spans="1:5" x14ac:dyDescent="0.3">
      <c r="A32172">
        <v>32170</v>
      </c>
      <c r="B32172">
        <f t="shared" si="502"/>
        <v>882.02231787897892</v>
      </c>
      <c r="C32172" s="1">
        <v>-1.6785000000000001E-3</v>
      </c>
      <c r="D32172" s="1">
        <v>1.3733E-3</v>
      </c>
      <c r="E32172" s="1">
        <v>4.7302999999999998E-3</v>
      </c>
    </row>
    <row r="32173" spans="1:5" x14ac:dyDescent="0.3">
      <c r="A32173">
        <v>32171</v>
      </c>
      <c r="B32173">
        <f t="shared" si="502"/>
        <v>882.04973542072219</v>
      </c>
      <c r="C32173" s="1">
        <v>1.2055E-2</v>
      </c>
      <c r="D32173" s="1">
        <v>2.594E-3</v>
      </c>
      <c r="E32173" s="1">
        <v>1.8769000000000001E-2</v>
      </c>
    </row>
    <row r="32174" spans="1:5" x14ac:dyDescent="0.3">
      <c r="A32174">
        <v>32172</v>
      </c>
      <c r="B32174">
        <f t="shared" si="502"/>
        <v>882.07715296246533</v>
      </c>
      <c r="C32174" s="1">
        <v>-3.5095999999999999E-3</v>
      </c>
      <c r="D32174" s="1">
        <v>1.3733E-3</v>
      </c>
      <c r="E32174" s="1">
        <v>1.4801E-2</v>
      </c>
    </row>
    <row r="32175" spans="1:5" x14ac:dyDescent="0.3">
      <c r="A32175">
        <v>32173</v>
      </c>
      <c r="B32175">
        <f t="shared" si="502"/>
        <v>882.1045705042086</v>
      </c>
      <c r="C32175" s="1">
        <v>-5.6458000000000003E-3</v>
      </c>
      <c r="D32175" s="1">
        <v>1.6785000000000001E-3</v>
      </c>
      <c r="E32175" s="1">
        <v>6.2562E-3</v>
      </c>
    </row>
    <row r="32176" spans="1:5" x14ac:dyDescent="0.3">
      <c r="A32176">
        <v>32174</v>
      </c>
      <c r="B32176">
        <f t="shared" si="502"/>
        <v>882.13198804595174</v>
      </c>
      <c r="C32176" s="1">
        <v>-2.8992000000000002E-3</v>
      </c>
      <c r="D32176" s="1">
        <v>1.4191E-2</v>
      </c>
      <c r="E32176" s="1">
        <v>6.2562E-3</v>
      </c>
    </row>
    <row r="32177" spans="1:5" x14ac:dyDescent="0.3">
      <c r="A32177">
        <v>32175</v>
      </c>
      <c r="B32177">
        <f t="shared" si="502"/>
        <v>882.15940558769501</v>
      </c>
      <c r="C32177" s="1">
        <v>-2.8229000000000001E-2</v>
      </c>
      <c r="D32177" s="1">
        <v>8.6975999999999998E-3</v>
      </c>
      <c r="E32177" s="1">
        <v>-9.3080000000000003E-3</v>
      </c>
    </row>
    <row r="32178" spans="1:5" x14ac:dyDescent="0.3">
      <c r="A32178">
        <v>32176</v>
      </c>
      <c r="B32178">
        <f t="shared" si="502"/>
        <v>882.18682312943827</v>
      </c>
      <c r="C32178" s="1">
        <v>7.7821000000000001E-3</v>
      </c>
      <c r="D32178" s="1">
        <v>5.3407000000000003E-3</v>
      </c>
      <c r="E32178" s="1">
        <v>-1.2664999999999999E-2</v>
      </c>
    </row>
    <row r="32179" spans="1:5" x14ac:dyDescent="0.3">
      <c r="A32179">
        <v>32177</v>
      </c>
      <c r="B32179">
        <f t="shared" si="502"/>
        <v>882.21424067118141</v>
      </c>
      <c r="C32179" s="1">
        <v>4.4251000000000004E-3</v>
      </c>
      <c r="D32179" s="1">
        <v>1.2359999999999999E-2</v>
      </c>
      <c r="E32179" s="1">
        <v>1.6785000000000001E-3</v>
      </c>
    </row>
    <row r="32180" spans="1:5" x14ac:dyDescent="0.3">
      <c r="A32180">
        <v>32178</v>
      </c>
      <c r="B32180">
        <f t="shared" si="502"/>
        <v>882.24165821292468</v>
      </c>
      <c r="C32180" s="1">
        <v>-7.6294999999999998E-4</v>
      </c>
      <c r="D32180" s="1">
        <v>-4.7302999999999998E-3</v>
      </c>
      <c r="E32180" s="1">
        <v>6.2562E-3</v>
      </c>
    </row>
    <row r="32181" spans="1:5" x14ac:dyDescent="0.3">
      <c r="A32181">
        <v>32179</v>
      </c>
      <c r="B32181">
        <f t="shared" si="502"/>
        <v>882.26907575466782</v>
      </c>
      <c r="C32181" s="1">
        <v>3.7385000000000002E-2</v>
      </c>
      <c r="D32181" s="1">
        <v>-1.0681E-3</v>
      </c>
      <c r="E32181" s="1">
        <v>8.0873000000000004E-3</v>
      </c>
    </row>
    <row r="32182" spans="1:5" x14ac:dyDescent="0.3">
      <c r="A32182">
        <v>32180</v>
      </c>
      <c r="B32182">
        <f t="shared" si="502"/>
        <v>882.29649329641109</v>
      </c>
      <c r="C32182" s="1">
        <v>-1.3733E-3</v>
      </c>
      <c r="D32182" s="1">
        <v>6.5614000000000002E-3</v>
      </c>
      <c r="E32182" s="1">
        <v>1.8769000000000001E-2</v>
      </c>
    </row>
    <row r="32183" spans="1:5" x14ac:dyDescent="0.3">
      <c r="A32183">
        <v>32181</v>
      </c>
      <c r="B32183">
        <f t="shared" si="502"/>
        <v>882.32391083815423</v>
      </c>
      <c r="C32183" s="1">
        <v>-2.2889E-3</v>
      </c>
      <c r="D32183" s="1">
        <v>2.2889E-3</v>
      </c>
      <c r="E32183" s="1">
        <v>5.3407000000000003E-3</v>
      </c>
    </row>
    <row r="32184" spans="1:5" x14ac:dyDescent="0.3">
      <c r="A32184">
        <v>32182</v>
      </c>
      <c r="B32184">
        <f t="shared" si="502"/>
        <v>882.3513283798975</v>
      </c>
      <c r="C32184" s="1">
        <v>-1.3733E-3</v>
      </c>
      <c r="D32184" s="1">
        <v>2.2889E-3</v>
      </c>
      <c r="E32184" s="1">
        <v>4.4251000000000004E-3</v>
      </c>
    </row>
    <row r="32185" spans="1:5" x14ac:dyDescent="0.3">
      <c r="A32185">
        <v>32183</v>
      </c>
      <c r="B32185">
        <f t="shared" si="502"/>
        <v>882.37874592164064</v>
      </c>
      <c r="C32185" s="1">
        <v>-2.3345999999999999E-2</v>
      </c>
      <c r="D32185" s="1">
        <v>2.2889E-3</v>
      </c>
      <c r="E32185" s="1">
        <v>3.2044E-3</v>
      </c>
    </row>
    <row r="32186" spans="1:5" x14ac:dyDescent="0.3">
      <c r="A32186">
        <v>32184</v>
      </c>
      <c r="B32186">
        <f t="shared" si="502"/>
        <v>882.4061634633839</v>
      </c>
      <c r="C32186" s="1">
        <v>-1.5412E-2</v>
      </c>
      <c r="D32186" s="1">
        <v>1.3733E-3</v>
      </c>
      <c r="E32186" s="1">
        <v>5.6458000000000003E-3</v>
      </c>
    </row>
    <row r="32187" spans="1:5" x14ac:dyDescent="0.3">
      <c r="A32187">
        <v>32185</v>
      </c>
      <c r="B32187">
        <f t="shared" si="502"/>
        <v>882.43358100512705</v>
      </c>
      <c r="C32187" s="1">
        <v>-3.2044E-3</v>
      </c>
      <c r="D32187" s="1">
        <v>2.8992000000000002E-3</v>
      </c>
      <c r="E32187" s="1">
        <v>7.6294999999999998E-4</v>
      </c>
    </row>
    <row r="32188" spans="1:5" x14ac:dyDescent="0.3">
      <c r="A32188">
        <v>32186</v>
      </c>
      <c r="B32188">
        <f t="shared" si="502"/>
        <v>882.46099854687031</v>
      </c>
      <c r="C32188" s="1">
        <v>-1.0681E-3</v>
      </c>
      <c r="D32188" s="1">
        <v>1.6327000000000001E-2</v>
      </c>
      <c r="E32188" s="1">
        <v>2.594E-3</v>
      </c>
    </row>
    <row r="32189" spans="1:5" x14ac:dyDescent="0.3">
      <c r="A32189">
        <v>32187</v>
      </c>
      <c r="B32189">
        <f t="shared" si="502"/>
        <v>882.48841608861346</v>
      </c>
      <c r="C32189" s="1">
        <v>1.5259E-4</v>
      </c>
      <c r="D32189" s="1">
        <v>-1.5259E-4</v>
      </c>
      <c r="E32189" s="1">
        <v>1.6785000000000001E-3</v>
      </c>
    </row>
    <row r="32190" spans="1:5" x14ac:dyDescent="0.3">
      <c r="A32190">
        <v>32188</v>
      </c>
      <c r="B32190">
        <f t="shared" si="502"/>
        <v>882.51583363035672</v>
      </c>
      <c r="C32190" s="1">
        <v>2.06E-2</v>
      </c>
      <c r="D32190" s="1">
        <v>-2.2889E-3</v>
      </c>
      <c r="E32190" s="1">
        <v>-1.8769000000000001E-2</v>
      </c>
    </row>
    <row r="32191" spans="1:5" x14ac:dyDescent="0.3">
      <c r="A32191">
        <v>32189</v>
      </c>
      <c r="B32191">
        <f t="shared" si="502"/>
        <v>882.54325117209987</v>
      </c>
      <c r="C32191" s="1">
        <v>-1.6785000000000001E-3</v>
      </c>
      <c r="D32191" s="1">
        <v>-4.5776999999999998E-4</v>
      </c>
      <c r="E32191" s="1">
        <v>1.5412E-2</v>
      </c>
    </row>
    <row r="32192" spans="1:5" x14ac:dyDescent="0.3">
      <c r="A32192">
        <v>32190</v>
      </c>
      <c r="B32192">
        <f t="shared" si="502"/>
        <v>882.57066871384313</v>
      </c>
      <c r="C32192" s="1">
        <v>-7.1716999999999996E-3</v>
      </c>
      <c r="D32192" s="1">
        <v>-2.9755E-2</v>
      </c>
      <c r="E32192" s="1">
        <v>9.6132000000000006E-3</v>
      </c>
    </row>
    <row r="32193" spans="1:5" x14ac:dyDescent="0.3">
      <c r="A32193">
        <v>32191</v>
      </c>
      <c r="B32193">
        <f t="shared" si="502"/>
        <v>882.59808625558628</v>
      </c>
      <c r="C32193" s="1">
        <v>-4.1199000000000001E-3</v>
      </c>
      <c r="D32193" s="1">
        <v>9.0028E-3</v>
      </c>
      <c r="E32193" s="1">
        <v>4.7302999999999998E-3</v>
      </c>
    </row>
    <row r="32194" spans="1:5" x14ac:dyDescent="0.3">
      <c r="A32194">
        <v>32192</v>
      </c>
      <c r="B32194">
        <f t="shared" si="502"/>
        <v>882.62550379732954</v>
      </c>
      <c r="C32194" s="1">
        <v>-3.4028000000000003E-2</v>
      </c>
      <c r="D32194" s="1">
        <v>9.0028E-3</v>
      </c>
      <c r="E32194" s="1">
        <v>1.2970000000000001E-2</v>
      </c>
    </row>
    <row r="32195" spans="1:5" x14ac:dyDescent="0.3">
      <c r="A32195">
        <v>32193</v>
      </c>
      <c r="B32195">
        <f t="shared" ref="B32195:B32258" si="503">A32195*1000/36473</f>
        <v>882.65292133907269</v>
      </c>
      <c r="C32195" s="1">
        <v>2.594E-3</v>
      </c>
      <c r="D32195" s="1">
        <v>3.2044E-3</v>
      </c>
      <c r="E32195" s="1">
        <v>-1.0224E-2</v>
      </c>
    </row>
    <row r="32196" spans="1:5" x14ac:dyDescent="0.3">
      <c r="A32196">
        <v>32194</v>
      </c>
      <c r="B32196">
        <f t="shared" si="503"/>
        <v>882.68033888081595</v>
      </c>
      <c r="C32196" s="1">
        <v>4.7302999999999998E-3</v>
      </c>
      <c r="D32196" s="1">
        <v>2.06E-2</v>
      </c>
      <c r="E32196" s="1">
        <v>-1.5259E-4</v>
      </c>
    </row>
    <row r="32197" spans="1:5" x14ac:dyDescent="0.3">
      <c r="A32197">
        <v>32195</v>
      </c>
      <c r="B32197">
        <f t="shared" si="503"/>
        <v>882.7077564225591</v>
      </c>
      <c r="C32197" s="1">
        <v>-4.5776999999999998E-4</v>
      </c>
      <c r="D32197" s="1">
        <v>-1.4496E-2</v>
      </c>
      <c r="E32197" s="1">
        <v>5.0355E-3</v>
      </c>
    </row>
    <row r="32198" spans="1:5" x14ac:dyDescent="0.3">
      <c r="A32198">
        <v>32196</v>
      </c>
      <c r="B32198">
        <f t="shared" si="503"/>
        <v>882.73517396430236</v>
      </c>
      <c r="C32198" s="1">
        <v>2.945E-2</v>
      </c>
      <c r="D32198" s="1">
        <v>-2.594E-3</v>
      </c>
      <c r="E32198" s="1">
        <v>6.8665999999999996E-3</v>
      </c>
    </row>
    <row r="32199" spans="1:5" x14ac:dyDescent="0.3">
      <c r="A32199">
        <v>32197</v>
      </c>
      <c r="B32199">
        <f t="shared" si="503"/>
        <v>882.76259150604562</v>
      </c>
      <c r="C32199" s="1">
        <v>-6.2562E-3</v>
      </c>
      <c r="D32199" s="1">
        <v>4.1199000000000001E-3</v>
      </c>
      <c r="E32199" s="1">
        <v>2.2735999999999999E-2</v>
      </c>
    </row>
    <row r="32200" spans="1:5" x14ac:dyDescent="0.3">
      <c r="A32200">
        <v>32198</v>
      </c>
      <c r="B32200">
        <f t="shared" si="503"/>
        <v>882.79000904778877</v>
      </c>
      <c r="C32200" s="1">
        <v>-1.3733E-3</v>
      </c>
      <c r="D32200" s="1">
        <v>1.0681E-3</v>
      </c>
      <c r="E32200" s="1">
        <v>3.2044E-3</v>
      </c>
    </row>
    <row r="32201" spans="1:5" x14ac:dyDescent="0.3">
      <c r="A32201">
        <v>32199</v>
      </c>
      <c r="B32201">
        <f t="shared" si="503"/>
        <v>882.81742658953203</v>
      </c>
      <c r="C32201" s="1">
        <v>1.3733E-3</v>
      </c>
      <c r="D32201" s="1">
        <v>1.2664999999999999E-2</v>
      </c>
      <c r="E32201" s="1">
        <v>-1.9837000000000001E-3</v>
      </c>
    </row>
    <row r="32202" spans="1:5" x14ac:dyDescent="0.3">
      <c r="A32202">
        <v>32200</v>
      </c>
      <c r="B32202">
        <f t="shared" si="503"/>
        <v>882.84484413127518</v>
      </c>
      <c r="C32202" s="1">
        <v>1.0681E-3</v>
      </c>
      <c r="D32202" s="1">
        <v>2.2889E-3</v>
      </c>
      <c r="E32202" s="1">
        <v>-4.5776999999999998E-4</v>
      </c>
    </row>
    <row r="32203" spans="1:5" x14ac:dyDescent="0.3">
      <c r="A32203">
        <v>32201</v>
      </c>
      <c r="B32203">
        <f t="shared" si="503"/>
        <v>882.87226167301844</v>
      </c>
      <c r="C32203" s="1">
        <v>3.5095999999999999E-3</v>
      </c>
      <c r="D32203" s="1">
        <v>-3.5095999999999999E-3</v>
      </c>
      <c r="E32203" s="1">
        <v>-2.6398000000000001E-2</v>
      </c>
    </row>
    <row r="32204" spans="1:5" x14ac:dyDescent="0.3">
      <c r="A32204">
        <v>32202</v>
      </c>
      <c r="B32204">
        <f t="shared" si="503"/>
        <v>882.89967921476159</v>
      </c>
      <c r="C32204" s="1">
        <v>-1.3733E-3</v>
      </c>
      <c r="D32204" s="1">
        <v>-1.0681E-3</v>
      </c>
      <c r="E32204" s="1">
        <v>2.2889E-3</v>
      </c>
    </row>
    <row r="32205" spans="1:5" x14ac:dyDescent="0.3">
      <c r="A32205">
        <v>32203</v>
      </c>
      <c r="B32205">
        <f t="shared" si="503"/>
        <v>882.92709675650485</v>
      </c>
      <c r="C32205" s="1">
        <v>-3.8148000000000001E-3</v>
      </c>
      <c r="D32205" s="1">
        <v>-6.5614000000000002E-3</v>
      </c>
      <c r="E32205" s="1">
        <v>5.9509999999999997E-3</v>
      </c>
    </row>
    <row r="32206" spans="1:5" x14ac:dyDescent="0.3">
      <c r="A32206">
        <v>32204</v>
      </c>
      <c r="B32206">
        <f t="shared" si="503"/>
        <v>882.954514298248</v>
      </c>
      <c r="C32206" s="1">
        <v>-3.2044E-3</v>
      </c>
      <c r="D32206" s="1">
        <v>-1.3733E-3</v>
      </c>
      <c r="E32206" s="1">
        <v>2.2889E-3</v>
      </c>
    </row>
    <row r="32207" spans="1:5" x14ac:dyDescent="0.3">
      <c r="A32207">
        <v>32205</v>
      </c>
      <c r="B32207">
        <f t="shared" si="503"/>
        <v>882.98193183999126</v>
      </c>
      <c r="C32207" s="1">
        <v>1.0681E-3</v>
      </c>
      <c r="D32207" s="1">
        <v>2.2889E-3</v>
      </c>
      <c r="E32207" s="1">
        <v>3.2807000000000003E-2</v>
      </c>
    </row>
    <row r="32208" spans="1:5" x14ac:dyDescent="0.3">
      <c r="A32208">
        <v>32206</v>
      </c>
      <c r="B32208">
        <f t="shared" si="503"/>
        <v>883.00934938173441</v>
      </c>
      <c r="C32208" s="1">
        <v>-5.6458000000000003E-3</v>
      </c>
      <c r="D32208" s="1">
        <v>-1.0681E-3</v>
      </c>
      <c r="E32208" s="1">
        <v>7.1716999999999996E-3</v>
      </c>
    </row>
    <row r="32209" spans="1:5" x14ac:dyDescent="0.3">
      <c r="A32209">
        <v>32207</v>
      </c>
      <c r="B32209">
        <f t="shared" si="503"/>
        <v>883.03676692347767</v>
      </c>
      <c r="C32209" s="1">
        <v>-3.8148000000000001E-3</v>
      </c>
      <c r="D32209" s="1">
        <v>5.3407000000000003E-3</v>
      </c>
      <c r="E32209" s="1">
        <v>3.5095999999999999E-3</v>
      </c>
    </row>
    <row r="32210" spans="1:5" x14ac:dyDescent="0.3">
      <c r="A32210">
        <v>32208</v>
      </c>
      <c r="B32210">
        <f t="shared" si="503"/>
        <v>883.06418446522082</v>
      </c>
      <c r="C32210" s="1">
        <v>-4.7302999999999998E-3</v>
      </c>
      <c r="D32210" s="1">
        <v>1.1443999999999999E-2</v>
      </c>
      <c r="E32210" s="1">
        <v>4.1199000000000001E-3</v>
      </c>
    </row>
    <row r="32211" spans="1:5" x14ac:dyDescent="0.3">
      <c r="A32211">
        <v>32209</v>
      </c>
      <c r="B32211">
        <f t="shared" si="503"/>
        <v>883.09160200696408</v>
      </c>
      <c r="C32211" s="1">
        <v>-2.3040999999999999E-2</v>
      </c>
      <c r="D32211" s="1">
        <v>4.4251000000000004E-3</v>
      </c>
      <c r="E32211" s="1">
        <v>-1.9074000000000001E-2</v>
      </c>
    </row>
    <row r="32212" spans="1:5" x14ac:dyDescent="0.3">
      <c r="A32212">
        <v>32210</v>
      </c>
      <c r="B32212">
        <f t="shared" si="503"/>
        <v>883.11901954870723</v>
      </c>
      <c r="C32212" s="1">
        <v>7.4768999999999999E-3</v>
      </c>
      <c r="D32212" s="1">
        <v>1.9837000000000001E-3</v>
      </c>
      <c r="E32212" s="1">
        <v>-1.4496E-2</v>
      </c>
    </row>
    <row r="32213" spans="1:5" x14ac:dyDescent="0.3">
      <c r="A32213">
        <v>32211</v>
      </c>
      <c r="B32213">
        <f t="shared" si="503"/>
        <v>883.14643709045049</v>
      </c>
      <c r="C32213" s="1">
        <v>3.5095999999999999E-3</v>
      </c>
      <c r="D32213" s="1">
        <v>-2.8992000000000002E-3</v>
      </c>
      <c r="E32213" s="1">
        <v>-7.6294999999999998E-4</v>
      </c>
    </row>
    <row r="32214" spans="1:5" x14ac:dyDescent="0.3">
      <c r="A32214">
        <v>32212</v>
      </c>
      <c r="B32214">
        <f t="shared" si="503"/>
        <v>883.17385463219364</v>
      </c>
      <c r="C32214" s="1">
        <v>-1.0681E-3</v>
      </c>
      <c r="D32214" s="1">
        <v>-1.8463E-2</v>
      </c>
      <c r="E32214" s="1">
        <v>1.9837000000000001E-3</v>
      </c>
    </row>
    <row r="32215" spans="1:5" x14ac:dyDescent="0.3">
      <c r="A32215">
        <v>32213</v>
      </c>
      <c r="B32215">
        <f t="shared" si="503"/>
        <v>883.2012721739369</v>
      </c>
      <c r="C32215" s="1">
        <v>-1.6785000000000001E-3</v>
      </c>
      <c r="D32215" s="1">
        <v>-1.5259E-4</v>
      </c>
      <c r="E32215" s="1">
        <v>1.6785000000000001E-3</v>
      </c>
    </row>
    <row r="32216" spans="1:5" x14ac:dyDescent="0.3">
      <c r="A32216">
        <v>32214</v>
      </c>
      <c r="B32216">
        <f t="shared" si="503"/>
        <v>883.22868971568005</v>
      </c>
      <c r="C32216" s="1">
        <v>-1.3580999999999999E-2</v>
      </c>
      <c r="D32216" s="1">
        <v>1.6785000000000001E-3</v>
      </c>
      <c r="E32216" s="1">
        <v>2.5482999999999999E-2</v>
      </c>
    </row>
    <row r="32217" spans="1:5" x14ac:dyDescent="0.3">
      <c r="A32217">
        <v>32215</v>
      </c>
      <c r="B32217">
        <f t="shared" si="503"/>
        <v>883.25610725742331</v>
      </c>
      <c r="C32217" s="1">
        <v>-6.5614000000000002E-3</v>
      </c>
      <c r="D32217" s="1">
        <v>2.594E-3</v>
      </c>
      <c r="E32217" s="1">
        <v>7.6294999999999998E-4</v>
      </c>
    </row>
    <row r="32218" spans="1:5" x14ac:dyDescent="0.3">
      <c r="A32218">
        <v>32216</v>
      </c>
      <c r="B32218">
        <f t="shared" si="503"/>
        <v>883.28352479916646</v>
      </c>
      <c r="C32218" s="1">
        <v>4.5776999999999998E-4</v>
      </c>
      <c r="D32218" s="1">
        <v>1.9074000000000001E-2</v>
      </c>
      <c r="E32218" s="1">
        <v>-4.4251000000000004E-3</v>
      </c>
    </row>
    <row r="32219" spans="1:5" x14ac:dyDescent="0.3">
      <c r="A32219">
        <v>32217</v>
      </c>
      <c r="B32219">
        <f t="shared" si="503"/>
        <v>883.31094234090972</v>
      </c>
      <c r="C32219" s="1">
        <v>-1.5259E-4</v>
      </c>
      <c r="D32219" s="1">
        <v>1.5259E-4</v>
      </c>
      <c r="E32219" s="1">
        <v>-1.0681E-3</v>
      </c>
    </row>
    <row r="32220" spans="1:5" x14ac:dyDescent="0.3">
      <c r="A32220">
        <v>32218</v>
      </c>
      <c r="B32220">
        <f t="shared" si="503"/>
        <v>883.33835988265287</v>
      </c>
      <c r="C32220" s="1">
        <v>-1.0681E-3</v>
      </c>
      <c r="D32220" s="1">
        <v>-4.7302999999999998E-3</v>
      </c>
      <c r="E32220" s="1">
        <v>-2.4566999999999999E-2</v>
      </c>
    </row>
    <row r="32221" spans="1:5" x14ac:dyDescent="0.3">
      <c r="A32221">
        <v>32219</v>
      </c>
      <c r="B32221">
        <f t="shared" si="503"/>
        <v>883.36577742439613</v>
      </c>
      <c r="C32221" s="1">
        <v>-1.9837000000000001E-3</v>
      </c>
      <c r="D32221" s="1">
        <v>-2.594E-3</v>
      </c>
      <c r="E32221" s="1">
        <v>1.0681E-3</v>
      </c>
    </row>
    <row r="32222" spans="1:5" x14ac:dyDescent="0.3">
      <c r="A32222">
        <v>32220</v>
      </c>
      <c r="B32222">
        <f t="shared" si="503"/>
        <v>883.39319496613939</v>
      </c>
      <c r="C32222" s="1">
        <v>-3.8148000000000001E-3</v>
      </c>
      <c r="D32222" s="1">
        <v>-1.6785000000000001E-3</v>
      </c>
      <c r="E32222" s="1">
        <v>3.2044E-3</v>
      </c>
    </row>
    <row r="32223" spans="1:5" x14ac:dyDescent="0.3">
      <c r="A32223">
        <v>32221</v>
      </c>
      <c r="B32223">
        <f t="shared" si="503"/>
        <v>883.42061250788254</v>
      </c>
      <c r="C32223" s="1">
        <v>-2.8992000000000002E-3</v>
      </c>
      <c r="D32223" s="1">
        <v>-4.1199000000000001E-3</v>
      </c>
      <c r="E32223" s="1">
        <v>4.5776999999999998E-4</v>
      </c>
    </row>
    <row r="32224" spans="1:5" x14ac:dyDescent="0.3">
      <c r="A32224">
        <v>32222</v>
      </c>
      <c r="B32224">
        <f t="shared" si="503"/>
        <v>883.4480300496258</v>
      </c>
      <c r="C32224" s="1">
        <v>6.2562E-3</v>
      </c>
      <c r="D32224" s="1">
        <v>-7.6294999999999998E-4</v>
      </c>
      <c r="E32224" s="1">
        <v>2.2126E-2</v>
      </c>
    </row>
    <row r="32225" spans="1:5" x14ac:dyDescent="0.3">
      <c r="A32225">
        <v>32223</v>
      </c>
      <c r="B32225">
        <f t="shared" si="503"/>
        <v>883.47544759136895</v>
      </c>
      <c r="C32225" s="1">
        <v>-6.2562E-3</v>
      </c>
      <c r="D32225" s="1">
        <v>-1.9837000000000001E-3</v>
      </c>
      <c r="E32225" s="1">
        <v>7.1716999999999996E-3</v>
      </c>
    </row>
    <row r="32226" spans="1:5" x14ac:dyDescent="0.3">
      <c r="A32226">
        <v>32224</v>
      </c>
      <c r="B32226">
        <f t="shared" si="503"/>
        <v>883.50286513311221</v>
      </c>
      <c r="C32226" s="1">
        <v>-3.2044E-3</v>
      </c>
      <c r="D32226" s="1">
        <v>1.4801E-2</v>
      </c>
      <c r="E32226" s="1">
        <v>1.0681E-3</v>
      </c>
    </row>
    <row r="32227" spans="1:5" x14ac:dyDescent="0.3">
      <c r="A32227">
        <v>32225</v>
      </c>
      <c r="B32227">
        <f t="shared" si="503"/>
        <v>883.53028267485536</v>
      </c>
      <c r="C32227" s="1">
        <v>-4.1199000000000001E-3</v>
      </c>
      <c r="D32227" s="1">
        <v>7.4768999999999999E-3</v>
      </c>
      <c r="E32227" s="1">
        <v>3.5095999999999999E-3</v>
      </c>
    </row>
    <row r="32228" spans="1:5" x14ac:dyDescent="0.3">
      <c r="A32228">
        <v>32226</v>
      </c>
      <c r="B32228">
        <f t="shared" si="503"/>
        <v>883.55770021659862</v>
      </c>
      <c r="C32228" s="1">
        <v>-2.2889E-3</v>
      </c>
      <c r="D32228" s="1">
        <v>1.5259E-4</v>
      </c>
      <c r="E32228" s="1">
        <v>-1.5412E-2</v>
      </c>
    </row>
    <row r="32229" spans="1:5" x14ac:dyDescent="0.3">
      <c r="A32229">
        <v>32227</v>
      </c>
      <c r="B32229">
        <f t="shared" si="503"/>
        <v>883.58511775834177</v>
      </c>
      <c r="C32229" s="1">
        <v>7.4768999999999999E-3</v>
      </c>
      <c r="D32229" s="1">
        <v>1.0681E-3</v>
      </c>
      <c r="E32229" s="1">
        <v>-1.3275E-2</v>
      </c>
    </row>
    <row r="32230" spans="1:5" x14ac:dyDescent="0.3">
      <c r="A32230">
        <v>32228</v>
      </c>
      <c r="B32230">
        <f t="shared" si="503"/>
        <v>883.61253530008503</v>
      </c>
      <c r="C32230" s="1">
        <v>2.2889E-3</v>
      </c>
      <c r="D32230" s="1">
        <v>-1.9379E-2</v>
      </c>
      <c r="E32230" s="1">
        <v>-1.0681E-3</v>
      </c>
    </row>
    <row r="32231" spans="1:5" x14ac:dyDescent="0.3">
      <c r="A32231">
        <v>32229</v>
      </c>
      <c r="B32231">
        <f t="shared" si="503"/>
        <v>883.63995284182818</v>
      </c>
      <c r="C32231" s="1">
        <v>-7.6294999999999998E-4</v>
      </c>
      <c r="D32231" s="1">
        <v>-1.8769000000000001E-2</v>
      </c>
      <c r="E32231" s="1">
        <v>-1.5259E-4</v>
      </c>
    </row>
    <row r="32232" spans="1:5" x14ac:dyDescent="0.3">
      <c r="A32232">
        <v>32230</v>
      </c>
      <c r="B32232">
        <f t="shared" si="503"/>
        <v>883.66737038357144</v>
      </c>
      <c r="C32232" s="1">
        <v>-3.2044E-3</v>
      </c>
      <c r="D32232" s="1">
        <v>-5.6458000000000003E-3</v>
      </c>
      <c r="E32232" s="1">
        <v>7.6294999999999998E-4</v>
      </c>
    </row>
    <row r="32233" spans="1:5" x14ac:dyDescent="0.3">
      <c r="A32233">
        <v>32231</v>
      </c>
      <c r="B32233">
        <f t="shared" si="503"/>
        <v>883.69478792531459</v>
      </c>
      <c r="C32233" s="1">
        <v>-1.7853000000000001E-2</v>
      </c>
      <c r="D32233" s="1">
        <v>-7.6294999999999998E-4</v>
      </c>
      <c r="E32233" s="1">
        <v>2.2126E-2</v>
      </c>
    </row>
    <row r="32234" spans="1:5" x14ac:dyDescent="0.3">
      <c r="A32234">
        <v>32232</v>
      </c>
      <c r="B32234">
        <f t="shared" si="503"/>
        <v>883.72220546705785</v>
      </c>
      <c r="C32234" s="1">
        <v>-6.5614000000000002E-3</v>
      </c>
      <c r="D32234" s="1">
        <v>4.5776999999999998E-4</v>
      </c>
      <c r="E32234" s="1">
        <v>-1.6785000000000001E-3</v>
      </c>
    </row>
    <row r="32235" spans="1:5" x14ac:dyDescent="0.3">
      <c r="A32235">
        <v>32233</v>
      </c>
      <c r="B32235">
        <f t="shared" si="503"/>
        <v>883.749623008801</v>
      </c>
      <c r="C32235" s="1">
        <v>-1.5259E-4</v>
      </c>
      <c r="D32235" s="1">
        <v>1.8463E-2</v>
      </c>
      <c r="E32235" s="1">
        <v>-5.3407000000000003E-3</v>
      </c>
    </row>
    <row r="32236" spans="1:5" x14ac:dyDescent="0.3">
      <c r="A32236">
        <v>32234</v>
      </c>
      <c r="B32236">
        <f t="shared" si="503"/>
        <v>883.77704055054426</v>
      </c>
      <c r="C32236" s="1">
        <v>1.5259E-4</v>
      </c>
      <c r="D32236" s="1">
        <v>-1.6785000000000001E-3</v>
      </c>
      <c r="E32236" s="1">
        <v>-2.8992000000000002E-3</v>
      </c>
    </row>
    <row r="32237" spans="1:5" x14ac:dyDescent="0.3">
      <c r="A32237">
        <v>32235</v>
      </c>
      <c r="B32237">
        <f t="shared" si="503"/>
        <v>883.8044580922874</v>
      </c>
      <c r="C32237" s="1">
        <v>3.8148000000000001E-3</v>
      </c>
      <c r="D32237" s="1">
        <v>-7.4768999999999999E-3</v>
      </c>
      <c r="E32237" s="1">
        <v>-3.0365E-2</v>
      </c>
    </row>
    <row r="32238" spans="1:5" x14ac:dyDescent="0.3">
      <c r="A32238">
        <v>32236</v>
      </c>
      <c r="B32238">
        <f t="shared" si="503"/>
        <v>883.83187563403067</v>
      </c>
      <c r="C32238" s="1">
        <v>-1.9837000000000001E-3</v>
      </c>
      <c r="D32238" s="1">
        <v>-5.3407000000000003E-3</v>
      </c>
      <c r="E32238" s="1">
        <v>1.9837000000000001E-3</v>
      </c>
    </row>
    <row r="32239" spans="1:5" x14ac:dyDescent="0.3">
      <c r="A32239">
        <v>32237</v>
      </c>
      <c r="B32239">
        <f t="shared" si="503"/>
        <v>883.85929317577381</v>
      </c>
      <c r="C32239" s="1">
        <v>-6.2562E-3</v>
      </c>
      <c r="D32239" s="1">
        <v>-2.3345999999999999E-2</v>
      </c>
      <c r="E32239" s="1">
        <v>4.4251000000000004E-3</v>
      </c>
    </row>
    <row r="32240" spans="1:5" x14ac:dyDescent="0.3">
      <c r="A32240">
        <v>32238</v>
      </c>
      <c r="B32240">
        <f t="shared" si="503"/>
        <v>883.88671071751708</v>
      </c>
      <c r="C32240" s="1">
        <v>-4.1199000000000001E-3</v>
      </c>
      <c r="D32240" s="1">
        <v>-4.4251000000000004E-3</v>
      </c>
      <c r="E32240" s="1">
        <v>-4.5776999999999998E-4</v>
      </c>
    </row>
    <row r="32241" spans="1:5" x14ac:dyDescent="0.3">
      <c r="A32241">
        <v>32239</v>
      </c>
      <c r="B32241">
        <f t="shared" si="503"/>
        <v>883.91412825926022</v>
      </c>
      <c r="C32241" s="1">
        <v>-2.8992000000000002E-3</v>
      </c>
      <c r="D32241" s="1">
        <v>-4.5776999999999998E-4</v>
      </c>
      <c r="E32241" s="1">
        <v>3.1281000000000003E-2</v>
      </c>
    </row>
    <row r="32242" spans="1:5" x14ac:dyDescent="0.3">
      <c r="A32242">
        <v>32240</v>
      </c>
      <c r="B32242">
        <f t="shared" si="503"/>
        <v>883.94154580100349</v>
      </c>
      <c r="C32242" s="1">
        <v>-2.2889E-3</v>
      </c>
      <c r="D32242" s="1">
        <v>-2.8992000000000002E-3</v>
      </c>
      <c r="E32242" s="1">
        <v>-4.5776999999999998E-4</v>
      </c>
    </row>
    <row r="32243" spans="1:5" x14ac:dyDescent="0.3">
      <c r="A32243">
        <v>32241</v>
      </c>
      <c r="B32243">
        <f t="shared" si="503"/>
        <v>883.96896334274663</v>
      </c>
      <c r="C32243" s="1">
        <v>-1.6785000000000001E-3</v>
      </c>
      <c r="D32243" s="1">
        <v>2.3040999999999999E-2</v>
      </c>
      <c r="E32243" s="1">
        <v>-2.594E-3</v>
      </c>
    </row>
    <row r="32244" spans="1:5" x14ac:dyDescent="0.3">
      <c r="A32244">
        <v>32242</v>
      </c>
      <c r="B32244">
        <f t="shared" si="503"/>
        <v>883.99638088448989</v>
      </c>
      <c r="C32244" s="1">
        <v>-4.4251000000000004E-3</v>
      </c>
      <c r="D32244" s="1">
        <v>4.7302999999999998E-3</v>
      </c>
      <c r="E32244" s="1">
        <v>7.6294999999999998E-4</v>
      </c>
    </row>
    <row r="32245" spans="1:5" x14ac:dyDescent="0.3">
      <c r="A32245">
        <v>32243</v>
      </c>
      <c r="B32245">
        <f t="shared" si="503"/>
        <v>884.02379842623316</v>
      </c>
      <c r="C32245" s="1">
        <v>-2.594E-3</v>
      </c>
      <c r="D32245" s="1">
        <v>-7.6294999999999998E-4</v>
      </c>
      <c r="E32245" s="1">
        <v>-1.8463E-2</v>
      </c>
    </row>
    <row r="32246" spans="1:5" x14ac:dyDescent="0.3">
      <c r="A32246">
        <v>32244</v>
      </c>
      <c r="B32246">
        <f t="shared" si="503"/>
        <v>884.0512159679763</v>
      </c>
      <c r="C32246" s="1">
        <v>5.0355E-3</v>
      </c>
      <c r="D32246" s="1">
        <v>-7.6294999999999998E-4</v>
      </c>
      <c r="E32246" s="1">
        <v>-9.6132000000000006E-3</v>
      </c>
    </row>
    <row r="32247" spans="1:5" x14ac:dyDescent="0.3">
      <c r="A32247">
        <v>32245</v>
      </c>
      <c r="B32247">
        <f t="shared" si="503"/>
        <v>884.07863350971957</v>
      </c>
      <c r="C32247" s="1">
        <v>1.0681E-3</v>
      </c>
      <c r="D32247" s="1">
        <v>-2.7619000000000001E-2</v>
      </c>
      <c r="E32247" s="1">
        <v>-1.6785000000000001E-3</v>
      </c>
    </row>
    <row r="32248" spans="1:5" x14ac:dyDescent="0.3">
      <c r="A32248">
        <v>32246</v>
      </c>
      <c r="B32248">
        <f t="shared" si="503"/>
        <v>884.10605105146271</v>
      </c>
      <c r="C32248" s="1">
        <v>-7.6294999999999998E-4</v>
      </c>
      <c r="D32248" s="1">
        <v>-2.06E-2</v>
      </c>
      <c r="E32248" s="1">
        <v>-1.9837000000000001E-3</v>
      </c>
    </row>
    <row r="32249" spans="1:5" x14ac:dyDescent="0.3">
      <c r="A32249">
        <v>32247</v>
      </c>
      <c r="B32249">
        <f t="shared" si="503"/>
        <v>884.13346859320598</v>
      </c>
      <c r="C32249" s="1">
        <v>-2.8992000000000002E-3</v>
      </c>
      <c r="D32249" s="1">
        <v>-5.9509999999999997E-3</v>
      </c>
      <c r="E32249" s="1">
        <v>-1.5259E-4</v>
      </c>
    </row>
    <row r="32250" spans="1:5" x14ac:dyDescent="0.3">
      <c r="A32250">
        <v>32248</v>
      </c>
      <c r="B32250">
        <f t="shared" si="503"/>
        <v>884.16088613494912</v>
      </c>
      <c r="C32250" s="1">
        <v>-1.6632000000000001E-2</v>
      </c>
      <c r="D32250" s="1">
        <v>-7.6294999999999998E-4</v>
      </c>
      <c r="E32250" s="1">
        <v>2.1819999999999999E-2</v>
      </c>
    </row>
    <row r="32251" spans="1:5" x14ac:dyDescent="0.3">
      <c r="A32251">
        <v>32249</v>
      </c>
      <c r="B32251">
        <f t="shared" si="503"/>
        <v>884.18830367669239</v>
      </c>
      <c r="C32251" s="1">
        <v>-7.7821000000000001E-3</v>
      </c>
      <c r="D32251" s="1">
        <v>-7.6294999999999998E-4</v>
      </c>
      <c r="E32251" s="1">
        <v>-3.5095999999999999E-3</v>
      </c>
    </row>
    <row r="32252" spans="1:5" x14ac:dyDescent="0.3">
      <c r="A32252">
        <v>32250</v>
      </c>
      <c r="B32252">
        <f t="shared" si="503"/>
        <v>884.21572121843553</v>
      </c>
      <c r="C32252" s="1">
        <v>-1.5259E-4</v>
      </c>
      <c r="D32252" s="1">
        <v>1.8463E-2</v>
      </c>
      <c r="E32252" s="1">
        <v>-6.5614000000000002E-3</v>
      </c>
    </row>
    <row r="32253" spans="1:5" x14ac:dyDescent="0.3">
      <c r="A32253">
        <v>32251</v>
      </c>
      <c r="B32253">
        <f t="shared" si="503"/>
        <v>884.24313876017879</v>
      </c>
      <c r="C32253" s="1">
        <v>-1.5259E-4</v>
      </c>
      <c r="D32253" s="1">
        <v>-4.1199000000000001E-3</v>
      </c>
      <c r="E32253" s="1">
        <v>-4.7302999999999998E-3</v>
      </c>
    </row>
    <row r="32254" spans="1:5" x14ac:dyDescent="0.3">
      <c r="A32254">
        <v>32252</v>
      </c>
      <c r="B32254">
        <f t="shared" si="503"/>
        <v>884.27055630192194</v>
      </c>
      <c r="C32254" s="1">
        <v>1.0834E-2</v>
      </c>
      <c r="D32254" s="1">
        <v>-9.0028E-3</v>
      </c>
      <c r="E32254" s="1">
        <v>-3.5554000000000002E-2</v>
      </c>
    </row>
    <row r="32255" spans="1:5" x14ac:dyDescent="0.3">
      <c r="A32255">
        <v>32253</v>
      </c>
      <c r="B32255">
        <f t="shared" si="503"/>
        <v>884.2979738436652</v>
      </c>
      <c r="C32255" s="1">
        <v>-1.9837000000000001E-3</v>
      </c>
      <c r="D32255" s="1">
        <v>-6.2562E-3</v>
      </c>
      <c r="E32255" s="1">
        <v>4.5776999999999998E-4</v>
      </c>
    </row>
    <row r="32256" spans="1:5" x14ac:dyDescent="0.3">
      <c r="A32256">
        <v>32254</v>
      </c>
      <c r="B32256">
        <f t="shared" si="503"/>
        <v>884.32539138540835</v>
      </c>
      <c r="C32256" s="1">
        <v>-6.8665999999999996E-3</v>
      </c>
      <c r="D32256" s="1">
        <v>-2.8229000000000001E-2</v>
      </c>
      <c r="E32256" s="1">
        <v>2.8992000000000002E-3</v>
      </c>
    </row>
    <row r="32257" spans="1:5" x14ac:dyDescent="0.3">
      <c r="A32257">
        <v>32255</v>
      </c>
      <c r="B32257">
        <f t="shared" si="503"/>
        <v>884.35280892715161</v>
      </c>
      <c r="C32257" s="1">
        <v>-4.7302999999999998E-3</v>
      </c>
      <c r="D32257" s="1">
        <v>-4.7302999999999998E-3</v>
      </c>
      <c r="E32257" s="1">
        <v>-2.594E-3</v>
      </c>
    </row>
    <row r="32258" spans="1:5" x14ac:dyDescent="0.3">
      <c r="A32258">
        <v>32256</v>
      </c>
      <c r="B32258">
        <f t="shared" si="503"/>
        <v>884.38022646889476</v>
      </c>
      <c r="C32258" s="1">
        <v>-5.3407000000000003E-3</v>
      </c>
      <c r="D32258" s="1">
        <v>-1.6785000000000001E-3</v>
      </c>
      <c r="E32258" s="1">
        <v>3.2502000000000003E-2</v>
      </c>
    </row>
    <row r="32259" spans="1:5" x14ac:dyDescent="0.3">
      <c r="A32259">
        <v>32257</v>
      </c>
      <c r="B32259">
        <f t="shared" ref="B32259:B32322" si="504">A32259*1000/36473</f>
        <v>884.40764401063802</v>
      </c>
      <c r="C32259" s="1">
        <v>-3.2044E-3</v>
      </c>
      <c r="D32259" s="1">
        <v>-4.1199000000000001E-3</v>
      </c>
      <c r="E32259" s="1">
        <v>-2.594E-3</v>
      </c>
    </row>
    <row r="32260" spans="1:5" x14ac:dyDescent="0.3">
      <c r="A32260">
        <v>32258</v>
      </c>
      <c r="B32260">
        <f t="shared" si="504"/>
        <v>884.43506155238117</v>
      </c>
      <c r="C32260" s="1">
        <v>-4.7302999999999998E-3</v>
      </c>
      <c r="D32260" s="1">
        <v>1.5259E-4</v>
      </c>
      <c r="E32260" s="1">
        <v>-1.6785000000000001E-3</v>
      </c>
    </row>
    <row r="32261" spans="1:5" x14ac:dyDescent="0.3">
      <c r="A32261">
        <v>32259</v>
      </c>
      <c r="B32261">
        <f t="shared" si="504"/>
        <v>884.46247909412443</v>
      </c>
      <c r="C32261" s="1">
        <v>-5.3407000000000003E-3</v>
      </c>
      <c r="D32261" s="1">
        <v>6.8665999999999996E-3</v>
      </c>
      <c r="E32261" s="1">
        <v>-4.5776999999999998E-4</v>
      </c>
    </row>
    <row r="32262" spans="1:5" x14ac:dyDescent="0.3">
      <c r="A32262">
        <v>32260</v>
      </c>
      <c r="B32262">
        <f t="shared" si="504"/>
        <v>884.48989663586758</v>
      </c>
      <c r="C32262" s="1">
        <v>-2.1819999999999999E-2</v>
      </c>
      <c r="D32262" s="1">
        <v>-1.0681E-3</v>
      </c>
      <c r="E32262" s="1">
        <v>-2.5177000000000001E-2</v>
      </c>
    </row>
    <row r="32263" spans="1:5" x14ac:dyDescent="0.3">
      <c r="A32263">
        <v>32261</v>
      </c>
      <c r="B32263">
        <f t="shared" si="504"/>
        <v>884.51731417761084</v>
      </c>
      <c r="C32263" s="1">
        <v>7.1716999999999996E-3</v>
      </c>
      <c r="D32263" s="1">
        <v>-3.2044E-3</v>
      </c>
      <c r="E32263" s="1">
        <v>-1.9074000000000001E-2</v>
      </c>
    </row>
    <row r="32264" spans="1:5" x14ac:dyDescent="0.3">
      <c r="A32264">
        <v>32262</v>
      </c>
      <c r="B32264">
        <f t="shared" si="504"/>
        <v>884.54473171935399</v>
      </c>
      <c r="C32264" s="1">
        <v>2.594E-3</v>
      </c>
      <c r="D32264" s="1">
        <v>-5.6458000000000003E-3</v>
      </c>
      <c r="E32264" s="1">
        <v>-5.6458000000000003E-3</v>
      </c>
    </row>
    <row r="32265" spans="1:5" x14ac:dyDescent="0.3">
      <c r="A32265">
        <v>32263</v>
      </c>
      <c r="B32265">
        <f t="shared" si="504"/>
        <v>884.57214926109725</v>
      </c>
      <c r="C32265" s="1">
        <v>-2.2889E-3</v>
      </c>
      <c r="D32265" s="1">
        <v>-2.0905E-2</v>
      </c>
      <c r="E32265" s="1">
        <v>-1.6785000000000001E-3</v>
      </c>
    </row>
    <row r="32266" spans="1:5" x14ac:dyDescent="0.3">
      <c r="A32266">
        <v>32264</v>
      </c>
      <c r="B32266">
        <f t="shared" si="504"/>
        <v>884.59956680284051</v>
      </c>
      <c r="C32266" s="1">
        <v>3.006E-2</v>
      </c>
      <c r="D32266" s="1">
        <v>-9.6132000000000006E-3</v>
      </c>
      <c r="E32266" s="1">
        <v>-7.6294999999999998E-4</v>
      </c>
    </row>
    <row r="32267" spans="1:5" x14ac:dyDescent="0.3">
      <c r="A32267">
        <v>32265</v>
      </c>
      <c r="B32267">
        <f t="shared" si="504"/>
        <v>884.62698434458366</v>
      </c>
      <c r="C32267" s="1">
        <v>-3.2044E-3</v>
      </c>
      <c r="D32267" s="1">
        <v>-4.4251000000000004E-3</v>
      </c>
      <c r="E32267" s="1">
        <v>-3.5095999999999999E-3</v>
      </c>
    </row>
    <row r="32268" spans="1:5" x14ac:dyDescent="0.3">
      <c r="A32268">
        <v>32266</v>
      </c>
      <c r="B32268">
        <f t="shared" si="504"/>
        <v>884.65440188632692</v>
      </c>
      <c r="C32268" s="1">
        <v>-6.2562E-3</v>
      </c>
      <c r="D32268" s="1">
        <v>-1.0681E-3</v>
      </c>
      <c r="E32268" s="1">
        <v>-3.8148000000000001E-3</v>
      </c>
    </row>
    <row r="32269" spans="1:5" x14ac:dyDescent="0.3">
      <c r="A32269">
        <v>32267</v>
      </c>
      <c r="B32269">
        <f t="shared" si="504"/>
        <v>884.68181942807007</v>
      </c>
      <c r="C32269" s="1">
        <v>-7.6294999999999998E-4</v>
      </c>
      <c r="D32269" s="1">
        <v>7.7821000000000001E-3</v>
      </c>
      <c r="E32269" s="1">
        <v>-7.7821000000000001E-3</v>
      </c>
    </row>
    <row r="32270" spans="1:5" x14ac:dyDescent="0.3">
      <c r="A32270">
        <v>32268</v>
      </c>
      <c r="B32270">
        <f t="shared" si="504"/>
        <v>884.70923696981333</v>
      </c>
      <c r="C32270" s="1">
        <v>-1.6785000000000001E-3</v>
      </c>
      <c r="D32270" s="1">
        <v>-3.5095999999999999E-3</v>
      </c>
      <c r="E32270" s="1">
        <v>-6.5614000000000002E-3</v>
      </c>
    </row>
    <row r="32271" spans="1:5" x14ac:dyDescent="0.3">
      <c r="A32271">
        <v>32269</v>
      </c>
      <c r="B32271">
        <f t="shared" si="504"/>
        <v>884.73665451155648</v>
      </c>
      <c r="C32271" s="1">
        <v>-5.3407000000000003E-3</v>
      </c>
      <c r="D32271" s="1">
        <v>-9.3080000000000003E-3</v>
      </c>
      <c r="E32271" s="1">
        <v>-2.7008000000000001E-2</v>
      </c>
    </row>
    <row r="32272" spans="1:5" x14ac:dyDescent="0.3">
      <c r="A32272">
        <v>32270</v>
      </c>
      <c r="B32272">
        <f t="shared" si="504"/>
        <v>884.76407205329974</v>
      </c>
      <c r="C32272" s="1">
        <v>-2.8992000000000002E-3</v>
      </c>
      <c r="D32272" s="1">
        <v>-6.2562E-3</v>
      </c>
      <c r="E32272" s="1">
        <v>-3.5095999999999999E-3</v>
      </c>
    </row>
    <row r="32273" spans="1:5" x14ac:dyDescent="0.3">
      <c r="A32273">
        <v>32271</v>
      </c>
      <c r="B32273">
        <f t="shared" si="504"/>
        <v>884.79148959504289</v>
      </c>
      <c r="C32273" s="1">
        <v>-4.4251000000000004E-3</v>
      </c>
      <c r="D32273" s="1">
        <v>-1.6785000000000001E-3</v>
      </c>
      <c r="E32273" s="1">
        <v>-3.2044E-3</v>
      </c>
    </row>
    <row r="32274" spans="1:5" x14ac:dyDescent="0.3">
      <c r="A32274">
        <v>32272</v>
      </c>
      <c r="B32274">
        <f t="shared" si="504"/>
        <v>884.81890713678615</v>
      </c>
      <c r="C32274" s="1">
        <v>-3.5095999999999999E-3</v>
      </c>
      <c r="D32274" s="1">
        <v>-8.6975999999999998E-3</v>
      </c>
      <c r="E32274" s="1">
        <v>-4.7302999999999998E-3</v>
      </c>
    </row>
    <row r="32275" spans="1:5" x14ac:dyDescent="0.3">
      <c r="A32275">
        <v>32273</v>
      </c>
      <c r="B32275">
        <f t="shared" si="504"/>
        <v>884.8463246785293</v>
      </c>
      <c r="C32275" s="1">
        <v>1.7853000000000001E-2</v>
      </c>
      <c r="D32275" s="1">
        <v>-9.0028E-3</v>
      </c>
      <c r="E32275" s="1">
        <v>-1.2359999999999999E-2</v>
      </c>
    </row>
    <row r="32276" spans="1:5" x14ac:dyDescent="0.3">
      <c r="A32276">
        <v>32274</v>
      </c>
      <c r="B32276">
        <f t="shared" si="504"/>
        <v>884.87374222027256</v>
      </c>
      <c r="C32276" s="1">
        <v>-5.0355E-3</v>
      </c>
      <c r="D32276" s="1">
        <v>-9.0028E-3</v>
      </c>
      <c r="E32276" s="1">
        <v>6.2562E-3</v>
      </c>
    </row>
    <row r="32277" spans="1:5" x14ac:dyDescent="0.3">
      <c r="A32277">
        <v>32275</v>
      </c>
      <c r="B32277">
        <f t="shared" si="504"/>
        <v>884.90115976201571</v>
      </c>
      <c r="C32277" s="1">
        <v>-8.6975999999999998E-3</v>
      </c>
      <c r="D32277" s="1">
        <v>-3.7690000000000001E-2</v>
      </c>
      <c r="E32277" s="1">
        <v>1.3733E-3</v>
      </c>
    </row>
    <row r="32278" spans="1:5" x14ac:dyDescent="0.3">
      <c r="A32278">
        <v>32276</v>
      </c>
      <c r="B32278">
        <f t="shared" si="504"/>
        <v>884.92857730375897</v>
      </c>
      <c r="C32278" s="1">
        <v>-5.9509999999999997E-3</v>
      </c>
      <c r="D32278" s="1">
        <v>2.2889E-3</v>
      </c>
      <c r="E32278" s="1">
        <v>-2.8992000000000002E-3</v>
      </c>
    </row>
    <row r="32279" spans="1:5" x14ac:dyDescent="0.3">
      <c r="A32279">
        <v>32277</v>
      </c>
      <c r="B32279">
        <f t="shared" si="504"/>
        <v>884.95599484550212</v>
      </c>
      <c r="C32279" s="1">
        <v>-3.6469000000000001E-2</v>
      </c>
      <c r="D32279" s="1">
        <v>1.5259E-4</v>
      </c>
      <c r="E32279" s="1">
        <v>1.1443999999999999E-2</v>
      </c>
    </row>
    <row r="32280" spans="1:5" x14ac:dyDescent="0.3">
      <c r="A32280">
        <v>32278</v>
      </c>
      <c r="B32280">
        <f t="shared" si="504"/>
        <v>884.98341238724538</v>
      </c>
      <c r="C32280" s="1">
        <v>-1.9837000000000001E-3</v>
      </c>
      <c r="D32280" s="1">
        <v>-5.3407000000000003E-3</v>
      </c>
      <c r="E32280" s="1">
        <v>-1.5412E-2</v>
      </c>
    </row>
    <row r="32281" spans="1:5" x14ac:dyDescent="0.3">
      <c r="A32281">
        <v>32279</v>
      </c>
      <c r="B32281">
        <f t="shared" si="504"/>
        <v>885.01082992898853</v>
      </c>
      <c r="C32281" s="1">
        <v>7.6294999999999998E-4</v>
      </c>
      <c r="D32281" s="1">
        <v>3.2197000000000003E-2</v>
      </c>
      <c r="E32281" s="1">
        <v>-9.0028E-3</v>
      </c>
    </row>
    <row r="32282" spans="1:5" x14ac:dyDescent="0.3">
      <c r="A32282">
        <v>32280</v>
      </c>
      <c r="B32282">
        <f t="shared" si="504"/>
        <v>885.03824747073179</v>
      </c>
      <c r="C32282" s="1">
        <v>-4.1199000000000001E-3</v>
      </c>
      <c r="D32282" s="1">
        <v>-9.3080000000000003E-3</v>
      </c>
      <c r="E32282" s="1">
        <v>-1.9837000000000001E-3</v>
      </c>
    </row>
    <row r="32283" spans="1:5" x14ac:dyDescent="0.3">
      <c r="A32283">
        <v>32281</v>
      </c>
      <c r="B32283">
        <f t="shared" si="504"/>
        <v>885.06566501247494</v>
      </c>
      <c r="C32283" s="1">
        <v>3.006E-2</v>
      </c>
      <c r="D32283" s="1">
        <v>-9.3080000000000003E-3</v>
      </c>
      <c r="E32283" s="1">
        <v>-1.6785000000000001E-3</v>
      </c>
    </row>
    <row r="32284" spans="1:5" x14ac:dyDescent="0.3">
      <c r="A32284">
        <v>32282</v>
      </c>
      <c r="B32284">
        <f t="shared" si="504"/>
        <v>885.0930825542182</v>
      </c>
      <c r="C32284" s="1">
        <v>1.0681E-3</v>
      </c>
      <c r="D32284" s="1">
        <v>-3.5095999999999999E-3</v>
      </c>
      <c r="E32284" s="1">
        <v>-1.0681E-3</v>
      </c>
    </row>
    <row r="32285" spans="1:5" x14ac:dyDescent="0.3">
      <c r="A32285">
        <v>32283</v>
      </c>
      <c r="B32285">
        <f t="shared" si="504"/>
        <v>885.12050009596135</v>
      </c>
      <c r="C32285" s="1">
        <v>-3.2044E-3</v>
      </c>
      <c r="D32285" s="1">
        <v>-2.1819999999999999E-2</v>
      </c>
      <c r="E32285" s="1">
        <v>-3.8148000000000001E-3</v>
      </c>
    </row>
    <row r="32286" spans="1:5" x14ac:dyDescent="0.3">
      <c r="A32286">
        <v>32284</v>
      </c>
      <c r="B32286">
        <f t="shared" si="504"/>
        <v>885.14791763770461</v>
      </c>
      <c r="C32286" s="1">
        <v>-1.9837000000000001E-3</v>
      </c>
      <c r="D32286" s="1">
        <v>-1.8769000000000001E-2</v>
      </c>
      <c r="E32286" s="1">
        <v>-7.1716999999999996E-3</v>
      </c>
    </row>
    <row r="32287" spans="1:5" x14ac:dyDescent="0.3">
      <c r="A32287">
        <v>32285</v>
      </c>
      <c r="B32287">
        <f t="shared" si="504"/>
        <v>885.17533517944776</v>
      </c>
      <c r="C32287" s="1">
        <v>-2.4261999999999999E-2</v>
      </c>
      <c r="D32287" s="1">
        <v>-7.7821000000000001E-3</v>
      </c>
      <c r="E32287" s="1">
        <v>-5.6458000000000003E-3</v>
      </c>
    </row>
    <row r="32288" spans="1:5" x14ac:dyDescent="0.3">
      <c r="A32288">
        <v>32286</v>
      </c>
      <c r="B32288">
        <f t="shared" si="504"/>
        <v>885.20275272119102</v>
      </c>
      <c r="C32288" s="1">
        <v>-1.9989E-2</v>
      </c>
      <c r="D32288" s="1">
        <v>-6.8665999999999996E-3</v>
      </c>
      <c r="E32288" s="1">
        <v>1.9837000000000001E-3</v>
      </c>
    </row>
    <row r="32289" spans="1:5" x14ac:dyDescent="0.3">
      <c r="A32289">
        <v>32287</v>
      </c>
      <c r="B32289">
        <f t="shared" si="504"/>
        <v>885.23017026293428</v>
      </c>
      <c r="C32289" s="1">
        <v>-6.5614000000000002E-3</v>
      </c>
      <c r="D32289" s="1">
        <v>-6.2562E-3</v>
      </c>
      <c r="E32289" s="1">
        <v>-8.6975999999999998E-3</v>
      </c>
    </row>
    <row r="32290" spans="1:5" x14ac:dyDescent="0.3">
      <c r="A32290">
        <v>32288</v>
      </c>
      <c r="B32290">
        <f t="shared" si="504"/>
        <v>885.25758780467743</v>
      </c>
      <c r="C32290" s="1">
        <v>-3.2044E-3</v>
      </c>
      <c r="D32290" s="1">
        <v>1.2664999999999999E-2</v>
      </c>
      <c r="E32290" s="1">
        <v>-6.8665999999999996E-3</v>
      </c>
    </row>
    <row r="32291" spans="1:5" x14ac:dyDescent="0.3">
      <c r="A32291">
        <v>32289</v>
      </c>
      <c r="B32291">
        <f t="shared" si="504"/>
        <v>885.28500534642069</v>
      </c>
      <c r="C32291" s="1">
        <v>-1.9837000000000001E-3</v>
      </c>
      <c r="D32291" s="1">
        <v>-1.0224E-2</v>
      </c>
      <c r="E32291" s="1">
        <v>-7.7821000000000001E-3</v>
      </c>
    </row>
    <row r="32292" spans="1:5" x14ac:dyDescent="0.3">
      <c r="A32292">
        <v>32290</v>
      </c>
      <c r="B32292">
        <f t="shared" si="504"/>
        <v>885.31242288816384</v>
      </c>
      <c r="C32292" s="1">
        <v>1.7548000000000001E-2</v>
      </c>
      <c r="D32292" s="1">
        <v>-1.0834E-2</v>
      </c>
      <c r="E32292" s="1">
        <v>-2.1819999999999999E-2</v>
      </c>
    </row>
    <row r="32293" spans="1:5" x14ac:dyDescent="0.3">
      <c r="A32293">
        <v>32291</v>
      </c>
      <c r="B32293">
        <f t="shared" si="504"/>
        <v>885.3398404299071</v>
      </c>
      <c r="C32293" s="1">
        <v>-4.4251000000000004E-3</v>
      </c>
      <c r="D32293" s="1">
        <v>-6.5614000000000002E-3</v>
      </c>
      <c r="E32293" s="1">
        <v>5.9509999999999997E-3</v>
      </c>
    </row>
    <row r="32294" spans="1:5" x14ac:dyDescent="0.3">
      <c r="A32294">
        <v>32292</v>
      </c>
      <c r="B32294">
        <f t="shared" si="504"/>
        <v>885.36725797165025</v>
      </c>
      <c r="C32294" s="1">
        <v>-9.6132000000000006E-3</v>
      </c>
      <c r="D32294" s="1">
        <v>-4.0436E-2</v>
      </c>
      <c r="E32294" s="1">
        <v>4.5776999999999998E-4</v>
      </c>
    </row>
    <row r="32295" spans="1:5" x14ac:dyDescent="0.3">
      <c r="A32295">
        <v>32293</v>
      </c>
      <c r="B32295">
        <f t="shared" si="504"/>
        <v>885.39467551339351</v>
      </c>
      <c r="C32295" s="1">
        <v>-4.1199000000000001E-3</v>
      </c>
      <c r="D32295" s="1">
        <v>-1.9837000000000001E-3</v>
      </c>
      <c r="E32295" s="1">
        <v>-4.7302999999999998E-3</v>
      </c>
    </row>
    <row r="32296" spans="1:5" x14ac:dyDescent="0.3">
      <c r="A32296">
        <v>32294</v>
      </c>
      <c r="B32296">
        <f t="shared" si="504"/>
        <v>885.42209305513666</v>
      </c>
      <c r="C32296" s="1">
        <v>-2.8840000000000001E-2</v>
      </c>
      <c r="D32296" s="1">
        <v>-4.5776999999999998E-4</v>
      </c>
      <c r="E32296" s="1">
        <v>2.5787999999999998E-2</v>
      </c>
    </row>
    <row r="32297" spans="1:5" x14ac:dyDescent="0.3">
      <c r="A32297">
        <v>32295</v>
      </c>
      <c r="B32297">
        <f t="shared" si="504"/>
        <v>885.44951059687992</v>
      </c>
      <c r="C32297" s="1">
        <v>-4.7302999999999998E-3</v>
      </c>
      <c r="D32297" s="1">
        <v>-7.4768999999999999E-3</v>
      </c>
      <c r="E32297" s="1">
        <v>-9.0028E-3</v>
      </c>
    </row>
    <row r="32298" spans="1:5" x14ac:dyDescent="0.3">
      <c r="A32298">
        <v>32296</v>
      </c>
      <c r="B32298">
        <f t="shared" si="504"/>
        <v>885.47692813862307</v>
      </c>
      <c r="C32298" s="1">
        <v>-1.9837000000000001E-3</v>
      </c>
      <c r="D32298" s="1">
        <v>2.945E-2</v>
      </c>
      <c r="E32298" s="1">
        <v>-8.0873000000000004E-3</v>
      </c>
    </row>
    <row r="32299" spans="1:5" x14ac:dyDescent="0.3">
      <c r="A32299">
        <v>32297</v>
      </c>
      <c r="B32299">
        <f t="shared" si="504"/>
        <v>885.50434568036633</v>
      </c>
      <c r="C32299" s="1">
        <v>-5.6458000000000003E-3</v>
      </c>
      <c r="D32299" s="1">
        <v>-6.5614000000000002E-3</v>
      </c>
      <c r="E32299" s="1">
        <v>-2.8992000000000002E-3</v>
      </c>
    </row>
    <row r="32300" spans="1:5" x14ac:dyDescent="0.3">
      <c r="A32300">
        <v>32298</v>
      </c>
      <c r="B32300">
        <f t="shared" si="504"/>
        <v>885.53176322210948</v>
      </c>
      <c r="C32300" s="1">
        <v>1.6938000000000002E-2</v>
      </c>
      <c r="D32300" s="1">
        <v>-7.4768999999999999E-3</v>
      </c>
      <c r="E32300" s="1">
        <v>-5.6458000000000003E-3</v>
      </c>
    </row>
    <row r="32301" spans="1:5" x14ac:dyDescent="0.3">
      <c r="A32301">
        <v>32299</v>
      </c>
      <c r="B32301">
        <f t="shared" si="504"/>
        <v>885.55918076385274</v>
      </c>
      <c r="C32301" s="1">
        <v>1.3733E-3</v>
      </c>
      <c r="D32301" s="1">
        <v>-4.4251000000000004E-3</v>
      </c>
      <c r="E32301" s="1">
        <v>-3.5095999999999999E-3</v>
      </c>
    </row>
    <row r="32302" spans="1:5" x14ac:dyDescent="0.3">
      <c r="A32302">
        <v>32300</v>
      </c>
      <c r="B32302">
        <f t="shared" si="504"/>
        <v>885.58659830559588</v>
      </c>
      <c r="C32302" s="1">
        <v>-2.8992000000000002E-3</v>
      </c>
      <c r="D32302" s="1">
        <v>-2.5482999999999999E-2</v>
      </c>
      <c r="E32302" s="1">
        <v>-6.2562E-3</v>
      </c>
    </row>
    <row r="32303" spans="1:5" x14ac:dyDescent="0.3">
      <c r="A32303">
        <v>32301</v>
      </c>
      <c r="B32303">
        <f t="shared" si="504"/>
        <v>885.61401584733915</v>
      </c>
      <c r="C32303" s="1">
        <v>-2.2889E-3</v>
      </c>
      <c r="D32303" s="1">
        <v>-1.8158000000000001E-2</v>
      </c>
      <c r="E32303" s="1">
        <v>-8.3925000000000007E-3</v>
      </c>
    </row>
    <row r="32304" spans="1:5" x14ac:dyDescent="0.3">
      <c r="A32304">
        <v>32302</v>
      </c>
      <c r="B32304">
        <f t="shared" si="504"/>
        <v>885.64143338908229</v>
      </c>
      <c r="C32304" s="1">
        <v>-2.7008000000000001E-2</v>
      </c>
      <c r="D32304" s="1">
        <v>-8.0873000000000004E-3</v>
      </c>
      <c r="E32304" s="1">
        <v>-8.3925000000000007E-3</v>
      </c>
    </row>
    <row r="32305" spans="1:5" x14ac:dyDescent="0.3">
      <c r="A32305">
        <v>32303</v>
      </c>
      <c r="B32305">
        <f t="shared" si="504"/>
        <v>885.66885093082556</v>
      </c>
      <c r="C32305" s="1">
        <v>-1.9074000000000001E-2</v>
      </c>
      <c r="D32305" s="1">
        <v>-9.3080000000000003E-3</v>
      </c>
      <c r="E32305" s="1">
        <v>-6.2562E-3</v>
      </c>
    </row>
    <row r="32306" spans="1:5" x14ac:dyDescent="0.3">
      <c r="A32306">
        <v>32304</v>
      </c>
      <c r="B32306">
        <f t="shared" si="504"/>
        <v>885.6962684725687</v>
      </c>
      <c r="C32306" s="1">
        <v>-5.9509999999999997E-3</v>
      </c>
      <c r="D32306" s="1">
        <v>-7.7821000000000001E-3</v>
      </c>
      <c r="E32306" s="1">
        <v>-1.0224E-2</v>
      </c>
    </row>
    <row r="32307" spans="1:5" x14ac:dyDescent="0.3">
      <c r="A32307">
        <v>32305</v>
      </c>
      <c r="B32307">
        <f t="shared" si="504"/>
        <v>885.72368601431197</v>
      </c>
      <c r="C32307" s="1">
        <v>-4.4251000000000004E-3</v>
      </c>
      <c r="D32307" s="1">
        <v>5.3407000000000003E-3</v>
      </c>
      <c r="E32307" s="1">
        <v>-7.1716999999999996E-3</v>
      </c>
    </row>
    <row r="32308" spans="1:5" x14ac:dyDescent="0.3">
      <c r="A32308">
        <v>32306</v>
      </c>
      <c r="B32308">
        <f t="shared" si="504"/>
        <v>885.75110355605511</v>
      </c>
      <c r="C32308" s="1">
        <v>-5.3407000000000003E-3</v>
      </c>
      <c r="D32308" s="1">
        <v>-6.8665999999999996E-3</v>
      </c>
      <c r="E32308" s="1">
        <v>-6.5614000000000002E-3</v>
      </c>
    </row>
    <row r="32309" spans="1:5" x14ac:dyDescent="0.3">
      <c r="A32309">
        <v>32307</v>
      </c>
      <c r="B32309">
        <f t="shared" si="504"/>
        <v>885.77852109779838</v>
      </c>
      <c r="C32309" s="1">
        <v>1.3886000000000001E-2</v>
      </c>
      <c r="D32309" s="1">
        <v>-1.0529E-2</v>
      </c>
      <c r="E32309" s="1">
        <v>-8.3925000000000007E-3</v>
      </c>
    </row>
    <row r="32310" spans="1:5" x14ac:dyDescent="0.3">
      <c r="A32310">
        <v>32308</v>
      </c>
      <c r="B32310">
        <f t="shared" si="504"/>
        <v>885.80593863954152</v>
      </c>
      <c r="C32310" s="1">
        <v>-6.5614000000000002E-3</v>
      </c>
      <c r="D32310" s="1">
        <v>-1.0834E-2</v>
      </c>
      <c r="E32310" s="1">
        <v>-7.7821000000000001E-3</v>
      </c>
    </row>
    <row r="32311" spans="1:5" x14ac:dyDescent="0.3">
      <c r="A32311">
        <v>32309</v>
      </c>
      <c r="B32311">
        <f t="shared" si="504"/>
        <v>885.83335618128478</v>
      </c>
      <c r="C32311" s="1">
        <v>-1.0224E-2</v>
      </c>
      <c r="D32311" s="1">
        <v>-3.8300000000000001E-2</v>
      </c>
      <c r="E32311" s="1">
        <v>-1.6785000000000001E-3</v>
      </c>
    </row>
    <row r="32312" spans="1:5" x14ac:dyDescent="0.3">
      <c r="A32312">
        <v>32310</v>
      </c>
      <c r="B32312">
        <f t="shared" si="504"/>
        <v>885.86077372302805</v>
      </c>
      <c r="C32312" s="1">
        <v>-7.1716999999999996E-3</v>
      </c>
      <c r="D32312" s="1">
        <v>4.5776999999999998E-4</v>
      </c>
      <c r="E32312" s="1">
        <v>-5.6458000000000003E-3</v>
      </c>
    </row>
    <row r="32313" spans="1:5" x14ac:dyDescent="0.3">
      <c r="A32313">
        <v>32311</v>
      </c>
      <c r="B32313">
        <f t="shared" si="504"/>
        <v>885.88819126477119</v>
      </c>
      <c r="C32313" s="1">
        <v>-3.7079000000000001E-2</v>
      </c>
      <c r="D32313" s="1">
        <v>-1.0681E-3</v>
      </c>
      <c r="E32313" s="1">
        <v>7.6294999999999998E-4</v>
      </c>
    </row>
    <row r="32314" spans="1:5" x14ac:dyDescent="0.3">
      <c r="A32314">
        <v>32312</v>
      </c>
      <c r="B32314">
        <f t="shared" si="504"/>
        <v>885.91560880651446</v>
      </c>
      <c r="C32314" s="1">
        <v>-1.3733E-3</v>
      </c>
      <c r="D32314" s="1">
        <v>-7.1716999999999996E-3</v>
      </c>
      <c r="E32314" s="1">
        <v>-1.9989E-2</v>
      </c>
    </row>
    <row r="32315" spans="1:5" x14ac:dyDescent="0.3">
      <c r="A32315">
        <v>32313</v>
      </c>
      <c r="B32315">
        <f t="shared" si="504"/>
        <v>885.9430263482576</v>
      </c>
      <c r="C32315" s="1">
        <v>1.5259E-4</v>
      </c>
      <c r="D32315" s="1">
        <v>2.6398000000000001E-2</v>
      </c>
      <c r="E32315" s="1">
        <v>-1.1139E-2</v>
      </c>
    </row>
    <row r="32316" spans="1:5" x14ac:dyDescent="0.3">
      <c r="A32316">
        <v>32314</v>
      </c>
      <c r="B32316">
        <f t="shared" si="504"/>
        <v>885.97044389000087</v>
      </c>
      <c r="C32316" s="1">
        <v>-4.7302999999999998E-3</v>
      </c>
      <c r="D32316" s="1">
        <v>-1.3580999999999999E-2</v>
      </c>
      <c r="E32316" s="1">
        <v>-3.8148000000000001E-3</v>
      </c>
    </row>
    <row r="32317" spans="1:5" x14ac:dyDescent="0.3">
      <c r="A32317">
        <v>32315</v>
      </c>
      <c r="B32317">
        <f t="shared" si="504"/>
        <v>885.99786143174401</v>
      </c>
      <c r="C32317" s="1">
        <v>-4.4251000000000004E-3</v>
      </c>
      <c r="D32317" s="1">
        <v>-8.3925000000000007E-3</v>
      </c>
      <c r="E32317" s="1">
        <v>-7.7821000000000001E-3</v>
      </c>
    </row>
    <row r="32318" spans="1:5" x14ac:dyDescent="0.3">
      <c r="A32318">
        <v>32316</v>
      </c>
      <c r="B32318">
        <f t="shared" si="504"/>
        <v>886.02527897348727</v>
      </c>
      <c r="C32318" s="1">
        <v>-1.9837000000000001E-3</v>
      </c>
      <c r="D32318" s="1">
        <v>-5.0355E-3</v>
      </c>
      <c r="E32318" s="1">
        <v>1.3733E-3</v>
      </c>
    </row>
    <row r="32319" spans="1:5" x14ac:dyDescent="0.3">
      <c r="A32319">
        <v>32317</v>
      </c>
      <c r="B32319">
        <f t="shared" si="504"/>
        <v>886.05269651523042</v>
      </c>
      <c r="C32319" s="1">
        <v>-7.7821000000000001E-3</v>
      </c>
      <c r="D32319" s="1">
        <v>-5.9509999999999997E-3</v>
      </c>
      <c r="E32319" s="1">
        <v>-7.4768999999999999E-3</v>
      </c>
    </row>
    <row r="32320" spans="1:5" x14ac:dyDescent="0.3">
      <c r="A32320">
        <v>32318</v>
      </c>
      <c r="B32320">
        <f t="shared" si="504"/>
        <v>886.08011405697368</v>
      </c>
      <c r="C32320" s="1">
        <v>-2.8992000000000002E-3</v>
      </c>
      <c r="D32320" s="1">
        <v>-7.1716999999999996E-3</v>
      </c>
      <c r="E32320" s="1">
        <v>-1.1443999999999999E-2</v>
      </c>
    </row>
    <row r="32321" spans="1:5" x14ac:dyDescent="0.3">
      <c r="A32321">
        <v>32319</v>
      </c>
      <c r="B32321">
        <f t="shared" si="504"/>
        <v>886.10753159871683</v>
      </c>
      <c r="C32321" s="1">
        <v>-2.1819999999999999E-2</v>
      </c>
      <c r="D32321" s="1">
        <v>-8.0873000000000004E-3</v>
      </c>
      <c r="E32321" s="1">
        <v>-9.3080000000000003E-3</v>
      </c>
    </row>
    <row r="32322" spans="1:5" x14ac:dyDescent="0.3">
      <c r="A32322">
        <v>32320</v>
      </c>
      <c r="B32322">
        <f t="shared" si="504"/>
        <v>886.13494914046009</v>
      </c>
      <c r="C32322" s="1">
        <v>-4.7302999999999998E-3</v>
      </c>
      <c r="D32322" s="1">
        <v>-1.0224E-2</v>
      </c>
      <c r="E32322" s="1">
        <v>-7.7821000000000001E-3</v>
      </c>
    </row>
    <row r="32323" spans="1:5" x14ac:dyDescent="0.3">
      <c r="A32323">
        <v>32321</v>
      </c>
      <c r="B32323">
        <f t="shared" ref="B32323:B32386" si="505">A32323*1000/36473</f>
        <v>886.16236668220324</v>
      </c>
      <c r="C32323" s="1">
        <v>-7.7821000000000001E-3</v>
      </c>
      <c r="D32323" s="1">
        <v>-9.0028E-3</v>
      </c>
      <c r="E32323" s="1">
        <v>-1.0529E-2</v>
      </c>
    </row>
    <row r="32324" spans="1:5" x14ac:dyDescent="0.3">
      <c r="A32324">
        <v>32322</v>
      </c>
      <c r="B32324">
        <f t="shared" si="505"/>
        <v>886.1897842239465</v>
      </c>
      <c r="C32324" s="1">
        <v>-5.6458000000000003E-3</v>
      </c>
      <c r="D32324" s="1">
        <v>4.4251000000000004E-3</v>
      </c>
      <c r="E32324" s="1">
        <v>-7.4768999999999999E-3</v>
      </c>
    </row>
    <row r="32325" spans="1:5" x14ac:dyDescent="0.3">
      <c r="A32325">
        <v>32323</v>
      </c>
      <c r="B32325">
        <f t="shared" si="505"/>
        <v>886.21720176568965</v>
      </c>
      <c r="C32325" s="1">
        <v>-4.1199000000000001E-3</v>
      </c>
      <c r="D32325" s="1">
        <v>-1.2664999999999999E-2</v>
      </c>
      <c r="E32325" s="1">
        <v>-9.6132000000000006E-3</v>
      </c>
    </row>
    <row r="32326" spans="1:5" x14ac:dyDescent="0.3">
      <c r="A32326">
        <v>32324</v>
      </c>
      <c r="B32326">
        <f t="shared" si="505"/>
        <v>886.24461930743291</v>
      </c>
      <c r="C32326" s="1">
        <v>1.4191E-2</v>
      </c>
      <c r="D32326" s="1">
        <v>-1.1749000000000001E-2</v>
      </c>
      <c r="E32326" s="1">
        <v>-1.1443999999999999E-2</v>
      </c>
    </row>
    <row r="32327" spans="1:5" x14ac:dyDescent="0.3">
      <c r="A32327">
        <v>32325</v>
      </c>
      <c r="B32327">
        <f t="shared" si="505"/>
        <v>886.27203684917606</v>
      </c>
      <c r="C32327" s="1">
        <v>-8.3925000000000007E-3</v>
      </c>
      <c r="D32327" s="1">
        <v>-1.2055E-2</v>
      </c>
      <c r="E32327" s="1">
        <v>2.8992000000000002E-3</v>
      </c>
    </row>
    <row r="32328" spans="1:5" x14ac:dyDescent="0.3">
      <c r="A32328">
        <v>32326</v>
      </c>
      <c r="B32328">
        <f t="shared" si="505"/>
        <v>886.29945439091932</v>
      </c>
      <c r="C32328" s="1">
        <v>-1.1139E-2</v>
      </c>
      <c r="D32328" s="1">
        <v>-3.9521000000000001E-2</v>
      </c>
      <c r="E32328" s="1">
        <v>-1.9837000000000001E-3</v>
      </c>
    </row>
    <row r="32329" spans="1:5" x14ac:dyDescent="0.3">
      <c r="A32329">
        <v>32327</v>
      </c>
      <c r="B32329">
        <f t="shared" si="505"/>
        <v>886.32687193266247</v>
      </c>
      <c r="C32329" s="1">
        <v>-8.6975999999999998E-3</v>
      </c>
      <c r="D32329" s="1">
        <v>-1.3733E-3</v>
      </c>
      <c r="E32329" s="1">
        <v>-6.8665999999999996E-3</v>
      </c>
    </row>
    <row r="32330" spans="1:5" x14ac:dyDescent="0.3">
      <c r="A32330">
        <v>32328</v>
      </c>
      <c r="B32330">
        <f t="shared" si="505"/>
        <v>886.35428947440573</v>
      </c>
      <c r="C32330" s="1">
        <v>-3.7995000000000001E-2</v>
      </c>
      <c r="D32330" s="1">
        <v>-2.594E-3</v>
      </c>
      <c r="E32330" s="1">
        <v>8.0873000000000004E-3</v>
      </c>
    </row>
    <row r="32331" spans="1:5" x14ac:dyDescent="0.3">
      <c r="A32331">
        <v>32329</v>
      </c>
      <c r="B32331">
        <f t="shared" si="505"/>
        <v>886.38170701614888</v>
      </c>
      <c r="C32331" s="1">
        <v>-2.2889E-3</v>
      </c>
      <c r="D32331" s="1">
        <v>-8.3925000000000007E-3</v>
      </c>
      <c r="E32331" s="1">
        <v>-2.0294E-2</v>
      </c>
    </row>
    <row r="32332" spans="1:5" x14ac:dyDescent="0.3">
      <c r="A32332">
        <v>32330</v>
      </c>
      <c r="B32332">
        <f t="shared" si="505"/>
        <v>886.40912455789214</v>
      </c>
      <c r="C32332" s="1">
        <v>-1.3733E-3</v>
      </c>
      <c r="D32332" s="1">
        <v>2.5482999999999999E-2</v>
      </c>
      <c r="E32332" s="1">
        <v>-1.2055E-2</v>
      </c>
    </row>
    <row r="32333" spans="1:5" x14ac:dyDescent="0.3">
      <c r="A32333">
        <v>32331</v>
      </c>
      <c r="B32333">
        <f t="shared" si="505"/>
        <v>886.4365420996354</v>
      </c>
      <c r="C32333" s="1">
        <v>-5.9509999999999997E-3</v>
      </c>
      <c r="D32333" s="1">
        <v>-1.5412E-2</v>
      </c>
      <c r="E32333" s="1">
        <v>-4.1199000000000001E-3</v>
      </c>
    </row>
    <row r="32334" spans="1:5" x14ac:dyDescent="0.3">
      <c r="A32334">
        <v>32332</v>
      </c>
      <c r="B32334">
        <f t="shared" si="505"/>
        <v>886.46395964137855</v>
      </c>
      <c r="C32334" s="1">
        <v>3.006E-2</v>
      </c>
      <c r="D32334" s="1">
        <v>-1.3275E-2</v>
      </c>
      <c r="E32334" s="1">
        <v>-4.4251000000000004E-3</v>
      </c>
    </row>
    <row r="32335" spans="1:5" x14ac:dyDescent="0.3">
      <c r="A32335">
        <v>32333</v>
      </c>
      <c r="B32335">
        <f t="shared" si="505"/>
        <v>886.49137718312181</v>
      </c>
      <c r="C32335" s="1">
        <v>-7.1716999999999996E-3</v>
      </c>
      <c r="D32335" s="1">
        <v>-9.3080000000000003E-3</v>
      </c>
      <c r="E32335" s="1">
        <v>-7.1716999999999996E-3</v>
      </c>
    </row>
    <row r="32336" spans="1:5" x14ac:dyDescent="0.3">
      <c r="A32336">
        <v>32334</v>
      </c>
      <c r="B32336">
        <f t="shared" si="505"/>
        <v>886.51879472486496</v>
      </c>
      <c r="C32336" s="1">
        <v>-7.4768999999999999E-3</v>
      </c>
      <c r="D32336" s="1">
        <v>-1.4191E-2</v>
      </c>
      <c r="E32336" s="1">
        <v>-7.1716999999999996E-3</v>
      </c>
    </row>
    <row r="32337" spans="1:5" x14ac:dyDescent="0.3">
      <c r="A32337">
        <v>32335</v>
      </c>
      <c r="B32337">
        <f t="shared" si="505"/>
        <v>886.54621226660822</v>
      </c>
      <c r="C32337" s="1">
        <v>-4.4251000000000004E-3</v>
      </c>
      <c r="D32337" s="1">
        <v>-1.3580999999999999E-2</v>
      </c>
      <c r="E32337" s="1">
        <v>-1.1139E-2</v>
      </c>
    </row>
    <row r="32338" spans="1:5" x14ac:dyDescent="0.3">
      <c r="A32338">
        <v>32336</v>
      </c>
      <c r="B32338">
        <f t="shared" si="505"/>
        <v>886.57362980835137</v>
      </c>
      <c r="C32338" s="1">
        <v>-2.8840000000000001E-2</v>
      </c>
      <c r="D32338" s="1">
        <v>-9.3080000000000003E-3</v>
      </c>
      <c r="E32338" s="1">
        <v>-9.3080000000000003E-3</v>
      </c>
    </row>
    <row r="32339" spans="1:5" x14ac:dyDescent="0.3">
      <c r="A32339">
        <v>32337</v>
      </c>
      <c r="B32339">
        <f t="shared" si="505"/>
        <v>886.60104735009463</v>
      </c>
      <c r="C32339" s="1">
        <v>-2.0294E-2</v>
      </c>
      <c r="D32339" s="1">
        <v>-1.1443999999999999E-2</v>
      </c>
      <c r="E32339" s="1">
        <v>-5.9509999999999997E-3</v>
      </c>
    </row>
    <row r="32340" spans="1:5" x14ac:dyDescent="0.3">
      <c r="A32340">
        <v>32338</v>
      </c>
      <c r="B32340">
        <f t="shared" si="505"/>
        <v>886.62846489183778</v>
      </c>
      <c r="C32340" s="1">
        <v>-8.6975999999999998E-3</v>
      </c>
      <c r="D32340" s="1">
        <v>-1.0834E-2</v>
      </c>
      <c r="E32340" s="1">
        <v>-1.0834E-2</v>
      </c>
    </row>
    <row r="32341" spans="1:5" x14ac:dyDescent="0.3">
      <c r="A32341">
        <v>32339</v>
      </c>
      <c r="B32341">
        <f t="shared" si="505"/>
        <v>886.65588243358104</v>
      </c>
      <c r="C32341" s="1">
        <v>-6.2562E-3</v>
      </c>
      <c r="D32341" s="1">
        <v>5.6458000000000003E-3</v>
      </c>
      <c r="E32341" s="1">
        <v>-9.0028E-3</v>
      </c>
    </row>
    <row r="32342" spans="1:5" x14ac:dyDescent="0.3">
      <c r="A32342">
        <v>32340</v>
      </c>
      <c r="B32342">
        <f t="shared" si="505"/>
        <v>886.68329997532419</v>
      </c>
      <c r="C32342" s="1">
        <v>-5.6458000000000003E-3</v>
      </c>
      <c r="D32342" s="1">
        <v>-1.2664999999999999E-2</v>
      </c>
      <c r="E32342" s="1">
        <v>-9.9184000000000008E-3</v>
      </c>
    </row>
    <row r="32343" spans="1:5" x14ac:dyDescent="0.3">
      <c r="A32343">
        <v>32341</v>
      </c>
      <c r="B32343">
        <f t="shared" si="505"/>
        <v>886.71071751706745</v>
      </c>
      <c r="C32343" s="1">
        <v>1.5106E-2</v>
      </c>
      <c r="D32343" s="1">
        <v>-1.4496E-2</v>
      </c>
      <c r="E32343" s="1">
        <v>-2.5787999999999998E-2</v>
      </c>
    </row>
    <row r="32344" spans="1:5" x14ac:dyDescent="0.3">
      <c r="A32344">
        <v>32342</v>
      </c>
      <c r="B32344">
        <f t="shared" si="505"/>
        <v>886.7381350588106</v>
      </c>
      <c r="C32344" s="1">
        <v>-8.6975999999999998E-3</v>
      </c>
      <c r="D32344" s="1">
        <v>-1.2970000000000001E-2</v>
      </c>
      <c r="E32344" s="1">
        <v>2.8992000000000002E-3</v>
      </c>
    </row>
    <row r="32345" spans="1:5" x14ac:dyDescent="0.3">
      <c r="A32345">
        <v>32343</v>
      </c>
      <c r="B32345">
        <f t="shared" si="505"/>
        <v>886.76555260055386</v>
      </c>
      <c r="C32345" s="1">
        <v>-1.2055E-2</v>
      </c>
      <c r="D32345" s="1">
        <v>-3.9521000000000001E-2</v>
      </c>
      <c r="E32345" s="1">
        <v>-2.8992000000000002E-3</v>
      </c>
    </row>
    <row r="32346" spans="1:5" x14ac:dyDescent="0.3">
      <c r="A32346">
        <v>32344</v>
      </c>
      <c r="B32346">
        <f t="shared" si="505"/>
        <v>886.79297014229701</v>
      </c>
      <c r="C32346" s="1">
        <v>-8.6975999999999998E-3</v>
      </c>
      <c r="D32346" s="1">
        <v>-1.1139E-2</v>
      </c>
      <c r="E32346" s="1">
        <v>-7.4768999999999999E-3</v>
      </c>
    </row>
    <row r="32347" spans="1:5" x14ac:dyDescent="0.3">
      <c r="A32347">
        <v>32345</v>
      </c>
      <c r="B32347">
        <f t="shared" si="505"/>
        <v>886.82038768404027</v>
      </c>
      <c r="C32347" s="1">
        <v>-3.9826E-2</v>
      </c>
      <c r="D32347" s="1">
        <v>-3.5095999999999999E-3</v>
      </c>
      <c r="E32347" s="1">
        <v>3.5095999999999999E-3</v>
      </c>
    </row>
    <row r="32348" spans="1:5" x14ac:dyDescent="0.3">
      <c r="A32348">
        <v>32346</v>
      </c>
      <c r="B32348">
        <f t="shared" si="505"/>
        <v>886.84780522578342</v>
      </c>
      <c r="C32348" s="1">
        <v>-4.1199000000000001E-3</v>
      </c>
      <c r="D32348" s="1">
        <v>-8.3925000000000007E-3</v>
      </c>
      <c r="E32348" s="1">
        <v>-1.9989E-2</v>
      </c>
    </row>
    <row r="32349" spans="1:5" x14ac:dyDescent="0.3">
      <c r="A32349">
        <v>32347</v>
      </c>
      <c r="B32349">
        <f t="shared" si="505"/>
        <v>886.87522276752668</v>
      </c>
      <c r="C32349" s="1">
        <v>-1.9837000000000001E-3</v>
      </c>
      <c r="D32349" s="1">
        <v>2.121E-2</v>
      </c>
      <c r="E32349" s="1">
        <v>-1.1749000000000001E-2</v>
      </c>
    </row>
    <row r="32350" spans="1:5" x14ac:dyDescent="0.3">
      <c r="A32350">
        <v>32348</v>
      </c>
      <c r="B32350">
        <f t="shared" si="505"/>
        <v>886.90264030926983</v>
      </c>
      <c r="C32350" s="1">
        <v>-7.4768999999999999E-3</v>
      </c>
      <c r="D32350" s="1">
        <v>-1.6327000000000001E-2</v>
      </c>
      <c r="E32350" s="1">
        <v>-5.3407000000000003E-3</v>
      </c>
    </row>
    <row r="32351" spans="1:5" x14ac:dyDescent="0.3">
      <c r="A32351">
        <v>32349</v>
      </c>
      <c r="B32351">
        <f t="shared" si="505"/>
        <v>886.93005785101309</v>
      </c>
      <c r="C32351" s="1">
        <v>-8.0873000000000004E-3</v>
      </c>
      <c r="D32351" s="1">
        <v>-9.6132000000000006E-3</v>
      </c>
      <c r="E32351" s="1">
        <v>-7.7821000000000001E-3</v>
      </c>
    </row>
    <row r="32352" spans="1:5" x14ac:dyDescent="0.3">
      <c r="A32352">
        <v>32350</v>
      </c>
      <c r="B32352">
        <f t="shared" si="505"/>
        <v>886.95747539275624</v>
      </c>
      <c r="C32352" s="1">
        <v>-3.8148000000000001E-3</v>
      </c>
      <c r="D32352" s="1">
        <v>-6.8665999999999996E-3</v>
      </c>
      <c r="E32352" s="1">
        <v>-1.6785000000000001E-3</v>
      </c>
    </row>
    <row r="32353" spans="1:5" x14ac:dyDescent="0.3">
      <c r="A32353">
        <v>32351</v>
      </c>
      <c r="B32353">
        <f t="shared" si="505"/>
        <v>886.9848929344995</v>
      </c>
      <c r="C32353" s="1">
        <v>-7.4768999999999999E-3</v>
      </c>
      <c r="D32353" s="1">
        <v>-8.6975999999999998E-3</v>
      </c>
      <c r="E32353" s="1">
        <v>-6.8665999999999996E-3</v>
      </c>
    </row>
    <row r="32354" spans="1:5" x14ac:dyDescent="0.3">
      <c r="A32354">
        <v>32352</v>
      </c>
      <c r="B32354">
        <f t="shared" si="505"/>
        <v>887.01231047624265</v>
      </c>
      <c r="C32354" s="1">
        <v>-5.3407000000000003E-3</v>
      </c>
      <c r="D32354" s="1">
        <v>-1.8158000000000001E-2</v>
      </c>
      <c r="E32354" s="1">
        <v>-1.0529E-2</v>
      </c>
    </row>
    <row r="32355" spans="1:5" x14ac:dyDescent="0.3">
      <c r="A32355">
        <v>32353</v>
      </c>
      <c r="B32355">
        <f t="shared" si="505"/>
        <v>887.03972801798591</v>
      </c>
      <c r="C32355" s="1">
        <v>-2.8229000000000001E-2</v>
      </c>
      <c r="D32355" s="1">
        <v>-1.0834E-2</v>
      </c>
      <c r="E32355" s="1">
        <v>-8.3925000000000007E-3</v>
      </c>
    </row>
    <row r="32356" spans="1:5" x14ac:dyDescent="0.3">
      <c r="A32356">
        <v>32354</v>
      </c>
      <c r="B32356">
        <f t="shared" si="505"/>
        <v>887.06714555972917</v>
      </c>
      <c r="C32356" s="1">
        <v>-2.4261999999999999E-2</v>
      </c>
      <c r="D32356" s="1">
        <v>-9.3080000000000003E-3</v>
      </c>
      <c r="E32356" s="1">
        <v>6.8665999999999996E-3</v>
      </c>
    </row>
    <row r="32357" spans="1:5" x14ac:dyDescent="0.3">
      <c r="A32357">
        <v>32355</v>
      </c>
      <c r="B32357">
        <f t="shared" si="505"/>
        <v>887.09456310147232</v>
      </c>
      <c r="C32357" s="1">
        <v>-1.1749000000000001E-2</v>
      </c>
      <c r="D32357" s="1">
        <v>-7.1716999999999996E-3</v>
      </c>
      <c r="E32357" s="1">
        <v>-1.1443999999999999E-2</v>
      </c>
    </row>
    <row r="32358" spans="1:5" x14ac:dyDescent="0.3">
      <c r="A32358">
        <v>32356</v>
      </c>
      <c r="B32358">
        <f t="shared" si="505"/>
        <v>887.12198064321558</v>
      </c>
      <c r="C32358" s="1">
        <v>-5.9509999999999997E-3</v>
      </c>
      <c r="D32358" s="1">
        <v>1.2970000000000001E-2</v>
      </c>
      <c r="E32358" s="1">
        <v>-1.2055E-2</v>
      </c>
    </row>
    <row r="32359" spans="1:5" x14ac:dyDescent="0.3">
      <c r="A32359">
        <v>32357</v>
      </c>
      <c r="B32359">
        <f t="shared" si="505"/>
        <v>887.14939818495873</v>
      </c>
      <c r="C32359" s="1">
        <v>-5.3407000000000003E-3</v>
      </c>
      <c r="D32359" s="1">
        <v>-9.0028E-3</v>
      </c>
      <c r="E32359" s="1">
        <v>-8.3925000000000007E-3</v>
      </c>
    </row>
    <row r="32360" spans="1:5" x14ac:dyDescent="0.3">
      <c r="A32360">
        <v>32358</v>
      </c>
      <c r="B32360">
        <f t="shared" si="505"/>
        <v>887.17681572670199</v>
      </c>
      <c r="C32360" s="1">
        <v>1.2970000000000001E-2</v>
      </c>
      <c r="D32360" s="1">
        <v>-1.5716999999999998E-2</v>
      </c>
      <c r="E32360" s="1">
        <v>-3.6774000000000001E-2</v>
      </c>
    </row>
    <row r="32361" spans="1:5" x14ac:dyDescent="0.3">
      <c r="A32361">
        <v>32359</v>
      </c>
      <c r="B32361">
        <f t="shared" si="505"/>
        <v>887.20423326844514</v>
      </c>
      <c r="C32361" s="1">
        <v>-7.7821000000000001E-3</v>
      </c>
      <c r="D32361" s="1">
        <v>-1.3275E-2</v>
      </c>
      <c r="E32361" s="1">
        <v>1.5259E-4</v>
      </c>
    </row>
    <row r="32362" spans="1:5" x14ac:dyDescent="0.3">
      <c r="A32362">
        <v>32360</v>
      </c>
      <c r="B32362">
        <f t="shared" si="505"/>
        <v>887.2316508101884</v>
      </c>
      <c r="C32362" s="1">
        <v>-1.3275E-2</v>
      </c>
      <c r="D32362" s="1">
        <v>-4.2573E-2</v>
      </c>
      <c r="E32362" s="1">
        <v>-1.0681E-3</v>
      </c>
    </row>
    <row r="32363" spans="1:5" x14ac:dyDescent="0.3">
      <c r="A32363">
        <v>32361</v>
      </c>
      <c r="B32363">
        <f t="shared" si="505"/>
        <v>887.25906835193155</v>
      </c>
      <c r="C32363" s="1">
        <v>-1.1139E-2</v>
      </c>
      <c r="D32363" s="1">
        <v>-8.3925000000000007E-3</v>
      </c>
      <c r="E32363" s="1">
        <v>-6.5614000000000002E-3</v>
      </c>
    </row>
    <row r="32364" spans="1:5" x14ac:dyDescent="0.3">
      <c r="A32364">
        <v>32362</v>
      </c>
      <c r="B32364">
        <f t="shared" si="505"/>
        <v>887.28648589367481</v>
      </c>
      <c r="C32364" s="1">
        <v>-3.006E-2</v>
      </c>
      <c r="D32364" s="1">
        <v>-5.3407000000000003E-3</v>
      </c>
      <c r="E32364" s="1">
        <v>2.9755E-2</v>
      </c>
    </row>
    <row r="32365" spans="1:5" x14ac:dyDescent="0.3">
      <c r="A32365">
        <v>32363</v>
      </c>
      <c r="B32365">
        <f t="shared" si="505"/>
        <v>887.31390343541796</v>
      </c>
      <c r="C32365" s="1">
        <v>-8.0873000000000004E-3</v>
      </c>
      <c r="D32365" s="1">
        <v>-1.1139E-2</v>
      </c>
      <c r="E32365" s="1">
        <v>-1.5412E-2</v>
      </c>
    </row>
    <row r="32366" spans="1:5" x14ac:dyDescent="0.3">
      <c r="A32366">
        <v>32364</v>
      </c>
      <c r="B32366">
        <f t="shared" si="505"/>
        <v>887.34132097716122</v>
      </c>
      <c r="C32366" s="1">
        <v>-3.8148000000000001E-3</v>
      </c>
      <c r="D32366" s="1">
        <v>3.1281000000000003E-2</v>
      </c>
      <c r="E32366" s="1">
        <v>-1.2359999999999999E-2</v>
      </c>
    </row>
    <row r="32367" spans="1:5" x14ac:dyDescent="0.3">
      <c r="A32367">
        <v>32365</v>
      </c>
      <c r="B32367">
        <f t="shared" si="505"/>
        <v>887.36873851890437</v>
      </c>
      <c r="C32367" s="1">
        <v>-9.6132000000000006E-3</v>
      </c>
      <c r="D32367" s="1">
        <v>-1.2359999999999999E-2</v>
      </c>
      <c r="E32367" s="1">
        <v>-4.1199000000000001E-3</v>
      </c>
    </row>
    <row r="32368" spans="1:5" x14ac:dyDescent="0.3">
      <c r="A32368">
        <v>32366</v>
      </c>
      <c r="B32368">
        <f t="shared" si="505"/>
        <v>887.39615606064763</v>
      </c>
      <c r="C32368" s="1">
        <v>1.9989E-2</v>
      </c>
      <c r="D32368" s="1">
        <v>-1.3886000000000001E-2</v>
      </c>
      <c r="E32368" s="1">
        <v>-4.4251000000000004E-3</v>
      </c>
    </row>
    <row r="32369" spans="1:5" x14ac:dyDescent="0.3">
      <c r="A32369">
        <v>32367</v>
      </c>
      <c r="B32369">
        <f t="shared" si="505"/>
        <v>887.42357360239077</v>
      </c>
      <c r="C32369" s="1">
        <v>-4.1199000000000001E-3</v>
      </c>
      <c r="D32369" s="1">
        <v>-7.4768999999999999E-3</v>
      </c>
      <c r="E32369" s="1">
        <v>-2.594E-3</v>
      </c>
    </row>
    <row r="32370" spans="1:5" x14ac:dyDescent="0.3">
      <c r="A32370">
        <v>32368</v>
      </c>
      <c r="B32370">
        <f t="shared" si="505"/>
        <v>887.45099114413404</v>
      </c>
      <c r="C32370" s="1">
        <v>-6.5614000000000002E-3</v>
      </c>
      <c r="D32370" s="1">
        <v>-3.0365E-2</v>
      </c>
      <c r="E32370" s="1">
        <v>-6.8665999999999996E-3</v>
      </c>
    </row>
    <row r="32371" spans="1:5" x14ac:dyDescent="0.3">
      <c r="A32371">
        <v>32369</v>
      </c>
      <c r="B32371">
        <f t="shared" si="505"/>
        <v>887.47840868587718</v>
      </c>
      <c r="C32371" s="1">
        <v>-7.1716999999999996E-3</v>
      </c>
      <c r="D32371" s="1">
        <v>-2.4261999999999999E-2</v>
      </c>
      <c r="E32371" s="1">
        <v>-9.0028E-3</v>
      </c>
    </row>
    <row r="32372" spans="1:5" x14ac:dyDescent="0.3">
      <c r="A32372">
        <v>32370</v>
      </c>
      <c r="B32372">
        <f t="shared" si="505"/>
        <v>887.50582622762045</v>
      </c>
      <c r="C32372" s="1">
        <v>-2.6093000000000002E-2</v>
      </c>
      <c r="D32372" s="1">
        <v>-1.1443999999999999E-2</v>
      </c>
      <c r="E32372" s="1">
        <v>-8.3925000000000007E-3</v>
      </c>
    </row>
    <row r="32373" spans="1:5" x14ac:dyDescent="0.3">
      <c r="A32373">
        <v>32371</v>
      </c>
      <c r="B32373">
        <f t="shared" si="505"/>
        <v>887.53324376936359</v>
      </c>
      <c r="C32373" s="1">
        <v>-2.5177000000000001E-2</v>
      </c>
      <c r="D32373" s="1">
        <v>-1.1443999999999999E-2</v>
      </c>
      <c r="E32373" s="1">
        <v>2.8992000000000002E-3</v>
      </c>
    </row>
    <row r="32374" spans="1:5" x14ac:dyDescent="0.3">
      <c r="A32374">
        <v>32372</v>
      </c>
      <c r="B32374">
        <f t="shared" si="505"/>
        <v>887.56066131110686</v>
      </c>
      <c r="C32374" s="1">
        <v>-1.1749000000000001E-2</v>
      </c>
      <c r="D32374" s="1">
        <v>-1.0224E-2</v>
      </c>
      <c r="E32374" s="1">
        <v>-1.1139E-2</v>
      </c>
    </row>
    <row r="32375" spans="1:5" x14ac:dyDescent="0.3">
      <c r="A32375">
        <v>32373</v>
      </c>
      <c r="B32375">
        <f t="shared" si="505"/>
        <v>887.58807885285</v>
      </c>
      <c r="C32375" s="1">
        <v>-8.0873000000000004E-3</v>
      </c>
      <c r="D32375" s="1">
        <v>1.1749000000000001E-2</v>
      </c>
      <c r="E32375" s="1">
        <v>-1.1139E-2</v>
      </c>
    </row>
    <row r="32376" spans="1:5" x14ac:dyDescent="0.3">
      <c r="A32376">
        <v>32374</v>
      </c>
      <c r="B32376">
        <f t="shared" si="505"/>
        <v>887.61549639459326</v>
      </c>
      <c r="C32376" s="1">
        <v>-6.2562E-3</v>
      </c>
      <c r="D32376" s="1">
        <v>-1.2664999999999999E-2</v>
      </c>
      <c r="E32376" s="1">
        <v>-1.1139E-2</v>
      </c>
    </row>
    <row r="32377" spans="1:5" x14ac:dyDescent="0.3">
      <c r="A32377">
        <v>32375</v>
      </c>
      <c r="B32377">
        <f t="shared" si="505"/>
        <v>887.64291393633641</v>
      </c>
      <c r="C32377" s="1">
        <v>1.2664999999999999E-2</v>
      </c>
      <c r="D32377" s="1">
        <v>-1.5716999999999998E-2</v>
      </c>
      <c r="E32377" s="1">
        <v>-3.1281000000000003E-2</v>
      </c>
    </row>
    <row r="32378" spans="1:5" x14ac:dyDescent="0.3">
      <c r="A32378">
        <v>32376</v>
      </c>
      <c r="B32378">
        <f t="shared" si="505"/>
        <v>887.67033147807967</v>
      </c>
      <c r="C32378" s="1">
        <v>-1.0834E-2</v>
      </c>
      <c r="D32378" s="1">
        <v>-1.4191E-2</v>
      </c>
      <c r="E32378" s="1">
        <v>2.2889E-3</v>
      </c>
    </row>
    <row r="32379" spans="1:5" x14ac:dyDescent="0.3">
      <c r="A32379">
        <v>32377</v>
      </c>
      <c r="B32379">
        <f t="shared" si="505"/>
        <v>887.69774901982294</v>
      </c>
      <c r="C32379" s="1">
        <v>-1.5106E-2</v>
      </c>
      <c r="D32379" s="1">
        <v>-4.3792999999999999E-2</v>
      </c>
      <c r="E32379" s="1">
        <v>-1.0681E-3</v>
      </c>
    </row>
    <row r="32380" spans="1:5" x14ac:dyDescent="0.3">
      <c r="A32380">
        <v>32378</v>
      </c>
      <c r="B32380">
        <f t="shared" si="505"/>
        <v>887.72516656156608</v>
      </c>
      <c r="C32380" s="1">
        <v>-1.2664999999999999E-2</v>
      </c>
      <c r="D32380" s="1">
        <v>-2.2889E-3</v>
      </c>
      <c r="E32380" s="1">
        <v>-5.0355E-3</v>
      </c>
    </row>
    <row r="32381" spans="1:5" x14ac:dyDescent="0.3">
      <c r="A32381">
        <v>32379</v>
      </c>
      <c r="B32381">
        <f t="shared" si="505"/>
        <v>887.75258410330935</v>
      </c>
      <c r="C32381" s="1">
        <v>-4.1961999999999999E-2</v>
      </c>
      <c r="D32381" s="1">
        <v>-3.8148000000000001E-3</v>
      </c>
      <c r="E32381" s="1">
        <v>3.2044E-3</v>
      </c>
    </row>
    <row r="32382" spans="1:5" x14ac:dyDescent="0.3">
      <c r="A32382">
        <v>32380</v>
      </c>
      <c r="B32382">
        <f t="shared" si="505"/>
        <v>887.78000164505249</v>
      </c>
      <c r="C32382" s="1">
        <v>-6.5614000000000002E-3</v>
      </c>
      <c r="D32382" s="1">
        <v>-1.0529E-2</v>
      </c>
      <c r="E32382" s="1">
        <v>-1.8158000000000001E-2</v>
      </c>
    </row>
    <row r="32383" spans="1:5" x14ac:dyDescent="0.3">
      <c r="A32383">
        <v>32381</v>
      </c>
      <c r="B32383">
        <f t="shared" si="505"/>
        <v>887.80741918679576</v>
      </c>
      <c r="C32383" s="1">
        <v>-4.1199000000000001E-3</v>
      </c>
      <c r="D32383" s="1">
        <v>2.6398000000000001E-2</v>
      </c>
      <c r="E32383" s="1">
        <v>-1.1749000000000001E-2</v>
      </c>
    </row>
    <row r="32384" spans="1:5" x14ac:dyDescent="0.3">
      <c r="A32384">
        <v>32382</v>
      </c>
      <c r="B32384">
        <f t="shared" si="505"/>
        <v>887.8348367285389</v>
      </c>
      <c r="C32384" s="1">
        <v>-9.6132000000000006E-3</v>
      </c>
      <c r="D32384" s="1">
        <v>-1.6327000000000001E-2</v>
      </c>
      <c r="E32384" s="1">
        <v>-4.7302999999999998E-3</v>
      </c>
    </row>
    <row r="32385" spans="1:5" x14ac:dyDescent="0.3">
      <c r="A32385">
        <v>32383</v>
      </c>
      <c r="B32385">
        <f t="shared" si="505"/>
        <v>887.86225427028216</v>
      </c>
      <c r="C32385" s="1">
        <v>2.7008000000000001E-2</v>
      </c>
      <c r="D32385" s="1">
        <v>-1.5106E-2</v>
      </c>
      <c r="E32385" s="1">
        <v>-3.8148000000000001E-3</v>
      </c>
    </row>
    <row r="32386" spans="1:5" x14ac:dyDescent="0.3">
      <c r="A32386">
        <v>32384</v>
      </c>
      <c r="B32386">
        <f t="shared" si="505"/>
        <v>887.88967181202531</v>
      </c>
      <c r="C32386" s="1">
        <v>-9.9184000000000008E-3</v>
      </c>
      <c r="D32386" s="1">
        <v>-1.1139E-2</v>
      </c>
      <c r="E32386" s="1">
        <v>-7.4768999999999999E-3</v>
      </c>
    </row>
    <row r="32387" spans="1:5" x14ac:dyDescent="0.3">
      <c r="A32387">
        <v>32385</v>
      </c>
      <c r="B32387">
        <f t="shared" ref="B32387:B32450" si="506">A32387*1000/36473</f>
        <v>887.91708935376857</v>
      </c>
      <c r="C32387" s="1">
        <v>-1.0529E-2</v>
      </c>
      <c r="D32387" s="1">
        <v>-1.5412E-2</v>
      </c>
      <c r="E32387" s="1">
        <v>-5.9509999999999997E-3</v>
      </c>
    </row>
    <row r="32388" spans="1:5" x14ac:dyDescent="0.3">
      <c r="A32388">
        <v>32386</v>
      </c>
      <c r="B32388">
        <f t="shared" si="506"/>
        <v>887.94450689551172</v>
      </c>
      <c r="C32388" s="1">
        <v>-8.0873000000000004E-3</v>
      </c>
      <c r="D32388" s="1">
        <v>-1.5412E-2</v>
      </c>
      <c r="E32388" s="1">
        <v>-1.0529E-2</v>
      </c>
    </row>
    <row r="32389" spans="1:5" x14ac:dyDescent="0.3">
      <c r="A32389">
        <v>32387</v>
      </c>
      <c r="B32389">
        <f t="shared" si="506"/>
        <v>887.97192443725498</v>
      </c>
      <c r="C32389" s="1">
        <v>-3.1281000000000003E-2</v>
      </c>
      <c r="D32389" s="1">
        <v>-1.0834E-2</v>
      </c>
      <c r="E32389" s="1">
        <v>-8.3925000000000007E-3</v>
      </c>
    </row>
    <row r="32390" spans="1:5" x14ac:dyDescent="0.3">
      <c r="A32390">
        <v>32388</v>
      </c>
      <c r="B32390">
        <f t="shared" si="506"/>
        <v>887.99934197899813</v>
      </c>
      <c r="C32390" s="1">
        <v>-2.3956999999999999E-2</v>
      </c>
      <c r="D32390" s="1">
        <v>-1.2664999999999999E-2</v>
      </c>
      <c r="E32390" s="1">
        <v>-9.9184000000000008E-3</v>
      </c>
    </row>
    <row r="32391" spans="1:5" x14ac:dyDescent="0.3">
      <c r="A32391">
        <v>32389</v>
      </c>
      <c r="B32391">
        <f t="shared" si="506"/>
        <v>888.02675952074139</v>
      </c>
      <c r="C32391" s="1">
        <v>-1.2055E-2</v>
      </c>
      <c r="D32391" s="1">
        <v>-1.1443999999999999E-2</v>
      </c>
      <c r="E32391" s="1">
        <v>-1.0529E-2</v>
      </c>
    </row>
    <row r="32392" spans="1:5" x14ac:dyDescent="0.3">
      <c r="A32392">
        <v>32390</v>
      </c>
      <c r="B32392">
        <f t="shared" si="506"/>
        <v>888.05417706248454</v>
      </c>
      <c r="C32392" s="1">
        <v>-9.6132000000000006E-3</v>
      </c>
      <c r="D32392" s="1">
        <v>2.594E-3</v>
      </c>
      <c r="E32392" s="1">
        <v>-7.4768999999999999E-3</v>
      </c>
    </row>
    <row r="32393" spans="1:5" x14ac:dyDescent="0.3">
      <c r="A32393">
        <v>32391</v>
      </c>
      <c r="B32393">
        <f t="shared" si="506"/>
        <v>888.0815946042278</v>
      </c>
      <c r="C32393" s="1">
        <v>-9.0028E-3</v>
      </c>
      <c r="D32393" s="1">
        <v>-1.5106E-2</v>
      </c>
      <c r="E32393" s="1">
        <v>-8.3925000000000007E-3</v>
      </c>
    </row>
    <row r="32394" spans="1:5" x14ac:dyDescent="0.3">
      <c r="A32394">
        <v>32392</v>
      </c>
      <c r="B32394">
        <f t="shared" si="506"/>
        <v>888.10901214597095</v>
      </c>
      <c r="C32394" s="1">
        <v>1.1443999999999999E-2</v>
      </c>
      <c r="D32394" s="1">
        <v>-1.4496E-2</v>
      </c>
      <c r="E32394" s="1">
        <v>-2.121E-2</v>
      </c>
    </row>
    <row r="32395" spans="1:5" x14ac:dyDescent="0.3">
      <c r="A32395">
        <v>32393</v>
      </c>
      <c r="B32395">
        <f t="shared" si="506"/>
        <v>888.13642968771421</v>
      </c>
      <c r="C32395" s="1">
        <v>-9.6132000000000006E-3</v>
      </c>
      <c r="D32395" s="1">
        <v>-1.1443999999999999E-2</v>
      </c>
      <c r="E32395" s="1">
        <v>-7.1716999999999996E-3</v>
      </c>
    </row>
    <row r="32396" spans="1:5" x14ac:dyDescent="0.3">
      <c r="A32396">
        <v>32394</v>
      </c>
      <c r="B32396">
        <f t="shared" si="506"/>
        <v>888.16384722945736</v>
      </c>
      <c r="C32396" s="1">
        <v>-1.7548000000000001E-2</v>
      </c>
      <c r="D32396" s="1">
        <v>-4.4098999999999999E-2</v>
      </c>
      <c r="E32396" s="1">
        <v>-1.5259E-4</v>
      </c>
    </row>
    <row r="32397" spans="1:5" x14ac:dyDescent="0.3">
      <c r="A32397">
        <v>32395</v>
      </c>
      <c r="B32397">
        <f t="shared" si="506"/>
        <v>888.19126477120062</v>
      </c>
      <c r="C32397" s="1">
        <v>-1.4496E-2</v>
      </c>
      <c r="D32397" s="1">
        <v>-4.4251000000000004E-3</v>
      </c>
      <c r="E32397" s="1">
        <v>-4.7302999999999998E-3</v>
      </c>
    </row>
    <row r="32398" spans="1:5" x14ac:dyDescent="0.3">
      <c r="A32398">
        <v>32396</v>
      </c>
      <c r="B32398">
        <f t="shared" si="506"/>
        <v>888.21868231294377</v>
      </c>
      <c r="C32398" s="1">
        <v>-4.1352E-2</v>
      </c>
      <c r="D32398" s="1">
        <v>-4.4251000000000004E-3</v>
      </c>
      <c r="E32398" s="1">
        <v>1.3886000000000001E-2</v>
      </c>
    </row>
    <row r="32399" spans="1:5" x14ac:dyDescent="0.3">
      <c r="A32399">
        <v>32397</v>
      </c>
      <c r="B32399">
        <f t="shared" si="506"/>
        <v>888.24609985468703</v>
      </c>
      <c r="C32399" s="1">
        <v>-7.4768999999999999E-3</v>
      </c>
      <c r="D32399" s="1">
        <v>-1.1139E-2</v>
      </c>
      <c r="E32399" s="1">
        <v>-1.9074000000000001E-2</v>
      </c>
    </row>
    <row r="32400" spans="1:5" x14ac:dyDescent="0.3">
      <c r="A32400">
        <v>32398</v>
      </c>
      <c r="B32400">
        <f t="shared" si="506"/>
        <v>888.27351739643018</v>
      </c>
      <c r="C32400" s="1">
        <v>-5.6458000000000003E-3</v>
      </c>
      <c r="D32400" s="1">
        <v>2.2735999999999999E-2</v>
      </c>
      <c r="E32400" s="1">
        <v>-1.1139E-2</v>
      </c>
    </row>
    <row r="32401" spans="1:5" x14ac:dyDescent="0.3">
      <c r="A32401">
        <v>32399</v>
      </c>
      <c r="B32401">
        <f t="shared" si="506"/>
        <v>888.30093493817344</v>
      </c>
      <c r="C32401" s="1">
        <v>-1.1749000000000001E-2</v>
      </c>
      <c r="D32401" s="1">
        <v>-1.9074000000000001E-2</v>
      </c>
      <c r="E32401" s="1">
        <v>-3.5095999999999999E-3</v>
      </c>
    </row>
    <row r="32402" spans="1:5" x14ac:dyDescent="0.3">
      <c r="A32402">
        <v>32400</v>
      </c>
      <c r="B32402">
        <f t="shared" si="506"/>
        <v>888.3283524799167</v>
      </c>
      <c r="C32402" s="1">
        <v>2.3345999999999999E-2</v>
      </c>
      <c r="D32402" s="1">
        <v>-1.4496E-2</v>
      </c>
      <c r="E32402" s="1">
        <v>-3.2044E-3</v>
      </c>
    </row>
    <row r="32403" spans="1:5" x14ac:dyDescent="0.3">
      <c r="A32403">
        <v>32401</v>
      </c>
      <c r="B32403">
        <f t="shared" si="506"/>
        <v>888.35577002165985</v>
      </c>
      <c r="C32403" s="1">
        <v>-1.1749000000000001E-2</v>
      </c>
      <c r="D32403" s="1">
        <v>-7.7821000000000001E-3</v>
      </c>
      <c r="E32403" s="1">
        <v>8.3925000000000007E-3</v>
      </c>
    </row>
    <row r="32404" spans="1:5" x14ac:dyDescent="0.3">
      <c r="A32404">
        <v>32402</v>
      </c>
      <c r="B32404">
        <f t="shared" si="506"/>
        <v>888.38318756340311</v>
      </c>
      <c r="C32404" s="1">
        <v>-1.3275E-2</v>
      </c>
      <c r="D32404" s="1">
        <v>-1.0224E-2</v>
      </c>
      <c r="E32404" s="1">
        <v>-4.7302999999999998E-3</v>
      </c>
    </row>
    <row r="32405" spans="1:5" x14ac:dyDescent="0.3">
      <c r="A32405">
        <v>32403</v>
      </c>
      <c r="B32405">
        <f t="shared" si="506"/>
        <v>888.41060510514626</v>
      </c>
      <c r="C32405" s="1">
        <v>-9.6132000000000006E-3</v>
      </c>
      <c r="D32405" s="1">
        <v>-9.9184000000000008E-3</v>
      </c>
      <c r="E32405" s="1">
        <v>-1.0834E-2</v>
      </c>
    </row>
    <row r="32406" spans="1:5" x14ac:dyDescent="0.3">
      <c r="A32406">
        <v>32404</v>
      </c>
      <c r="B32406">
        <f t="shared" si="506"/>
        <v>888.43802264688952</v>
      </c>
      <c r="C32406" s="1">
        <v>-2.7619000000000001E-2</v>
      </c>
      <c r="D32406" s="1">
        <v>-1.0834E-2</v>
      </c>
      <c r="E32406" s="1">
        <v>-7.7821000000000001E-3</v>
      </c>
    </row>
    <row r="32407" spans="1:5" x14ac:dyDescent="0.3">
      <c r="A32407">
        <v>32405</v>
      </c>
      <c r="B32407">
        <f t="shared" si="506"/>
        <v>888.46544018863267</v>
      </c>
      <c r="C32407" s="1">
        <v>-2.0905E-2</v>
      </c>
      <c r="D32407" s="1">
        <v>-1.4191E-2</v>
      </c>
      <c r="E32407" s="1">
        <v>-1.8158000000000001E-2</v>
      </c>
    </row>
    <row r="32408" spans="1:5" x14ac:dyDescent="0.3">
      <c r="A32408">
        <v>32406</v>
      </c>
      <c r="B32408">
        <f t="shared" si="506"/>
        <v>888.49285773037593</v>
      </c>
      <c r="C32408" s="1">
        <v>-1.2055E-2</v>
      </c>
      <c r="D32408" s="1">
        <v>-1.2970000000000001E-2</v>
      </c>
      <c r="E32408" s="1">
        <v>-7.7821000000000001E-3</v>
      </c>
    </row>
    <row r="32409" spans="1:5" x14ac:dyDescent="0.3">
      <c r="A32409">
        <v>32407</v>
      </c>
      <c r="B32409">
        <f t="shared" si="506"/>
        <v>888.52027527211908</v>
      </c>
      <c r="C32409" s="1">
        <v>-1.4191E-2</v>
      </c>
      <c r="D32409" s="1">
        <v>-1.7548000000000001E-2</v>
      </c>
      <c r="E32409" s="1">
        <v>-2.594E-3</v>
      </c>
    </row>
    <row r="32410" spans="1:5" x14ac:dyDescent="0.3">
      <c r="A32410">
        <v>32408</v>
      </c>
      <c r="B32410">
        <f t="shared" si="506"/>
        <v>888.54769281386234</v>
      </c>
      <c r="C32410" s="1">
        <v>-1.2664999999999999E-2</v>
      </c>
      <c r="D32410" s="1">
        <v>-1.4496E-2</v>
      </c>
      <c r="E32410" s="1">
        <v>-6.2562E-3</v>
      </c>
    </row>
    <row r="32411" spans="1:5" x14ac:dyDescent="0.3">
      <c r="A32411">
        <v>32409</v>
      </c>
      <c r="B32411">
        <f t="shared" si="506"/>
        <v>888.57511035560549</v>
      </c>
      <c r="C32411" s="1">
        <v>-1.3733E-3</v>
      </c>
      <c r="D32411" s="1">
        <v>-1.1443999999999999E-2</v>
      </c>
      <c r="E32411" s="1">
        <v>1.3580999999999999E-2</v>
      </c>
    </row>
    <row r="32412" spans="1:5" x14ac:dyDescent="0.3">
      <c r="A32412">
        <v>32410</v>
      </c>
      <c r="B32412">
        <f t="shared" si="506"/>
        <v>888.60252789734875</v>
      </c>
      <c r="C32412" s="1">
        <v>-1.5106E-2</v>
      </c>
      <c r="D32412" s="1">
        <v>-1.2970000000000001E-2</v>
      </c>
      <c r="E32412" s="1">
        <v>3.2044E-3</v>
      </c>
    </row>
    <row r="32413" spans="1:5" x14ac:dyDescent="0.3">
      <c r="A32413">
        <v>32411</v>
      </c>
      <c r="B32413">
        <f t="shared" si="506"/>
        <v>888.6299454390919</v>
      </c>
      <c r="C32413" s="1">
        <v>-1.5106E-2</v>
      </c>
      <c r="D32413" s="1">
        <v>-1.6632000000000001E-2</v>
      </c>
      <c r="E32413" s="1">
        <v>-3.5095999999999999E-3</v>
      </c>
    </row>
    <row r="32414" spans="1:5" x14ac:dyDescent="0.3">
      <c r="A32414">
        <v>32412</v>
      </c>
      <c r="B32414">
        <f t="shared" si="506"/>
        <v>888.65736298083516</v>
      </c>
      <c r="C32414" s="1">
        <v>-1.3886000000000001E-2</v>
      </c>
      <c r="D32414" s="1">
        <v>-1.2664999999999999E-2</v>
      </c>
      <c r="E32414" s="1">
        <v>-4.7302999999999998E-3</v>
      </c>
    </row>
    <row r="32415" spans="1:5" x14ac:dyDescent="0.3">
      <c r="A32415">
        <v>32413</v>
      </c>
      <c r="B32415">
        <f t="shared" si="506"/>
        <v>888.68478052257831</v>
      </c>
      <c r="C32415" s="1">
        <v>-3.7079000000000001E-2</v>
      </c>
      <c r="D32415" s="1">
        <v>-5.9509999999999997E-3</v>
      </c>
      <c r="E32415" s="1">
        <v>-2.3650999999999998E-2</v>
      </c>
    </row>
    <row r="32416" spans="1:5" x14ac:dyDescent="0.3">
      <c r="A32416">
        <v>32414</v>
      </c>
      <c r="B32416">
        <f t="shared" si="506"/>
        <v>888.71219806432157</v>
      </c>
      <c r="C32416" s="1">
        <v>-3.5095999999999999E-3</v>
      </c>
      <c r="D32416" s="1">
        <v>-1.0224E-2</v>
      </c>
      <c r="E32416" s="1">
        <v>-2.3345999999999999E-2</v>
      </c>
    </row>
    <row r="32417" spans="1:5" x14ac:dyDescent="0.3">
      <c r="A32417">
        <v>32415</v>
      </c>
      <c r="B32417">
        <f t="shared" si="506"/>
        <v>888.73961560606472</v>
      </c>
      <c r="C32417" s="1">
        <v>-6.5614000000000002E-3</v>
      </c>
      <c r="D32417" s="1">
        <v>7.4768999999999999E-3</v>
      </c>
      <c r="E32417" s="1">
        <v>-9.3080000000000003E-3</v>
      </c>
    </row>
    <row r="32418" spans="1:5" x14ac:dyDescent="0.3">
      <c r="A32418">
        <v>32416</v>
      </c>
      <c r="B32418">
        <f t="shared" si="506"/>
        <v>888.76703314780798</v>
      </c>
      <c r="C32418" s="1">
        <v>-1.1749000000000001E-2</v>
      </c>
      <c r="D32418" s="1">
        <v>-2.3345999999999999E-2</v>
      </c>
      <c r="E32418" s="1">
        <v>-3.2044E-3</v>
      </c>
    </row>
    <row r="32419" spans="1:5" x14ac:dyDescent="0.3">
      <c r="A32419">
        <v>32417</v>
      </c>
      <c r="B32419">
        <f t="shared" si="506"/>
        <v>888.79445068955113</v>
      </c>
      <c r="C32419" s="1">
        <v>2.5177000000000001E-2</v>
      </c>
      <c r="D32419" s="1">
        <v>-1.5716999999999998E-2</v>
      </c>
      <c r="E32419" s="1">
        <v>-2.2889E-3</v>
      </c>
    </row>
    <row r="32420" spans="1:5" x14ac:dyDescent="0.3">
      <c r="A32420">
        <v>32418</v>
      </c>
      <c r="B32420">
        <f t="shared" si="506"/>
        <v>888.82186823129439</v>
      </c>
      <c r="C32420" s="1">
        <v>-1.2664999999999999E-2</v>
      </c>
      <c r="D32420" s="1">
        <v>-1.1749000000000001E-2</v>
      </c>
      <c r="E32420" s="1">
        <v>1.1749000000000001E-2</v>
      </c>
    </row>
    <row r="32421" spans="1:5" x14ac:dyDescent="0.3">
      <c r="A32421">
        <v>32419</v>
      </c>
      <c r="B32421">
        <f t="shared" si="506"/>
        <v>888.84928577303754</v>
      </c>
      <c r="C32421" s="1">
        <v>-1.5716999999999998E-2</v>
      </c>
      <c r="D32421" s="1">
        <v>-8.3925000000000007E-3</v>
      </c>
      <c r="E32421" s="1">
        <v>-5.0355E-3</v>
      </c>
    </row>
    <row r="32422" spans="1:5" x14ac:dyDescent="0.3">
      <c r="A32422">
        <v>32420</v>
      </c>
      <c r="B32422">
        <f t="shared" si="506"/>
        <v>888.8767033147808</v>
      </c>
      <c r="C32422" s="1">
        <v>-1.0529E-2</v>
      </c>
      <c r="D32422" s="1">
        <v>-2.2889E-3</v>
      </c>
      <c r="E32422" s="1">
        <v>-1.0834E-2</v>
      </c>
    </row>
    <row r="32423" spans="1:5" x14ac:dyDescent="0.3">
      <c r="A32423">
        <v>32421</v>
      </c>
      <c r="B32423">
        <f t="shared" si="506"/>
        <v>888.90412085652406</v>
      </c>
      <c r="C32423" s="1">
        <v>-1.4191E-2</v>
      </c>
      <c r="D32423" s="1">
        <v>-1.1139E-2</v>
      </c>
      <c r="E32423" s="1">
        <v>-8.3925000000000007E-3</v>
      </c>
    </row>
    <row r="32424" spans="1:5" x14ac:dyDescent="0.3">
      <c r="A32424">
        <v>32422</v>
      </c>
      <c r="B32424">
        <f t="shared" si="506"/>
        <v>888.93153839826721</v>
      </c>
      <c r="C32424" s="1">
        <v>-1.9074000000000001E-2</v>
      </c>
      <c r="D32424" s="1">
        <v>-1.4496E-2</v>
      </c>
      <c r="E32424" s="1">
        <v>-2.1819999999999999E-2</v>
      </c>
    </row>
    <row r="32425" spans="1:5" x14ac:dyDescent="0.3">
      <c r="A32425">
        <v>32423</v>
      </c>
      <c r="B32425">
        <f t="shared" si="506"/>
        <v>888.95895594001047</v>
      </c>
      <c r="C32425" s="1">
        <v>-1.3275E-2</v>
      </c>
      <c r="D32425" s="1">
        <v>-1.2664999999999999E-2</v>
      </c>
      <c r="E32425" s="1">
        <v>-5.6458000000000003E-3</v>
      </c>
    </row>
    <row r="32426" spans="1:5" x14ac:dyDescent="0.3">
      <c r="A32426">
        <v>32424</v>
      </c>
      <c r="B32426">
        <f t="shared" si="506"/>
        <v>888.98637348175362</v>
      </c>
      <c r="C32426" s="1">
        <v>-1.4496E-2</v>
      </c>
      <c r="D32426" s="1">
        <v>-1.6938000000000002E-2</v>
      </c>
      <c r="E32426" s="1">
        <v>-2.594E-3</v>
      </c>
    </row>
    <row r="32427" spans="1:5" x14ac:dyDescent="0.3">
      <c r="A32427">
        <v>32425</v>
      </c>
      <c r="B32427">
        <f t="shared" si="506"/>
        <v>889.01379102349688</v>
      </c>
      <c r="C32427" s="1">
        <v>-1.2055E-2</v>
      </c>
      <c r="D32427" s="1">
        <v>-1.1443999999999999E-2</v>
      </c>
      <c r="E32427" s="1">
        <v>-5.0355E-3</v>
      </c>
    </row>
    <row r="32428" spans="1:5" x14ac:dyDescent="0.3">
      <c r="A32428">
        <v>32426</v>
      </c>
      <c r="B32428">
        <f t="shared" si="506"/>
        <v>889.04120856524003</v>
      </c>
      <c r="C32428" s="1">
        <v>7.6294999999999998E-4</v>
      </c>
      <c r="D32428" s="1">
        <v>-1.2055E-2</v>
      </c>
      <c r="E32428" s="1">
        <v>7.7821000000000001E-3</v>
      </c>
    </row>
    <row r="32429" spans="1:5" x14ac:dyDescent="0.3">
      <c r="A32429">
        <v>32427</v>
      </c>
      <c r="B32429">
        <f t="shared" si="506"/>
        <v>889.06862610698329</v>
      </c>
      <c r="C32429" s="1">
        <v>-1.6022000000000002E-2</v>
      </c>
      <c r="D32429" s="1">
        <v>-1.3580999999999999E-2</v>
      </c>
      <c r="E32429" s="1">
        <v>3.8148000000000001E-3</v>
      </c>
    </row>
    <row r="32430" spans="1:5" x14ac:dyDescent="0.3">
      <c r="A32430">
        <v>32428</v>
      </c>
      <c r="B32430">
        <f t="shared" si="506"/>
        <v>889.09604364872644</v>
      </c>
      <c r="C32430" s="1">
        <v>-1.7853000000000001E-2</v>
      </c>
      <c r="D32430" s="1">
        <v>-2.7924000000000001E-2</v>
      </c>
      <c r="E32430" s="1">
        <v>-1.0681E-3</v>
      </c>
    </row>
    <row r="32431" spans="1:5" x14ac:dyDescent="0.3">
      <c r="A32431">
        <v>32429</v>
      </c>
      <c r="B32431">
        <f t="shared" si="506"/>
        <v>889.1234611904697</v>
      </c>
      <c r="C32431" s="1">
        <v>-1.6022000000000002E-2</v>
      </c>
      <c r="D32431" s="1">
        <v>-1.5259E-4</v>
      </c>
      <c r="E32431" s="1">
        <v>-2.8992000000000002E-3</v>
      </c>
    </row>
    <row r="32432" spans="1:5" x14ac:dyDescent="0.3">
      <c r="A32432">
        <v>32430</v>
      </c>
      <c r="B32432">
        <f t="shared" si="506"/>
        <v>889.15087873221285</v>
      </c>
      <c r="C32432" s="1">
        <v>-4.3487999999999999E-2</v>
      </c>
      <c r="D32432" s="1">
        <v>-5.0355E-3</v>
      </c>
      <c r="E32432" s="1">
        <v>-1.5716999999999998E-2</v>
      </c>
    </row>
    <row r="32433" spans="1:5" x14ac:dyDescent="0.3">
      <c r="A32433">
        <v>32431</v>
      </c>
      <c r="B32433">
        <f t="shared" si="506"/>
        <v>889.17829627395611</v>
      </c>
      <c r="C32433" s="1">
        <v>-6.2562E-3</v>
      </c>
      <c r="D32433" s="1">
        <v>-1.0224E-2</v>
      </c>
      <c r="E32433" s="1">
        <v>-2.121E-2</v>
      </c>
    </row>
    <row r="32434" spans="1:5" x14ac:dyDescent="0.3">
      <c r="A32434">
        <v>32432</v>
      </c>
      <c r="B32434">
        <f t="shared" si="506"/>
        <v>889.20571381569926</v>
      </c>
      <c r="C32434" s="1">
        <v>-1.3580999999999999E-2</v>
      </c>
      <c r="D32434" s="1">
        <v>9.0028E-3</v>
      </c>
      <c r="E32434" s="1">
        <v>-8.6975999999999998E-3</v>
      </c>
    </row>
    <row r="32435" spans="1:5" x14ac:dyDescent="0.3">
      <c r="A32435">
        <v>32433</v>
      </c>
      <c r="B32435">
        <f t="shared" si="506"/>
        <v>889.23313135744252</v>
      </c>
      <c r="C32435" s="1">
        <v>-1.3580999999999999E-2</v>
      </c>
      <c r="D32435" s="1">
        <v>-2.2735999999999999E-2</v>
      </c>
      <c r="E32435" s="1">
        <v>-2.2889E-3</v>
      </c>
    </row>
    <row r="32436" spans="1:5" x14ac:dyDescent="0.3">
      <c r="A32436">
        <v>32434</v>
      </c>
      <c r="B32436">
        <f t="shared" si="506"/>
        <v>889.26054889918566</v>
      </c>
      <c r="C32436" s="1">
        <v>-1.5412E-2</v>
      </c>
      <c r="D32436" s="1">
        <v>-1.2664999999999999E-2</v>
      </c>
      <c r="E32436" s="1">
        <v>-3.8148000000000001E-3</v>
      </c>
    </row>
    <row r="32437" spans="1:5" x14ac:dyDescent="0.3">
      <c r="A32437">
        <v>32435</v>
      </c>
      <c r="B32437">
        <f t="shared" si="506"/>
        <v>889.28796644092893</v>
      </c>
      <c r="C32437" s="1">
        <v>-1.0224E-2</v>
      </c>
      <c r="D32437" s="1">
        <v>-8.3925000000000007E-3</v>
      </c>
      <c r="E32437" s="1">
        <v>3.5095999999999999E-3</v>
      </c>
    </row>
    <row r="32438" spans="1:5" x14ac:dyDescent="0.3">
      <c r="A32438">
        <v>32436</v>
      </c>
      <c r="B32438">
        <f t="shared" si="506"/>
        <v>889.31538398267207</v>
      </c>
      <c r="C32438" s="1">
        <v>-1.4496E-2</v>
      </c>
      <c r="D32438" s="1">
        <v>-1.0834E-2</v>
      </c>
      <c r="E32438" s="1">
        <v>-4.1199000000000001E-3</v>
      </c>
    </row>
    <row r="32439" spans="1:5" x14ac:dyDescent="0.3">
      <c r="A32439">
        <v>32437</v>
      </c>
      <c r="B32439">
        <f t="shared" si="506"/>
        <v>889.34280152441534</v>
      </c>
      <c r="C32439" s="1">
        <v>-1.1139E-2</v>
      </c>
      <c r="D32439" s="1">
        <v>-1.6327000000000001E-2</v>
      </c>
      <c r="E32439" s="1">
        <v>-7.4768999999999999E-3</v>
      </c>
    </row>
    <row r="32440" spans="1:5" x14ac:dyDescent="0.3">
      <c r="A32440">
        <v>32438</v>
      </c>
      <c r="B32440">
        <f t="shared" si="506"/>
        <v>889.37021906615848</v>
      </c>
      <c r="C32440" s="1">
        <v>-1.2055E-2</v>
      </c>
      <c r="D32440" s="1">
        <v>-1.0834E-2</v>
      </c>
      <c r="E32440" s="1">
        <v>-4.7302999999999998E-3</v>
      </c>
    </row>
    <row r="32441" spans="1:5" x14ac:dyDescent="0.3">
      <c r="A32441">
        <v>32439</v>
      </c>
      <c r="B32441">
        <f t="shared" si="506"/>
        <v>889.39763660790175</v>
      </c>
      <c r="C32441" s="1">
        <v>-2.5787999999999998E-2</v>
      </c>
      <c r="D32441" s="1">
        <v>-1.3886000000000001E-2</v>
      </c>
      <c r="E32441" s="1">
        <v>-1.1749000000000001E-2</v>
      </c>
    </row>
    <row r="32442" spans="1:5" x14ac:dyDescent="0.3">
      <c r="A32442">
        <v>32440</v>
      </c>
      <c r="B32442">
        <f t="shared" si="506"/>
        <v>889.42505414964489</v>
      </c>
      <c r="C32442" s="1">
        <v>-1.4496E-2</v>
      </c>
      <c r="D32442" s="1">
        <v>-1.2359999999999999E-2</v>
      </c>
      <c r="E32442" s="1">
        <v>-6.8665999999999996E-3</v>
      </c>
    </row>
    <row r="32443" spans="1:5" x14ac:dyDescent="0.3">
      <c r="A32443">
        <v>32441</v>
      </c>
      <c r="B32443">
        <f t="shared" si="506"/>
        <v>889.45247169138815</v>
      </c>
      <c r="C32443" s="1">
        <v>-1.5106E-2</v>
      </c>
      <c r="D32443" s="1">
        <v>-1.1139E-2</v>
      </c>
      <c r="E32443" s="1">
        <v>-2.2889E-3</v>
      </c>
    </row>
    <row r="32444" spans="1:5" x14ac:dyDescent="0.3">
      <c r="A32444">
        <v>32442</v>
      </c>
      <c r="B32444">
        <f t="shared" si="506"/>
        <v>889.4798892331313</v>
      </c>
      <c r="C32444" s="1">
        <v>-1.3886000000000001E-2</v>
      </c>
      <c r="D32444" s="1">
        <v>-1.5412E-2</v>
      </c>
      <c r="E32444" s="1">
        <v>-5.3407000000000003E-3</v>
      </c>
    </row>
    <row r="32445" spans="1:5" x14ac:dyDescent="0.3">
      <c r="A32445">
        <v>32443</v>
      </c>
      <c r="B32445">
        <f t="shared" si="506"/>
        <v>889.50730677487456</v>
      </c>
      <c r="C32445" s="1">
        <v>1.3733E-3</v>
      </c>
      <c r="D32445" s="1">
        <v>-1.2664999999999999E-2</v>
      </c>
      <c r="E32445" s="1">
        <v>1.6785000000000001E-3</v>
      </c>
    </row>
    <row r="32446" spans="1:5" x14ac:dyDescent="0.3">
      <c r="A32446">
        <v>32444</v>
      </c>
      <c r="B32446">
        <f t="shared" si="506"/>
        <v>889.53472431661783</v>
      </c>
      <c r="C32446" s="1">
        <v>-1.6632000000000001E-2</v>
      </c>
      <c r="D32446" s="1">
        <v>-1.4191E-2</v>
      </c>
      <c r="E32446" s="1">
        <v>5.0355E-3</v>
      </c>
    </row>
    <row r="32447" spans="1:5" x14ac:dyDescent="0.3">
      <c r="A32447">
        <v>32445</v>
      </c>
      <c r="B32447">
        <f t="shared" si="506"/>
        <v>889.56214185836097</v>
      </c>
      <c r="C32447" s="1">
        <v>-1.7548000000000001E-2</v>
      </c>
      <c r="D32447" s="1">
        <v>-3.1891000000000003E-2</v>
      </c>
      <c r="E32447" s="1">
        <v>-1.5259E-4</v>
      </c>
    </row>
    <row r="32448" spans="1:5" x14ac:dyDescent="0.3">
      <c r="A32448">
        <v>32446</v>
      </c>
      <c r="B32448">
        <f t="shared" si="506"/>
        <v>889.58955940010424</v>
      </c>
      <c r="C32448" s="1">
        <v>-1.7548000000000001E-2</v>
      </c>
      <c r="D32448" s="1">
        <v>-1.3733E-3</v>
      </c>
      <c r="E32448" s="1">
        <v>-1.9837000000000001E-3</v>
      </c>
    </row>
    <row r="32449" spans="1:5" x14ac:dyDescent="0.3">
      <c r="A32449">
        <v>32447</v>
      </c>
      <c r="B32449">
        <f t="shared" si="506"/>
        <v>889.61697694184738</v>
      </c>
      <c r="C32449" s="1">
        <v>-4.5929999999999999E-2</v>
      </c>
      <c r="D32449" s="1">
        <v>-5.0355E-3</v>
      </c>
      <c r="E32449" s="1">
        <v>4.5776999999999998E-4</v>
      </c>
    </row>
    <row r="32450" spans="1:5" x14ac:dyDescent="0.3">
      <c r="A32450">
        <v>32448</v>
      </c>
      <c r="B32450">
        <f t="shared" si="506"/>
        <v>889.64439448359064</v>
      </c>
      <c r="C32450" s="1">
        <v>-1.0224E-2</v>
      </c>
      <c r="D32450" s="1">
        <v>-1.0224E-2</v>
      </c>
      <c r="E32450" s="1">
        <v>-1.7853000000000001E-2</v>
      </c>
    </row>
    <row r="32451" spans="1:5" x14ac:dyDescent="0.3">
      <c r="A32451">
        <v>32449</v>
      </c>
      <c r="B32451">
        <f t="shared" ref="B32451:B32514" si="507">A32451*1000/36473</f>
        <v>889.67181202533379</v>
      </c>
      <c r="C32451" s="1">
        <v>-9.0028E-3</v>
      </c>
      <c r="D32451" s="1">
        <v>1.5716999999999998E-2</v>
      </c>
      <c r="E32451" s="1">
        <v>-8.0873000000000004E-3</v>
      </c>
    </row>
    <row r="32452" spans="1:5" x14ac:dyDescent="0.3">
      <c r="A32452">
        <v>32450</v>
      </c>
      <c r="B32452">
        <f t="shared" si="507"/>
        <v>889.69922956707705</v>
      </c>
      <c r="C32452" s="1">
        <v>-1.3886000000000001E-2</v>
      </c>
      <c r="D32452" s="1">
        <v>-1.9379E-2</v>
      </c>
      <c r="E32452" s="1">
        <v>-2.2889E-3</v>
      </c>
    </row>
    <row r="32453" spans="1:5" x14ac:dyDescent="0.3">
      <c r="A32453">
        <v>32451</v>
      </c>
      <c r="B32453">
        <f t="shared" si="507"/>
        <v>889.7266471088202</v>
      </c>
      <c r="C32453" s="1">
        <v>2.2431E-2</v>
      </c>
      <c r="D32453" s="1">
        <v>-1.5716999999999998E-2</v>
      </c>
      <c r="E32453" s="1">
        <v>1.5259E-4</v>
      </c>
    </row>
    <row r="32454" spans="1:5" x14ac:dyDescent="0.3">
      <c r="A32454">
        <v>32452</v>
      </c>
      <c r="B32454">
        <f t="shared" si="507"/>
        <v>889.75406465056346</v>
      </c>
      <c r="C32454" s="1">
        <v>-1.6632000000000001E-2</v>
      </c>
      <c r="D32454" s="1">
        <v>-9.0028E-3</v>
      </c>
      <c r="E32454" s="1">
        <v>1.2970000000000001E-2</v>
      </c>
    </row>
    <row r="32455" spans="1:5" x14ac:dyDescent="0.3">
      <c r="A32455">
        <v>32453</v>
      </c>
      <c r="B32455">
        <f t="shared" si="507"/>
        <v>889.78148219230661</v>
      </c>
      <c r="C32455" s="1">
        <v>-1.6632000000000001E-2</v>
      </c>
      <c r="D32455" s="1">
        <v>-8.3925000000000007E-3</v>
      </c>
      <c r="E32455" s="1">
        <v>-2.8992000000000002E-3</v>
      </c>
    </row>
    <row r="32456" spans="1:5" x14ac:dyDescent="0.3">
      <c r="A32456">
        <v>32454</v>
      </c>
      <c r="B32456">
        <f t="shared" si="507"/>
        <v>889.80889973404987</v>
      </c>
      <c r="C32456" s="1">
        <v>-1.5106E-2</v>
      </c>
      <c r="D32456" s="1">
        <v>-4.4251000000000004E-3</v>
      </c>
      <c r="E32456" s="1">
        <v>-8.3925000000000007E-3</v>
      </c>
    </row>
    <row r="32457" spans="1:5" x14ac:dyDescent="0.3">
      <c r="A32457">
        <v>32455</v>
      </c>
      <c r="B32457">
        <f t="shared" si="507"/>
        <v>889.83631727579302</v>
      </c>
      <c r="C32457" s="1">
        <v>-2.5482999999999999E-2</v>
      </c>
      <c r="D32457" s="1">
        <v>-1.1139E-2</v>
      </c>
      <c r="E32457" s="1">
        <v>-5.9509999999999997E-3</v>
      </c>
    </row>
    <row r="32458" spans="1:5" x14ac:dyDescent="0.3">
      <c r="A32458">
        <v>32456</v>
      </c>
      <c r="B32458">
        <f t="shared" si="507"/>
        <v>889.86373481753628</v>
      </c>
      <c r="C32458" s="1">
        <v>-2.6398000000000001E-2</v>
      </c>
      <c r="D32458" s="1">
        <v>-1.3275E-2</v>
      </c>
      <c r="E32458" s="1">
        <v>-1.0224E-2</v>
      </c>
    </row>
    <row r="32459" spans="1:5" x14ac:dyDescent="0.3">
      <c r="A32459">
        <v>32457</v>
      </c>
      <c r="B32459">
        <f t="shared" si="507"/>
        <v>889.89115235927943</v>
      </c>
      <c r="C32459" s="1">
        <v>-1.6938000000000002E-2</v>
      </c>
      <c r="D32459" s="1">
        <v>-1.0529E-2</v>
      </c>
      <c r="E32459" s="1">
        <v>-6.5614000000000002E-3</v>
      </c>
    </row>
    <row r="32460" spans="1:5" x14ac:dyDescent="0.3">
      <c r="A32460">
        <v>32458</v>
      </c>
      <c r="B32460">
        <f t="shared" si="507"/>
        <v>889.91856990102269</v>
      </c>
      <c r="C32460" s="1">
        <v>-1.3886000000000001E-2</v>
      </c>
      <c r="D32460" s="1">
        <v>8.6975999999999998E-3</v>
      </c>
      <c r="E32460" s="1">
        <v>-5.6458000000000003E-3</v>
      </c>
    </row>
    <row r="32461" spans="1:5" x14ac:dyDescent="0.3">
      <c r="A32461">
        <v>32459</v>
      </c>
      <c r="B32461">
        <f t="shared" si="507"/>
        <v>889.94598744276584</v>
      </c>
      <c r="C32461" s="1">
        <v>-1.3275E-2</v>
      </c>
      <c r="D32461" s="1">
        <v>-1.4496E-2</v>
      </c>
      <c r="E32461" s="1">
        <v>-5.3407000000000003E-3</v>
      </c>
    </row>
    <row r="32462" spans="1:5" x14ac:dyDescent="0.3">
      <c r="A32462">
        <v>32460</v>
      </c>
      <c r="B32462">
        <f t="shared" si="507"/>
        <v>889.9734049845091</v>
      </c>
      <c r="C32462" s="1">
        <v>6.8665999999999996E-3</v>
      </c>
      <c r="D32462" s="1">
        <v>-1.5106E-2</v>
      </c>
      <c r="E32462" s="1">
        <v>-2.121E-2</v>
      </c>
    </row>
    <row r="32463" spans="1:5" x14ac:dyDescent="0.3">
      <c r="A32463">
        <v>32461</v>
      </c>
      <c r="B32463">
        <f t="shared" si="507"/>
        <v>890.00082252625225</v>
      </c>
      <c r="C32463" s="1">
        <v>-1.5716999999999998E-2</v>
      </c>
      <c r="D32463" s="1">
        <v>-1.5412E-2</v>
      </c>
      <c r="E32463" s="1">
        <v>6.2562E-3</v>
      </c>
    </row>
    <row r="32464" spans="1:5" x14ac:dyDescent="0.3">
      <c r="A32464">
        <v>32462</v>
      </c>
      <c r="B32464">
        <f t="shared" si="507"/>
        <v>890.02824006799551</v>
      </c>
      <c r="C32464" s="1">
        <v>-2.0294E-2</v>
      </c>
      <c r="D32464" s="1">
        <v>-4.4403999999999999E-2</v>
      </c>
      <c r="E32464" s="1">
        <v>3.2044E-3</v>
      </c>
    </row>
    <row r="32465" spans="1:5" x14ac:dyDescent="0.3">
      <c r="A32465">
        <v>32463</v>
      </c>
      <c r="B32465">
        <f t="shared" si="507"/>
        <v>890.05565760973866</v>
      </c>
      <c r="C32465" s="1">
        <v>-1.7548000000000001E-2</v>
      </c>
      <c r="D32465" s="1">
        <v>-4.7302999999999998E-3</v>
      </c>
      <c r="E32465" s="1">
        <v>-2.2889E-3</v>
      </c>
    </row>
    <row r="32466" spans="1:5" x14ac:dyDescent="0.3">
      <c r="A32466">
        <v>32464</v>
      </c>
      <c r="B32466">
        <f t="shared" si="507"/>
        <v>890.08307515148192</v>
      </c>
      <c r="C32466" s="1">
        <v>-4.3182999999999999E-2</v>
      </c>
      <c r="D32466" s="1">
        <v>-3.5095999999999999E-3</v>
      </c>
      <c r="E32466" s="1">
        <v>2.3650999999999998E-2</v>
      </c>
    </row>
    <row r="32467" spans="1:5" x14ac:dyDescent="0.3">
      <c r="A32467">
        <v>32465</v>
      </c>
      <c r="B32467">
        <f t="shared" si="507"/>
        <v>890.11049269322507</v>
      </c>
      <c r="C32467" s="1">
        <v>-1.2970000000000001E-2</v>
      </c>
      <c r="D32467" s="1">
        <v>-1.1139E-2</v>
      </c>
      <c r="E32467" s="1">
        <v>-1.3275E-2</v>
      </c>
    </row>
    <row r="32468" spans="1:5" x14ac:dyDescent="0.3">
      <c r="A32468">
        <v>32466</v>
      </c>
      <c r="B32468">
        <f t="shared" si="507"/>
        <v>890.13791023496833</v>
      </c>
      <c r="C32468" s="1">
        <v>-9.0028E-3</v>
      </c>
      <c r="D32468" s="1">
        <v>2.3345999999999999E-2</v>
      </c>
      <c r="E32468" s="1">
        <v>-7.1716999999999996E-3</v>
      </c>
    </row>
    <row r="32469" spans="1:5" x14ac:dyDescent="0.3">
      <c r="A32469">
        <v>32467</v>
      </c>
      <c r="B32469">
        <f t="shared" si="507"/>
        <v>890.16532777671159</v>
      </c>
      <c r="C32469" s="1">
        <v>-1.5106E-2</v>
      </c>
      <c r="D32469" s="1">
        <v>-1.8769000000000001E-2</v>
      </c>
      <c r="E32469" s="1">
        <v>-1.5259E-4</v>
      </c>
    </row>
    <row r="32470" spans="1:5" x14ac:dyDescent="0.3">
      <c r="A32470">
        <v>32468</v>
      </c>
      <c r="B32470">
        <f t="shared" si="507"/>
        <v>890.19274531845474</v>
      </c>
      <c r="C32470" s="1">
        <v>2.2431E-2</v>
      </c>
      <c r="D32470" s="1">
        <v>-1.5716999999999998E-2</v>
      </c>
      <c r="E32470" s="1">
        <v>1.5259E-4</v>
      </c>
    </row>
    <row r="32471" spans="1:5" x14ac:dyDescent="0.3">
      <c r="A32471">
        <v>32469</v>
      </c>
      <c r="B32471">
        <f t="shared" si="507"/>
        <v>890.220162860198</v>
      </c>
      <c r="C32471" s="1">
        <v>-1.4801E-2</v>
      </c>
      <c r="D32471" s="1">
        <v>-8.0873000000000004E-3</v>
      </c>
      <c r="E32471" s="1">
        <v>9.9184000000000008E-3</v>
      </c>
    </row>
    <row r="32472" spans="1:5" x14ac:dyDescent="0.3">
      <c r="A32472">
        <v>32470</v>
      </c>
      <c r="B32472">
        <f t="shared" si="507"/>
        <v>890.24758040194115</v>
      </c>
      <c r="C32472" s="1">
        <v>-1.6632000000000001E-2</v>
      </c>
      <c r="D32472" s="1">
        <v>-1.2055E-2</v>
      </c>
      <c r="E32472" s="1">
        <v>-7.6294999999999998E-4</v>
      </c>
    </row>
    <row r="32473" spans="1:5" x14ac:dyDescent="0.3">
      <c r="A32473">
        <v>32471</v>
      </c>
      <c r="B32473">
        <f t="shared" si="507"/>
        <v>890.27499794368441</v>
      </c>
      <c r="C32473" s="1">
        <v>-1.2664999999999999E-2</v>
      </c>
      <c r="D32473" s="1">
        <v>-1.5106E-2</v>
      </c>
      <c r="E32473" s="1">
        <v>-5.6458000000000003E-3</v>
      </c>
    </row>
    <row r="32474" spans="1:5" x14ac:dyDescent="0.3">
      <c r="A32474">
        <v>32472</v>
      </c>
      <c r="B32474">
        <f t="shared" si="507"/>
        <v>890.30241548542756</v>
      </c>
      <c r="C32474" s="1">
        <v>-3.7385000000000002E-2</v>
      </c>
      <c r="D32474" s="1">
        <v>-1.1749000000000001E-2</v>
      </c>
      <c r="E32474" s="1">
        <v>-3.5095999999999999E-3</v>
      </c>
    </row>
    <row r="32475" spans="1:5" x14ac:dyDescent="0.3">
      <c r="A32475">
        <v>32473</v>
      </c>
      <c r="B32475">
        <f t="shared" si="507"/>
        <v>890.32983302717082</v>
      </c>
      <c r="C32475" s="1">
        <v>-1.4191E-2</v>
      </c>
      <c r="D32475" s="1">
        <v>-1.0834E-2</v>
      </c>
      <c r="E32475" s="1">
        <v>-3.2044E-3</v>
      </c>
    </row>
    <row r="32476" spans="1:5" x14ac:dyDescent="0.3">
      <c r="A32476">
        <v>32474</v>
      </c>
      <c r="B32476">
        <f t="shared" si="507"/>
        <v>890.35725056891397</v>
      </c>
      <c r="C32476" s="1">
        <v>-1.8463E-2</v>
      </c>
      <c r="D32476" s="1">
        <v>-9.9184000000000008E-3</v>
      </c>
      <c r="E32476" s="1">
        <v>-5.9509999999999997E-3</v>
      </c>
    </row>
    <row r="32477" spans="1:5" x14ac:dyDescent="0.3">
      <c r="A32477">
        <v>32475</v>
      </c>
      <c r="B32477">
        <f t="shared" si="507"/>
        <v>890.38466811065723</v>
      </c>
      <c r="C32477" s="1">
        <v>-1.4191E-2</v>
      </c>
      <c r="D32477" s="1">
        <v>9.9184000000000008E-3</v>
      </c>
      <c r="E32477" s="1">
        <v>-5.3407000000000003E-3</v>
      </c>
    </row>
    <row r="32478" spans="1:5" x14ac:dyDescent="0.3">
      <c r="A32478">
        <v>32476</v>
      </c>
      <c r="B32478">
        <f t="shared" si="507"/>
        <v>890.41208565240038</v>
      </c>
      <c r="C32478" s="1">
        <v>-1.2664999999999999E-2</v>
      </c>
      <c r="D32478" s="1">
        <v>-1.2970000000000001E-2</v>
      </c>
      <c r="E32478" s="1">
        <v>-5.0355E-3</v>
      </c>
    </row>
    <row r="32479" spans="1:5" x14ac:dyDescent="0.3">
      <c r="A32479">
        <v>32477</v>
      </c>
      <c r="B32479">
        <f t="shared" si="507"/>
        <v>890.43950319414364</v>
      </c>
      <c r="C32479" s="1">
        <v>-1.4191E-2</v>
      </c>
      <c r="D32479" s="1">
        <v>-1.0224E-2</v>
      </c>
      <c r="E32479" s="1">
        <v>-2.8992000000000002E-3</v>
      </c>
    </row>
    <row r="32480" spans="1:5" x14ac:dyDescent="0.3">
      <c r="A32480">
        <v>32478</v>
      </c>
      <c r="B32480">
        <f t="shared" si="507"/>
        <v>890.46692073588679</v>
      </c>
      <c r="C32480" s="1">
        <v>-1.5106E-2</v>
      </c>
      <c r="D32480" s="1">
        <v>-1.4191E-2</v>
      </c>
      <c r="E32480" s="1">
        <v>5.6458000000000003E-3</v>
      </c>
    </row>
    <row r="32481" spans="1:5" x14ac:dyDescent="0.3">
      <c r="A32481">
        <v>32479</v>
      </c>
      <c r="B32481">
        <f t="shared" si="507"/>
        <v>890.49433827763005</v>
      </c>
      <c r="C32481" s="1">
        <v>-2.121E-2</v>
      </c>
      <c r="D32481" s="1">
        <v>-4.5318999999999998E-2</v>
      </c>
      <c r="E32481" s="1">
        <v>5.0355E-3</v>
      </c>
    </row>
    <row r="32482" spans="1:5" x14ac:dyDescent="0.3">
      <c r="A32482">
        <v>32480</v>
      </c>
      <c r="B32482">
        <f t="shared" si="507"/>
        <v>890.5217558193732</v>
      </c>
      <c r="C32482" s="1">
        <v>-1.8463E-2</v>
      </c>
      <c r="D32482" s="1">
        <v>-5.9509999999999997E-3</v>
      </c>
      <c r="E32482" s="1">
        <v>-1.9837000000000001E-3</v>
      </c>
    </row>
    <row r="32483" spans="1:5" x14ac:dyDescent="0.3">
      <c r="A32483">
        <v>32481</v>
      </c>
      <c r="B32483">
        <f t="shared" si="507"/>
        <v>890.54917336111646</v>
      </c>
      <c r="C32483" s="1">
        <v>-4.1047E-2</v>
      </c>
      <c r="D32483" s="1">
        <v>-4.7302999999999998E-3</v>
      </c>
      <c r="E32483" s="1">
        <v>2.8840000000000001E-2</v>
      </c>
    </row>
    <row r="32484" spans="1:5" x14ac:dyDescent="0.3">
      <c r="A32484">
        <v>32482</v>
      </c>
      <c r="B32484">
        <f t="shared" si="507"/>
        <v>890.57659090285961</v>
      </c>
      <c r="C32484" s="1">
        <v>-1.6938000000000002E-2</v>
      </c>
      <c r="D32484" s="1">
        <v>-1.1443999999999999E-2</v>
      </c>
      <c r="E32484" s="1">
        <v>-4.7302999999999998E-3</v>
      </c>
    </row>
    <row r="32485" spans="1:5" x14ac:dyDescent="0.3">
      <c r="A32485">
        <v>32483</v>
      </c>
      <c r="B32485">
        <f t="shared" si="507"/>
        <v>890.60400844460287</v>
      </c>
      <c r="C32485" s="1">
        <v>-1.3886000000000001E-2</v>
      </c>
      <c r="D32485" s="1">
        <v>2.3040999999999999E-2</v>
      </c>
      <c r="E32485" s="1">
        <v>-5.3407000000000003E-3</v>
      </c>
    </row>
    <row r="32486" spans="1:5" x14ac:dyDescent="0.3">
      <c r="A32486">
        <v>32484</v>
      </c>
      <c r="B32486">
        <f t="shared" si="507"/>
        <v>890.63142598634602</v>
      </c>
      <c r="C32486" s="1">
        <v>-1.4801E-2</v>
      </c>
      <c r="D32486" s="1">
        <v>-1.1749000000000001E-2</v>
      </c>
      <c r="E32486" s="1">
        <v>-1.9837000000000001E-3</v>
      </c>
    </row>
    <row r="32487" spans="1:5" x14ac:dyDescent="0.3">
      <c r="A32487">
        <v>32485</v>
      </c>
      <c r="B32487">
        <f t="shared" si="507"/>
        <v>890.65884352808928</v>
      </c>
      <c r="C32487" s="1">
        <v>-4.5776999999999998E-4</v>
      </c>
      <c r="D32487" s="1">
        <v>-1.1443999999999999E-2</v>
      </c>
      <c r="E32487" s="1">
        <v>-5.9509999999999997E-3</v>
      </c>
    </row>
    <row r="32488" spans="1:5" x14ac:dyDescent="0.3">
      <c r="A32488">
        <v>32486</v>
      </c>
      <c r="B32488">
        <f t="shared" si="507"/>
        <v>890.68626106983243</v>
      </c>
      <c r="C32488" s="1">
        <v>-7.1716999999999996E-3</v>
      </c>
      <c r="D32488" s="1">
        <v>-9.0028E-3</v>
      </c>
      <c r="E32488" s="1">
        <v>-6.5614000000000002E-3</v>
      </c>
    </row>
    <row r="32489" spans="1:5" x14ac:dyDescent="0.3">
      <c r="A32489">
        <v>32487</v>
      </c>
      <c r="B32489">
        <f t="shared" si="507"/>
        <v>890.71367861157569</v>
      </c>
      <c r="C32489" s="1">
        <v>-1.4191E-2</v>
      </c>
      <c r="D32489" s="1">
        <v>-3.1281000000000003E-2</v>
      </c>
      <c r="E32489" s="1">
        <v>-2.2889E-3</v>
      </c>
    </row>
    <row r="32490" spans="1:5" x14ac:dyDescent="0.3">
      <c r="A32490">
        <v>32488</v>
      </c>
      <c r="B32490">
        <f t="shared" si="507"/>
        <v>890.74109615331895</v>
      </c>
      <c r="C32490" s="1">
        <v>-1.3580999999999999E-2</v>
      </c>
      <c r="D32490" s="1">
        <v>-2.2126E-2</v>
      </c>
      <c r="E32490" s="1">
        <v>-5.3407000000000003E-3</v>
      </c>
    </row>
    <row r="32491" spans="1:5" x14ac:dyDescent="0.3">
      <c r="A32491">
        <v>32489</v>
      </c>
      <c r="B32491">
        <f t="shared" si="507"/>
        <v>890.7685136950621</v>
      </c>
      <c r="C32491" s="1">
        <v>-3.5859000000000002E-2</v>
      </c>
      <c r="D32491" s="1">
        <v>-1.2664999999999999E-2</v>
      </c>
      <c r="E32491" s="1">
        <v>-2.594E-3</v>
      </c>
    </row>
    <row r="32492" spans="1:5" x14ac:dyDescent="0.3">
      <c r="A32492">
        <v>32490</v>
      </c>
      <c r="B32492">
        <f t="shared" si="507"/>
        <v>890.79593123680536</v>
      </c>
      <c r="C32492" s="1">
        <v>-3.2807000000000003E-2</v>
      </c>
      <c r="D32492" s="1">
        <v>-1.1139E-2</v>
      </c>
      <c r="E32492" s="1">
        <v>8.0873000000000004E-3</v>
      </c>
    </row>
    <row r="32493" spans="1:5" x14ac:dyDescent="0.3">
      <c r="A32493">
        <v>32491</v>
      </c>
      <c r="B32493">
        <f t="shared" si="507"/>
        <v>890.82334877854851</v>
      </c>
      <c r="C32493" s="1">
        <v>-1.8158000000000001E-2</v>
      </c>
      <c r="D32493" s="1">
        <v>-8.6975999999999998E-3</v>
      </c>
      <c r="E32493" s="1">
        <v>-5.3407000000000003E-3</v>
      </c>
    </row>
    <row r="32494" spans="1:5" x14ac:dyDescent="0.3">
      <c r="A32494">
        <v>32492</v>
      </c>
      <c r="B32494">
        <f t="shared" si="507"/>
        <v>890.85076632029177</v>
      </c>
      <c r="C32494" s="1">
        <v>-1.3886000000000001E-2</v>
      </c>
      <c r="D32494" s="1">
        <v>1.3275E-2</v>
      </c>
      <c r="E32494" s="1">
        <v>-6.2562E-3</v>
      </c>
    </row>
    <row r="32495" spans="1:5" x14ac:dyDescent="0.3">
      <c r="A32495">
        <v>32493</v>
      </c>
      <c r="B32495">
        <f t="shared" si="507"/>
        <v>890.87818386203492</v>
      </c>
      <c r="C32495" s="1">
        <v>-1.3580999999999999E-2</v>
      </c>
      <c r="D32495" s="1">
        <v>-1.2359999999999999E-2</v>
      </c>
      <c r="E32495" s="1">
        <v>-4.4251000000000004E-3</v>
      </c>
    </row>
    <row r="32496" spans="1:5" x14ac:dyDescent="0.3">
      <c r="A32496">
        <v>32494</v>
      </c>
      <c r="B32496">
        <f t="shared" si="507"/>
        <v>890.90560140377818</v>
      </c>
      <c r="C32496" s="1">
        <v>4.1199000000000001E-3</v>
      </c>
      <c r="D32496" s="1">
        <v>-1.6327000000000001E-2</v>
      </c>
      <c r="E32496" s="1">
        <v>-3.0365E-2</v>
      </c>
    </row>
    <row r="32497" spans="1:5" x14ac:dyDescent="0.3">
      <c r="A32497">
        <v>32495</v>
      </c>
      <c r="B32497">
        <f t="shared" si="507"/>
        <v>890.93301894552133</v>
      </c>
      <c r="C32497" s="1">
        <v>-1.5412E-2</v>
      </c>
      <c r="D32497" s="1">
        <v>-1.4191E-2</v>
      </c>
      <c r="E32497" s="1">
        <v>6.2562E-3</v>
      </c>
    </row>
    <row r="32498" spans="1:5" x14ac:dyDescent="0.3">
      <c r="A32498">
        <v>32496</v>
      </c>
      <c r="B32498">
        <f t="shared" si="507"/>
        <v>890.96043648726459</v>
      </c>
      <c r="C32498" s="1">
        <v>-2.0905E-2</v>
      </c>
      <c r="D32498" s="1">
        <v>-4.5623999999999998E-2</v>
      </c>
      <c r="E32498" s="1">
        <v>5.0355E-3</v>
      </c>
    </row>
    <row r="32499" spans="1:5" x14ac:dyDescent="0.3">
      <c r="A32499">
        <v>32497</v>
      </c>
      <c r="B32499">
        <f t="shared" si="507"/>
        <v>890.98785402900774</v>
      </c>
      <c r="C32499" s="1">
        <v>-1.7548000000000001E-2</v>
      </c>
      <c r="D32499" s="1">
        <v>-6.5614000000000002E-3</v>
      </c>
      <c r="E32499" s="1">
        <v>-1.3733E-3</v>
      </c>
    </row>
    <row r="32500" spans="1:5" x14ac:dyDescent="0.3">
      <c r="A32500">
        <v>32498</v>
      </c>
      <c r="B32500">
        <f t="shared" si="507"/>
        <v>891.015271570751</v>
      </c>
      <c r="C32500" s="1">
        <v>-4.1352E-2</v>
      </c>
      <c r="D32500" s="1">
        <v>-4.7302999999999998E-3</v>
      </c>
      <c r="E32500" s="1">
        <v>-4.1199000000000001E-3</v>
      </c>
    </row>
    <row r="32501" spans="1:5" x14ac:dyDescent="0.3">
      <c r="A32501">
        <v>32499</v>
      </c>
      <c r="B32501">
        <f t="shared" si="507"/>
        <v>891.04268911249414</v>
      </c>
      <c r="C32501" s="1">
        <v>-1.6327000000000001E-2</v>
      </c>
      <c r="D32501" s="1">
        <v>-9.6132000000000006E-3</v>
      </c>
      <c r="E32501" s="1">
        <v>-1.1139E-2</v>
      </c>
    </row>
    <row r="32502" spans="1:5" x14ac:dyDescent="0.3">
      <c r="A32502">
        <v>32500</v>
      </c>
      <c r="B32502">
        <f t="shared" si="507"/>
        <v>891.07010665423741</v>
      </c>
      <c r="C32502" s="1">
        <v>-1.1749000000000001E-2</v>
      </c>
      <c r="D32502" s="1">
        <v>3.0671E-2</v>
      </c>
      <c r="E32502" s="1">
        <v>-6.2562E-3</v>
      </c>
    </row>
    <row r="32503" spans="1:5" x14ac:dyDescent="0.3">
      <c r="A32503">
        <v>32501</v>
      </c>
      <c r="B32503">
        <f t="shared" si="507"/>
        <v>891.09752419598055</v>
      </c>
      <c r="C32503" s="1">
        <v>-1.5716999999999998E-2</v>
      </c>
      <c r="D32503" s="1">
        <v>-1.2664999999999999E-2</v>
      </c>
      <c r="E32503" s="1">
        <v>7.6294999999999998E-4</v>
      </c>
    </row>
    <row r="32504" spans="1:5" x14ac:dyDescent="0.3">
      <c r="A32504">
        <v>32502</v>
      </c>
      <c r="B32504">
        <f t="shared" si="507"/>
        <v>891.12494173772382</v>
      </c>
      <c r="C32504" s="1">
        <v>1.2359999999999999E-2</v>
      </c>
      <c r="D32504" s="1">
        <v>-1.2970000000000001E-2</v>
      </c>
      <c r="E32504" s="1">
        <v>4.5776999999999998E-4</v>
      </c>
    </row>
    <row r="32505" spans="1:5" x14ac:dyDescent="0.3">
      <c r="A32505">
        <v>32503</v>
      </c>
      <c r="B32505">
        <f t="shared" si="507"/>
        <v>891.15235927946696</v>
      </c>
      <c r="C32505" s="1">
        <v>-1.1139E-2</v>
      </c>
      <c r="D32505" s="1">
        <v>-7.4768999999999999E-3</v>
      </c>
      <c r="E32505" s="1">
        <v>3.8148000000000001E-3</v>
      </c>
    </row>
    <row r="32506" spans="1:5" x14ac:dyDescent="0.3">
      <c r="A32506">
        <v>32504</v>
      </c>
      <c r="B32506">
        <f t="shared" si="507"/>
        <v>891.17977682121023</v>
      </c>
      <c r="C32506" s="1">
        <v>-1.6022000000000002E-2</v>
      </c>
      <c r="D32506" s="1">
        <v>-1.5716999999999998E-2</v>
      </c>
      <c r="E32506" s="1">
        <v>-1.6785000000000001E-3</v>
      </c>
    </row>
    <row r="32507" spans="1:5" x14ac:dyDescent="0.3">
      <c r="A32507">
        <v>32505</v>
      </c>
      <c r="B32507">
        <f t="shared" si="507"/>
        <v>891.20719436295337</v>
      </c>
      <c r="C32507" s="1">
        <v>-1.2970000000000001E-2</v>
      </c>
      <c r="D32507" s="1">
        <v>-1.8463E-2</v>
      </c>
      <c r="E32507" s="1">
        <v>-5.3407000000000003E-3</v>
      </c>
    </row>
    <row r="32508" spans="1:5" x14ac:dyDescent="0.3">
      <c r="A32508">
        <v>32506</v>
      </c>
      <c r="B32508">
        <f t="shared" si="507"/>
        <v>891.23461190469664</v>
      </c>
      <c r="C32508" s="1">
        <v>-3.7690000000000001E-2</v>
      </c>
      <c r="D32508" s="1">
        <v>-1.1139E-2</v>
      </c>
      <c r="E32508" s="1">
        <v>-2.8992000000000002E-3</v>
      </c>
    </row>
    <row r="32509" spans="1:5" x14ac:dyDescent="0.3">
      <c r="A32509">
        <v>32507</v>
      </c>
      <c r="B32509">
        <f t="shared" si="507"/>
        <v>891.26202944643978</v>
      </c>
      <c r="C32509" s="1">
        <v>-1.5412E-2</v>
      </c>
      <c r="D32509" s="1">
        <v>-1.0529E-2</v>
      </c>
      <c r="E32509" s="1">
        <v>-4.5776999999999998E-4</v>
      </c>
    </row>
    <row r="32510" spans="1:5" x14ac:dyDescent="0.3">
      <c r="A32510">
        <v>32508</v>
      </c>
      <c r="B32510">
        <f t="shared" si="507"/>
        <v>891.28944698818304</v>
      </c>
      <c r="C32510" s="1">
        <v>-1.7853000000000001E-2</v>
      </c>
      <c r="D32510" s="1">
        <v>-1.0834E-2</v>
      </c>
      <c r="E32510" s="1">
        <v>-5.0355E-3</v>
      </c>
    </row>
    <row r="32511" spans="1:5" x14ac:dyDescent="0.3">
      <c r="A32511">
        <v>32509</v>
      </c>
      <c r="B32511">
        <f t="shared" si="507"/>
        <v>891.31686452992619</v>
      </c>
      <c r="C32511" s="1">
        <v>-1.4801E-2</v>
      </c>
      <c r="D32511" s="1">
        <v>-9.3080000000000003E-3</v>
      </c>
      <c r="E32511" s="1">
        <v>-1.9837000000000001E-3</v>
      </c>
    </row>
    <row r="32512" spans="1:5" x14ac:dyDescent="0.3">
      <c r="A32512">
        <v>32510</v>
      </c>
      <c r="B32512">
        <f t="shared" si="507"/>
        <v>891.34428207166945</v>
      </c>
      <c r="C32512" s="1">
        <v>-1.3886000000000001E-2</v>
      </c>
      <c r="D32512" s="1">
        <v>-1.3580999999999999E-2</v>
      </c>
      <c r="E32512" s="1">
        <v>-4.4251000000000004E-3</v>
      </c>
    </row>
    <row r="32513" spans="1:5" x14ac:dyDescent="0.3">
      <c r="A32513">
        <v>32511</v>
      </c>
      <c r="B32513">
        <f t="shared" si="507"/>
        <v>891.37169961341272</v>
      </c>
      <c r="C32513" s="1">
        <v>6.8665999999999996E-3</v>
      </c>
      <c r="D32513" s="1">
        <v>-1.5106E-2</v>
      </c>
      <c r="E32513" s="1">
        <v>-2.5177000000000001E-2</v>
      </c>
    </row>
    <row r="32514" spans="1:5" x14ac:dyDescent="0.3">
      <c r="A32514">
        <v>32512</v>
      </c>
      <c r="B32514">
        <f t="shared" si="507"/>
        <v>891.39911715515586</v>
      </c>
      <c r="C32514" s="1">
        <v>-1.6022000000000002E-2</v>
      </c>
      <c r="D32514" s="1">
        <v>-1.4496E-2</v>
      </c>
      <c r="E32514" s="1">
        <v>7.4768999999999999E-3</v>
      </c>
    </row>
    <row r="32515" spans="1:5" x14ac:dyDescent="0.3">
      <c r="A32515">
        <v>32513</v>
      </c>
      <c r="B32515">
        <f t="shared" ref="B32515:B32578" si="508">A32515*1000/36473</f>
        <v>891.42653469689913</v>
      </c>
      <c r="C32515" s="1">
        <v>-2.0905E-2</v>
      </c>
      <c r="D32515" s="1">
        <v>-4.1047E-2</v>
      </c>
      <c r="E32515" s="1">
        <v>3.5095999999999999E-3</v>
      </c>
    </row>
    <row r="32516" spans="1:5" x14ac:dyDescent="0.3">
      <c r="A32516">
        <v>32514</v>
      </c>
      <c r="B32516">
        <f t="shared" si="508"/>
        <v>891.45395223864227</v>
      </c>
      <c r="C32516" s="1">
        <v>-1.4496E-2</v>
      </c>
      <c r="D32516" s="1">
        <v>-9.9184000000000008E-3</v>
      </c>
      <c r="E32516" s="1">
        <v>-2.2889E-3</v>
      </c>
    </row>
    <row r="32517" spans="1:5" x14ac:dyDescent="0.3">
      <c r="A32517">
        <v>32515</v>
      </c>
      <c r="B32517">
        <f t="shared" si="508"/>
        <v>891.48136978038553</v>
      </c>
      <c r="C32517" s="1">
        <v>-4.6234999999999998E-2</v>
      </c>
      <c r="D32517" s="1">
        <v>-3.8148000000000001E-3</v>
      </c>
      <c r="E32517" s="1">
        <v>1.5716999999999998E-2</v>
      </c>
    </row>
    <row r="32518" spans="1:5" x14ac:dyDescent="0.3">
      <c r="A32518">
        <v>32516</v>
      </c>
      <c r="B32518">
        <f t="shared" si="508"/>
        <v>891.50878732212868</v>
      </c>
      <c r="C32518" s="1">
        <v>-1.6022000000000002E-2</v>
      </c>
      <c r="D32518" s="1">
        <v>-1.0224E-2</v>
      </c>
      <c r="E32518" s="1">
        <v>-2.2889E-3</v>
      </c>
    </row>
    <row r="32519" spans="1:5" x14ac:dyDescent="0.3">
      <c r="A32519">
        <v>32517</v>
      </c>
      <c r="B32519">
        <f t="shared" si="508"/>
        <v>891.53620486387194</v>
      </c>
      <c r="C32519" s="1">
        <v>-1.0224E-2</v>
      </c>
      <c r="D32519" s="1">
        <v>2.7314000000000001E-2</v>
      </c>
      <c r="E32519" s="1">
        <v>-5.9509999999999997E-3</v>
      </c>
    </row>
    <row r="32520" spans="1:5" x14ac:dyDescent="0.3">
      <c r="A32520">
        <v>32518</v>
      </c>
      <c r="B32520">
        <f t="shared" si="508"/>
        <v>891.56362240561509</v>
      </c>
      <c r="C32520" s="1">
        <v>-1.6022000000000002E-2</v>
      </c>
      <c r="D32520" s="1">
        <v>-1.3275E-2</v>
      </c>
      <c r="E32520" s="1">
        <v>1.5259E-4</v>
      </c>
    </row>
    <row r="32521" spans="1:5" x14ac:dyDescent="0.3">
      <c r="A32521">
        <v>32519</v>
      </c>
      <c r="B32521">
        <f t="shared" si="508"/>
        <v>891.59103994735835</v>
      </c>
      <c r="C32521" s="1">
        <v>1.8769000000000001E-2</v>
      </c>
      <c r="D32521" s="1">
        <v>-1.2970000000000001E-2</v>
      </c>
      <c r="E32521" s="1">
        <v>1.0681E-3</v>
      </c>
    </row>
    <row r="32522" spans="1:5" x14ac:dyDescent="0.3">
      <c r="A32522">
        <v>32520</v>
      </c>
      <c r="B32522">
        <f t="shared" si="508"/>
        <v>891.6184574891015</v>
      </c>
      <c r="C32522" s="1">
        <v>-1.1443999999999999E-2</v>
      </c>
      <c r="D32522" s="1">
        <v>-7.4768999999999999E-3</v>
      </c>
      <c r="E32522" s="1">
        <v>5.0355E-3</v>
      </c>
    </row>
    <row r="32523" spans="1:5" x14ac:dyDescent="0.3">
      <c r="A32523">
        <v>32521</v>
      </c>
      <c r="B32523">
        <f t="shared" si="508"/>
        <v>891.64587503084476</v>
      </c>
      <c r="C32523" s="1">
        <v>-1.5106E-2</v>
      </c>
      <c r="D32523" s="1">
        <v>-1.5106E-2</v>
      </c>
      <c r="E32523" s="1">
        <v>-1.3733E-3</v>
      </c>
    </row>
    <row r="32524" spans="1:5" x14ac:dyDescent="0.3">
      <c r="A32524">
        <v>32522</v>
      </c>
      <c r="B32524">
        <f t="shared" si="508"/>
        <v>891.67329257258791</v>
      </c>
      <c r="C32524" s="1">
        <v>-1.1749000000000001E-2</v>
      </c>
      <c r="D32524" s="1">
        <v>-1.7853000000000001E-2</v>
      </c>
      <c r="E32524" s="1">
        <v>-4.7302999999999998E-3</v>
      </c>
    </row>
    <row r="32525" spans="1:5" x14ac:dyDescent="0.3">
      <c r="A32525">
        <v>32523</v>
      </c>
      <c r="B32525">
        <f t="shared" si="508"/>
        <v>891.70071011433117</v>
      </c>
      <c r="C32525" s="1">
        <v>-3.7079000000000001E-2</v>
      </c>
      <c r="D32525" s="1">
        <v>-1.1443999999999999E-2</v>
      </c>
      <c r="E32525" s="1">
        <v>-3.2044E-3</v>
      </c>
    </row>
    <row r="32526" spans="1:5" x14ac:dyDescent="0.3">
      <c r="A32526">
        <v>32524</v>
      </c>
      <c r="B32526">
        <f t="shared" si="508"/>
        <v>891.72812765607432</v>
      </c>
      <c r="C32526" s="1">
        <v>-3.1586000000000003E-2</v>
      </c>
      <c r="D32526" s="1">
        <v>-1.1139E-2</v>
      </c>
      <c r="E32526" s="1">
        <v>1.9837000000000001E-3</v>
      </c>
    </row>
    <row r="32527" spans="1:5" x14ac:dyDescent="0.3">
      <c r="A32527">
        <v>32525</v>
      </c>
      <c r="B32527">
        <f t="shared" si="508"/>
        <v>891.75554519781758</v>
      </c>
      <c r="C32527" s="1">
        <v>-1.6938000000000002E-2</v>
      </c>
      <c r="D32527" s="1">
        <v>-9.9184000000000008E-3</v>
      </c>
      <c r="E32527" s="1">
        <v>-5.9509999999999997E-3</v>
      </c>
    </row>
    <row r="32528" spans="1:5" x14ac:dyDescent="0.3">
      <c r="A32528">
        <v>32526</v>
      </c>
      <c r="B32528">
        <f t="shared" si="508"/>
        <v>891.78296273956073</v>
      </c>
      <c r="C32528" s="1">
        <v>-1.4191E-2</v>
      </c>
      <c r="D32528" s="1">
        <v>9.3080000000000003E-3</v>
      </c>
      <c r="E32528" s="1">
        <v>-4.4251000000000004E-3</v>
      </c>
    </row>
    <row r="32529" spans="1:5" x14ac:dyDescent="0.3">
      <c r="A32529">
        <v>32527</v>
      </c>
      <c r="B32529">
        <f t="shared" si="508"/>
        <v>891.81038028130399</v>
      </c>
      <c r="C32529" s="1">
        <v>-1.2970000000000001E-2</v>
      </c>
      <c r="D32529" s="1">
        <v>-1.2359999999999999E-2</v>
      </c>
      <c r="E32529" s="1">
        <v>-4.4251000000000004E-3</v>
      </c>
    </row>
    <row r="32530" spans="1:5" x14ac:dyDescent="0.3">
      <c r="A32530">
        <v>32528</v>
      </c>
      <c r="B32530">
        <f t="shared" si="508"/>
        <v>891.83779782304714</v>
      </c>
      <c r="C32530" s="1">
        <v>7.1716999999999996E-3</v>
      </c>
      <c r="D32530" s="1">
        <v>-1.5412E-2</v>
      </c>
      <c r="E32530" s="1">
        <v>-2.0905E-2</v>
      </c>
    </row>
    <row r="32531" spans="1:5" x14ac:dyDescent="0.3">
      <c r="A32531">
        <v>32529</v>
      </c>
      <c r="B32531">
        <f t="shared" si="508"/>
        <v>891.8652153647904</v>
      </c>
      <c r="C32531" s="1">
        <v>-1.5106E-2</v>
      </c>
      <c r="D32531" s="1">
        <v>-1.4191E-2</v>
      </c>
      <c r="E32531" s="1">
        <v>6.8665999999999996E-3</v>
      </c>
    </row>
    <row r="32532" spans="1:5" x14ac:dyDescent="0.3">
      <c r="A32532">
        <v>32530</v>
      </c>
      <c r="B32532">
        <f t="shared" si="508"/>
        <v>891.89263290653355</v>
      </c>
      <c r="C32532" s="1">
        <v>-1.9989E-2</v>
      </c>
      <c r="D32532" s="1">
        <v>-4.5013999999999998E-2</v>
      </c>
      <c r="E32532" s="1">
        <v>3.8148000000000001E-3</v>
      </c>
    </row>
    <row r="32533" spans="1:5" x14ac:dyDescent="0.3">
      <c r="A32533">
        <v>32531</v>
      </c>
      <c r="B32533">
        <f t="shared" si="508"/>
        <v>891.92005044827681</v>
      </c>
      <c r="C32533" s="1">
        <v>-1.7243000000000001E-2</v>
      </c>
      <c r="D32533" s="1">
        <v>-8.0873000000000004E-3</v>
      </c>
      <c r="E32533" s="1">
        <v>-1.9837000000000001E-3</v>
      </c>
    </row>
    <row r="32534" spans="1:5" x14ac:dyDescent="0.3">
      <c r="A32534">
        <v>32532</v>
      </c>
      <c r="B32534">
        <f t="shared" si="508"/>
        <v>891.94746799001996</v>
      </c>
      <c r="C32534" s="1">
        <v>-3.5248000000000002E-2</v>
      </c>
      <c r="D32534" s="1">
        <v>-6.8665999999999996E-3</v>
      </c>
      <c r="E32534" s="1">
        <v>3.5554000000000002E-2</v>
      </c>
    </row>
    <row r="32535" spans="1:5" x14ac:dyDescent="0.3">
      <c r="A32535">
        <v>32533</v>
      </c>
      <c r="B32535">
        <f t="shared" si="508"/>
        <v>891.97488553176322</v>
      </c>
      <c r="C32535" s="1">
        <v>-1.6022000000000002E-2</v>
      </c>
      <c r="D32535" s="1">
        <v>-1.0834E-2</v>
      </c>
      <c r="E32535" s="1">
        <v>-6.2562E-3</v>
      </c>
    </row>
    <row r="32536" spans="1:5" x14ac:dyDescent="0.3">
      <c r="A32536">
        <v>32534</v>
      </c>
      <c r="B32536">
        <f t="shared" si="508"/>
        <v>892.00230307350648</v>
      </c>
      <c r="C32536" s="1">
        <v>-1.2359999999999999E-2</v>
      </c>
      <c r="D32536" s="1">
        <v>2.5482999999999999E-2</v>
      </c>
      <c r="E32536" s="1">
        <v>-5.0355E-3</v>
      </c>
    </row>
    <row r="32537" spans="1:5" x14ac:dyDescent="0.3">
      <c r="A32537">
        <v>32535</v>
      </c>
      <c r="B32537">
        <f t="shared" si="508"/>
        <v>892.02972061524963</v>
      </c>
      <c r="C32537" s="1">
        <v>-1.5716999999999998E-2</v>
      </c>
      <c r="D32537" s="1">
        <v>-4.4251000000000004E-3</v>
      </c>
      <c r="E32537" s="1">
        <v>1.5259E-4</v>
      </c>
    </row>
    <row r="32538" spans="1:5" x14ac:dyDescent="0.3">
      <c r="A32538">
        <v>32536</v>
      </c>
      <c r="B32538">
        <f t="shared" si="508"/>
        <v>892.05713815699289</v>
      </c>
      <c r="C32538" s="1">
        <v>-1.0224E-2</v>
      </c>
      <c r="D32538" s="1">
        <v>-9.3080000000000003E-3</v>
      </c>
      <c r="E32538" s="1">
        <v>-1.5412E-2</v>
      </c>
    </row>
    <row r="32539" spans="1:5" x14ac:dyDescent="0.3">
      <c r="A32539">
        <v>32537</v>
      </c>
      <c r="B32539">
        <f t="shared" si="508"/>
        <v>892.08455569873604</v>
      </c>
      <c r="C32539" s="1">
        <v>-4.4251000000000004E-3</v>
      </c>
      <c r="D32539" s="1">
        <v>-8.3925000000000007E-3</v>
      </c>
      <c r="E32539" s="1">
        <v>-1.7243000000000001E-2</v>
      </c>
    </row>
    <row r="32540" spans="1:5" x14ac:dyDescent="0.3">
      <c r="A32540">
        <v>32538</v>
      </c>
      <c r="B32540">
        <f t="shared" si="508"/>
        <v>892.1119732404793</v>
      </c>
      <c r="C32540" s="1">
        <v>-8.0873000000000004E-3</v>
      </c>
      <c r="D32540" s="1">
        <v>-1.1749000000000001E-2</v>
      </c>
      <c r="E32540" s="1">
        <v>-6.2562E-3</v>
      </c>
    </row>
    <row r="32541" spans="1:5" x14ac:dyDescent="0.3">
      <c r="A32541">
        <v>32539</v>
      </c>
      <c r="B32541">
        <f t="shared" si="508"/>
        <v>892.13939078222245</v>
      </c>
      <c r="C32541" s="1">
        <v>-1.2664999999999999E-2</v>
      </c>
      <c r="D32541" s="1">
        <v>-2.7008000000000001E-2</v>
      </c>
      <c r="E32541" s="1">
        <v>-7.6294999999999998E-4</v>
      </c>
    </row>
    <row r="32542" spans="1:5" x14ac:dyDescent="0.3">
      <c r="A32542">
        <v>32540</v>
      </c>
      <c r="B32542">
        <f t="shared" si="508"/>
        <v>892.16680832396571</v>
      </c>
      <c r="C32542" s="1">
        <v>7.7821000000000001E-3</v>
      </c>
      <c r="D32542" s="1">
        <v>-1.4496E-2</v>
      </c>
      <c r="E32542" s="1">
        <v>-1.5259E-4</v>
      </c>
    </row>
    <row r="32543" spans="1:5" x14ac:dyDescent="0.3">
      <c r="A32543">
        <v>32541</v>
      </c>
      <c r="B32543">
        <f t="shared" si="508"/>
        <v>892.19422586570886</v>
      </c>
      <c r="C32543" s="1">
        <v>-2.3040999999999999E-2</v>
      </c>
      <c r="D32543" s="1">
        <v>-8.3925000000000007E-3</v>
      </c>
      <c r="E32543" s="1">
        <v>1.9989E-2</v>
      </c>
    </row>
    <row r="32544" spans="1:5" x14ac:dyDescent="0.3">
      <c r="A32544">
        <v>32542</v>
      </c>
      <c r="B32544">
        <f t="shared" si="508"/>
        <v>892.22164340745212</v>
      </c>
      <c r="C32544" s="1">
        <v>-1.7548000000000001E-2</v>
      </c>
      <c r="D32544" s="1">
        <v>-6.5614000000000002E-3</v>
      </c>
      <c r="E32544" s="1">
        <v>-3.2044E-3</v>
      </c>
    </row>
    <row r="32545" spans="1:5" x14ac:dyDescent="0.3">
      <c r="A32545">
        <v>32543</v>
      </c>
      <c r="B32545">
        <f t="shared" si="508"/>
        <v>892.24906094919527</v>
      </c>
      <c r="C32545" s="1">
        <v>-1.1443999999999999E-2</v>
      </c>
      <c r="D32545" s="1">
        <v>6.5614000000000002E-3</v>
      </c>
      <c r="E32545" s="1">
        <v>-9.0028E-3</v>
      </c>
    </row>
    <row r="32546" spans="1:5" x14ac:dyDescent="0.3">
      <c r="A32546">
        <v>32544</v>
      </c>
      <c r="B32546">
        <f t="shared" si="508"/>
        <v>892.27647849093853</v>
      </c>
      <c r="C32546" s="1">
        <v>-1.4191E-2</v>
      </c>
      <c r="D32546" s="1">
        <v>-1.0529E-2</v>
      </c>
      <c r="E32546" s="1">
        <v>-2.8992000000000002E-3</v>
      </c>
    </row>
    <row r="32547" spans="1:5" x14ac:dyDescent="0.3">
      <c r="A32547">
        <v>32545</v>
      </c>
      <c r="B32547">
        <f t="shared" si="508"/>
        <v>892.30389603268168</v>
      </c>
      <c r="C32547" s="1">
        <v>-1.2970000000000001E-2</v>
      </c>
      <c r="D32547" s="1">
        <v>-1.6022000000000002E-2</v>
      </c>
      <c r="E32547" s="1">
        <v>-2.9145000000000001E-2</v>
      </c>
    </row>
    <row r="32548" spans="1:5" x14ac:dyDescent="0.3">
      <c r="A32548">
        <v>32546</v>
      </c>
      <c r="B32548">
        <f t="shared" si="508"/>
        <v>892.33131357442494</v>
      </c>
      <c r="C32548" s="1">
        <v>-1.3580999999999999E-2</v>
      </c>
      <c r="D32548" s="1">
        <v>-1.2664999999999999E-2</v>
      </c>
      <c r="E32548" s="1">
        <v>-2.2889E-3</v>
      </c>
    </row>
    <row r="32549" spans="1:5" x14ac:dyDescent="0.3">
      <c r="A32549">
        <v>32547</v>
      </c>
      <c r="B32549">
        <f t="shared" si="508"/>
        <v>892.35873111616809</v>
      </c>
      <c r="C32549" s="1">
        <v>-1.6938000000000002E-2</v>
      </c>
      <c r="D32549" s="1">
        <v>-2.4566999999999999E-2</v>
      </c>
      <c r="E32549" s="1">
        <v>4.5776999999999998E-4</v>
      </c>
    </row>
    <row r="32550" spans="1:5" x14ac:dyDescent="0.3">
      <c r="A32550">
        <v>32548</v>
      </c>
      <c r="B32550">
        <f t="shared" si="508"/>
        <v>892.38614865791135</v>
      </c>
      <c r="C32550" s="1">
        <v>-1.4496E-2</v>
      </c>
      <c r="D32550" s="1">
        <v>-1.3886000000000001E-2</v>
      </c>
      <c r="E32550" s="1">
        <v>-3.2044E-3</v>
      </c>
    </row>
    <row r="32551" spans="1:5" x14ac:dyDescent="0.3">
      <c r="A32551">
        <v>32549</v>
      </c>
      <c r="B32551">
        <f t="shared" si="508"/>
        <v>892.4135661996545</v>
      </c>
      <c r="C32551" s="1">
        <v>-7.1716999999999996E-3</v>
      </c>
      <c r="D32551" s="1">
        <v>-9.6132000000000006E-3</v>
      </c>
      <c r="E32551" s="1">
        <v>2.1514999999999999E-2</v>
      </c>
    </row>
    <row r="32552" spans="1:5" x14ac:dyDescent="0.3">
      <c r="A32552">
        <v>32550</v>
      </c>
      <c r="B32552">
        <f t="shared" si="508"/>
        <v>892.44098374139776</v>
      </c>
      <c r="C32552" s="1">
        <v>-1.6327000000000001E-2</v>
      </c>
      <c r="D32552" s="1">
        <v>-1.2664999999999999E-2</v>
      </c>
      <c r="E32552" s="1">
        <v>6.5614000000000002E-3</v>
      </c>
    </row>
    <row r="32553" spans="1:5" x14ac:dyDescent="0.3">
      <c r="A32553">
        <v>32551</v>
      </c>
      <c r="B32553">
        <f t="shared" si="508"/>
        <v>892.46840128314091</v>
      </c>
      <c r="C32553" s="1">
        <v>-1.6632000000000001E-2</v>
      </c>
      <c r="D32553" s="1">
        <v>-2.7008000000000001E-2</v>
      </c>
      <c r="E32553" s="1">
        <v>4.5776999999999998E-4</v>
      </c>
    </row>
    <row r="32554" spans="1:5" x14ac:dyDescent="0.3">
      <c r="A32554">
        <v>32552</v>
      </c>
      <c r="B32554">
        <f t="shared" si="508"/>
        <v>892.49581882488417</v>
      </c>
      <c r="C32554" s="1">
        <v>-1.5716999999999998E-2</v>
      </c>
      <c r="D32554" s="1">
        <v>1.5259E-4</v>
      </c>
      <c r="E32554" s="1">
        <v>-1.0681E-3</v>
      </c>
    </row>
    <row r="32555" spans="1:5" x14ac:dyDescent="0.3">
      <c r="A32555">
        <v>32553</v>
      </c>
      <c r="B32555">
        <f t="shared" si="508"/>
        <v>892.52323636662732</v>
      </c>
      <c r="C32555" s="1">
        <v>-4.5013999999999998E-2</v>
      </c>
      <c r="D32555" s="1">
        <v>-3.8148000000000001E-3</v>
      </c>
      <c r="E32555" s="1">
        <v>-5.0355E-3</v>
      </c>
    </row>
    <row r="32556" spans="1:5" x14ac:dyDescent="0.3">
      <c r="A32556">
        <v>32554</v>
      </c>
      <c r="B32556">
        <f t="shared" si="508"/>
        <v>892.55065390837058</v>
      </c>
      <c r="C32556" s="1">
        <v>-7.4768999999999999E-3</v>
      </c>
      <c r="D32556" s="1">
        <v>-9.3080000000000003E-3</v>
      </c>
      <c r="E32556" s="1">
        <v>-4.7302999999999998E-3</v>
      </c>
    </row>
    <row r="32557" spans="1:5" x14ac:dyDescent="0.3">
      <c r="A32557">
        <v>32555</v>
      </c>
      <c r="B32557">
        <f t="shared" si="508"/>
        <v>892.57807145011384</v>
      </c>
      <c r="C32557" s="1">
        <v>-7.7821000000000001E-3</v>
      </c>
      <c r="D32557" s="1">
        <v>2.2431E-2</v>
      </c>
      <c r="E32557" s="1">
        <v>-7.7821000000000001E-3</v>
      </c>
    </row>
    <row r="32558" spans="1:5" x14ac:dyDescent="0.3">
      <c r="A32558">
        <v>32556</v>
      </c>
      <c r="B32558">
        <f t="shared" si="508"/>
        <v>892.60548899185699</v>
      </c>
      <c r="C32558" s="1">
        <v>-1.4496E-2</v>
      </c>
      <c r="D32558" s="1">
        <v>-1.3275E-2</v>
      </c>
      <c r="E32558" s="1">
        <v>-4.5776999999999998E-4</v>
      </c>
    </row>
    <row r="32559" spans="1:5" x14ac:dyDescent="0.3">
      <c r="A32559">
        <v>32557</v>
      </c>
      <c r="B32559">
        <f t="shared" si="508"/>
        <v>892.63290653360025</v>
      </c>
      <c r="C32559" s="1">
        <v>1.8158000000000001E-2</v>
      </c>
      <c r="D32559" s="1">
        <v>-1.2359999999999999E-2</v>
      </c>
      <c r="E32559" s="1">
        <v>-1.5259E-4</v>
      </c>
    </row>
    <row r="32560" spans="1:5" x14ac:dyDescent="0.3">
      <c r="A32560">
        <v>32558</v>
      </c>
      <c r="B32560">
        <f t="shared" si="508"/>
        <v>892.6603240753434</v>
      </c>
      <c r="C32560" s="1">
        <v>-7.1716999999999996E-3</v>
      </c>
      <c r="D32560" s="1">
        <v>-7.1716999999999996E-3</v>
      </c>
      <c r="E32560" s="1">
        <v>1.5259E-4</v>
      </c>
    </row>
    <row r="32561" spans="1:5" x14ac:dyDescent="0.3">
      <c r="A32561">
        <v>32559</v>
      </c>
      <c r="B32561">
        <f t="shared" si="508"/>
        <v>892.68774161708666</v>
      </c>
      <c r="C32561" s="1">
        <v>-1.2970000000000001E-2</v>
      </c>
      <c r="D32561" s="1">
        <v>-9.0028E-3</v>
      </c>
      <c r="E32561" s="1">
        <v>-2.594E-3</v>
      </c>
    </row>
    <row r="32562" spans="1:5" x14ac:dyDescent="0.3">
      <c r="A32562">
        <v>32560</v>
      </c>
      <c r="B32562">
        <f t="shared" si="508"/>
        <v>892.71515915882981</v>
      </c>
      <c r="C32562" s="1">
        <v>-1.0224E-2</v>
      </c>
      <c r="D32562" s="1">
        <v>-1.7548000000000001E-2</v>
      </c>
      <c r="E32562" s="1">
        <v>-6.2562E-3</v>
      </c>
    </row>
    <row r="32563" spans="1:5" x14ac:dyDescent="0.3">
      <c r="A32563">
        <v>32561</v>
      </c>
      <c r="B32563">
        <f t="shared" si="508"/>
        <v>892.74257670057307</v>
      </c>
      <c r="C32563" s="1">
        <v>-3.4333000000000002E-2</v>
      </c>
      <c r="D32563" s="1">
        <v>-9.6132000000000006E-3</v>
      </c>
      <c r="E32563" s="1">
        <v>-5.0355E-3</v>
      </c>
    </row>
    <row r="32564" spans="1:5" x14ac:dyDescent="0.3">
      <c r="A32564">
        <v>32562</v>
      </c>
      <c r="B32564">
        <f t="shared" si="508"/>
        <v>892.76999424231622</v>
      </c>
      <c r="C32564" s="1">
        <v>-2.5482999999999999E-2</v>
      </c>
      <c r="D32564" s="1">
        <v>-1.2664999999999999E-2</v>
      </c>
      <c r="E32564" s="1">
        <v>-7.1716999999999996E-3</v>
      </c>
    </row>
    <row r="32565" spans="1:5" x14ac:dyDescent="0.3">
      <c r="A32565">
        <v>32563</v>
      </c>
      <c r="B32565">
        <f t="shared" si="508"/>
        <v>892.79741178405948</v>
      </c>
      <c r="C32565" s="1">
        <v>-1.4496E-2</v>
      </c>
      <c r="D32565" s="1">
        <v>-1.0834E-2</v>
      </c>
      <c r="E32565" s="1">
        <v>-6.5614000000000002E-3</v>
      </c>
    </row>
    <row r="32566" spans="1:5" x14ac:dyDescent="0.3">
      <c r="A32566">
        <v>32564</v>
      </c>
      <c r="B32566">
        <f t="shared" si="508"/>
        <v>892.82482932580263</v>
      </c>
      <c r="C32566" s="1">
        <v>-1.2359999999999999E-2</v>
      </c>
      <c r="D32566" s="1">
        <v>-1.1443999999999999E-2</v>
      </c>
      <c r="E32566" s="1">
        <v>-3.5095999999999999E-3</v>
      </c>
    </row>
    <row r="32567" spans="1:5" x14ac:dyDescent="0.3">
      <c r="A32567">
        <v>32565</v>
      </c>
      <c r="B32567">
        <f t="shared" si="508"/>
        <v>892.85224686754589</v>
      </c>
      <c r="C32567" s="1">
        <v>-1.1139E-2</v>
      </c>
      <c r="D32567" s="1">
        <v>-1.3275E-2</v>
      </c>
      <c r="E32567" s="1">
        <v>-5.6458000000000003E-3</v>
      </c>
    </row>
    <row r="32568" spans="1:5" x14ac:dyDescent="0.3">
      <c r="A32568">
        <v>32566</v>
      </c>
      <c r="B32568">
        <f t="shared" si="508"/>
        <v>892.87966440928903</v>
      </c>
      <c r="C32568" s="1">
        <v>8.6975999999999998E-3</v>
      </c>
      <c r="D32568" s="1">
        <v>-1.3886000000000001E-2</v>
      </c>
      <c r="E32568" s="1">
        <v>-1.2664999999999999E-2</v>
      </c>
    </row>
    <row r="32569" spans="1:5" x14ac:dyDescent="0.3">
      <c r="A32569">
        <v>32567</v>
      </c>
      <c r="B32569">
        <f t="shared" si="508"/>
        <v>892.9070819510323</v>
      </c>
      <c r="C32569" s="1">
        <v>-1.4496E-2</v>
      </c>
      <c r="D32569" s="1">
        <v>-1.2055E-2</v>
      </c>
      <c r="E32569" s="1">
        <v>5.6458000000000003E-3</v>
      </c>
    </row>
    <row r="32570" spans="1:5" x14ac:dyDescent="0.3">
      <c r="A32570">
        <v>32568</v>
      </c>
      <c r="B32570">
        <f t="shared" si="508"/>
        <v>892.93449949277544</v>
      </c>
      <c r="C32570" s="1">
        <v>-1.7548000000000001E-2</v>
      </c>
      <c r="D32570" s="1">
        <v>-4.3182999999999999E-2</v>
      </c>
      <c r="E32570" s="1">
        <v>2.2889E-3</v>
      </c>
    </row>
    <row r="32571" spans="1:5" x14ac:dyDescent="0.3">
      <c r="A32571">
        <v>32569</v>
      </c>
      <c r="B32571">
        <f t="shared" si="508"/>
        <v>892.96191703451871</v>
      </c>
      <c r="C32571" s="1">
        <v>-1.5106E-2</v>
      </c>
      <c r="D32571" s="1">
        <v>-4.1199000000000001E-3</v>
      </c>
      <c r="E32571" s="1">
        <v>-3.5095999999999999E-3</v>
      </c>
    </row>
    <row r="32572" spans="1:5" x14ac:dyDescent="0.3">
      <c r="A32572">
        <v>32570</v>
      </c>
      <c r="B32572">
        <f t="shared" si="508"/>
        <v>892.98933457626185</v>
      </c>
      <c r="C32572" s="1">
        <v>-4.0131E-2</v>
      </c>
      <c r="D32572" s="1">
        <v>-3.5095999999999999E-3</v>
      </c>
      <c r="E32572" s="1">
        <v>2.2126E-2</v>
      </c>
    </row>
    <row r="32573" spans="1:5" x14ac:dyDescent="0.3">
      <c r="A32573">
        <v>32571</v>
      </c>
      <c r="B32573">
        <f t="shared" si="508"/>
        <v>893.01675211800512</v>
      </c>
      <c r="C32573" s="1">
        <v>-1.0529E-2</v>
      </c>
      <c r="D32573" s="1">
        <v>-9.0028E-3</v>
      </c>
      <c r="E32573" s="1">
        <v>-1.2664999999999999E-2</v>
      </c>
    </row>
    <row r="32574" spans="1:5" x14ac:dyDescent="0.3">
      <c r="A32574">
        <v>32572</v>
      </c>
      <c r="B32574">
        <f t="shared" si="508"/>
        <v>893.04416965974826</v>
      </c>
      <c r="C32574" s="1">
        <v>-7.1716999999999996E-3</v>
      </c>
      <c r="D32574" s="1">
        <v>2.9755E-2</v>
      </c>
      <c r="E32574" s="1">
        <v>-8.6975999999999998E-3</v>
      </c>
    </row>
    <row r="32575" spans="1:5" x14ac:dyDescent="0.3">
      <c r="A32575">
        <v>32573</v>
      </c>
      <c r="B32575">
        <f t="shared" si="508"/>
        <v>893.07158720149152</v>
      </c>
      <c r="C32575" s="1">
        <v>-1.2359999999999999E-2</v>
      </c>
      <c r="D32575" s="1">
        <v>-1.1139E-2</v>
      </c>
      <c r="E32575" s="1">
        <v>-1.3733E-3</v>
      </c>
    </row>
    <row r="32576" spans="1:5" x14ac:dyDescent="0.3">
      <c r="A32576">
        <v>32574</v>
      </c>
      <c r="B32576">
        <f t="shared" si="508"/>
        <v>893.09900474323467</v>
      </c>
      <c r="C32576" s="1">
        <v>1.6327000000000001E-2</v>
      </c>
      <c r="D32576" s="1">
        <v>-1.2055E-2</v>
      </c>
      <c r="E32576" s="1">
        <v>-1.9837000000000001E-3</v>
      </c>
    </row>
    <row r="32577" spans="1:5" x14ac:dyDescent="0.3">
      <c r="A32577">
        <v>32575</v>
      </c>
      <c r="B32577">
        <f t="shared" si="508"/>
        <v>893.12642228497793</v>
      </c>
      <c r="C32577" s="1">
        <v>-4.1199000000000001E-3</v>
      </c>
      <c r="D32577" s="1">
        <v>-7.7821000000000001E-3</v>
      </c>
      <c r="E32577" s="1">
        <v>-4.4251000000000004E-3</v>
      </c>
    </row>
    <row r="32578" spans="1:5" x14ac:dyDescent="0.3">
      <c r="A32578">
        <v>32576</v>
      </c>
      <c r="B32578">
        <f t="shared" si="508"/>
        <v>893.15383982672108</v>
      </c>
      <c r="C32578" s="1">
        <v>-9.9184000000000008E-3</v>
      </c>
      <c r="D32578" s="1">
        <v>-2.5787999999999998E-2</v>
      </c>
      <c r="E32578" s="1">
        <v>-3.5095999999999999E-3</v>
      </c>
    </row>
    <row r="32579" spans="1:5" x14ac:dyDescent="0.3">
      <c r="A32579">
        <v>32577</v>
      </c>
      <c r="B32579">
        <f t="shared" ref="B32579:B32642" si="509">A32579*1000/36473</f>
        <v>893.18125736846434</v>
      </c>
      <c r="C32579" s="1">
        <v>-1.1139E-2</v>
      </c>
      <c r="D32579" s="1">
        <v>-8.6975999999999998E-3</v>
      </c>
      <c r="E32579" s="1">
        <v>-5.0355E-3</v>
      </c>
    </row>
    <row r="32580" spans="1:5" x14ac:dyDescent="0.3">
      <c r="A32580">
        <v>32578</v>
      </c>
      <c r="B32580">
        <f t="shared" si="509"/>
        <v>893.20867491020761</v>
      </c>
      <c r="C32580" s="1">
        <v>-3.2502000000000003E-2</v>
      </c>
      <c r="D32580" s="1">
        <v>-1.0834E-2</v>
      </c>
      <c r="E32580" s="1">
        <v>-5.3407000000000003E-3</v>
      </c>
    </row>
    <row r="32581" spans="1:5" x14ac:dyDescent="0.3">
      <c r="A32581">
        <v>32579</v>
      </c>
      <c r="B32581">
        <f t="shared" si="509"/>
        <v>893.23609245195075</v>
      </c>
      <c r="C32581" s="1">
        <v>-2.7314000000000001E-2</v>
      </c>
      <c r="D32581" s="1">
        <v>-9.9184000000000008E-3</v>
      </c>
      <c r="E32581" s="1">
        <v>5.0355E-3</v>
      </c>
    </row>
    <row r="32582" spans="1:5" x14ac:dyDescent="0.3">
      <c r="A32582">
        <v>32580</v>
      </c>
      <c r="B32582">
        <f t="shared" si="509"/>
        <v>893.26350999369402</v>
      </c>
      <c r="C32582" s="1">
        <v>-1.1139E-2</v>
      </c>
      <c r="D32582" s="1">
        <v>-1.0529E-2</v>
      </c>
      <c r="E32582" s="1">
        <v>-4.1199000000000001E-3</v>
      </c>
    </row>
    <row r="32583" spans="1:5" x14ac:dyDescent="0.3">
      <c r="A32583">
        <v>32581</v>
      </c>
      <c r="B32583">
        <f t="shared" si="509"/>
        <v>893.29092753543716</v>
      </c>
      <c r="C32583" s="1">
        <v>-9.9184000000000008E-3</v>
      </c>
      <c r="D32583" s="1">
        <v>9.6132000000000006E-3</v>
      </c>
      <c r="E32583" s="1">
        <v>-6.2562E-3</v>
      </c>
    </row>
    <row r="32584" spans="1:5" x14ac:dyDescent="0.3">
      <c r="A32584">
        <v>32582</v>
      </c>
      <c r="B32584">
        <f t="shared" si="509"/>
        <v>893.31834507718042</v>
      </c>
      <c r="C32584" s="1">
        <v>-9.3080000000000003E-3</v>
      </c>
      <c r="D32584" s="1">
        <v>-1.2970000000000001E-2</v>
      </c>
      <c r="E32584" s="1">
        <v>-6.2562E-3</v>
      </c>
    </row>
    <row r="32585" spans="1:5" x14ac:dyDescent="0.3">
      <c r="A32585">
        <v>32583</v>
      </c>
      <c r="B32585">
        <f t="shared" si="509"/>
        <v>893.34576261892357</v>
      </c>
      <c r="C32585" s="1">
        <v>1.1749000000000001E-2</v>
      </c>
      <c r="D32585" s="1">
        <v>-1.3886000000000001E-2</v>
      </c>
      <c r="E32585" s="1">
        <v>-1.3886000000000001E-2</v>
      </c>
    </row>
    <row r="32586" spans="1:5" x14ac:dyDescent="0.3">
      <c r="A32586">
        <v>32584</v>
      </c>
      <c r="B32586">
        <f t="shared" si="509"/>
        <v>893.37318016066683</v>
      </c>
      <c r="C32586" s="1">
        <v>-1.3275E-2</v>
      </c>
      <c r="D32586" s="1">
        <v>-1.2055E-2</v>
      </c>
      <c r="E32586" s="1">
        <v>5.9509999999999997E-3</v>
      </c>
    </row>
    <row r="32587" spans="1:5" x14ac:dyDescent="0.3">
      <c r="A32587">
        <v>32585</v>
      </c>
      <c r="B32587">
        <f t="shared" si="509"/>
        <v>893.40059770240998</v>
      </c>
      <c r="C32587" s="1">
        <v>-1.5716999999999998E-2</v>
      </c>
      <c r="D32587" s="1">
        <v>-3.3417000000000002E-2</v>
      </c>
      <c r="E32587" s="1">
        <v>-1.5259E-4</v>
      </c>
    </row>
    <row r="32588" spans="1:5" x14ac:dyDescent="0.3">
      <c r="A32588">
        <v>32586</v>
      </c>
      <c r="B32588">
        <f t="shared" si="509"/>
        <v>893.42801524415324</v>
      </c>
      <c r="C32588" s="1">
        <v>-1.2970000000000001E-2</v>
      </c>
      <c r="D32588" s="1">
        <v>1.0681E-3</v>
      </c>
      <c r="E32588" s="1">
        <v>-2.8992000000000002E-3</v>
      </c>
    </row>
    <row r="32589" spans="1:5" x14ac:dyDescent="0.3">
      <c r="A32589">
        <v>32587</v>
      </c>
      <c r="B32589">
        <f t="shared" si="509"/>
        <v>893.45543278589639</v>
      </c>
      <c r="C32589" s="1">
        <v>-3.4028000000000003E-2</v>
      </c>
      <c r="D32589" s="1">
        <v>-5.3407000000000003E-3</v>
      </c>
      <c r="E32589" s="1">
        <v>-2.3956999999999999E-2</v>
      </c>
    </row>
    <row r="32590" spans="1:5" x14ac:dyDescent="0.3">
      <c r="A32590">
        <v>32588</v>
      </c>
      <c r="B32590">
        <f t="shared" si="509"/>
        <v>893.48285032763965</v>
      </c>
      <c r="C32590" s="1">
        <v>-1.9837000000000001E-3</v>
      </c>
      <c r="D32590" s="1">
        <v>-8.0873000000000004E-3</v>
      </c>
      <c r="E32590" s="1">
        <v>-2.1819999999999999E-2</v>
      </c>
    </row>
    <row r="32591" spans="1:5" x14ac:dyDescent="0.3">
      <c r="A32591">
        <v>32589</v>
      </c>
      <c r="B32591">
        <f t="shared" si="509"/>
        <v>893.5102678693828</v>
      </c>
      <c r="C32591" s="1">
        <v>-3.8148000000000001E-3</v>
      </c>
      <c r="D32591" s="1">
        <v>-7.4768999999999999E-3</v>
      </c>
      <c r="E32591" s="1">
        <v>-9.0028E-3</v>
      </c>
    </row>
    <row r="32592" spans="1:5" x14ac:dyDescent="0.3">
      <c r="A32592">
        <v>32590</v>
      </c>
      <c r="B32592">
        <f t="shared" si="509"/>
        <v>893.53768541112606</v>
      </c>
      <c r="C32592" s="1">
        <v>-8.3925000000000007E-3</v>
      </c>
      <c r="D32592" s="1">
        <v>-2.6703000000000001E-2</v>
      </c>
      <c r="E32592" s="1">
        <v>-3.8148000000000001E-3</v>
      </c>
    </row>
    <row r="32593" spans="1:5" x14ac:dyDescent="0.3">
      <c r="A32593">
        <v>32591</v>
      </c>
      <c r="B32593">
        <f t="shared" si="509"/>
        <v>893.56510295286921</v>
      </c>
      <c r="C32593" s="1">
        <v>2.06E-2</v>
      </c>
      <c r="D32593" s="1">
        <v>-1.4496E-2</v>
      </c>
      <c r="E32593" s="1">
        <v>-2.2889E-3</v>
      </c>
    </row>
    <row r="32594" spans="1:5" x14ac:dyDescent="0.3">
      <c r="A32594">
        <v>32592</v>
      </c>
      <c r="B32594">
        <f t="shared" si="509"/>
        <v>893.59252049461247</v>
      </c>
      <c r="C32594" s="1">
        <v>-1.7243000000000001E-2</v>
      </c>
      <c r="D32594" s="1">
        <v>-7.1716999999999996E-3</v>
      </c>
      <c r="E32594" s="1">
        <v>1.6632000000000001E-2</v>
      </c>
    </row>
    <row r="32595" spans="1:5" x14ac:dyDescent="0.3">
      <c r="A32595">
        <v>32593</v>
      </c>
      <c r="B32595">
        <f t="shared" si="509"/>
        <v>893.61993803635562</v>
      </c>
      <c r="C32595" s="1">
        <v>-1.1749000000000001E-2</v>
      </c>
      <c r="D32595" s="1">
        <v>-6.8665999999999996E-3</v>
      </c>
      <c r="E32595" s="1">
        <v>-4.7302999999999998E-3</v>
      </c>
    </row>
    <row r="32596" spans="1:5" x14ac:dyDescent="0.3">
      <c r="A32596">
        <v>32594</v>
      </c>
      <c r="B32596">
        <f t="shared" si="509"/>
        <v>893.64735557809888</v>
      </c>
      <c r="C32596" s="1">
        <v>-7.1716999999999996E-3</v>
      </c>
      <c r="D32596" s="1">
        <v>-9.0028E-3</v>
      </c>
      <c r="E32596" s="1">
        <v>-9.9184000000000008E-3</v>
      </c>
    </row>
    <row r="32597" spans="1:5" x14ac:dyDescent="0.3">
      <c r="A32597">
        <v>32595</v>
      </c>
      <c r="B32597">
        <f t="shared" si="509"/>
        <v>893.67477311984203</v>
      </c>
      <c r="C32597" s="1">
        <v>-2.7619000000000001E-2</v>
      </c>
      <c r="D32597" s="1">
        <v>-9.0028E-3</v>
      </c>
      <c r="E32597" s="1">
        <v>-7.4768999999999999E-3</v>
      </c>
    </row>
    <row r="32598" spans="1:5" x14ac:dyDescent="0.3">
      <c r="A32598">
        <v>32596</v>
      </c>
      <c r="B32598">
        <f t="shared" si="509"/>
        <v>893.70219066158529</v>
      </c>
      <c r="C32598" s="1">
        <v>-1.8463E-2</v>
      </c>
      <c r="D32598" s="1">
        <v>-1.2359999999999999E-2</v>
      </c>
      <c r="E32598" s="1">
        <v>-1.6632000000000001E-2</v>
      </c>
    </row>
    <row r="32599" spans="1:5" x14ac:dyDescent="0.3">
      <c r="A32599">
        <v>32597</v>
      </c>
      <c r="B32599">
        <f t="shared" si="509"/>
        <v>893.72960820332844</v>
      </c>
      <c r="C32599" s="1">
        <v>-1.0529E-2</v>
      </c>
      <c r="D32599" s="1">
        <v>-1.0224E-2</v>
      </c>
      <c r="E32599" s="1">
        <v>-7.4768999999999999E-3</v>
      </c>
    </row>
    <row r="32600" spans="1:5" x14ac:dyDescent="0.3">
      <c r="A32600">
        <v>32598</v>
      </c>
      <c r="B32600">
        <f t="shared" si="509"/>
        <v>893.7570257450717</v>
      </c>
      <c r="C32600" s="1">
        <v>-9.6132000000000006E-3</v>
      </c>
      <c r="D32600" s="1">
        <v>7.6294999999999998E-4</v>
      </c>
      <c r="E32600" s="1">
        <v>-5.9509999999999997E-3</v>
      </c>
    </row>
    <row r="32601" spans="1:5" x14ac:dyDescent="0.3">
      <c r="A32601">
        <v>32599</v>
      </c>
      <c r="B32601">
        <f t="shared" si="509"/>
        <v>893.78444328681485</v>
      </c>
      <c r="C32601" s="1">
        <v>-8.0873000000000004E-3</v>
      </c>
      <c r="D32601" s="1">
        <v>-1.2970000000000001E-2</v>
      </c>
      <c r="E32601" s="1">
        <v>-7.4768999999999999E-3</v>
      </c>
    </row>
    <row r="32602" spans="1:5" x14ac:dyDescent="0.3">
      <c r="A32602">
        <v>32600</v>
      </c>
      <c r="B32602">
        <f t="shared" si="509"/>
        <v>893.81186082855811</v>
      </c>
      <c r="C32602" s="1">
        <v>8.6975999999999998E-3</v>
      </c>
      <c r="D32602" s="1">
        <v>-1.1443999999999999E-2</v>
      </c>
      <c r="E32602" s="1">
        <v>-3.5095999999999999E-3</v>
      </c>
    </row>
    <row r="32603" spans="1:5" x14ac:dyDescent="0.3">
      <c r="A32603">
        <v>32601</v>
      </c>
      <c r="B32603">
        <f t="shared" si="509"/>
        <v>893.83927837030137</v>
      </c>
      <c r="C32603" s="1">
        <v>-1.1139E-2</v>
      </c>
      <c r="D32603" s="1">
        <v>-1.1443999999999999E-2</v>
      </c>
      <c r="E32603" s="1">
        <v>5.6458000000000003E-3</v>
      </c>
    </row>
    <row r="32604" spans="1:5" x14ac:dyDescent="0.3">
      <c r="A32604">
        <v>32602</v>
      </c>
      <c r="B32604">
        <f t="shared" si="509"/>
        <v>893.86669591204452</v>
      </c>
      <c r="C32604" s="1">
        <v>-1.2970000000000001E-2</v>
      </c>
      <c r="D32604" s="1">
        <v>-3.4333000000000002E-2</v>
      </c>
      <c r="E32604" s="1">
        <v>-7.6294999999999998E-4</v>
      </c>
    </row>
    <row r="32605" spans="1:5" x14ac:dyDescent="0.3">
      <c r="A32605">
        <v>32603</v>
      </c>
      <c r="B32605">
        <f t="shared" si="509"/>
        <v>893.89411345378778</v>
      </c>
      <c r="C32605" s="1">
        <v>-1.1443999999999999E-2</v>
      </c>
      <c r="D32605" s="1">
        <v>-4.5776999999999998E-4</v>
      </c>
      <c r="E32605" s="1">
        <v>-4.1199000000000001E-3</v>
      </c>
    </row>
    <row r="32606" spans="1:5" x14ac:dyDescent="0.3">
      <c r="A32606">
        <v>32604</v>
      </c>
      <c r="B32606">
        <f t="shared" si="509"/>
        <v>893.92153099553093</v>
      </c>
      <c r="C32606" s="1">
        <v>-3.9521000000000001E-2</v>
      </c>
      <c r="D32606" s="1">
        <v>-2.594E-3</v>
      </c>
      <c r="E32606" s="1">
        <v>-7.7821000000000001E-3</v>
      </c>
    </row>
    <row r="32607" spans="1:5" x14ac:dyDescent="0.3">
      <c r="A32607">
        <v>32605</v>
      </c>
      <c r="B32607">
        <f t="shared" si="509"/>
        <v>893.94894853727419</v>
      </c>
      <c r="C32607" s="1">
        <v>-1.3733E-3</v>
      </c>
      <c r="D32607" s="1">
        <v>-8.3925000000000007E-3</v>
      </c>
      <c r="E32607" s="1">
        <v>-2.2126E-2</v>
      </c>
    </row>
    <row r="32608" spans="1:5" x14ac:dyDescent="0.3">
      <c r="A32608">
        <v>32606</v>
      </c>
      <c r="B32608">
        <f t="shared" si="509"/>
        <v>893.97636607901734</v>
      </c>
      <c r="C32608" s="1">
        <v>-2.2889E-3</v>
      </c>
      <c r="D32608" s="1">
        <v>7.1716999999999996E-3</v>
      </c>
      <c r="E32608" s="1">
        <v>-9.9184000000000008E-3</v>
      </c>
    </row>
    <row r="32609" spans="1:5" x14ac:dyDescent="0.3">
      <c r="A32609">
        <v>32607</v>
      </c>
      <c r="B32609">
        <f t="shared" si="509"/>
        <v>894.0037836207606</v>
      </c>
      <c r="C32609" s="1">
        <v>-7.1716999999999996E-3</v>
      </c>
      <c r="D32609" s="1">
        <v>-1.9684E-2</v>
      </c>
      <c r="E32609" s="1">
        <v>-3.5095999999999999E-3</v>
      </c>
    </row>
    <row r="32610" spans="1:5" x14ac:dyDescent="0.3">
      <c r="A32610">
        <v>32608</v>
      </c>
      <c r="B32610">
        <f t="shared" si="509"/>
        <v>894.03120116250375</v>
      </c>
      <c r="C32610" s="1">
        <v>2.9755E-2</v>
      </c>
      <c r="D32610" s="1">
        <v>-1.3580999999999999E-2</v>
      </c>
      <c r="E32610" s="1">
        <v>-1.9837000000000001E-3</v>
      </c>
    </row>
    <row r="32611" spans="1:5" x14ac:dyDescent="0.3">
      <c r="A32611">
        <v>32609</v>
      </c>
      <c r="B32611">
        <f t="shared" si="509"/>
        <v>894.05861870424701</v>
      </c>
      <c r="C32611" s="1">
        <v>-7.4768999999999999E-3</v>
      </c>
      <c r="D32611" s="1">
        <v>-5.9509999999999997E-3</v>
      </c>
      <c r="E32611" s="1">
        <v>8.0873000000000004E-3</v>
      </c>
    </row>
    <row r="32612" spans="1:5" x14ac:dyDescent="0.3">
      <c r="A32612">
        <v>32610</v>
      </c>
      <c r="B32612">
        <f t="shared" si="509"/>
        <v>894.08603624599016</v>
      </c>
      <c r="C32612" s="1">
        <v>-9.0028E-3</v>
      </c>
      <c r="D32612" s="1">
        <v>-9.6132000000000006E-3</v>
      </c>
      <c r="E32612" s="1">
        <v>-4.4251000000000004E-3</v>
      </c>
    </row>
    <row r="32613" spans="1:5" x14ac:dyDescent="0.3">
      <c r="A32613">
        <v>32611</v>
      </c>
      <c r="B32613">
        <f t="shared" si="509"/>
        <v>894.11345378773342</v>
      </c>
      <c r="C32613" s="1">
        <v>-6.5614000000000002E-3</v>
      </c>
      <c r="D32613" s="1">
        <v>-9.0028E-3</v>
      </c>
      <c r="E32613" s="1">
        <v>-9.6132000000000006E-3</v>
      </c>
    </row>
    <row r="32614" spans="1:5" x14ac:dyDescent="0.3">
      <c r="A32614">
        <v>32612</v>
      </c>
      <c r="B32614">
        <f t="shared" si="509"/>
        <v>894.14087132947657</v>
      </c>
      <c r="C32614" s="1">
        <v>-2.6093000000000002E-2</v>
      </c>
      <c r="D32614" s="1">
        <v>-9.3080000000000003E-3</v>
      </c>
      <c r="E32614" s="1">
        <v>-8.0873000000000004E-3</v>
      </c>
    </row>
    <row r="32615" spans="1:5" x14ac:dyDescent="0.3">
      <c r="A32615">
        <v>32613</v>
      </c>
      <c r="B32615">
        <f t="shared" si="509"/>
        <v>894.16828887121983</v>
      </c>
      <c r="C32615" s="1">
        <v>-1.9379E-2</v>
      </c>
      <c r="D32615" s="1">
        <v>-1.0834E-2</v>
      </c>
      <c r="E32615" s="1">
        <v>-1.1139E-2</v>
      </c>
    </row>
    <row r="32616" spans="1:5" x14ac:dyDescent="0.3">
      <c r="A32616">
        <v>32614</v>
      </c>
      <c r="B32616">
        <f t="shared" si="509"/>
        <v>894.19570641296298</v>
      </c>
      <c r="C32616" s="1">
        <v>-8.6975999999999998E-3</v>
      </c>
      <c r="D32616" s="1">
        <v>-9.3080000000000003E-3</v>
      </c>
      <c r="E32616" s="1">
        <v>-9.0028E-3</v>
      </c>
    </row>
    <row r="32617" spans="1:5" x14ac:dyDescent="0.3">
      <c r="A32617">
        <v>32615</v>
      </c>
      <c r="B32617">
        <f t="shared" si="509"/>
        <v>894.22312395470624</v>
      </c>
      <c r="C32617" s="1">
        <v>-6.5614000000000002E-3</v>
      </c>
      <c r="D32617" s="1">
        <v>5.3407000000000003E-3</v>
      </c>
      <c r="E32617" s="1">
        <v>-6.5614000000000002E-3</v>
      </c>
    </row>
    <row r="32618" spans="1:5" x14ac:dyDescent="0.3">
      <c r="A32618">
        <v>32616</v>
      </c>
      <c r="B32618">
        <f t="shared" si="509"/>
        <v>894.25054149644939</v>
      </c>
      <c r="C32618" s="1">
        <v>-5.6458000000000003E-3</v>
      </c>
      <c r="D32618" s="1">
        <v>-1.2055E-2</v>
      </c>
      <c r="E32618" s="1">
        <v>-8.3925000000000007E-3</v>
      </c>
    </row>
    <row r="32619" spans="1:5" x14ac:dyDescent="0.3">
      <c r="A32619">
        <v>32617</v>
      </c>
      <c r="B32619">
        <f t="shared" si="509"/>
        <v>894.27795903819265</v>
      </c>
      <c r="C32619" s="1">
        <v>-7.4768999999999999E-3</v>
      </c>
      <c r="D32619" s="1">
        <v>-8.3925000000000007E-3</v>
      </c>
      <c r="E32619" s="1">
        <v>-5.9509999999999997E-3</v>
      </c>
    </row>
    <row r="32620" spans="1:5" x14ac:dyDescent="0.3">
      <c r="A32620">
        <v>32618</v>
      </c>
      <c r="B32620">
        <f t="shared" si="509"/>
        <v>894.3053765799358</v>
      </c>
      <c r="C32620" s="1">
        <v>-8.6975999999999998E-3</v>
      </c>
      <c r="D32620" s="1">
        <v>-1.1749000000000001E-2</v>
      </c>
      <c r="E32620" s="1">
        <v>4.4251000000000004E-3</v>
      </c>
    </row>
    <row r="32621" spans="1:5" x14ac:dyDescent="0.3">
      <c r="A32621">
        <v>32619</v>
      </c>
      <c r="B32621">
        <f t="shared" si="509"/>
        <v>894.33279412167906</v>
      </c>
      <c r="C32621" s="1">
        <v>-6.5614000000000002E-3</v>
      </c>
      <c r="D32621" s="1">
        <v>-8.6975999999999998E-3</v>
      </c>
      <c r="E32621" s="1">
        <v>-5.9509999999999997E-3</v>
      </c>
    </row>
    <row r="32622" spans="1:5" x14ac:dyDescent="0.3">
      <c r="A32622">
        <v>32620</v>
      </c>
      <c r="B32622">
        <f t="shared" si="509"/>
        <v>894.36021166342221</v>
      </c>
      <c r="C32622" s="1">
        <v>-1.0529E-2</v>
      </c>
      <c r="D32622" s="1">
        <v>-2.2889E-3</v>
      </c>
      <c r="E32622" s="1">
        <v>-4.4251000000000004E-3</v>
      </c>
    </row>
    <row r="32623" spans="1:5" x14ac:dyDescent="0.3">
      <c r="A32623">
        <v>32621</v>
      </c>
      <c r="B32623">
        <f t="shared" si="509"/>
        <v>894.38762920516547</v>
      </c>
      <c r="C32623" s="1">
        <v>-3.5248000000000002E-2</v>
      </c>
      <c r="D32623" s="1">
        <v>-3.2044E-3</v>
      </c>
      <c r="E32623" s="1">
        <v>1.8769000000000001E-2</v>
      </c>
    </row>
    <row r="32624" spans="1:5" x14ac:dyDescent="0.3">
      <c r="A32624">
        <v>32622</v>
      </c>
      <c r="B32624">
        <f t="shared" si="509"/>
        <v>894.41504674690873</v>
      </c>
      <c r="C32624" s="1">
        <v>-5.3407000000000003E-3</v>
      </c>
      <c r="D32624" s="1">
        <v>-8.6975999999999998E-3</v>
      </c>
      <c r="E32624" s="1">
        <v>-1.3886000000000001E-2</v>
      </c>
    </row>
    <row r="32625" spans="1:5" x14ac:dyDescent="0.3">
      <c r="A32625">
        <v>32623</v>
      </c>
      <c r="B32625">
        <f t="shared" si="509"/>
        <v>894.44246428865188</v>
      </c>
      <c r="C32625" s="1">
        <v>-2.8992000000000002E-3</v>
      </c>
      <c r="D32625" s="1">
        <v>3.2807000000000003E-2</v>
      </c>
      <c r="E32625" s="1">
        <v>-9.3080000000000003E-3</v>
      </c>
    </row>
    <row r="32626" spans="1:5" x14ac:dyDescent="0.3">
      <c r="A32626">
        <v>32624</v>
      </c>
      <c r="B32626">
        <f t="shared" si="509"/>
        <v>894.46988183039514</v>
      </c>
      <c r="C32626" s="1">
        <v>-6.8665999999999996E-3</v>
      </c>
      <c r="D32626" s="1">
        <v>-1.5106E-2</v>
      </c>
      <c r="E32626" s="1">
        <v>-2.8992000000000002E-3</v>
      </c>
    </row>
    <row r="32627" spans="1:5" x14ac:dyDescent="0.3">
      <c r="A32627">
        <v>32625</v>
      </c>
      <c r="B32627">
        <f t="shared" si="509"/>
        <v>894.49729937213829</v>
      </c>
      <c r="C32627" s="1">
        <v>3.006E-2</v>
      </c>
      <c r="D32627" s="1">
        <v>-1.2970000000000001E-2</v>
      </c>
      <c r="E32627" s="1">
        <v>-1.9837000000000001E-3</v>
      </c>
    </row>
    <row r="32628" spans="1:5" x14ac:dyDescent="0.3">
      <c r="A32628">
        <v>32626</v>
      </c>
      <c r="B32628">
        <f t="shared" si="509"/>
        <v>894.52471691388155</v>
      </c>
      <c r="C32628" s="1">
        <v>-5.3407000000000003E-3</v>
      </c>
      <c r="D32628" s="1">
        <v>-5.6458000000000003E-3</v>
      </c>
      <c r="E32628" s="1">
        <v>6.2562E-3</v>
      </c>
    </row>
    <row r="32629" spans="1:5" x14ac:dyDescent="0.3">
      <c r="A32629">
        <v>32627</v>
      </c>
      <c r="B32629">
        <f t="shared" si="509"/>
        <v>894.5521344556247</v>
      </c>
      <c r="C32629" s="1">
        <v>-7.1716999999999996E-3</v>
      </c>
      <c r="D32629" s="1">
        <v>-9.6132000000000006E-3</v>
      </c>
      <c r="E32629" s="1">
        <v>-5.3407000000000003E-3</v>
      </c>
    </row>
    <row r="32630" spans="1:5" x14ac:dyDescent="0.3">
      <c r="A32630">
        <v>32628</v>
      </c>
      <c r="B32630">
        <f t="shared" si="509"/>
        <v>894.57955199736796</v>
      </c>
      <c r="C32630" s="1">
        <v>-3.5095999999999999E-3</v>
      </c>
      <c r="D32630" s="1">
        <v>-1.7243000000000001E-2</v>
      </c>
      <c r="E32630" s="1">
        <v>-8.6975999999999998E-3</v>
      </c>
    </row>
    <row r="32631" spans="1:5" x14ac:dyDescent="0.3">
      <c r="A32631">
        <v>32629</v>
      </c>
      <c r="B32631">
        <f t="shared" si="509"/>
        <v>894.60696953911111</v>
      </c>
      <c r="C32631" s="1">
        <v>-2.6093000000000002E-2</v>
      </c>
      <c r="D32631" s="1">
        <v>-9.9184000000000008E-3</v>
      </c>
      <c r="E32631" s="1">
        <v>-6.2562E-3</v>
      </c>
    </row>
    <row r="32632" spans="1:5" x14ac:dyDescent="0.3">
      <c r="A32632">
        <v>32630</v>
      </c>
      <c r="B32632">
        <f t="shared" si="509"/>
        <v>894.63438708085437</v>
      </c>
      <c r="C32632" s="1">
        <v>-2.2126E-2</v>
      </c>
      <c r="D32632" s="1">
        <v>-9.0028E-3</v>
      </c>
      <c r="E32632" s="1">
        <v>7.6294999999999998E-4</v>
      </c>
    </row>
    <row r="32633" spans="1:5" x14ac:dyDescent="0.3">
      <c r="A32633">
        <v>32631</v>
      </c>
      <c r="B32633">
        <f t="shared" si="509"/>
        <v>894.66180462259751</v>
      </c>
      <c r="C32633" s="1">
        <v>-8.3925000000000007E-3</v>
      </c>
      <c r="D32633" s="1">
        <v>-7.7821000000000001E-3</v>
      </c>
      <c r="E32633" s="1">
        <v>-9.3080000000000003E-3</v>
      </c>
    </row>
    <row r="32634" spans="1:5" x14ac:dyDescent="0.3">
      <c r="A32634">
        <v>32632</v>
      </c>
      <c r="B32634">
        <f t="shared" si="509"/>
        <v>894.68922216434078</v>
      </c>
      <c r="C32634" s="1">
        <v>-4.7302999999999998E-3</v>
      </c>
      <c r="D32634" s="1">
        <v>1.3275E-2</v>
      </c>
      <c r="E32634" s="1">
        <v>-8.3925000000000007E-3</v>
      </c>
    </row>
    <row r="32635" spans="1:5" x14ac:dyDescent="0.3">
      <c r="A32635">
        <v>32633</v>
      </c>
      <c r="B32635">
        <f t="shared" si="509"/>
        <v>894.71663970608392</v>
      </c>
      <c r="C32635" s="1">
        <v>-3.8148000000000001E-3</v>
      </c>
      <c r="D32635" s="1">
        <v>-1.0224E-2</v>
      </c>
      <c r="E32635" s="1">
        <v>-8.6975999999999998E-3</v>
      </c>
    </row>
    <row r="32636" spans="1:5" x14ac:dyDescent="0.3">
      <c r="A32636">
        <v>32634</v>
      </c>
      <c r="B32636">
        <f t="shared" si="509"/>
        <v>894.74405724782719</v>
      </c>
      <c r="C32636" s="1">
        <v>1.3886000000000001E-2</v>
      </c>
      <c r="D32636" s="1">
        <v>-1.4496E-2</v>
      </c>
      <c r="E32636" s="1">
        <v>-3.5859000000000002E-2</v>
      </c>
    </row>
    <row r="32637" spans="1:5" x14ac:dyDescent="0.3">
      <c r="A32637">
        <v>32635</v>
      </c>
      <c r="B32637">
        <f t="shared" si="509"/>
        <v>894.77147478957033</v>
      </c>
      <c r="C32637" s="1">
        <v>-5.6458000000000003E-3</v>
      </c>
      <c r="D32637" s="1">
        <v>-1.2055E-2</v>
      </c>
      <c r="E32637" s="1">
        <v>1.3733E-3</v>
      </c>
    </row>
    <row r="32638" spans="1:5" x14ac:dyDescent="0.3">
      <c r="A32638">
        <v>32636</v>
      </c>
      <c r="B32638">
        <f t="shared" si="509"/>
        <v>894.7988923313136</v>
      </c>
      <c r="C32638" s="1">
        <v>-1.1443999999999999E-2</v>
      </c>
      <c r="D32638" s="1">
        <v>-4.3487999999999999E-2</v>
      </c>
      <c r="E32638" s="1">
        <v>1.5259E-4</v>
      </c>
    </row>
    <row r="32639" spans="1:5" x14ac:dyDescent="0.3">
      <c r="A32639">
        <v>32637</v>
      </c>
      <c r="B32639">
        <f t="shared" si="509"/>
        <v>894.82630987305674</v>
      </c>
      <c r="C32639" s="1">
        <v>-8.6975999999999998E-3</v>
      </c>
      <c r="D32639" s="1">
        <v>-4.1199000000000001E-3</v>
      </c>
      <c r="E32639" s="1">
        <v>-5.3407000000000003E-3</v>
      </c>
    </row>
    <row r="32640" spans="1:5" x14ac:dyDescent="0.3">
      <c r="A32640">
        <v>32638</v>
      </c>
      <c r="B32640">
        <f t="shared" si="509"/>
        <v>894.85372741480001</v>
      </c>
      <c r="C32640" s="1">
        <v>-3.1281000000000003E-2</v>
      </c>
      <c r="D32640" s="1">
        <v>-2.2889E-3</v>
      </c>
      <c r="E32640" s="1">
        <v>2.5482999999999999E-2</v>
      </c>
    </row>
    <row r="32641" spans="1:5" x14ac:dyDescent="0.3">
      <c r="A32641">
        <v>32639</v>
      </c>
      <c r="B32641">
        <f t="shared" si="509"/>
        <v>894.88114495654315</v>
      </c>
      <c r="C32641" s="1">
        <v>-4.7302999999999998E-3</v>
      </c>
      <c r="D32641" s="1">
        <v>-8.6975999999999998E-3</v>
      </c>
      <c r="E32641" s="1">
        <v>-1.3275E-2</v>
      </c>
    </row>
    <row r="32642" spans="1:5" x14ac:dyDescent="0.3">
      <c r="A32642">
        <v>32640</v>
      </c>
      <c r="B32642">
        <f t="shared" si="509"/>
        <v>894.90856249828641</v>
      </c>
      <c r="C32642" s="1">
        <v>-1.0681E-3</v>
      </c>
      <c r="D32642" s="1">
        <v>3.3417000000000002E-2</v>
      </c>
      <c r="E32642" s="1">
        <v>-9.6132000000000006E-3</v>
      </c>
    </row>
    <row r="32643" spans="1:5" x14ac:dyDescent="0.3">
      <c r="A32643">
        <v>32641</v>
      </c>
      <c r="B32643">
        <f t="shared" ref="B32643:B32706" si="510">A32643*1000/36473</f>
        <v>894.93598004002956</v>
      </c>
      <c r="C32643" s="1">
        <v>-5.0355E-3</v>
      </c>
      <c r="D32643" s="1">
        <v>-9.0028E-3</v>
      </c>
      <c r="E32643" s="1">
        <v>-3.2044E-3</v>
      </c>
    </row>
    <row r="32644" spans="1:5" x14ac:dyDescent="0.3">
      <c r="A32644">
        <v>32642</v>
      </c>
      <c r="B32644">
        <f t="shared" si="510"/>
        <v>894.96339758177282</v>
      </c>
      <c r="C32644" s="1">
        <v>-5.6458000000000003E-3</v>
      </c>
      <c r="D32644" s="1">
        <v>-9.0028E-3</v>
      </c>
      <c r="E32644" s="1">
        <v>-6.8665999999999996E-3</v>
      </c>
    </row>
    <row r="32645" spans="1:5" x14ac:dyDescent="0.3">
      <c r="A32645">
        <v>32643</v>
      </c>
      <c r="B32645">
        <f t="shared" si="510"/>
        <v>894.99081512351597</v>
      </c>
      <c r="C32645" s="1">
        <v>1.0681E-3</v>
      </c>
      <c r="D32645" s="1">
        <v>-5.0355E-3</v>
      </c>
      <c r="E32645" s="1">
        <v>-5.3407000000000003E-3</v>
      </c>
    </row>
    <row r="32646" spans="1:5" x14ac:dyDescent="0.3">
      <c r="A32646">
        <v>32644</v>
      </c>
      <c r="B32646">
        <f t="shared" si="510"/>
        <v>895.01823266525923</v>
      </c>
      <c r="C32646" s="1">
        <v>-3.5095999999999999E-3</v>
      </c>
      <c r="D32646" s="1">
        <v>-2.4261999999999999E-2</v>
      </c>
      <c r="E32646" s="1">
        <v>-5.3407000000000003E-3</v>
      </c>
    </row>
    <row r="32647" spans="1:5" x14ac:dyDescent="0.3">
      <c r="A32647">
        <v>32645</v>
      </c>
      <c r="B32647">
        <f t="shared" si="510"/>
        <v>895.0456502070025</v>
      </c>
      <c r="C32647" s="1">
        <v>-2.594E-3</v>
      </c>
      <c r="D32647" s="1">
        <v>-2.0905E-2</v>
      </c>
      <c r="E32647" s="1">
        <v>-8.0873000000000004E-3</v>
      </c>
    </row>
    <row r="32648" spans="1:5" x14ac:dyDescent="0.3">
      <c r="A32648">
        <v>32646</v>
      </c>
      <c r="B32648">
        <f t="shared" si="510"/>
        <v>895.07306774874564</v>
      </c>
      <c r="C32648" s="1">
        <v>-2.0294E-2</v>
      </c>
      <c r="D32648" s="1">
        <v>-9.9184000000000008E-3</v>
      </c>
      <c r="E32648" s="1">
        <v>-5.9509999999999997E-3</v>
      </c>
    </row>
    <row r="32649" spans="1:5" x14ac:dyDescent="0.3">
      <c r="A32649">
        <v>32647</v>
      </c>
      <c r="B32649">
        <f t="shared" si="510"/>
        <v>895.1004852904889</v>
      </c>
      <c r="C32649" s="1">
        <v>-2.0905E-2</v>
      </c>
      <c r="D32649" s="1">
        <v>-7.7821000000000001E-3</v>
      </c>
      <c r="E32649" s="1">
        <v>7.4768999999999999E-3</v>
      </c>
    </row>
    <row r="32650" spans="1:5" x14ac:dyDescent="0.3">
      <c r="A32650">
        <v>32648</v>
      </c>
      <c r="B32650">
        <f t="shared" si="510"/>
        <v>895.12790283223205</v>
      </c>
      <c r="C32650" s="1">
        <v>-8.3925000000000007E-3</v>
      </c>
      <c r="D32650" s="1">
        <v>-5.9509999999999997E-3</v>
      </c>
      <c r="E32650" s="1">
        <v>-9.3080000000000003E-3</v>
      </c>
    </row>
    <row r="32651" spans="1:5" x14ac:dyDescent="0.3">
      <c r="A32651">
        <v>32649</v>
      </c>
      <c r="B32651">
        <f t="shared" si="510"/>
        <v>895.15532037397531</v>
      </c>
      <c r="C32651" s="1">
        <v>-2.594E-3</v>
      </c>
      <c r="D32651" s="1">
        <v>1.6632000000000001E-2</v>
      </c>
      <c r="E32651" s="1">
        <v>-1.1139E-2</v>
      </c>
    </row>
    <row r="32652" spans="1:5" x14ac:dyDescent="0.3">
      <c r="A32652">
        <v>32650</v>
      </c>
      <c r="B32652">
        <f t="shared" si="510"/>
        <v>895.18273791571846</v>
      </c>
      <c r="C32652" s="1">
        <v>-4.7302999999999998E-3</v>
      </c>
      <c r="D32652" s="1">
        <v>-6.2562E-3</v>
      </c>
      <c r="E32652" s="1">
        <v>-5.6458000000000003E-3</v>
      </c>
    </row>
    <row r="32653" spans="1:5" x14ac:dyDescent="0.3">
      <c r="A32653">
        <v>32651</v>
      </c>
      <c r="B32653">
        <f t="shared" si="510"/>
        <v>895.21015545746172</v>
      </c>
      <c r="C32653" s="1">
        <v>1.2664999999999999E-2</v>
      </c>
      <c r="D32653" s="1">
        <v>-1.4191E-2</v>
      </c>
      <c r="E32653" s="1">
        <v>-3.8605E-2</v>
      </c>
    </row>
    <row r="32654" spans="1:5" x14ac:dyDescent="0.3">
      <c r="A32654">
        <v>32652</v>
      </c>
      <c r="B32654">
        <f t="shared" si="510"/>
        <v>895.23757299920487</v>
      </c>
      <c r="C32654" s="1">
        <v>-3.8148000000000001E-3</v>
      </c>
      <c r="D32654" s="1">
        <v>-1.1139E-2</v>
      </c>
      <c r="E32654" s="1">
        <v>-4.1199000000000001E-3</v>
      </c>
    </row>
    <row r="32655" spans="1:5" x14ac:dyDescent="0.3">
      <c r="A32655">
        <v>32653</v>
      </c>
      <c r="B32655">
        <f t="shared" si="510"/>
        <v>895.26499054094813</v>
      </c>
      <c r="C32655" s="1">
        <v>-9.6132000000000006E-3</v>
      </c>
      <c r="D32655" s="1">
        <v>-3.7690000000000001E-2</v>
      </c>
      <c r="E32655" s="1">
        <v>4.5776999999999998E-4</v>
      </c>
    </row>
    <row r="32656" spans="1:5" x14ac:dyDescent="0.3">
      <c r="A32656">
        <v>32654</v>
      </c>
      <c r="B32656">
        <f t="shared" si="510"/>
        <v>895.29240808269128</v>
      </c>
      <c r="C32656" s="1">
        <v>-6.5614000000000002E-3</v>
      </c>
      <c r="D32656" s="1">
        <v>-6.2562E-3</v>
      </c>
      <c r="E32656" s="1">
        <v>-5.0355E-3</v>
      </c>
    </row>
    <row r="32657" spans="1:5" x14ac:dyDescent="0.3">
      <c r="A32657">
        <v>32655</v>
      </c>
      <c r="B32657">
        <f t="shared" si="510"/>
        <v>895.31982562443454</v>
      </c>
      <c r="C32657" s="1">
        <v>-1.8769000000000001E-2</v>
      </c>
      <c r="D32657" s="1">
        <v>-2.8992000000000002E-3</v>
      </c>
      <c r="E32657" s="1">
        <v>3.4028000000000003E-2</v>
      </c>
    </row>
    <row r="32658" spans="1:5" x14ac:dyDescent="0.3">
      <c r="A32658">
        <v>32656</v>
      </c>
      <c r="B32658">
        <f t="shared" si="510"/>
        <v>895.34724316617769</v>
      </c>
      <c r="C32658" s="1">
        <v>-5.3407000000000003E-3</v>
      </c>
      <c r="D32658" s="1">
        <v>-7.1716999999999996E-3</v>
      </c>
      <c r="E32658" s="1">
        <v>-7.1716999999999996E-3</v>
      </c>
    </row>
    <row r="32659" spans="1:5" x14ac:dyDescent="0.3">
      <c r="A32659">
        <v>32657</v>
      </c>
      <c r="B32659">
        <f t="shared" si="510"/>
        <v>895.37466070792095</v>
      </c>
      <c r="C32659" s="1">
        <v>-2.2889E-3</v>
      </c>
      <c r="D32659" s="1">
        <v>2.121E-2</v>
      </c>
      <c r="E32659" s="1">
        <v>-8.0873000000000004E-3</v>
      </c>
    </row>
    <row r="32660" spans="1:5" x14ac:dyDescent="0.3">
      <c r="A32660">
        <v>32658</v>
      </c>
      <c r="B32660">
        <f t="shared" si="510"/>
        <v>895.4020782496641</v>
      </c>
      <c r="C32660" s="1">
        <v>-5.3407000000000003E-3</v>
      </c>
      <c r="D32660" s="1">
        <v>-7.6294999999999998E-4</v>
      </c>
      <c r="E32660" s="1">
        <v>-2.8992000000000002E-3</v>
      </c>
    </row>
    <row r="32661" spans="1:5" x14ac:dyDescent="0.3">
      <c r="A32661">
        <v>32659</v>
      </c>
      <c r="B32661">
        <f t="shared" si="510"/>
        <v>895.42949579140736</v>
      </c>
      <c r="C32661" s="1">
        <v>7.6294999999999998E-4</v>
      </c>
      <c r="D32661" s="1">
        <v>-5.6458000000000003E-3</v>
      </c>
      <c r="E32661" s="1">
        <v>-1.8463E-2</v>
      </c>
    </row>
    <row r="32662" spans="1:5" x14ac:dyDescent="0.3">
      <c r="A32662">
        <v>32660</v>
      </c>
      <c r="B32662">
        <f t="shared" si="510"/>
        <v>895.45691333315051</v>
      </c>
      <c r="C32662" s="1">
        <v>5.9509999999999997E-3</v>
      </c>
      <c r="D32662" s="1">
        <v>-4.7302999999999998E-3</v>
      </c>
      <c r="E32662" s="1">
        <v>-1.6632000000000001E-2</v>
      </c>
    </row>
    <row r="32663" spans="1:5" x14ac:dyDescent="0.3">
      <c r="A32663">
        <v>32661</v>
      </c>
      <c r="B32663">
        <f t="shared" si="510"/>
        <v>895.48433087489377</v>
      </c>
      <c r="C32663" s="1">
        <v>4.5776999999999998E-4</v>
      </c>
      <c r="D32663" s="1">
        <v>-2.7619000000000001E-2</v>
      </c>
      <c r="E32663" s="1">
        <v>-8.0873000000000004E-3</v>
      </c>
    </row>
    <row r="32664" spans="1:5" x14ac:dyDescent="0.3">
      <c r="A32664">
        <v>32662</v>
      </c>
      <c r="B32664">
        <f t="shared" si="510"/>
        <v>895.51174841663692</v>
      </c>
      <c r="C32664" s="1">
        <v>-1.9837000000000001E-3</v>
      </c>
      <c r="D32664" s="1">
        <v>-2.4871999999999998E-2</v>
      </c>
      <c r="E32664" s="1">
        <v>-5.6458000000000003E-3</v>
      </c>
    </row>
    <row r="32665" spans="1:5" x14ac:dyDescent="0.3">
      <c r="A32665">
        <v>32663</v>
      </c>
      <c r="B32665">
        <f t="shared" si="510"/>
        <v>895.53916595838018</v>
      </c>
      <c r="C32665" s="1">
        <v>-3.8148000000000001E-3</v>
      </c>
      <c r="D32665" s="1">
        <v>-8.6975999999999998E-3</v>
      </c>
      <c r="E32665" s="1">
        <v>-4.7302999999999998E-3</v>
      </c>
    </row>
    <row r="32666" spans="1:5" x14ac:dyDescent="0.3">
      <c r="A32666">
        <v>32664</v>
      </c>
      <c r="B32666">
        <f t="shared" si="510"/>
        <v>895.56658350012333</v>
      </c>
      <c r="C32666" s="1">
        <v>-1.7853000000000001E-2</v>
      </c>
      <c r="D32666" s="1">
        <v>-5.0355E-3</v>
      </c>
      <c r="E32666" s="1">
        <v>1.6327000000000001E-2</v>
      </c>
    </row>
    <row r="32667" spans="1:5" x14ac:dyDescent="0.3">
      <c r="A32667">
        <v>32665</v>
      </c>
      <c r="B32667">
        <f t="shared" si="510"/>
        <v>895.59400104186659</v>
      </c>
      <c r="C32667" s="1">
        <v>-7.4768999999999999E-3</v>
      </c>
      <c r="D32667" s="1">
        <v>-4.1199000000000001E-3</v>
      </c>
      <c r="E32667" s="1">
        <v>-7.4768999999999999E-3</v>
      </c>
    </row>
    <row r="32668" spans="1:5" x14ac:dyDescent="0.3">
      <c r="A32668">
        <v>32666</v>
      </c>
      <c r="B32668">
        <f t="shared" si="510"/>
        <v>895.62141858360974</v>
      </c>
      <c r="C32668" s="1">
        <v>-1.5259E-4</v>
      </c>
      <c r="D32668" s="1">
        <v>1.6022000000000002E-2</v>
      </c>
      <c r="E32668" s="1">
        <v>-1.0529E-2</v>
      </c>
    </row>
    <row r="32669" spans="1:5" x14ac:dyDescent="0.3">
      <c r="A32669">
        <v>32667</v>
      </c>
      <c r="B32669">
        <f t="shared" si="510"/>
        <v>895.648836125353</v>
      </c>
      <c r="C32669" s="1">
        <v>1.5259E-4</v>
      </c>
      <c r="D32669" s="1">
        <v>-7.1716999999999996E-3</v>
      </c>
      <c r="E32669" s="1">
        <v>-7.1716999999999996E-3</v>
      </c>
    </row>
    <row r="32670" spans="1:5" x14ac:dyDescent="0.3">
      <c r="A32670">
        <v>32668</v>
      </c>
      <c r="B32670">
        <f t="shared" si="510"/>
        <v>895.67625366709626</v>
      </c>
      <c r="C32670" s="1">
        <v>9.0028E-3</v>
      </c>
      <c r="D32670" s="1">
        <v>-1.2664999999999999E-2</v>
      </c>
      <c r="E32670" s="1">
        <v>-3.9216000000000001E-2</v>
      </c>
    </row>
    <row r="32671" spans="1:5" x14ac:dyDescent="0.3">
      <c r="A32671">
        <v>32669</v>
      </c>
      <c r="B32671">
        <f t="shared" si="510"/>
        <v>895.70367120883941</v>
      </c>
      <c r="C32671" s="1">
        <v>-2.2889E-3</v>
      </c>
      <c r="D32671" s="1">
        <v>-9.3080000000000003E-3</v>
      </c>
      <c r="E32671" s="1">
        <v>-4.1199000000000001E-3</v>
      </c>
    </row>
    <row r="32672" spans="1:5" x14ac:dyDescent="0.3">
      <c r="A32672">
        <v>32670</v>
      </c>
      <c r="B32672">
        <f t="shared" si="510"/>
        <v>895.73108875058267</v>
      </c>
      <c r="C32672" s="1">
        <v>-6.2562E-3</v>
      </c>
      <c r="D32672" s="1">
        <v>-2.5787999999999998E-2</v>
      </c>
      <c r="E32672" s="1">
        <v>-1.0681E-3</v>
      </c>
    </row>
    <row r="32673" spans="1:5" x14ac:dyDescent="0.3">
      <c r="A32673">
        <v>32671</v>
      </c>
      <c r="B32673">
        <f t="shared" si="510"/>
        <v>895.75850629232582</v>
      </c>
      <c r="C32673" s="1">
        <v>-5.3407000000000003E-3</v>
      </c>
      <c r="D32673" s="1">
        <v>-7.7821000000000001E-3</v>
      </c>
      <c r="E32673" s="1">
        <v>-5.3407000000000003E-3</v>
      </c>
    </row>
    <row r="32674" spans="1:5" x14ac:dyDescent="0.3">
      <c r="A32674">
        <v>32672</v>
      </c>
      <c r="B32674">
        <f t="shared" si="510"/>
        <v>895.78592383406908</v>
      </c>
      <c r="C32674" s="1">
        <v>-9.0028E-3</v>
      </c>
      <c r="D32674" s="1">
        <v>-3.5095999999999999E-3</v>
      </c>
      <c r="E32674" s="1">
        <v>3.1891000000000003E-2</v>
      </c>
    </row>
    <row r="32675" spans="1:5" x14ac:dyDescent="0.3">
      <c r="A32675">
        <v>32673</v>
      </c>
      <c r="B32675">
        <f t="shared" si="510"/>
        <v>895.81334137581223</v>
      </c>
      <c r="C32675" s="1">
        <v>-5.3407000000000003E-3</v>
      </c>
      <c r="D32675" s="1">
        <v>-7.7821000000000001E-3</v>
      </c>
      <c r="E32675" s="1">
        <v>1.5259E-4</v>
      </c>
    </row>
    <row r="32676" spans="1:5" x14ac:dyDescent="0.3">
      <c r="A32676">
        <v>32674</v>
      </c>
      <c r="B32676">
        <f t="shared" si="510"/>
        <v>895.84075891755549</v>
      </c>
      <c r="C32676" s="1">
        <v>-3.2044E-3</v>
      </c>
      <c r="D32676" s="1">
        <v>8.3925000000000007E-3</v>
      </c>
      <c r="E32676" s="1">
        <v>-5.6458000000000003E-3</v>
      </c>
    </row>
    <row r="32677" spans="1:5" x14ac:dyDescent="0.3">
      <c r="A32677">
        <v>32675</v>
      </c>
      <c r="B32677">
        <f t="shared" si="510"/>
        <v>895.86817645929864</v>
      </c>
      <c r="C32677" s="1">
        <v>-4.7302999999999998E-3</v>
      </c>
      <c r="D32677" s="1">
        <v>3.8148000000000001E-3</v>
      </c>
      <c r="E32677" s="1">
        <v>-2.8992000000000002E-3</v>
      </c>
    </row>
    <row r="32678" spans="1:5" x14ac:dyDescent="0.3">
      <c r="A32678">
        <v>32676</v>
      </c>
      <c r="B32678">
        <f t="shared" si="510"/>
        <v>895.8955940010419</v>
      </c>
      <c r="C32678" s="1">
        <v>-1.6938000000000002E-2</v>
      </c>
      <c r="D32678" s="1">
        <v>-2.594E-3</v>
      </c>
      <c r="E32678" s="1">
        <v>-2.8229000000000001E-2</v>
      </c>
    </row>
    <row r="32679" spans="1:5" x14ac:dyDescent="0.3">
      <c r="A32679">
        <v>32677</v>
      </c>
      <c r="B32679">
        <f t="shared" si="510"/>
        <v>895.92301154278505</v>
      </c>
      <c r="C32679" s="1">
        <v>6.2562E-3</v>
      </c>
      <c r="D32679" s="1">
        <v>-4.7302999999999998E-3</v>
      </c>
      <c r="E32679" s="1">
        <v>-2.121E-2</v>
      </c>
    </row>
    <row r="32680" spans="1:5" x14ac:dyDescent="0.3">
      <c r="A32680">
        <v>32678</v>
      </c>
      <c r="B32680">
        <f t="shared" si="510"/>
        <v>895.95042908452831</v>
      </c>
      <c r="C32680" s="1">
        <v>2.594E-3</v>
      </c>
      <c r="D32680" s="1">
        <v>-1.2055E-2</v>
      </c>
      <c r="E32680" s="1">
        <v>-8.0873000000000004E-3</v>
      </c>
    </row>
    <row r="32681" spans="1:5" x14ac:dyDescent="0.3">
      <c r="A32681">
        <v>32679</v>
      </c>
      <c r="B32681">
        <f t="shared" si="510"/>
        <v>895.97784662627146</v>
      </c>
      <c r="C32681" s="1">
        <v>-1.5259E-4</v>
      </c>
      <c r="D32681" s="1">
        <v>-2.4566999999999999E-2</v>
      </c>
      <c r="E32681" s="1">
        <v>-4.1199000000000001E-3</v>
      </c>
    </row>
    <row r="32682" spans="1:5" x14ac:dyDescent="0.3">
      <c r="A32682">
        <v>32680</v>
      </c>
      <c r="B32682">
        <f t="shared" si="510"/>
        <v>896.00526416801472</v>
      </c>
      <c r="C32682" s="1">
        <v>1.4191E-2</v>
      </c>
      <c r="D32682" s="1">
        <v>-1.0529E-2</v>
      </c>
      <c r="E32682" s="1">
        <v>-2.594E-3</v>
      </c>
    </row>
    <row r="32683" spans="1:5" x14ac:dyDescent="0.3">
      <c r="A32683">
        <v>32681</v>
      </c>
      <c r="B32683">
        <f t="shared" si="510"/>
        <v>896.03268170975787</v>
      </c>
      <c r="C32683" s="1">
        <v>-1.1749000000000001E-2</v>
      </c>
      <c r="D32683" s="1">
        <v>-3.5095999999999999E-3</v>
      </c>
      <c r="E32683" s="1">
        <v>1.8158000000000001E-2</v>
      </c>
    </row>
    <row r="32684" spans="1:5" x14ac:dyDescent="0.3">
      <c r="A32684">
        <v>32682</v>
      </c>
      <c r="B32684">
        <f t="shared" si="510"/>
        <v>896.06009925150113</v>
      </c>
      <c r="C32684" s="1">
        <v>-6.2562E-3</v>
      </c>
      <c r="D32684" s="1">
        <v>-2.8992000000000002E-3</v>
      </c>
      <c r="E32684" s="1">
        <v>-5.3407000000000003E-3</v>
      </c>
    </row>
    <row r="32685" spans="1:5" x14ac:dyDescent="0.3">
      <c r="A32685">
        <v>32683</v>
      </c>
      <c r="B32685">
        <f t="shared" si="510"/>
        <v>896.08751679324428</v>
      </c>
      <c r="C32685" s="1">
        <v>-2.8992000000000002E-3</v>
      </c>
      <c r="D32685" s="1">
        <v>-5.6458000000000003E-3</v>
      </c>
      <c r="E32685" s="1">
        <v>-5.0355E-3</v>
      </c>
    </row>
    <row r="32686" spans="1:5" x14ac:dyDescent="0.3">
      <c r="A32686">
        <v>32684</v>
      </c>
      <c r="B32686">
        <f t="shared" si="510"/>
        <v>896.11493433498754</v>
      </c>
      <c r="C32686" s="1">
        <v>1.9837000000000001E-3</v>
      </c>
      <c r="D32686" s="1">
        <v>-4.7302999999999998E-3</v>
      </c>
      <c r="E32686" s="1">
        <v>-7.7821000000000001E-3</v>
      </c>
    </row>
    <row r="32687" spans="1:5" x14ac:dyDescent="0.3">
      <c r="A32687">
        <v>32685</v>
      </c>
      <c r="B32687">
        <f t="shared" si="510"/>
        <v>896.14235187673069</v>
      </c>
      <c r="C32687" s="1">
        <v>-1.0681E-3</v>
      </c>
      <c r="D32687" s="1">
        <v>-5.3407000000000003E-3</v>
      </c>
      <c r="E32687" s="1">
        <v>-5.6458000000000003E-3</v>
      </c>
    </row>
    <row r="32688" spans="1:5" x14ac:dyDescent="0.3">
      <c r="A32688">
        <v>32686</v>
      </c>
      <c r="B32688">
        <f t="shared" si="510"/>
        <v>896.16976941847395</v>
      </c>
      <c r="C32688" s="1">
        <v>-1.3733E-3</v>
      </c>
      <c r="D32688" s="1">
        <v>-9.0028E-3</v>
      </c>
      <c r="E32688" s="1">
        <v>-7.6294999999999998E-4</v>
      </c>
    </row>
    <row r="32689" spans="1:5" x14ac:dyDescent="0.3">
      <c r="A32689">
        <v>32687</v>
      </c>
      <c r="B32689">
        <f t="shared" si="510"/>
        <v>896.1971869602171</v>
      </c>
      <c r="C32689" s="1">
        <v>-6.2562E-3</v>
      </c>
      <c r="D32689" s="1">
        <v>-3.0976E-2</v>
      </c>
      <c r="E32689" s="1">
        <v>4.5776999999999998E-4</v>
      </c>
    </row>
    <row r="32690" spans="1:5" x14ac:dyDescent="0.3">
      <c r="A32690">
        <v>32688</v>
      </c>
      <c r="B32690">
        <f t="shared" si="510"/>
        <v>896.22460450196036</v>
      </c>
      <c r="C32690" s="1">
        <v>-4.1199000000000001E-3</v>
      </c>
      <c r="D32690" s="1">
        <v>-6.5614000000000002E-3</v>
      </c>
      <c r="E32690" s="1">
        <v>-5.9509999999999997E-3</v>
      </c>
    </row>
    <row r="32691" spans="1:5" x14ac:dyDescent="0.3">
      <c r="A32691">
        <v>32689</v>
      </c>
      <c r="B32691">
        <f t="shared" si="510"/>
        <v>896.25202204370351</v>
      </c>
      <c r="C32691" s="1">
        <v>-5.3407000000000003E-3</v>
      </c>
      <c r="D32691" s="1">
        <v>-2.8992000000000002E-3</v>
      </c>
      <c r="E32691" s="1">
        <v>3.0976E-2</v>
      </c>
    </row>
    <row r="32692" spans="1:5" x14ac:dyDescent="0.3">
      <c r="A32692">
        <v>32690</v>
      </c>
      <c r="B32692">
        <f t="shared" si="510"/>
        <v>896.27943958544677</v>
      </c>
      <c r="C32692" s="1">
        <v>-5.3407000000000003E-3</v>
      </c>
      <c r="D32692" s="1">
        <v>-6.2562E-3</v>
      </c>
      <c r="E32692" s="1">
        <v>-4.5776999999999998E-4</v>
      </c>
    </row>
    <row r="32693" spans="1:5" x14ac:dyDescent="0.3">
      <c r="A32693">
        <v>32691</v>
      </c>
      <c r="B32693">
        <f t="shared" si="510"/>
        <v>896.30685712719003</v>
      </c>
      <c r="C32693" s="1">
        <v>-3.2044E-3</v>
      </c>
      <c r="D32693" s="1">
        <v>1.6785000000000001E-3</v>
      </c>
      <c r="E32693" s="1">
        <v>-4.1199000000000001E-3</v>
      </c>
    </row>
    <row r="32694" spans="1:5" x14ac:dyDescent="0.3">
      <c r="A32694">
        <v>32692</v>
      </c>
      <c r="B32694">
        <f t="shared" si="510"/>
        <v>896.33427466893318</v>
      </c>
      <c r="C32694" s="1">
        <v>-3.8148000000000001E-3</v>
      </c>
      <c r="D32694" s="1">
        <v>5.0355E-3</v>
      </c>
      <c r="E32694" s="1">
        <v>-2.594E-3</v>
      </c>
    </row>
    <row r="32695" spans="1:5" x14ac:dyDescent="0.3">
      <c r="A32695">
        <v>32693</v>
      </c>
      <c r="B32695">
        <f t="shared" si="510"/>
        <v>896.36169221067644</v>
      </c>
      <c r="C32695" s="1">
        <v>-2.8992000000000002E-3</v>
      </c>
      <c r="D32695" s="1">
        <v>-6.2562E-3</v>
      </c>
      <c r="E32695" s="1">
        <v>-3.8148000000000001E-3</v>
      </c>
    </row>
    <row r="32696" spans="1:5" x14ac:dyDescent="0.3">
      <c r="A32696">
        <v>32694</v>
      </c>
      <c r="B32696">
        <f t="shared" si="510"/>
        <v>896.38910975241959</v>
      </c>
      <c r="C32696" s="1">
        <v>8.6975999999999998E-3</v>
      </c>
      <c r="D32696" s="1">
        <v>-3.2044E-3</v>
      </c>
      <c r="E32696" s="1">
        <v>-2.1514999999999999E-2</v>
      </c>
    </row>
    <row r="32697" spans="1:5" x14ac:dyDescent="0.3">
      <c r="A32697">
        <v>32695</v>
      </c>
      <c r="B32697">
        <f t="shared" si="510"/>
        <v>896.41652729416285</v>
      </c>
      <c r="C32697" s="1">
        <v>4.4251000000000004E-3</v>
      </c>
      <c r="D32697" s="1">
        <v>-4.7302999999999998E-3</v>
      </c>
      <c r="E32697" s="1">
        <v>-6.5614000000000002E-3</v>
      </c>
    </row>
    <row r="32698" spans="1:5" x14ac:dyDescent="0.3">
      <c r="A32698">
        <v>32696</v>
      </c>
      <c r="B32698">
        <f t="shared" si="510"/>
        <v>896.443944835906</v>
      </c>
      <c r="C32698" s="1">
        <v>-7.6294999999999998E-4</v>
      </c>
      <c r="D32698" s="1">
        <v>-1.9074000000000001E-2</v>
      </c>
      <c r="E32698" s="1">
        <v>-2.2889E-3</v>
      </c>
    </row>
    <row r="32699" spans="1:5" x14ac:dyDescent="0.3">
      <c r="A32699">
        <v>32697</v>
      </c>
      <c r="B32699">
        <f t="shared" si="510"/>
        <v>896.47136237764926</v>
      </c>
      <c r="C32699" s="1">
        <v>3.3417000000000002E-2</v>
      </c>
      <c r="D32699" s="1">
        <v>-9.0028E-3</v>
      </c>
      <c r="E32699" s="1">
        <v>-1.6785000000000001E-3</v>
      </c>
    </row>
    <row r="32700" spans="1:5" x14ac:dyDescent="0.3">
      <c r="A32700">
        <v>32698</v>
      </c>
      <c r="B32700">
        <f t="shared" si="510"/>
        <v>896.4987799193924</v>
      </c>
      <c r="C32700" s="1">
        <v>-5.6458000000000003E-3</v>
      </c>
      <c r="D32700" s="1">
        <v>-2.2889E-3</v>
      </c>
      <c r="E32700" s="1">
        <v>1.4801E-2</v>
      </c>
    </row>
    <row r="32701" spans="1:5" x14ac:dyDescent="0.3">
      <c r="A32701">
        <v>32699</v>
      </c>
      <c r="B32701">
        <f t="shared" si="510"/>
        <v>896.52619746113567</v>
      </c>
      <c r="C32701" s="1">
        <v>-4.4251000000000004E-3</v>
      </c>
      <c r="D32701" s="1">
        <v>-1.3733E-3</v>
      </c>
      <c r="E32701" s="1">
        <v>-3.8148000000000001E-3</v>
      </c>
    </row>
    <row r="32702" spans="1:5" x14ac:dyDescent="0.3">
      <c r="A32702">
        <v>32700</v>
      </c>
      <c r="B32702">
        <f t="shared" si="510"/>
        <v>896.55361500287881</v>
      </c>
      <c r="C32702" s="1">
        <v>1.3733E-3</v>
      </c>
      <c r="D32702" s="1">
        <v>1.2970000000000001E-2</v>
      </c>
      <c r="E32702" s="1">
        <v>-9.3080000000000003E-3</v>
      </c>
    </row>
    <row r="32703" spans="1:5" x14ac:dyDescent="0.3">
      <c r="A32703">
        <v>32701</v>
      </c>
      <c r="B32703">
        <f t="shared" si="510"/>
        <v>896.58103254462208</v>
      </c>
      <c r="C32703" s="1">
        <v>-1.5259E-4</v>
      </c>
      <c r="D32703" s="1">
        <v>-3.5095999999999999E-3</v>
      </c>
      <c r="E32703" s="1">
        <v>-4.1199000000000001E-3</v>
      </c>
    </row>
    <row r="32704" spans="1:5" x14ac:dyDescent="0.3">
      <c r="A32704">
        <v>32702</v>
      </c>
      <c r="B32704">
        <f t="shared" si="510"/>
        <v>896.60845008636522</v>
      </c>
      <c r="C32704" s="1">
        <v>2.8992000000000002E-3</v>
      </c>
      <c r="D32704" s="1">
        <v>-9.0028E-3</v>
      </c>
      <c r="E32704" s="1">
        <v>-3.2807000000000003E-2</v>
      </c>
    </row>
    <row r="32705" spans="1:5" x14ac:dyDescent="0.3">
      <c r="A32705">
        <v>32703</v>
      </c>
      <c r="B32705">
        <f t="shared" si="510"/>
        <v>896.63586762810849</v>
      </c>
      <c r="C32705" s="1">
        <v>-7.6294999999999998E-4</v>
      </c>
      <c r="D32705" s="1">
        <v>-7.1716999999999996E-3</v>
      </c>
      <c r="E32705" s="1">
        <v>-1.6785000000000001E-3</v>
      </c>
    </row>
    <row r="32706" spans="1:5" x14ac:dyDescent="0.3">
      <c r="A32706">
        <v>32704</v>
      </c>
      <c r="B32706">
        <f t="shared" si="510"/>
        <v>896.66328516985163</v>
      </c>
      <c r="C32706" s="1">
        <v>-3.5095999999999999E-3</v>
      </c>
      <c r="D32706" s="1">
        <v>-1.7853000000000001E-2</v>
      </c>
      <c r="E32706" s="1">
        <v>1.5259E-4</v>
      </c>
    </row>
    <row r="32707" spans="1:5" x14ac:dyDescent="0.3">
      <c r="A32707">
        <v>32705</v>
      </c>
      <c r="B32707">
        <f t="shared" ref="B32707:B32770" si="511">A32707*1000/36473</f>
        <v>896.69070271159489</v>
      </c>
      <c r="C32707" s="1">
        <v>-1.9837000000000001E-3</v>
      </c>
      <c r="D32707" s="1">
        <v>-5.6458000000000003E-3</v>
      </c>
      <c r="E32707" s="1">
        <v>-3.8148000000000001E-3</v>
      </c>
    </row>
    <row r="32708" spans="1:5" x14ac:dyDescent="0.3">
      <c r="A32708">
        <v>32706</v>
      </c>
      <c r="B32708">
        <f t="shared" si="511"/>
        <v>896.71812025333804</v>
      </c>
      <c r="C32708" s="1">
        <v>-7.4768999999999999E-3</v>
      </c>
      <c r="D32708" s="1">
        <v>-1.6785000000000001E-3</v>
      </c>
      <c r="E32708" s="1">
        <v>3.5248000000000002E-2</v>
      </c>
    </row>
    <row r="32709" spans="1:5" x14ac:dyDescent="0.3">
      <c r="A32709">
        <v>32707</v>
      </c>
      <c r="B32709">
        <f t="shared" si="511"/>
        <v>896.7455377950813</v>
      </c>
      <c r="C32709" s="1">
        <v>-2.2889E-3</v>
      </c>
      <c r="D32709" s="1">
        <v>-4.4251000000000004E-3</v>
      </c>
      <c r="E32709" s="1">
        <v>-3.2044E-3</v>
      </c>
    </row>
    <row r="32710" spans="1:5" x14ac:dyDescent="0.3">
      <c r="A32710">
        <v>32708</v>
      </c>
      <c r="B32710">
        <f t="shared" si="511"/>
        <v>896.77295533682445</v>
      </c>
      <c r="C32710" s="1">
        <v>-1.6785000000000001E-3</v>
      </c>
      <c r="D32710" s="1">
        <v>6.5614000000000002E-3</v>
      </c>
      <c r="E32710" s="1">
        <v>-2.8992000000000002E-3</v>
      </c>
    </row>
    <row r="32711" spans="1:5" x14ac:dyDescent="0.3">
      <c r="A32711">
        <v>32709</v>
      </c>
      <c r="B32711">
        <f t="shared" si="511"/>
        <v>896.80037287856771</v>
      </c>
      <c r="C32711" s="1">
        <v>-3.5095999999999999E-3</v>
      </c>
      <c r="D32711" s="1">
        <v>6.8665999999999996E-3</v>
      </c>
      <c r="E32711" s="1">
        <v>-1.6785000000000001E-3</v>
      </c>
    </row>
    <row r="32712" spans="1:5" x14ac:dyDescent="0.3">
      <c r="A32712">
        <v>32710</v>
      </c>
      <c r="B32712">
        <f t="shared" si="511"/>
        <v>896.82779042031086</v>
      </c>
      <c r="C32712" s="1">
        <v>-1.9837000000000001E-3</v>
      </c>
      <c r="D32712" s="1">
        <v>-4.1199000000000001E-3</v>
      </c>
      <c r="E32712" s="1">
        <v>-3.2044E-3</v>
      </c>
    </row>
    <row r="32713" spans="1:5" x14ac:dyDescent="0.3">
      <c r="A32713">
        <v>32711</v>
      </c>
      <c r="B32713">
        <f t="shared" si="511"/>
        <v>896.85520796205412</v>
      </c>
      <c r="C32713" s="1">
        <v>7.7821000000000001E-3</v>
      </c>
      <c r="D32713" s="1">
        <v>-1.0681E-3</v>
      </c>
      <c r="E32713" s="1">
        <v>-2.1514999999999999E-2</v>
      </c>
    </row>
    <row r="32714" spans="1:5" x14ac:dyDescent="0.3">
      <c r="A32714">
        <v>32712</v>
      </c>
      <c r="B32714">
        <f t="shared" si="511"/>
        <v>896.88262550379739</v>
      </c>
      <c r="C32714" s="1">
        <v>5.3407000000000003E-3</v>
      </c>
      <c r="D32714" s="1">
        <v>-4.7302999999999998E-3</v>
      </c>
      <c r="E32714" s="1">
        <v>-5.0355E-3</v>
      </c>
    </row>
    <row r="32715" spans="1:5" x14ac:dyDescent="0.3">
      <c r="A32715">
        <v>32713</v>
      </c>
      <c r="B32715">
        <f t="shared" si="511"/>
        <v>896.91004304554053</v>
      </c>
      <c r="C32715" s="1">
        <v>1.5259E-4</v>
      </c>
      <c r="D32715" s="1">
        <v>-1.3580999999999999E-2</v>
      </c>
      <c r="E32715" s="1">
        <v>-7.6294999999999998E-4</v>
      </c>
    </row>
    <row r="32716" spans="1:5" x14ac:dyDescent="0.3">
      <c r="A32716">
        <v>32714</v>
      </c>
      <c r="B32716">
        <f t="shared" si="511"/>
        <v>896.93746058728379</v>
      </c>
      <c r="C32716" s="1">
        <v>3.7385000000000002E-2</v>
      </c>
      <c r="D32716" s="1">
        <v>-6.8665999999999996E-3</v>
      </c>
      <c r="E32716" s="1">
        <v>1.5259E-4</v>
      </c>
    </row>
    <row r="32717" spans="1:5" x14ac:dyDescent="0.3">
      <c r="A32717">
        <v>32715</v>
      </c>
      <c r="B32717">
        <f t="shared" si="511"/>
        <v>896.96487812902694</v>
      </c>
      <c r="C32717" s="1">
        <v>-1.3733E-3</v>
      </c>
      <c r="D32717" s="1">
        <v>-7.6294999999999998E-4</v>
      </c>
      <c r="E32717" s="1">
        <v>1.2055E-2</v>
      </c>
    </row>
    <row r="32718" spans="1:5" x14ac:dyDescent="0.3">
      <c r="A32718">
        <v>32716</v>
      </c>
      <c r="B32718">
        <f t="shared" si="511"/>
        <v>896.9922956707702</v>
      </c>
      <c r="C32718" s="1">
        <v>-1.0681E-3</v>
      </c>
      <c r="D32718" s="1">
        <v>-2.8992000000000002E-3</v>
      </c>
      <c r="E32718" s="1">
        <v>-2.2889E-3</v>
      </c>
    </row>
    <row r="32719" spans="1:5" x14ac:dyDescent="0.3">
      <c r="A32719">
        <v>32717</v>
      </c>
      <c r="B32719">
        <f t="shared" si="511"/>
        <v>897.01971321251335</v>
      </c>
      <c r="C32719" s="1">
        <v>1.0681E-3</v>
      </c>
      <c r="D32719" s="1">
        <v>-6.8665999999999996E-3</v>
      </c>
      <c r="E32719" s="1">
        <v>-6.5614000000000002E-3</v>
      </c>
    </row>
    <row r="32720" spans="1:5" x14ac:dyDescent="0.3">
      <c r="A32720">
        <v>32718</v>
      </c>
      <c r="B32720">
        <f t="shared" si="511"/>
        <v>897.04713075425661</v>
      </c>
      <c r="C32720" s="1">
        <v>-1.5259E-4</v>
      </c>
      <c r="D32720" s="1">
        <v>-3.2044E-3</v>
      </c>
      <c r="E32720" s="1">
        <v>-2.8992000000000002E-3</v>
      </c>
    </row>
    <row r="32721" spans="1:5" x14ac:dyDescent="0.3">
      <c r="A32721">
        <v>32719</v>
      </c>
      <c r="B32721">
        <f t="shared" si="511"/>
        <v>897.07454829599976</v>
      </c>
      <c r="C32721" s="1">
        <v>-1.5716999999999998E-2</v>
      </c>
      <c r="D32721" s="1">
        <v>-3.8148000000000001E-3</v>
      </c>
      <c r="E32721" s="1">
        <v>4.5776999999999998E-4</v>
      </c>
    </row>
    <row r="32722" spans="1:5" x14ac:dyDescent="0.3">
      <c r="A32722">
        <v>32720</v>
      </c>
      <c r="B32722">
        <f t="shared" si="511"/>
        <v>897.10196583774302</v>
      </c>
      <c r="C32722" s="1">
        <v>-1.9837000000000001E-3</v>
      </c>
      <c r="D32722" s="1">
        <v>-2.8992000000000002E-3</v>
      </c>
      <c r="E32722" s="1">
        <v>-5.6458000000000003E-3</v>
      </c>
    </row>
    <row r="32723" spans="1:5" x14ac:dyDescent="0.3">
      <c r="A32723">
        <v>32721</v>
      </c>
      <c r="B32723">
        <f t="shared" si="511"/>
        <v>897.12938337948617</v>
      </c>
      <c r="C32723" s="1">
        <v>4.5776999999999998E-4</v>
      </c>
      <c r="D32723" s="1">
        <v>1.4801E-2</v>
      </c>
      <c r="E32723" s="1">
        <v>-3.5095999999999999E-3</v>
      </c>
    </row>
    <row r="32724" spans="1:5" x14ac:dyDescent="0.3">
      <c r="A32724">
        <v>32722</v>
      </c>
      <c r="B32724">
        <f t="shared" si="511"/>
        <v>897.15680092122943</v>
      </c>
      <c r="C32724" s="1">
        <v>1.6785000000000001E-3</v>
      </c>
      <c r="D32724" s="1">
        <v>-5.0355E-3</v>
      </c>
      <c r="E32724" s="1">
        <v>-4.7302999999999998E-3</v>
      </c>
    </row>
    <row r="32725" spans="1:5" x14ac:dyDescent="0.3">
      <c r="A32725">
        <v>32723</v>
      </c>
      <c r="B32725">
        <f t="shared" si="511"/>
        <v>897.18421846297258</v>
      </c>
      <c r="C32725" s="1">
        <v>2.2735999999999999E-2</v>
      </c>
      <c r="D32725" s="1">
        <v>-6.8665999999999996E-3</v>
      </c>
      <c r="E32725" s="1">
        <v>-1.9989E-2</v>
      </c>
    </row>
    <row r="32726" spans="1:5" x14ac:dyDescent="0.3">
      <c r="A32726">
        <v>32724</v>
      </c>
      <c r="B32726">
        <f t="shared" si="511"/>
        <v>897.21163600471584</v>
      </c>
      <c r="C32726" s="1">
        <v>-4.5776999999999998E-4</v>
      </c>
      <c r="D32726" s="1">
        <v>-5.6458000000000003E-3</v>
      </c>
      <c r="E32726" s="1">
        <v>7.7821000000000001E-3</v>
      </c>
    </row>
    <row r="32727" spans="1:5" x14ac:dyDescent="0.3">
      <c r="A32727">
        <v>32725</v>
      </c>
      <c r="B32727">
        <f t="shared" si="511"/>
        <v>897.23905354645899</v>
      </c>
      <c r="C32727" s="1">
        <v>-1.5259E-4</v>
      </c>
      <c r="D32727" s="1">
        <v>-3.5095999999999999E-3</v>
      </c>
      <c r="E32727" s="1">
        <v>-2.8992000000000002E-3</v>
      </c>
    </row>
    <row r="32728" spans="1:5" x14ac:dyDescent="0.3">
      <c r="A32728">
        <v>32726</v>
      </c>
      <c r="B32728">
        <f t="shared" si="511"/>
        <v>897.26647108820225</v>
      </c>
      <c r="C32728" s="1">
        <v>-3.2044E-3</v>
      </c>
      <c r="D32728" s="1">
        <v>6.5614000000000002E-3</v>
      </c>
      <c r="E32728" s="1">
        <v>-1.3733E-3</v>
      </c>
    </row>
    <row r="32729" spans="1:5" x14ac:dyDescent="0.3">
      <c r="A32729">
        <v>32727</v>
      </c>
      <c r="B32729">
        <f t="shared" si="511"/>
        <v>897.2938886299454</v>
      </c>
      <c r="C32729" s="1">
        <v>-3.2197000000000003E-2</v>
      </c>
      <c r="D32729" s="1">
        <v>3.8148000000000001E-3</v>
      </c>
      <c r="E32729" s="1">
        <v>-1.6785000000000001E-3</v>
      </c>
    </row>
    <row r="32730" spans="1:5" x14ac:dyDescent="0.3">
      <c r="A32730">
        <v>32728</v>
      </c>
      <c r="B32730">
        <f t="shared" si="511"/>
        <v>897.32130617168866</v>
      </c>
      <c r="C32730" s="1">
        <v>5.9509999999999997E-3</v>
      </c>
      <c r="D32730" s="1">
        <v>-1.0681E-3</v>
      </c>
      <c r="E32730" s="1">
        <v>-1.8158000000000001E-2</v>
      </c>
    </row>
    <row r="32731" spans="1:5" x14ac:dyDescent="0.3">
      <c r="A32731">
        <v>32729</v>
      </c>
      <c r="B32731">
        <f t="shared" si="511"/>
        <v>897.34872371343181</v>
      </c>
      <c r="C32731" s="1">
        <v>6.2562E-3</v>
      </c>
      <c r="D32731" s="1">
        <v>1.9684E-2</v>
      </c>
      <c r="E32731" s="1">
        <v>-6.2562E-3</v>
      </c>
    </row>
    <row r="32732" spans="1:5" x14ac:dyDescent="0.3">
      <c r="A32732">
        <v>32730</v>
      </c>
      <c r="B32732">
        <f t="shared" si="511"/>
        <v>897.37614125517507</v>
      </c>
      <c r="C32732" s="1">
        <v>4.5776999999999998E-4</v>
      </c>
      <c r="D32732" s="1">
        <v>-1.2970000000000001E-2</v>
      </c>
      <c r="E32732" s="1">
        <v>7.6294999999999998E-4</v>
      </c>
    </row>
    <row r="32733" spans="1:5" x14ac:dyDescent="0.3">
      <c r="A32733">
        <v>32731</v>
      </c>
      <c r="B32733">
        <f t="shared" si="511"/>
        <v>897.40355879691822</v>
      </c>
      <c r="C32733" s="1">
        <v>3.8605E-2</v>
      </c>
      <c r="D32733" s="1">
        <v>-6.5614000000000002E-3</v>
      </c>
      <c r="E32733" s="1">
        <v>4.5776999999999998E-4</v>
      </c>
    </row>
    <row r="32734" spans="1:5" x14ac:dyDescent="0.3">
      <c r="A32734">
        <v>32732</v>
      </c>
      <c r="B32734">
        <f t="shared" si="511"/>
        <v>897.43097633866148</v>
      </c>
      <c r="C32734" s="1">
        <v>4.5776999999999998E-4</v>
      </c>
      <c r="D32734" s="1">
        <v>-2.2889E-3</v>
      </c>
      <c r="E32734" s="1">
        <v>-2.2889E-3</v>
      </c>
    </row>
    <row r="32735" spans="1:5" x14ac:dyDescent="0.3">
      <c r="A32735">
        <v>32733</v>
      </c>
      <c r="B32735">
        <f t="shared" si="511"/>
        <v>897.45839388040463</v>
      </c>
      <c r="C32735" s="1">
        <v>-1.0681E-3</v>
      </c>
      <c r="D32735" s="1">
        <v>-1.5259E-4</v>
      </c>
      <c r="E32735" s="1">
        <v>-4.5776999999999998E-4</v>
      </c>
    </row>
    <row r="32736" spans="1:5" x14ac:dyDescent="0.3">
      <c r="A32736">
        <v>32734</v>
      </c>
      <c r="B32736">
        <f t="shared" si="511"/>
        <v>897.48581142214789</v>
      </c>
      <c r="C32736" s="1">
        <v>3.5095999999999999E-3</v>
      </c>
      <c r="D32736" s="1">
        <v>3.2044E-3</v>
      </c>
      <c r="E32736" s="1">
        <v>-5.9509999999999997E-3</v>
      </c>
    </row>
    <row r="32737" spans="1:5" x14ac:dyDescent="0.3">
      <c r="A32737">
        <v>32735</v>
      </c>
      <c r="B32737">
        <f t="shared" si="511"/>
        <v>897.51322896389115</v>
      </c>
      <c r="C32737" s="1">
        <v>-1.0224E-2</v>
      </c>
      <c r="D32737" s="1">
        <v>-7.6294999999999998E-4</v>
      </c>
      <c r="E32737" s="1">
        <v>-3.8148000000000001E-3</v>
      </c>
    </row>
    <row r="32738" spans="1:5" x14ac:dyDescent="0.3">
      <c r="A32738">
        <v>32736</v>
      </c>
      <c r="B32738">
        <f t="shared" si="511"/>
        <v>897.5406465056343</v>
      </c>
      <c r="C32738" s="1">
        <v>-8.3925000000000007E-3</v>
      </c>
      <c r="D32738" s="1">
        <v>-4.1199000000000001E-3</v>
      </c>
      <c r="E32738" s="1">
        <v>-1.4191E-2</v>
      </c>
    </row>
    <row r="32739" spans="1:5" x14ac:dyDescent="0.3">
      <c r="A32739">
        <v>32737</v>
      </c>
      <c r="B32739">
        <f t="shared" si="511"/>
        <v>897.56806404737756</v>
      </c>
      <c r="C32739" s="1">
        <v>-1.6785000000000001E-3</v>
      </c>
      <c r="D32739" s="1">
        <v>-2.2889E-3</v>
      </c>
      <c r="E32739" s="1">
        <v>-1.0681E-3</v>
      </c>
    </row>
    <row r="32740" spans="1:5" x14ac:dyDescent="0.3">
      <c r="A32740">
        <v>32738</v>
      </c>
      <c r="B32740">
        <f t="shared" si="511"/>
        <v>897.59548158912071</v>
      </c>
      <c r="C32740" s="1">
        <v>-1.5259E-4</v>
      </c>
      <c r="D32740" s="1">
        <v>7.1716999999999996E-3</v>
      </c>
      <c r="E32740" s="1">
        <v>-1.0681E-3</v>
      </c>
    </row>
    <row r="32741" spans="1:5" x14ac:dyDescent="0.3">
      <c r="A32741">
        <v>32739</v>
      </c>
      <c r="B32741">
        <f t="shared" si="511"/>
        <v>897.62289913086397</v>
      </c>
      <c r="C32741" s="1">
        <v>4.5776999999999998E-4</v>
      </c>
      <c r="D32741" s="1">
        <v>-4.7302999999999998E-3</v>
      </c>
      <c r="E32741" s="1">
        <v>-2.8992000000000002E-3</v>
      </c>
    </row>
    <row r="32742" spans="1:5" x14ac:dyDescent="0.3">
      <c r="A32742">
        <v>32740</v>
      </c>
      <c r="B32742">
        <f t="shared" si="511"/>
        <v>897.65031667260712</v>
      </c>
      <c r="C32742" s="1">
        <v>1.7548000000000001E-2</v>
      </c>
      <c r="D32742" s="1">
        <v>-3.2044E-3</v>
      </c>
      <c r="E32742" s="1">
        <v>4.4251000000000004E-3</v>
      </c>
    </row>
    <row r="32743" spans="1:5" x14ac:dyDescent="0.3">
      <c r="A32743">
        <v>32741</v>
      </c>
      <c r="B32743">
        <f t="shared" si="511"/>
        <v>897.67773421435038</v>
      </c>
      <c r="C32743" s="1">
        <v>-1.6785000000000001E-3</v>
      </c>
      <c r="D32743" s="1">
        <v>-1.6785000000000001E-3</v>
      </c>
      <c r="E32743" s="1">
        <v>9.6132000000000006E-3</v>
      </c>
    </row>
    <row r="32744" spans="1:5" x14ac:dyDescent="0.3">
      <c r="A32744">
        <v>32742</v>
      </c>
      <c r="B32744">
        <f t="shared" si="511"/>
        <v>897.70515175609353</v>
      </c>
      <c r="C32744" s="1">
        <v>-3.5095999999999999E-3</v>
      </c>
      <c r="D32744" s="1">
        <v>-1.5106E-2</v>
      </c>
      <c r="E32744" s="1">
        <v>2.8992000000000002E-3</v>
      </c>
    </row>
    <row r="32745" spans="1:5" x14ac:dyDescent="0.3">
      <c r="A32745">
        <v>32743</v>
      </c>
      <c r="B32745">
        <f t="shared" si="511"/>
        <v>897.73256929783679</v>
      </c>
      <c r="C32745" s="1">
        <v>-1.6785000000000001E-3</v>
      </c>
      <c r="D32745" s="1">
        <v>9.0028E-3</v>
      </c>
      <c r="E32745" s="1">
        <v>4.5776999999999998E-4</v>
      </c>
    </row>
    <row r="32746" spans="1:5" x14ac:dyDescent="0.3">
      <c r="A32746">
        <v>32744</v>
      </c>
      <c r="B32746">
        <f t="shared" si="511"/>
        <v>897.75998683957994</v>
      </c>
      <c r="C32746" s="1">
        <v>-3.1586000000000003E-2</v>
      </c>
      <c r="D32746" s="1">
        <v>5.9509999999999997E-3</v>
      </c>
      <c r="E32746" s="1">
        <v>4.1199000000000001E-3</v>
      </c>
    </row>
    <row r="32747" spans="1:5" x14ac:dyDescent="0.3">
      <c r="A32747">
        <v>32745</v>
      </c>
      <c r="B32747">
        <f t="shared" si="511"/>
        <v>897.7874043813232</v>
      </c>
      <c r="C32747" s="1">
        <v>4.1199000000000001E-3</v>
      </c>
      <c r="D32747" s="1">
        <v>1.5259E-4</v>
      </c>
      <c r="E32747" s="1">
        <v>-1.4191E-2</v>
      </c>
    </row>
    <row r="32748" spans="1:5" x14ac:dyDescent="0.3">
      <c r="A32748">
        <v>32746</v>
      </c>
      <c r="B32748">
        <f t="shared" si="511"/>
        <v>897.81482192306635</v>
      </c>
      <c r="C32748" s="1">
        <v>5.6458000000000003E-3</v>
      </c>
      <c r="D32748" s="1">
        <v>3.7079000000000001E-2</v>
      </c>
      <c r="E32748" s="1">
        <v>-4.1199000000000001E-3</v>
      </c>
    </row>
    <row r="32749" spans="1:5" x14ac:dyDescent="0.3">
      <c r="A32749">
        <v>32747</v>
      </c>
      <c r="B32749">
        <f t="shared" si="511"/>
        <v>897.84223946480961</v>
      </c>
      <c r="C32749" s="1">
        <v>1.3733E-3</v>
      </c>
      <c r="D32749" s="1">
        <v>-9.6132000000000006E-3</v>
      </c>
      <c r="E32749" s="1">
        <v>1.6785000000000001E-3</v>
      </c>
    </row>
    <row r="32750" spans="1:5" x14ac:dyDescent="0.3">
      <c r="A32750">
        <v>32748</v>
      </c>
      <c r="B32750">
        <f t="shared" si="511"/>
        <v>897.86965700655276</v>
      </c>
      <c r="C32750" s="1">
        <v>3.7995000000000001E-2</v>
      </c>
      <c r="D32750" s="1">
        <v>-4.7302999999999998E-3</v>
      </c>
      <c r="E32750" s="1">
        <v>2.594E-3</v>
      </c>
    </row>
    <row r="32751" spans="1:5" x14ac:dyDescent="0.3">
      <c r="A32751">
        <v>32749</v>
      </c>
      <c r="B32751">
        <f t="shared" si="511"/>
        <v>897.89707454829602</v>
      </c>
      <c r="C32751" s="1">
        <v>2.594E-3</v>
      </c>
      <c r="D32751" s="1">
        <v>2.2889E-3</v>
      </c>
      <c r="E32751" s="1">
        <v>1.0529E-2</v>
      </c>
    </row>
    <row r="32752" spans="1:5" x14ac:dyDescent="0.3">
      <c r="A32752">
        <v>32750</v>
      </c>
      <c r="B32752">
        <f t="shared" si="511"/>
        <v>897.92449209003917</v>
      </c>
      <c r="C32752" s="1">
        <v>4.5776999999999998E-4</v>
      </c>
      <c r="D32752" s="1">
        <v>3.2044E-3</v>
      </c>
      <c r="E32752" s="1">
        <v>-7.6294999999999998E-4</v>
      </c>
    </row>
    <row r="32753" spans="1:5" x14ac:dyDescent="0.3">
      <c r="A32753">
        <v>32751</v>
      </c>
      <c r="B32753">
        <f t="shared" si="511"/>
        <v>897.95190963178243</v>
      </c>
      <c r="C32753" s="1">
        <v>2.594E-3</v>
      </c>
      <c r="D32753" s="1">
        <v>-5.6458000000000003E-3</v>
      </c>
      <c r="E32753" s="1">
        <v>-3.8148000000000001E-3</v>
      </c>
    </row>
    <row r="32754" spans="1:5" x14ac:dyDescent="0.3">
      <c r="A32754">
        <v>32752</v>
      </c>
      <c r="B32754">
        <f t="shared" si="511"/>
        <v>897.97932717352558</v>
      </c>
      <c r="C32754" s="1">
        <v>7.6294999999999998E-4</v>
      </c>
      <c r="D32754" s="1">
        <v>4.5776999999999998E-4</v>
      </c>
      <c r="E32754" s="1">
        <v>-4.5776999999999998E-4</v>
      </c>
    </row>
    <row r="32755" spans="1:5" x14ac:dyDescent="0.3">
      <c r="A32755">
        <v>32753</v>
      </c>
      <c r="B32755">
        <f t="shared" si="511"/>
        <v>898.00674471526884</v>
      </c>
      <c r="C32755" s="1">
        <v>-1.5716999999999998E-2</v>
      </c>
      <c r="D32755" s="1">
        <v>-1.0681E-3</v>
      </c>
      <c r="E32755" s="1">
        <v>5.9509999999999997E-3</v>
      </c>
    </row>
    <row r="32756" spans="1:5" x14ac:dyDescent="0.3">
      <c r="A32756">
        <v>32754</v>
      </c>
      <c r="B32756">
        <f t="shared" si="511"/>
        <v>898.03416225701199</v>
      </c>
      <c r="C32756" s="1">
        <v>-2.2889E-3</v>
      </c>
      <c r="D32756" s="1">
        <v>4.5776999999999998E-4</v>
      </c>
      <c r="E32756" s="1">
        <v>-3.2044E-3</v>
      </c>
    </row>
    <row r="32757" spans="1:5" x14ac:dyDescent="0.3">
      <c r="A32757">
        <v>32755</v>
      </c>
      <c r="B32757">
        <f t="shared" si="511"/>
        <v>898.06157979875525</v>
      </c>
      <c r="C32757" s="1">
        <v>1.0681E-3</v>
      </c>
      <c r="D32757" s="1">
        <v>1.8158000000000001E-2</v>
      </c>
      <c r="E32757" s="1">
        <v>-4.5776999999999998E-4</v>
      </c>
    </row>
    <row r="32758" spans="1:5" x14ac:dyDescent="0.3">
      <c r="A32758">
        <v>32756</v>
      </c>
      <c r="B32758">
        <f t="shared" si="511"/>
        <v>898.08899734049839</v>
      </c>
      <c r="C32758" s="1">
        <v>3.5095999999999999E-3</v>
      </c>
      <c r="D32758" s="1">
        <v>-2.2889E-3</v>
      </c>
      <c r="E32758" s="1">
        <v>-1.3733E-3</v>
      </c>
    </row>
    <row r="32759" spans="1:5" x14ac:dyDescent="0.3">
      <c r="A32759">
        <v>32757</v>
      </c>
      <c r="B32759">
        <f t="shared" si="511"/>
        <v>898.11641488224166</v>
      </c>
      <c r="C32759" s="1">
        <v>2.3040999999999999E-2</v>
      </c>
      <c r="D32759" s="1">
        <v>-3.8148000000000001E-3</v>
      </c>
      <c r="E32759" s="1">
        <v>-1.5716999999999998E-2</v>
      </c>
    </row>
    <row r="32760" spans="1:5" x14ac:dyDescent="0.3">
      <c r="A32760">
        <v>32758</v>
      </c>
      <c r="B32760">
        <f t="shared" si="511"/>
        <v>898.14383242398492</v>
      </c>
      <c r="C32760" s="1">
        <v>1.5259E-4</v>
      </c>
      <c r="D32760" s="1">
        <v>-2.2889E-3</v>
      </c>
      <c r="E32760" s="1">
        <v>1.0529E-2</v>
      </c>
    </row>
    <row r="32761" spans="1:5" x14ac:dyDescent="0.3">
      <c r="A32761">
        <v>32759</v>
      </c>
      <c r="B32761">
        <f t="shared" si="511"/>
        <v>898.17124996572807</v>
      </c>
      <c r="C32761" s="1">
        <v>-4.4251000000000004E-3</v>
      </c>
      <c r="D32761" s="1">
        <v>-3.1891000000000003E-2</v>
      </c>
      <c r="E32761" s="1">
        <v>5.9509999999999997E-3</v>
      </c>
    </row>
    <row r="32762" spans="1:5" x14ac:dyDescent="0.3">
      <c r="A32762">
        <v>32760</v>
      </c>
      <c r="B32762">
        <f t="shared" si="511"/>
        <v>898.19866750747133</v>
      </c>
      <c r="C32762" s="1">
        <v>-1.3733E-3</v>
      </c>
      <c r="D32762" s="1">
        <v>7.4768999999999999E-3</v>
      </c>
      <c r="E32762" s="1">
        <v>1.3733E-3</v>
      </c>
    </row>
    <row r="32763" spans="1:5" x14ac:dyDescent="0.3">
      <c r="A32763">
        <v>32761</v>
      </c>
      <c r="B32763">
        <f t="shared" si="511"/>
        <v>898.22608504921448</v>
      </c>
      <c r="C32763" s="1">
        <v>-3.1281000000000003E-2</v>
      </c>
      <c r="D32763" s="1">
        <v>7.1716999999999996E-3</v>
      </c>
      <c r="E32763" s="1">
        <v>-4.5776999999999998E-4</v>
      </c>
    </row>
    <row r="32764" spans="1:5" x14ac:dyDescent="0.3">
      <c r="A32764">
        <v>32762</v>
      </c>
      <c r="B32764">
        <f t="shared" si="511"/>
        <v>898.25350259095774</v>
      </c>
      <c r="C32764" s="1">
        <v>3.2044E-3</v>
      </c>
      <c r="D32764" s="1">
        <v>1.9837000000000001E-3</v>
      </c>
      <c r="E32764" s="1">
        <v>-9.6132000000000006E-3</v>
      </c>
    </row>
    <row r="32765" spans="1:5" x14ac:dyDescent="0.3">
      <c r="A32765">
        <v>32763</v>
      </c>
      <c r="B32765">
        <f t="shared" si="511"/>
        <v>898.28092013270089</v>
      </c>
      <c r="C32765" s="1">
        <v>7.6294999999999998E-4</v>
      </c>
      <c r="D32765" s="1">
        <v>7.6294999999999998E-4</v>
      </c>
      <c r="E32765" s="1">
        <v>1.0681E-3</v>
      </c>
    </row>
    <row r="32766" spans="1:5" x14ac:dyDescent="0.3">
      <c r="A32766">
        <v>32764</v>
      </c>
      <c r="B32766">
        <f t="shared" si="511"/>
        <v>898.30833767444415</v>
      </c>
      <c r="C32766" s="1">
        <v>2.2889E-3</v>
      </c>
      <c r="D32766" s="1">
        <v>-7.1716999999999996E-3</v>
      </c>
      <c r="E32766" s="1">
        <v>2.594E-3</v>
      </c>
    </row>
    <row r="32767" spans="1:5" x14ac:dyDescent="0.3">
      <c r="A32767">
        <v>32765</v>
      </c>
      <c r="B32767">
        <f t="shared" si="511"/>
        <v>898.33575521618729</v>
      </c>
      <c r="C32767" s="1">
        <v>3.8911000000000001E-2</v>
      </c>
      <c r="D32767" s="1">
        <v>-2.594E-3</v>
      </c>
      <c r="E32767" s="1">
        <v>4.4251000000000004E-3</v>
      </c>
    </row>
    <row r="32768" spans="1:5" x14ac:dyDescent="0.3">
      <c r="A32768">
        <v>32766</v>
      </c>
      <c r="B32768">
        <f t="shared" si="511"/>
        <v>898.36317275793056</v>
      </c>
      <c r="C32768" s="1">
        <v>-7.6294999999999998E-4</v>
      </c>
      <c r="D32768" s="1">
        <v>4.1199000000000001E-3</v>
      </c>
      <c r="E32768" s="1">
        <v>1.8769000000000001E-2</v>
      </c>
    </row>
    <row r="32769" spans="1:5" x14ac:dyDescent="0.3">
      <c r="A32769">
        <v>32767</v>
      </c>
      <c r="B32769">
        <f t="shared" si="511"/>
        <v>898.3905902996737</v>
      </c>
      <c r="C32769" s="1">
        <v>-1.0681E-3</v>
      </c>
      <c r="D32769" s="1">
        <v>4.4251000000000004E-3</v>
      </c>
      <c r="E32769" s="1">
        <v>1.9837000000000001E-3</v>
      </c>
    </row>
    <row r="32770" spans="1:5" x14ac:dyDescent="0.3">
      <c r="A32770">
        <v>32768</v>
      </c>
      <c r="B32770">
        <f t="shared" si="511"/>
        <v>898.41800784141697</v>
      </c>
      <c r="C32770" s="1">
        <v>3.8148000000000001E-3</v>
      </c>
      <c r="D32770" s="1">
        <v>3.5095999999999999E-3</v>
      </c>
      <c r="E32770" s="1">
        <v>-3.5095999999999999E-3</v>
      </c>
    </row>
    <row r="32771" spans="1:5" x14ac:dyDescent="0.3">
      <c r="A32771">
        <v>32769</v>
      </c>
      <c r="B32771">
        <f t="shared" ref="B32771:B32834" si="512">A32771*1000/36473</f>
        <v>898.44542538316011</v>
      </c>
      <c r="C32771" s="1">
        <v>-1.4191E-2</v>
      </c>
      <c r="D32771" s="1">
        <v>1.3733E-3</v>
      </c>
      <c r="E32771" s="1">
        <v>-7.6294999999999998E-4</v>
      </c>
    </row>
    <row r="32772" spans="1:5" x14ac:dyDescent="0.3">
      <c r="A32772">
        <v>32770</v>
      </c>
      <c r="B32772">
        <f t="shared" si="512"/>
        <v>898.47284292490338</v>
      </c>
      <c r="C32772" s="1">
        <v>-8.3925000000000007E-3</v>
      </c>
      <c r="D32772" s="1">
        <v>-1.3733E-3</v>
      </c>
      <c r="E32772" s="1">
        <v>-7.1716999999999996E-3</v>
      </c>
    </row>
    <row r="32773" spans="1:5" x14ac:dyDescent="0.3">
      <c r="A32773">
        <v>32771</v>
      </c>
      <c r="B32773">
        <f t="shared" si="512"/>
        <v>898.50026046664652</v>
      </c>
      <c r="C32773" s="1">
        <v>-1.5259E-4</v>
      </c>
      <c r="D32773" s="1">
        <v>7.6294999999999998E-4</v>
      </c>
      <c r="E32773" s="1">
        <v>-7.6294999999999998E-4</v>
      </c>
    </row>
    <row r="32774" spans="1:5" x14ac:dyDescent="0.3">
      <c r="A32774">
        <v>32772</v>
      </c>
      <c r="B32774">
        <f t="shared" si="512"/>
        <v>898.52767800838978</v>
      </c>
      <c r="C32774" s="1">
        <v>1.9837000000000001E-3</v>
      </c>
      <c r="D32774" s="1">
        <v>1.7853000000000001E-2</v>
      </c>
      <c r="E32774" s="1">
        <v>-1.5259E-4</v>
      </c>
    </row>
    <row r="32775" spans="1:5" x14ac:dyDescent="0.3">
      <c r="A32775">
        <v>32773</v>
      </c>
      <c r="B32775">
        <f t="shared" si="512"/>
        <v>898.55509555013293</v>
      </c>
      <c r="C32775" s="1">
        <v>2.2889E-3</v>
      </c>
      <c r="D32775" s="1">
        <v>-7.6294999999999998E-4</v>
      </c>
      <c r="E32775" s="1">
        <v>4.5776999999999998E-4</v>
      </c>
    </row>
    <row r="32776" spans="1:5" x14ac:dyDescent="0.3">
      <c r="A32776">
        <v>32774</v>
      </c>
      <c r="B32776">
        <f t="shared" si="512"/>
        <v>898.58251309187619</v>
      </c>
      <c r="C32776" s="1">
        <v>2.3345999999999999E-2</v>
      </c>
      <c r="D32776" s="1">
        <v>-2.2889E-3</v>
      </c>
      <c r="E32776" s="1">
        <v>-1.1443999999999999E-2</v>
      </c>
    </row>
    <row r="32777" spans="1:5" x14ac:dyDescent="0.3">
      <c r="A32777">
        <v>32775</v>
      </c>
      <c r="B32777">
        <f t="shared" si="512"/>
        <v>898.60993063361934</v>
      </c>
      <c r="C32777" s="1">
        <v>4.5776999999999998E-4</v>
      </c>
      <c r="D32777" s="1">
        <v>-7.6294999999999998E-4</v>
      </c>
      <c r="E32777" s="1">
        <v>1.2359999999999999E-2</v>
      </c>
    </row>
    <row r="32778" spans="1:5" x14ac:dyDescent="0.3">
      <c r="A32778">
        <v>32776</v>
      </c>
      <c r="B32778">
        <f t="shared" si="512"/>
        <v>898.6373481753626</v>
      </c>
      <c r="C32778" s="1">
        <v>-3.2044E-3</v>
      </c>
      <c r="D32778" s="1">
        <v>-2.9145000000000001E-2</v>
      </c>
      <c r="E32778" s="1">
        <v>7.4768999999999999E-3</v>
      </c>
    </row>
    <row r="32779" spans="1:5" x14ac:dyDescent="0.3">
      <c r="A32779">
        <v>32777</v>
      </c>
      <c r="B32779">
        <f t="shared" si="512"/>
        <v>898.66476571710575</v>
      </c>
      <c r="C32779" s="1">
        <v>-1.3733E-3</v>
      </c>
      <c r="D32779" s="1">
        <v>1.0834E-2</v>
      </c>
      <c r="E32779" s="1">
        <v>3.8148000000000001E-3</v>
      </c>
    </row>
    <row r="32780" spans="1:5" x14ac:dyDescent="0.3">
      <c r="A32780">
        <v>32778</v>
      </c>
      <c r="B32780">
        <f t="shared" si="512"/>
        <v>898.69218325884901</v>
      </c>
      <c r="C32780" s="1">
        <v>4.5776999999999998E-4</v>
      </c>
      <c r="D32780" s="1">
        <v>1.9837000000000001E-3</v>
      </c>
      <c r="E32780" s="1">
        <v>2.594E-3</v>
      </c>
    </row>
    <row r="32781" spans="1:5" x14ac:dyDescent="0.3">
      <c r="A32781">
        <v>32779</v>
      </c>
      <c r="B32781">
        <f t="shared" si="512"/>
        <v>898.71960080059227</v>
      </c>
      <c r="C32781" s="1">
        <v>4.7302999999999998E-3</v>
      </c>
      <c r="D32781" s="1">
        <v>2.8992000000000002E-3</v>
      </c>
      <c r="E32781" s="1">
        <v>-9.6132000000000006E-3</v>
      </c>
    </row>
    <row r="32782" spans="1:5" x14ac:dyDescent="0.3">
      <c r="A32782">
        <v>32780</v>
      </c>
      <c r="B32782">
        <f t="shared" si="512"/>
        <v>898.74701834233542</v>
      </c>
      <c r="C32782" s="1">
        <v>6.5614000000000002E-3</v>
      </c>
      <c r="D32782" s="1">
        <v>4.3487999999999999E-2</v>
      </c>
      <c r="E32782" s="1">
        <v>-1.6785000000000001E-3</v>
      </c>
    </row>
    <row r="32783" spans="1:5" x14ac:dyDescent="0.3">
      <c r="A32783">
        <v>32781</v>
      </c>
      <c r="B32783">
        <f t="shared" si="512"/>
        <v>898.77443588407868</v>
      </c>
      <c r="C32783" s="1">
        <v>7.6294999999999998E-4</v>
      </c>
      <c r="D32783" s="1">
        <v>1.0681E-3</v>
      </c>
      <c r="E32783" s="1">
        <v>5.9509999999999997E-3</v>
      </c>
    </row>
    <row r="32784" spans="1:5" x14ac:dyDescent="0.3">
      <c r="A32784">
        <v>32782</v>
      </c>
      <c r="B32784">
        <f t="shared" si="512"/>
        <v>898.80185342582183</v>
      </c>
      <c r="C32784" s="1">
        <v>3.3417000000000002E-2</v>
      </c>
      <c r="D32784" s="1">
        <v>1.5259E-4</v>
      </c>
      <c r="E32784" s="1">
        <v>5.6458000000000003E-3</v>
      </c>
    </row>
    <row r="32785" spans="1:5" x14ac:dyDescent="0.3">
      <c r="A32785">
        <v>32783</v>
      </c>
      <c r="B32785">
        <f t="shared" si="512"/>
        <v>898.82927096756509</v>
      </c>
      <c r="C32785" s="1">
        <v>6.8665999999999996E-3</v>
      </c>
      <c r="D32785" s="1">
        <v>5.6458000000000003E-3</v>
      </c>
      <c r="E32785" s="1">
        <v>7.1716999999999996E-3</v>
      </c>
    </row>
    <row r="32786" spans="1:5" x14ac:dyDescent="0.3">
      <c r="A32786">
        <v>32784</v>
      </c>
      <c r="B32786">
        <f t="shared" si="512"/>
        <v>898.85668850930824</v>
      </c>
      <c r="C32786" s="1">
        <v>1.9837000000000001E-3</v>
      </c>
      <c r="D32786" s="1">
        <v>-9.3080000000000003E-3</v>
      </c>
      <c r="E32786" s="1">
        <v>2.8992000000000002E-3</v>
      </c>
    </row>
    <row r="32787" spans="1:5" x14ac:dyDescent="0.3">
      <c r="A32787">
        <v>32785</v>
      </c>
      <c r="B32787">
        <f t="shared" si="512"/>
        <v>898.8841060510515</v>
      </c>
      <c r="C32787" s="1">
        <v>4.1199000000000001E-3</v>
      </c>
      <c r="D32787" s="1">
        <v>-5.9509999999999997E-3</v>
      </c>
      <c r="E32787" s="1">
        <v>1.5259E-4</v>
      </c>
    </row>
    <row r="32788" spans="1:5" x14ac:dyDescent="0.3">
      <c r="A32788">
        <v>32786</v>
      </c>
      <c r="B32788">
        <f t="shared" si="512"/>
        <v>898.91152359279465</v>
      </c>
      <c r="C32788" s="1">
        <v>-1.9379E-2</v>
      </c>
      <c r="D32788" s="1">
        <v>3.2044E-3</v>
      </c>
      <c r="E32788" s="1">
        <v>1.6785000000000001E-3</v>
      </c>
    </row>
    <row r="32789" spans="1:5" x14ac:dyDescent="0.3">
      <c r="A32789">
        <v>32787</v>
      </c>
      <c r="B32789">
        <f t="shared" si="512"/>
        <v>898.93894113453791</v>
      </c>
      <c r="C32789" s="1">
        <v>-1.2970000000000001E-2</v>
      </c>
      <c r="D32789" s="1">
        <v>2.594E-3</v>
      </c>
      <c r="E32789" s="1">
        <v>1.1139E-2</v>
      </c>
    </row>
    <row r="32790" spans="1:5" x14ac:dyDescent="0.3">
      <c r="A32790">
        <v>32788</v>
      </c>
      <c r="B32790">
        <f t="shared" si="512"/>
        <v>898.96635867628106</v>
      </c>
      <c r="C32790" s="1">
        <v>-1.5259E-4</v>
      </c>
      <c r="D32790" s="1">
        <v>3.5095999999999999E-3</v>
      </c>
      <c r="E32790" s="1">
        <v>-1.5259E-4</v>
      </c>
    </row>
    <row r="32791" spans="1:5" x14ac:dyDescent="0.3">
      <c r="A32791">
        <v>32789</v>
      </c>
      <c r="B32791">
        <f t="shared" si="512"/>
        <v>898.99377621802432</v>
      </c>
      <c r="C32791" s="1">
        <v>1.9837000000000001E-3</v>
      </c>
      <c r="D32791" s="1">
        <v>1.5106E-2</v>
      </c>
      <c r="E32791" s="1">
        <v>2.594E-3</v>
      </c>
    </row>
    <row r="32792" spans="1:5" x14ac:dyDescent="0.3">
      <c r="A32792">
        <v>32790</v>
      </c>
      <c r="B32792">
        <f t="shared" si="512"/>
        <v>899.02119375976747</v>
      </c>
      <c r="C32792" s="1">
        <v>2.594E-3</v>
      </c>
      <c r="D32792" s="1">
        <v>4.5776999999999998E-4</v>
      </c>
      <c r="E32792" s="1">
        <v>1.9837000000000001E-3</v>
      </c>
    </row>
    <row r="32793" spans="1:5" x14ac:dyDescent="0.3">
      <c r="A32793">
        <v>32791</v>
      </c>
      <c r="B32793">
        <f t="shared" si="512"/>
        <v>899.04861130151073</v>
      </c>
      <c r="C32793" s="1">
        <v>2.1819999999999999E-2</v>
      </c>
      <c r="D32793" s="1">
        <v>4.5776999999999998E-4</v>
      </c>
      <c r="E32793" s="1">
        <v>4.5776999999999998E-4</v>
      </c>
    </row>
    <row r="32794" spans="1:5" x14ac:dyDescent="0.3">
      <c r="A32794">
        <v>32792</v>
      </c>
      <c r="B32794">
        <f t="shared" si="512"/>
        <v>899.07602884325388</v>
      </c>
      <c r="C32794" s="1">
        <v>-4.5776999999999998E-4</v>
      </c>
      <c r="D32794" s="1">
        <v>1.0681E-3</v>
      </c>
      <c r="E32794" s="1">
        <v>1.3886000000000001E-2</v>
      </c>
    </row>
    <row r="32795" spans="1:5" x14ac:dyDescent="0.3">
      <c r="A32795">
        <v>32793</v>
      </c>
      <c r="B32795">
        <f t="shared" si="512"/>
        <v>899.10344638499714</v>
      </c>
      <c r="C32795" s="1">
        <v>-3.5095999999999999E-3</v>
      </c>
      <c r="D32795" s="1">
        <v>-2.7924000000000001E-2</v>
      </c>
      <c r="E32795" s="1">
        <v>9.0028E-3</v>
      </c>
    </row>
    <row r="32796" spans="1:5" x14ac:dyDescent="0.3">
      <c r="A32796">
        <v>32794</v>
      </c>
      <c r="B32796">
        <f t="shared" si="512"/>
        <v>899.13086392674029</v>
      </c>
      <c r="C32796" s="1">
        <v>-7.6294999999999998E-4</v>
      </c>
      <c r="D32796" s="1">
        <v>1.2359999999999999E-2</v>
      </c>
      <c r="E32796" s="1">
        <v>5.3407000000000003E-3</v>
      </c>
    </row>
    <row r="32797" spans="1:5" x14ac:dyDescent="0.3">
      <c r="A32797">
        <v>32795</v>
      </c>
      <c r="B32797">
        <f t="shared" si="512"/>
        <v>899.15828146848355</v>
      </c>
      <c r="C32797" s="1">
        <v>-3.006E-2</v>
      </c>
      <c r="D32797" s="1">
        <v>1.0529E-2</v>
      </c>
      <c r="E32797" s="1">
        <v>1.1443999999999999E-2</v>
      </c>
    </row>
    <row r="32798" spans="1:5" x14ac:dyDescent="0.3">
      <c r="A32798">
        <v>32796</v>
      </c>
      <c r="B32798">
        <f t="shared" si="512"/>
        <v>899.1856990102267</v>
      </c>
      <c r="C32798" s="1">
        <v>6.2562E-3</v>
      </c>
      <c r="D32798" s="1">
        <v>5.9509999999999997E-3</v>
      </c>
      <c r="E32798" s="1">
        <v>-9.9184000000000008E-3</v>
      </c>
    </row>
    <row r="32799" spans="1:5" x14ac:dyDescent="0.3">
      <c r="A32799">
        <v>32797</v>
      </c>
      <c r="B32799">
        <f t="shared" si="512"/>
        <v>899.21311655196996</v>
      </c>
      <c r="C32799" s="1">
        <v>6.8665999999999996E-3</v>
      </c>
      <c r="D32799" s="1">
        <v>4.2266999999999999E-2</v>
      </c>
      <c r="E32799" s="1">
        <v>4.5776999999999998E-4</v>
      </c>
    </row>
    <row r="32800" spans="1:5" x14ac:dyDescent="0.3">
      <c r="A32800">
        <v>32798</v>
      </c>
      <c r="B32800">
        <f t="shared" si="512"/>
        <v>899.24053409371311</v>
      </c>
      <c r="C32800" s="1">
        <v>2.2889E-3</v>
      </c>
      <c r="D32800" s="1">
        <v>-7.6294999999999998E-4</v>
      </c>
      <c r="E32800" s="1">
        <v>6.2562E-3</v>
      </c>
    </row>
    <row r="32801" spans="1:5" x14ac:dyDescent="0.3">
      <c r="A32801">
        <v>32799</v>
      </c>
      <c r="B32801">
        <f t="shared" si="512"/>
        <v>899.26795163545637</v>
      </c>
      <c r="C32801" s="1">
        <v>3.7995000000000001E-2</v>
      </c>
      <c r="D32801" s="1">
        <v>1.0681E-3</v>
      </c>
      <c r="E32801" s="1">
        <v>7.1716999999999996E-3</v>
      </c>
    </row>
    <row r="32802" spans="1:5" x14ac:dyDescent="0.3">
      <c r="A32802">
        <v>32800</v>
      </c>
      <c r="B32802">
        <f t="shared" si="512"/>
        <v>899.29536917719952</v>
      </c>
      <c r="C32802" s="1">
        <v>6.8665999999999996E-3</v>
      </c>
      <c r="D32802" s="1">
        <v>7.7821000000000001E-3</v>
      </c>
      <c r="E32802" s="1">
        <v>1.0529E-2</v>
      </c>
    </row>
    <row r="32803" spans="1:5" x14ac:dyDescent="0.3">
      <c r="A32803">
        <v>32801</v>
      </c>
      <c r="B32803">
        <f t="shared" si="512"/>
        <v>899.32278671894278</v>
      </c>
      <c r="C32803" s="1">
        <v>1.9837000000000001E-3</v>
      </c>
      <c r="D32803" s="1">
        <v>-1.3733E-3</v>
      </c>
      <c r="E32803" s="1">
        <v>5.3407000000000003E-3</v>
      </c>
    </row>
    <row r="32804" spans="1:5" x14ac:dyDescent="0.3">
      <c r="A32804">
        <v>32802</v>
      </c>
      <c r="B32804">
        <f t="shared" si="512"/>
        <v>899.35020426068604</v>
      </c>
      <c r="C32804" s="1">
        <v>4.4251000000000004E-3</v>
      </c>
      <c r="D32804" s="1">
        <v>-1.9837000000000001E-3</v>
      </c>
      <c r="E32804" s="1">
        <v>7.6294999999999998E-4</v>
      </c>
    </row>
    <row r="32805" spans="1:5" x14ac:dyDescent="0.3">
      <c r="A32805">
        <v>32803</v>
      </c>
      <c r="B32805">
        <f t="shared" si="512"/>
        <v>899.37762180242919</v>
      </c>
      <c r="C32805" s="1">
        <v>-1.8769000000000001E-2</v>
      </c>
      <c r="D32805" s="1">
        <v>3.2044E-3</v>
      </c>
      <c r="E32805" s="1">
        <v>3.8148000000000001E-3</v>
      </c>
    </row>
    <row r="32806" spans="1:5" x14ac:dyDescent="0.3">
      <c r="A32806">
        <v>32804</v>
      </c>
      <c r="B32806">
        <f t="shared" si="512"/>
        <v>899.40503934417245</v>
      </c>
      <c r="C32806" s="1">
        <v>-1.5106E-2</v>
      </c>
      <c r="D32806" s="1">
        <v>4.1199000000000001E-3</v>
      </c>
      <c r="E32806" s="1">
        <v>1.0529E-2</v>
      </c>
    </row>
    <row r="32807" spans="1:5" x14ac:dyDescent="0.3">
      <c r="A32807">
        <v>32805</v>
      </c>
      <c r="B32807">
        <f t="shared" si="512"/>
        <v>899.4324568859156</v>
      </c>
      <c r="C32807" s="1">
        <v>-7.6294999999999998E-4</v>
      </c>
      <c r="D32807" s="1">
        <v>5.3407000000000003E-3</v>
      </c>
      <c r="E32807" s="1">
        <v>1.0681E-3</v>
      </c>
    </row>
    <row r="32808" spans="1:5" x14ac:dyDescent="0.3">
      <c r="A32808">
        <v>32806</v>
      </c>
      <c r="B32808">
        <f t="shared" si="512"/>
        <v>899.45987442765886</v>
      </c>
      <c r="C32808" s="1">
        <v>2.8992000000000002E-3</v>
      </c>
      <c r="D32808" s="1">
        <v>2.5177000000000001E-2</v>
      </c>
      <c r="E32808" s="1">
        <v>2.594E-3</v>
      </c>
    </row>
    <row r="32809" spans="1:5" x14ac:dyDescent="0.3">
      <c r="A32809">
        <v>32807</v>
      </c>
      <c r="B32809">
        <f t="shared" si="512"/>
        <v>899.48729196940201</v>
      </c>
      <c r="C32809" s="1">
        <v>4.7302999999999998E-3</v>
      </c>
      <c r="D32809" s="1">
        <v>2.2889E-3</v>
      </c>
      <c r="E32809" s="1">
        <v>2.594E-3</v>
      </c>
    </row>
    <row r="32810" spans="1:5" x14ac:dyDescent="0.3">
      <c r="A32810">
        <v>32808</v>
      </c>
      <c r="B32810">
        <f t="shared" si="512"/>
        <v>899.51470951114527</v>
      </c>
      <c r="C32810" s="1">
        <v>2.2889E-3</v>
      </c>
      <c r="D32810" s="1">
        <v>4.4251000000000004E-3</v>
      </c>
      <c r="E32810" s="1">
        <v>-2.06E-2</v>
      </c>
    </row>
    <row r="32811" spans="1:5" x14ac:dyDescent="0.3">
      <c r="A32811">
        <v>32809</v>
      </c>
      <c r="B32811">
        <f t="shared" si="512"/>
        <v>899.54212705288842</v>
      </c>
      <c r="C32811" s="1">
        <v>1.9837000000000001E-3</v>
      </c>
      <c r="D32811" s="1">
        <v>1.0681E-3</v>
      </c>
      <c r="E32811" s="1">
        <v>1.4496E-2</v>
      </c>
    </row>
    <row r="32812" spans="1:5" x14ac:dyDescent="0.3">
      <c r="A32812">
        <v>32810</v>
      </c>
      <c r="B32812">
        <f t="shared" si="512"/>
        <v>899.56954459463168</v>
      </c>
      <c r="C32812" s="1">
        <v>-2.2889E-3</v>
      </c>
      <c r="D32812" s="1">
        <v>-2.9755E-2</v>
      </c>
      <c r="E32812" s="1">
        <v>1.1139E-2</v>
      </c>
    </row>
    <row r="32813" spans="1:5" x14ac:dyDescent="0.3">
      <c r="A32813">
        <v>32811</v>
      </c>
      <c r="B32813">
        <f t="shared" si="512"/>
        <v>899.59696213637483</v>
      </c>
      <c r="C32813" s="1">
        <v>-1.5259E-4</v>
      </c>
      <c r="D32813" s="1">
        <v>1.0834E-2</v>
      </c>
      <c r="E32813" s="1">
        <v>6.2562E-3</v>
      </c>
    </row>
    <row r="32814" spans="1:5" x14ac:dyDescent="0.3">
      <c r="A32814">
        <v>32812</v>
      </c>
      <c r="B32814">
        <f t="shared" si="512"/>
        <v>899.62437967811809</v>
      </c>
      <c r="C32814" s="1">
        <v>-1.9989E-2</v>
      </c>
      <c r="D32814" s="1">
        <v>1.0529E-2</v>
      </c>
      <c r="E32814" s="1">
        <v>4.1657E-2</v>
      </c>
    </row>
    <row r="32815" spans="1:5" x14ac:dyDescent="0.3">
      <c r="A32815">
        <v>32813</v>
      </c>
      <c r="B32815">
        <f t="shared" si="512"/>
        <v>899.65179721986124</v>
      </c>
      <c r="C32815" s="1">
        <v>1.0681E-3</v>
      </c>
      <c r="D32815" s="1">
        <v>5.3407000000000003E-3</v>
      </c>
      <c r="E32815" s="1">
        <v>5.6458000000000003E-3</v>
      </c>
    </row>
    <row r="32816" spans="1:5" x14ac:dyDescent="0.3">
      <c r="A32816">
        <v>32814</v>
      </c>
      <c r="B32816">
        <f t="shared" si="512"/>
        <v>899.6792147616045</v>
      </c>
      <c r="C32816" s="1">
        <v>5.0355E-3</v>
      </c>
      <c r="D32816" s="1">
        <v>4.3487999999999999E-2</v>
      </c>
      <c r="E32816" s="1">
        <v>1.9837000000000001E-3</v>
      </c>
    </row>
    <row r="32817" spans="1:5" x14ac:dyDescent="0.3">
      <c r="A32817">
        <v>32815</v>
      </c>
      <c r="B32817">
        <f t="shared" si="512"/>
        <v>899.70663230334765</v>
      </c>
      <c r="C32817" s="1">
        <v>1.6785000000000001E-3</v>
      </c>
      <c r="D32817" s="1">
        <v>9.9184000000000008E-3</v>
      </c>
      <c r="E32817" s="1">
        <v>7.7821000000000001E-3</v>
      </c>
    </row>
    <row r="32818" spans="1:5" x14ac:dyDescent="0.3">
      <c r="A32818">
        <v>32816</v>
      </c>
      <c r="B32818">
        <f t="shared" si="512"/>
        <v>899.73404984509091</v>
      </c>
      <c r="C32818" s="1">
        <v>1.2970000000000001E-2</v>
      </c>
      <c r="D32818" s="1">
        <v>5.6458000000000003E-3</v>
      </c>
      <c r="E32818" s="1">
        <v>-3.2044E-3</v>
      </c>
    </row>
    <row r="32819" spans="1:5" x14ac:dyDescent="0.3">
      <c r="A32819">
        <v>32817</v>
      </c>
      <c r="B32819">
        <f t="shared" si="512"/>
        <v>899.76146738683406</v>
      </c>
      <c r="C32819" s="1">
        <v>1.1139E-2</v>
      </c>
      <c r="D32819" s="1">
        <v>8.3925000000000007E-3</v>
      </c>
      <c r="E32819" s="1">
        <v>-1.0681E-3</v>
      </c>
    </row>
    <row r="32820" spans="1:5" x14ac:dyDescent="0.3">
      <c r="A32820">
        <v>32818</v>
      </c>
      <c r="B32820">
        <f t="shared" si="512"/>
        <v>899.78888492857732</v>
      </c>
      <c r="C32820" s="1">
        <v>5.6458000000000003E-3</v>
      </c>
      <c r="D32820" s="1">
        <v>-1.8769000000000001E-2</v>
      </c>
      <c r="E32820" s="1">
        <v>5.3407000000000003E-3</v>
      </c>
    </row>
    <row r="32821" spans="1:5" x14ac:dyDescent="0.3">
      <c r="A32821">
        <v>32819</v>
      </c>
      <c r="B32821">
        <f t="shared" si="512"/>
        <v>899.81630247032047</v>
      </c>
      <c r="C32821" s="1">
        <v>4.1199000000000001E-3</v>
      </c>
      <c r="D32821" s="1">
        <v>-1.0834E-2</v>
      </c>
      <c r="E32821" s="1">
        <v>5.0355E-3</v>
      </c>
    </row>
    <row r="32822" spans="1:5" x14ac:dyDescent="0.3">
      <c r="A32822">
        <v>32820</v>
      </c>
      <c r="B32822">
        <f t="shared" si="512"/>
        <v>899.84372001206373</v>
      </c>
      <c r="C32822" s="1">
        <v>-6.5614000000000002E-3</v>
      </c>
      <c r="D32822" s="1">
        <v>2.8992000000000002E-3</v>
      </c>
      <c r="E32822" s="1">
        <v>6.5614000000000002E-3</v>
      </c>
    </row>
    <row r="32823" spans="1:5" x14ac:dyDescent="0.3">
      <c r="A32823">
        <v>32821</v>
      </c>
      <c r="B32823">
        <f t="shared" si="512"/>
        <v>899.87113755380688</v>
      </c>
      <c r="C32823" s="1">
        <v>-1.3275E-2</v>
      </c>
      <c r="D32823" s="1">
        <v>6.2562E-3</v>
      </c>
      <c r="E32823" s="1">
        <v>2.2735999999999999E-2</v>
      </c>
    </row>
    <row r="32824" spans="1:5" x14ac:dyDescent="0.3">
      <c r="A32824">
        <v>32822</v>
      </c>
      <c r="B32824">
        <f t="shared" si="512"/>
        <v>899.89855509555014</v>
      </c>
      <c r="C32824" s="1">
        <v>-1.5259E-4</v>
      </c>
      <c r="D32824" s="1">
        <v>7.4768999999999999E-3</v>
      </c>
      <c r="E32824" s="1">
        <v>2.8992000000000002E-3</v>
      </c>
    </row>
    <row r="32825" spans="1:5" x14ac:dyDescent="0.3">
      <c r="A32825">
        <v>32823</v>
      </c>
      <c r="B32825">
        <f t="shared" si="512"/>
        <v>899.92597263729328</v>
      </c>
      <c r="C32825" s="1">
        <v>4.7302999999999998E-3</v>
      </c>
      <c r="D32825" s="1">
        <v>2.9755E-2</v>
      </c>
      <c r="E32825" s="1">
        <v>1.6785000000000001E-3</v>
      </c>
    </row>
    <row r="32826" spans="1:5" x14ac:dyDescent="0.3">
      <c r="A32826">
        <v>32824</v>
      </c>
      <c r="B32826">
        <f t="shared" si="512"/>
        <v>899.95339017903655</v>
      </c>
      <c r="C32826" s="1">
        <v>5.9509999999999997E-3</v>
      </c>
      <c r="D32826" s="1">
        <v>3.2044E-3</v>
      </c>
      <c r="E32826" s="1">
        <v>3.2044E-3</v>
      </c>
    </row>
    <row r="32827" spans="1:5" x14ac:dyDescent="0.3">
      <c r="A32827">
        <v>32825</v>
      </c>
      <c r="B32827">
        <f t="shared" si="512"/>
        <v>899.98080772077981</v>
      </c>
      <c r="C32827" s="1">
        <v>2.3956999999999999E-2</v>
      </c>
      <c r="D32827" s="1">
        <v>4.5776999999999998E-4</v>
      </c>
      <c r="E32827" s="1">
        <v>-2.3956999999999999E-2</v>
      </c>
    </row>
    <row r="32828" spans="1:5" x14ac:dyDescent="0.3">
      <c r="A32828">
        <v>32826</v>
      </c>
      <c r="B32828">
        <f t="shared" si="512"/>
        <v>900.00822526252296</v>
      </c>
      <c r="C32828" s="1">
        <v>2.594E-3</v>
      </c>
      <c r="D32828" s="1">
        <v>2.8992000000000002E-3</v>
      </c>
      <c r="E32828" s="1">
        <v>1.6022000000000002E-2</v>
      </c>
    </row>
    <row r="32829" spans="1:5" x14ac:dyDescent="0.3">
      <c r="A32829">
        <v>32827</v>
      </c>
      <c r="B32829">
        <f t="shared" si="512"/>
        <v>900.03564280426622</v>
      </c>
      <c r="C32829" s="1">
        <v>-1.9837000000000001E-3</v>
      </c>
      <c r="D32829" s="1">
        <v>-2.7008000000000001E-2</v>
      </c>
      <c r="E32829" s="1">
        <v>1.2664999999999999E-2</v>
      </c>
    </row>
    <row r="32830" spans="1:5" x14ac:dyDescent="0.3">
      <c r="A32830">
        <v>32828</v>
      </c>
      <c r="B32830">
        <f t="shared" si="512"/>
        <v>900.06306034600937</v>
      </c>
      <c r="C32830" s="1">
        <v>7.6294999999999998E-4</v>
      </c>
      <c r="D32830" s="1">
        <v>9.9184000000000008E-3</v>
      </c>
      <c r="E32830" s="1">
        <v>6.8665999999999996E-3</v>
      </c>
    </row>
    <row r="32831" spans="1:5" x14ac:dyDescent="0.3">
      <c r="A32831">
        <v>32829</v>
      </c>
      <c r="B32831">
        <f t="shared" si="512"/>
        <v>900.09047788775263</v>
      </c>
      <c r="C32831" s="1">
        <v>-2.0905E-2</v>
      </c>
      <c r="D32831" s="1">
        <v>1.2359999999999999E-2</v>
      </c>
      <c r="E32831" s="1">
        <v>4.1199000000000001E-3</v>
      </c>
    </row>
    <row r="32832" spans="1:5" x14ac:dyDescent="0.3">
      <c r="A32832">
        <v>32830</v>
      </c>
      <c r="B32832">
        <f t="shared" si="512"/>
        <v>900.11789542949577</v>
      </c>
      <c r="C32832" s="1">
        <v>3.5095999999999999E-3</v>
      </c>
      <c r="D32832" s="1">
        <v>6.8665999999999996E-3</v>
      </c>
      <c r="E32832" s="1">
        <v>-1.5259E-4</v>
      </c>
    </row>
    <row r="32833" spans="1:5" x14ac:dyDescent="0.3">
      <c r="A32833">
        <v>32831</v>
      </c>
      <c r="B32833">
        <f t="shared" si="512"/>
        <v>900.14531297123904</v>
      </c>
      <c r="C32833" s="1">
        <v>5.9509999999999997E-3</v>
      </c>
      <c r="D32833" s="1">
        <v>4.6539999999999998E-2</v>
      </c>
      <c r="E32833" s="1">
        <v>3.2044E-3</v>
      </c>
    </row>
    <row r="32834" spans="1:5" x14ac:dyDescent="0.3">
      <c r="A32834">
        <v>32832</v>
      </c>
      <c r="B32834">
        <f t="shared" si="512"/>
        <v>900.17273051298218</v>
      </c>
      <c r="C32834" s="1">
        <v>2.594E-3</v>
      </c>
      <c r="D32834" s="1">
        <v>9.3080000000000003E-3</v>
      </c>
      <c r="E32834" s="1">
        <v>9.3080000000000003E-3</v>
      </c>
    </row>
    <row r="32835" spans="1:5" x14ac:dyDescent="0.3">
      <c r="A32835">
        <v>32833</v>
      </c>
      <c r="B32835">
        <f t="shared" ref="B32835:B32898" si="513">A32835*1000/36473</f>
        <v>900.20014805472545</v>
      </c>
      <c r="C32835" s="1">
        <v>2.3040999999999999E-2</v>
      </c>
      <c r="D32835" s="1">
        <v>5.6458000000000003E-3</v>
      </c>
      <c r="E32835" s="1">
        <v>5.6458000000000003E-3</v>
      </c>
    </row>
    <row r="32836" spans="1:5" x14ac:dyDescent="0.3">
      <c r="A32836">
        <v>32834</v>
      </c>
      <c r="B32836">
        <f t="shared" si="513"/>
        <v>900.22756559646859</v>
      </c>
      <c r="C32836" s="1">
        <v>1.3275E-2</v>
      </c>
      <c r="D32836" s="1">
        <v>9.0028E-3</v>
      </c>
      <c r="E32836" s="1">
        <v>-1.5259E-4</v>
      </c>
    </row>
    <row r="32837" spans="1:5" x14ac:dyDescent="0.3">
      <c r="A32837">
        <v>32835</v>
      </c>
      <c r="B32837">
        <f t="shared" si="513"/>
        <v>900.25498313821186</v>
      </c>
      <c r="C32837" s="1">
        <v>4.1199000000000001E-3</v>
      </c>
      <c r="D32837" s="1">
        <v>-2.0294E-2</v>
      </c>
      <c r="E32837" s="1">
        <v>6.5614000000000002E-3</v>
      </c>
    </row>
    <row r="32838" spans="1:5" x14ac:dyDescent="0.3">
      <c r="A32838">
        <v>32836</v>
      </c>
      <c r="B32838">
        <f t="shared" si="513"/>
        <v>900.282400679955</v>
      </c>
      <c r="C32838" s="1">
        <v>5.3407000000000003E-3</v>
      </c>
      <c r="D32838" s="1">
        <v>-1.0834E-2</v>
      </c>
      <c r="E32838" s="1">
        <v>5.9509999999999997E-3</v>
      </c>
    </row>
    <row r="32839" spans="1:5" x14ac:dyDescent="0.3">
      <c r="A32839">
        <v>32837</v>
      </c>
      <c r="B32839">
        <f t="shared" si="513"/>
        <v>900.30981822169827</v>
      </c>
      <c r="C32839" s="1">
        <v>9.6132000000000006E-3</v>
      </c>
      <c r="D32839" s="1">
        <v>4.1199000000000001E-3</v>
      </c>
      <c r="E32839" s="1">
        <v>7.4768999999999999E-3</v>
      </c>
    </row>
    <row r="32840" spans="1:5" x14ac:dyDescent="0.3">
      <c r="A32840">
        <v>32838</v>
      </c>
      <c r="B32840">
        <f t="shared" si="513"/>
        <v>900.33723576344141</v>
      </c>
      <c r="C32840" s="1">
        <v>-1.1749000000000001E-2</v>
      </c>
      <c r="D32840" s="1">
        <v>8.0873000000000004E-3</v>
      </c>
      <c r="E32840" s="1">
        <v>2.5787999999999998E-2</v>
      </c>
    </row>
    <row r="32841" spans="1:5" x14ac:dyDescent="0.3">
      <c r="A32841">
        <v>32839</v>
      </c>
      <c r="B32841">
        <f t="shared" si="513"/>
        <v>900.36465330518467</v>
      </c>
      <c r="C32841" s="1">
        <v>4.1199000000000001E-3</v>
      </c>
      <c r="D32841" s="1">
        <v>7.4768999999999999E-3</v>
      </c>
      <c r="E32841" s="1">
        <v>4.4251000000000004E-3</v>
      </c>
    </row>
    <row r="32842" spans="1:5" x14ac:dyDescent="0.3">
      <c r="A32842">
        <v>32840</v>
      </c>
      <c r="B32842">
        <f t="shared" si="513"/>
        <v>900.39207084692782</v>
      </c>
      <c r="C32842" s="1">
        <v>5.3407000000000003E-3</v>
      </c>
      <c r="D32842" s="1">
        <v>2.7924000000000001E-2</v>
      </c>
      <c r="E32842" s="1">
        <v>4.1199000000000001E-3</v>
      </c>
    </row>
    <row r="32843" spans="1:5" x14ac:dyDescent="0.3">
      <c r="A32843">
        <v>32841</v>
      </c>
      <c r="B32843">
        <f t="shared" si="513"/>
        <v>900.41948838867108</v>
      </c>
      <c r="C32843" s="1">
        <v>4.1199000000000001E-3</v>
      </c>
      <c r="D32843" s="1">
        <v>4.1199000000000001E-3</v>
      </c>
      <c r="E32843" s="1">
        <v>4.4251000000000004E-3</v>
      </c>
    </row>
    <row r="32844" spans="1:5" x14ac:dyDescent="0.3">
      <c r="A32844">
        <v>32842</v>
      </c>
      <c r="B32844">
        <f t="shared" si="513"/>
        <v>900.44690593041423</v>
      </c>
      <c r="C32844" s="1">
        <v>2.7008000000000001E-2</v>
      </c>
      <c r="D32844" s="1">
        <v>2.594E-3</v>
      </c>
      <c r="E32844" s="1">
        <v>-8.6975999999999998E-3</v>
      </c>
    </row>
    <row r="32845" spans="1:5" x14ac:dyDescent="0.3">
      <c r="A32845">
        <v>32843</v>
      </c>
      <c r="B32845">
        <f t="shared" si="513"/>
        <v>900.47432347215749</v>
      </c>
      <c r="C32845" s="1">
        <v>2.594E-3</v>
      </c>
      <c r="D32845" s="1">
        <v>4.1199000000000001E-3</v>
      </c>
      <c r="E32845" s="1">
        <v>1.7853000000000001E-2</v>
      </c>
    </row>
    <row r="32846" spans="1:5" x14ac:dyDescent="0.3">
      <c r="A32846">
        <v>32844</v>
      </c>
      <c r="B32846">
        <f t="shared" si="513"/>
        <v>900.50174101390064</v>
      </c>
      <c r="C32846" s="1">
        <v>5.6458000000000003E-3</v>
      </c>
      <c r="D32846" s="1">
        <v>6.8665999999999996E-3</v>
      </c>
      <c r="E32846" s="1">
        <v>7.1716999999999996E-3</v>
      </c>
    </row>
    <row r="32847" spans="1:5" x14ac:dyDescent="0.3">
      <c r="A32847">
        <v>32845</v>
      </c>
      <c r="B32847">
        <f t="shared" si="513"/>
        <v>900.5291585556439</v>
      </c>
      <c r="C32847" s="1">
        <v>1.9837000000000001E-3</v>
      </c>
      <c r="D32847" s="1">
        <v>1.6632000000000001E-2</v>
      </c>
      <c r="E32847" s="1">
        <v>8.6975999999999998E-3</v>
      </c>
    </row>
    <row r="32848" spans="1:5" x14ac:dyDescent="0.3">
      <c r="A32848">
        <v>32846</v>
      </c>
      <c r="B32848">
        <f t="shared" si="513"/>
        <v>900.55657609738716</v>
      </c>
      <c r="C32848" s="1">
        <v>-2.7314000000000001E-2</v>
      </c>
      <c r="D32848" s="1">
        <v>1.3580999999999999E-2</v>
      </c>
      <c r="E32848" s="1">
        <v>1.0529E-2</v>
      </c>
    </row>
    <row r="32849" spans="1:5" x14ac:dyDescent="0.3">
      <c r="A32849">
        <v>32847</v>
      </c>
      <c r="B32849">
        <f t="shared" si="513"/>
        <v>900.58399363913031</v>
      </c>
      <c r="C32849" s="1">
        <v>9.3080000000000003E-3</v>
      </c>
      <c r="D32849" s="1">
        <v>9.0028E-3</v>
      </c>
      <c r="E32849" s="1">
        <v>-7.1716999999999996E-3</v>
      </c>
    </row>
    <row r="32850" spans="1:5" x14ac:dyDescent="0.3">
      <c r="A32850">
        <v>32848</v>
      </c>
      <c r="B32850">
        <f t="shared" si="513"/>
        <v>900.61141118087357</v>
      </c>
      <c r="C32850" s="1">
        <v>1.0224E-2</v>
      </c>
      <c r="D32850" s="1">
        <v>3.9826E-2</v>
      </c>
      <c r="E32850" s="1">
        <v>2.594E-3</v>
      </c>
    </row>
    <row r="32851" spans="1:5" x14ac:dyDescent="0.3">
      <c r="A32851">
        <v>32849</v>
      </c>
      <c r="B32851">
        <f t="shared" si="513"/>
        <v>900.63882872261672</v>
      </c>
      <c r="C32851" s="1">
        <v>5.3407000000000003E-3</v>
      </c>
      <c r="D32851" s="1">
        <v>-2.2889E-3</v>
      </c>
      <c r="E32851" s="1">
        <v>9.9184000000000008E-3</v>
      </c>
    </row>
    <row r="32852" spans="1:5" x14ac:dyDescent="0.3">
      <c r="A32852">
        <v>32850</v>
      </c>
      <c r="B32852">
        <f t="shared" si="513"/>
        <v>900.66624626435998</v>
      </c>
      <c r="C32852" s="1">
        <v>2.2889E-3</v>
      </c>
      <c r="D32852" s="1">
        <v>6.2562E-3</v>
      </c>
      <c r="E32852" s="1">
        <v>8.0873000000000004E-3</v>
      </c>
    </row>
    <row r="32853" spans="1:5" x14ac:dyDescent="0.3">
      <c r="A32853">
        <v>32851</v>
      </c>
      <c r="B32853">
        <f t="shared" si="513"/>
        <v>900.69366380610313</v>
      </c>
      <c r="C32853" s="1">
        <v>7.4768999999999999E-3</v>
      </c>
      <c r="D32853" s="1">
        <v>1.0529E-2</v>
      </c>
      <c r="E32853" s="1">
        <v>1.7548000000000001E-2</v>
      </c>
    </row>
    <row r="32854" spans="1:5" x14ac:dyDescent="0.3">
      <c r="A32854">
        <v>32852</v>
      </c>
      <c r="B32854">
        <f t="shared" si="513"/>
        <v>900.72108134784639</v>
      </c>
      <c r="C32854" s="1">
        <v>4.1199000000000001E-3</v>
      </c>
      <c r="D32854" s="1">
        <v>7.1716999999999996E-3</v>
      </c>
      <c r="E32854" s="1">
        <v>8.6975999999999998E-3</v>
      </c>
    </row>
    <row r="32855" spans="1:5" x14ac:dyDescent="0.3">
      <c r="A32855">
        <v>32853</v>
      </c>
      <c r="B32855">
        <f t="shared" si="513"/>
        <v>900.74849888958954</v>
      </c>
      <c r="C32855" s="1">
        <v>7.1716999999999996E-3</v>
      </c>
      <c r="D32855" s="1">
        <v>1.2359999999999999E-2</v>
      </c>
      <c r="E32855" s="1">
        <v>2.2889E-3</v>
      </c>
    </row>
    <row r="32856" spans="1:5" x14ac:dyDescent="0.3">
      <c r="A32856">
        <v>32854</v>
      </c>
      <c r="B32856">
        <f t="shared" si="513"/>
        <v>900.7759164313328</v>
      </c>
      <c r="C32856" s="1">
        <v>-8.3925000000000007E-3</v>
      </c>
      <c r="D32856" s="1">
        <v>7.7821000000000001E-3</v>
      </c>
      <c r="E32856" s="1">
        <v>5.3407000000000003E-3</v>
      </c>
    </row>
    <row r="32857" spans="1:5" x14ac:dyDescent="0.3">
      <c r="A32857">
        <v>32855</v>
      </c>
      <c r="B32857">
        <f t="shared" si="513"/>
        <v>900.80333397307595</v>
      </c>
      <c r="C32857" s="1">
        <v>-3.8148000000000001E-3</v>
      </c>
      <c r="D32857" s="1">
        <v>5.0355E-3</v>
      </c>
      <c r="E32857" s="1">
        <v>-4.4251000000000004E-3</v>
      </c>
    </row>
    <row r="32858" spans="1:5" x14ac:dyDescent="0.3">
      <c r="A32858">
        <v>32856</v>
      </c>
      <c r="B32858">
        <f t="shared" si="513"/>
        <v>900.83075151481921</v>
      </c>
      <c r="C32858" s="1">
        <v>4.7302999999999998E-3</v>
      </c>
      <c r="D32858" s="1">
        <v>6.5614000000000002E-3</v>
      </c>
      <c r="E32858" s="1">
        <v>5.0355E-3</v>
      </c>
    </row>
    <row r="32859" spans="1:5" x14ac:dyDescent="0.3">
      <c r="A32859">
        <v>32857</v>
      </c>
      <c r="B32859">
        <f t="shared" si="513"/>
        <v>900.85816905656236</v>
      </c>
      <c r="C32859" s="1">
        <v>5.0355E-3</v>
      </c>
      <c r="D32859" s="1">
        <v>1.7548000000000001E-2</v>
      </c>
      <c r="E32859" s="1">
        <v>6.8665999999999996E-3</v>
      </c>
    </row>
    <row r="32860" spans="1:5" x14ac:dyDescent="0.3">
      <c r="A32860">
        <v>32858</v>
      </c>
      <c r="B32860">
        <f t="shared" si="513"/>
        <v>900.88558659830562</v>
      </c>
      <c r="C32860" s="1">
        <v>5.6458000000000003E-3</v>
      </c>
      <c r="D32860" s="1">
        <v>4.4251000000000004E-3</v>
      </c>
      <c r="E32860" s="1">
        <v>6.2562E-3</v>
      </c>
    </row>
    <row r="32861" spans="1:5" x14ac:dyDescent="0.3">
      <c r="A32861">
        <v>32859</v>
      </c>
      <c r="B32861">
        <f t="shared" si="513"/>
        <v>900.91300414004877</v>
      </c>
      <c r="C32861" s="1">
        <v>2.4871999999999998E-2</v>
      </c>
      <c r="D32861" s="1">
        <v>2.594E-3</v>
      </c>
      <c r="E32861" s="1">
        <v>3.2044E-3</v>
      </c>
    </row>
    <row r="32862" spans="1:5" x14ac:dyDescent="0.3">
      <c r="A32862">
        <v>32860</v>
      </c>
      <c r="B32862">
        <f t="shared" si="513"/>
        <v>900.94042168179203</v>
      </c>
      <c r="C32862" s="1">
        <v>3.8148000000000001E-3</v>
      </c>
      <c r="D32862" s="1">
        <v>5.0355E-3</v>
      </c>
      <c r="E32862" s="1">
        <v>1.8158000000000001E-2</v>
      </c>
    </row>
    <row r="32863" spans="1:5" x14ac:dyDescent="0.3">
      <c r="A32863">
        <v>32861</v>
      </c>
      <c r="B32863">
        <f t="shared" si="513"/>
        <v>900.96783922353518</v>
      </c>
      <c r="C32863" s="1">
        <v>7.6294999999999998E-4</v>
      </c>
      <c r="D32863" s="1">
        <v>-1.0834E-2</v>
      </c>
      <c r="E32863" s="1">
        <v>1.1139E-2</v>
      </c>
    </row>
    <row r="32864" spans="1:5" x14ac:dyDescent="0.3">
      <c r="A32864">
        <v>32862</v>
      </c>
      <c r="B32864">
        <f t="shared" si="513"/>
        <v>900.99525676527844</v>
      </c>
      <c r="C32864" s="1">
        <v>1.9837000000000001E-3</v>
      </c>
      <c r="D32864" s="1">
        <v>1.7548000000000001E-2</v>
      </c>
      <c r="E32864" s="1">
        <v>9.0028E-3</v>
      </c>
    </row>
    <row r="32865" spans="1:5" x14ac:dyDescent="0.3">
      <c r="A32865">
        <v>32863</v>
      </c>
      <c r="B32865">
        <f t="shared" si="513"/>
        <v>901.02267430702159</v>
      </c>
      <c r="C32865" s="1">
        <v>-2.6093000000000002E-2</v>
      </c>
      <c r="D32865" s="1">
        <v>1.4801E-2</v>
      </c>
      <c r="E32865" s="1">
        <v>5.0355E-3</v>
      </c>
    </row>
    <row r="32866" spans="1:5" x14ac:dyDescent="0.3">
      <c r="A32866">
        <v>32864</v>
      </c>
      <c r="B32866">
        <f t="shared" si="513"/>
        <v>901.05009184876485</v>
      </c>
      <c r="C32866" s="1">
        <v>1.1749000000000001E-2</v>
      </c>
      <c r="D32866" s="1">
        <v>9.9184000000000008E-3</v>
      </c>
      <c r="E32866" s="1">
        <v>-9.0028E-3</v>
      </c>
    </row>
    <row r="32867" spans="1:5" x14ac:dyDescent="0.3">
      <c r="A32867">
        <v>32865</v>
      </c>
      <c r="B32867">
        <f t="shared" si="513"/>
        <v>901.077509390508</v>
      </c>
      <c r="C32867" s="1">
        <v>1.1749000000000001E-2</v>
      </c>
      <c r="D32867" s="1">
        <v>3.2807000000000003E-2</v>
      </c>
      <c r="E32867" s="1">
        <v>3.8148000000000001E-3</v>
      </c>
    </row>
    <row r="32868" spans="1:5" x14ac:dyDescent="0.3">
      <c r="A32868">
        <v>32866</v>
      </c>
      <c r="B32868">
        <f t="shared" si="513"/>
        <v>901.10492693225126</v>
      </c>
      <c r="C32868" s="1">
        <v>5.6458000000000003E-3</v>
      </c>
      <c r="D32868" s="1">
        <v>2.2889E-3</v>
      </c>
      <c r="E32868" s="1">
        <v>1.1139E-2</v>
      </c>
    </row>
    <row r="32869" spans="1:5" x14ac:dyDescent="0.3">
      <c r="A32869">
        <v>32867</v>
      </c>
      <c r="B32869">
        <f t="shared" si="513"/>
        <v>901.13234447399441</v>
      </c>
      <c r="C32869" s="1">
        <v>6.5614000000000002E-3</v>
      </c>
      <c r="D32869" s="1">
        <v>8.0873000000000004E-3</v>
      </c>
      <c r="E32869" s="1">
        <v>7.7821000000000001E-3</v>
      </c>
    </row>
    <row r="32870" spans="1:5" x14ac:dyDescent="0.3">
      <c r="A32870">
        <v>32868</v>
      </c>
      <c r="B32870">
        <f t="shared" si="513"/>
        <v>901.15976201573767</v>
      </c>
      <c r="C32870" s="1">
        <v>1.0224E-2</v>
      </c>
      <c r="D32870" s="1">
        <v>1.0529E-2</v>
      </c>
      <c r="E32870" s="1">
        <v>1.2664999999999999E-2</v>
      </c>
    </row>
    <row r="32871" spans="1:5" x14ac:dyDescent="0.3">
      <c r="A32871">
        <v>32869</v>
      </c>
      <c r="B32871">
        <f t="shared" si="513"/>
        <v>901.18717955748093</v>
      </c>
      <c r="C32871" s="1">
        <v>6.2562E-3</v>
      </c>
      <c r="D32871" s="1">
        <v>-7.6294999999999998E-4</v>
      </c>
      <c r="E32871" s="1">
        <v>8.6975999999999998E-3</v>
      </c>
    </row>
    <row r="32872" spans="1:5" x14ac:dyDescent="0.3">
      <c r="A32872">
        <v>32870</v>
      </c>
      <c r="B32872">
        <f t="shared" si="513"/>
        <v>901.21459709922408</v>
      </c>
      <c r="C32872" s="1">
        <v>7.7821000000000001E-3</v>
      </c>
      <c r="D32872" s="1">
        <v>2.8992000000000002E-3</v>
      </c>
      <c r="E32872" s="1">
        <v>4.1199000000000001E-3</v>
      </c>
    </row>
    <row r="32873" spans="1:5" x14ac:dyDescent="0.3">
      <c r="A32873">
        <v>32871</v>
      </c>
      <c r="B32873">
        <f t="shared" si="513"/>
        <v>901.24201464096734</v>
      </c>
      <c r="C32873" s="1">
        <v>-1.5106E-2</v>
      </c>
      <c r="D32873" s="1">
        <v>8.6975999999999998E-3</v>
      </c>
      <c r="E32873" s="1">
        <v>5.6458000000000003E-3</v>
      </c>
    </row>
    <row r="32874" spans="1:5" x14ac:dyDescent="0.3">
      <c r="A32874">
        <v>32872</v>
      </c>
      <c r="B32874">
        <f t="shared" si="513"/>
        <v>901.26943218271049</v>
      </c>
      <c r="C32874" s="1">
        <v>-9.0028E-3</v>
      </c>
      <c r="D32874" s="1">
        <v>6.8665999999999996E-3</v>
      </c>
      <c r="E32874" s="1">
        <v>1.1139E-2</v>
      </c>
    </row>
    <row r="32875" spans="1:5" x14ac:dyDescent="0.3">
      <c r="A32875">
        <v>32873</v>
      </c>
      <c r="B32875">
        <f t="shared" si="513"/>
        <v>901.29684972445375</v>
      </c>
      <c r="C32875" s="1">
        <v>3.2044E-3</v>
      </c>
      <c r="D32875" s="1">
        <v>1.0224E-2</v>
      </c>
      <c r="E32875" s="1">
        <v>4.4251000000000004E-3</v>
      </c>
    </row>
    <row r="32876" spans="1:5" x14ac:dyDescent="0.3">
      <c r="A32876">
        <v>32874</v>
      </c>
      <c r="B32876">
        <f t="shared" si="513"/>
        <v>901.3242672661969</v>
      </c>
      <c r="C32876" s="1">
        <v>8.0873000000000004E-3</v>
      </c>
      <c r="D32876" s="1">
        <v>2.945E-2</v>
      </c>
      <c r="E32876" s="1">
        <v>5.0355E-3</v>
      </c>
    </row>
    <row r="32877" spans="1:5" x14ac:dyDescent="0.3">
      <c r="A32877">
        <v>32875</v>
      </c>
      <c r="B32877">
        <f t="shared" si="513"/>
        <v>901.35168480794016</v>
      </c>
      <c r="C32877" s="1">
        <v>7.4768999999999999E-3</v>
      </c>
      <c r="D32877" s="1">
        <v>5.9509999999999997E-3</v>
      </c>
      <c r="E32877" s="1">
        <v>4.7302999999999998E-3</v>
      </c>
    </row>
    <row r="32878" spans="1:5" x14ac:dyDescent="0.3">
      <c r="A32878">
        <v>32876</v>
      </c>
      <c r="B32878">
        <f t="shared" si="513"/>
        <v>901.37910234968331</v>
      </c>
      <c r="C32878" s="1">
        <v>2.8534E-2</v>
      </c>
      <c r="D32878" s="1">
        <v>2.8992000000000002E-3</v>
      </c>
      <c r="E32878" s="1">
        <v>-1.6632000000000001E-2</v>
      </c>
    </row>
    <row r="32879" spans="1:5" x14ac:dyDescent="0.3">
      <c r="A32879">
        <v>32877</v>
      </c>
      <c r="B32879">
        <f t="shared" si="513"/>
        <v>901.40651989142657</v>
      </c>
      <c r="C32879" s="1">
        <v>6.8665999999999996E-3</v>
      </c>
      <c r="D32879" s="1">
        <v>5.0355E-3</v>
      </c>
      <c r="E32879" s="1">
        <v>1.5412E-2</v>
      </c>
    </row>
    <row r="32880" spans="1:5" x14ac:dyDescent="0.3">
      <c r="A32880">
        <v>32878</v>
      </c>
      <c r="B32880">
        <f t="shared" si="513"/>
        <v>901.43393743316972</v>
      </c>
      <c r="C32880" s="1">
        <v>1.0681E-3</v>
      </c>
      <c r="D32880" s="1">
        <v>-2.6398000000000001E-2</v>
      </c>
      <c r="E32880" s="1">
        <v>1.3886000000000001E-2</v>
      </c>
    </row>
    <row r="32881" spans="1:5" x14ac:dyDescent="0.3">
      <c r="A32881">
        <v>32879</v>
      </c>
      <c r="B32881">
        <f t="shared" si="513"/>
        <v>901.46135497491298</v>
      </c>
      <c r="C32881" s="1">
        <v>3.5095999999999999E-3</v>
      </c>
      <c r="D32881" s="1">
        <v>1.3580999999999999E-2</v>
      </c>
      <c r="E32881" s="1">
        <v>8.3925000000000007E-3</v>
      </c>
    </row>
    <row r="32882" spans="1:5" x14ac:dyDescent="0.3">
      <c r="A32882">
        <v>32880</v>
      </c>
      <c r="B32882">
        <f t="shared" si="513"/>
        <v>901.48877251665613</v>
      </c>
      <c r="C32882" s="1">
        <v>-2.2431E-2</v>
      </c>
      <c r="D32882" s="1">
        <v>1.5412E-2</v>
      </c>
      <c r="E32882" s="1">
        <v>3.0976E-2</v>
      </c>
    </row>
    <row r="32883" spans="1:5" x14ac:dyDescent="0.3">
      <c r="A32883">
        <v>32881</v>
      </c>
      <c r="B32883">
        <f t="shared" si="513"/>
        <v>901.51619005839939</v>
      </c>
      <c r="C32883" s="1">
        <v>6.8665999999999996E-3</v>
      </c>
      <c r="D32883" s="1">
        <v>9.3080000000000003E-3</v>
      </c>
      <c r="E32883" s="1">
        <v>1.5259E-4</v>
      </c>
    </row>
    <row r="32884" spans="1:5" x14ac:dyDescent="0.3">
      <c r="A32884">
        <v>32882</v>
      </c>
      <c r="B32884">
        <f t="shared" si="513"/>
        <v>901.54360760014254</v>
      </c>
      <c r="C32884" s="1">
        <v>9.9184000000000008E-3</v>
      </c>
      <c r="D32884" s="1">
        <v>5.0201999999999997E-2</v>
      </c>
      <c r="E32884" s="1">
        <v>3.5095999999999999E-3</v>
      </c>
    </row>
    <row r="32885" spans="1:5" x14ac:dyDescent="0.3">
      <c r="A32885">
        <v>32883</v>
      </c>
      <c r="B32885">
        <f t="shared" si="513"/>
        <v>901.5710251418858</v>
      </c>
      <c r="C32885" s="1">
        <v>6.2562E-3</v>
      </c>
      <c r="D32885" s="1">
        <v>1.1139E-2</v>
      </c>
      <c r="E32885" s="1">
        <v>9.9184000000000008E-3</v>
      </c>
    </row>
    <row r="32886" spans="1:5" x14ac:dyDescent="0.3">
      <c r="A32886">
        <v>32884</v>
      </c>
      <c r="B32886">
        <f t="shared" si="513"/>
        <v>901.59844268362895</v>
      </c>
      <c r="C32886" s="1">
        <v>3.6469000000000001E-2</v>
      </c>
      <c r="D32886" s="1">
        <v>5.9509999999999997E-3</v>
      </c>
      <c r="E32886" s="1">
        <v>1.0529E-2</v>
      </c>
    </row>
    <row r="32887" spans="1:5" x14ac:dyDescent="0.3">
      <c r="A32887">
        <v>32885</v>
      </c>
      <c r="B32887">
        <f t="shared" si="513"/>
        <v>901.62586022537221</v>
      </c>
      <c r="C32887" s="1">
        <v>1.3275E-2</v>
      </c>
      <c r="D32887" s="1">
        <v>1.2359999999999999E-2</v>
      </c>
      <c r="E32887" s="1">
        <v>9.9184000000000008E-3</v>
      </c>
    </row>
    <row r="32888" spans="1:5" x14ac:dyDescent="0.3">
      <c r="A32888">
        <v>32886</v>
      </c>
      <c r="B32888">
        <f t="shared" si="513"/>
        <v>901.65327776711536</v>
      </c>
      <c r="C32888" s="1">
        <v>8.3925000000000007E-3</v>
      </c>
      <c r="D32888" s="1">
        <v>-6.2562E-3</v>
      </c>
      <c r="E32888" s="1">
        <v>8.0873000000000004E-3</v>
      </c>
    </row>
    <row r="32889" spans="1:5" x14ac:dyDescent="0.3">
      <c r="A32889">
        <v>32887</v>
      </c>
      <c r="B32889">
        <f t="shared" si="513"/>
        <v>901.68069530885862</v>
      </c>
      <c r="C32889" s="1">
        <v>6.8665999999999996E-3</v>
      </c>
      <c r="D32889" s="1">
        <v>8.6975999999999998E-3</v>
      </c>
      <c r="E32889" s="1">
        <v>6.8665999999999996E-3</v>
      </c>
    </row>
    <row r="32890" spans="1:5" x14ac:dyDescent="0.3">
      <c r="A32890">
        <v>32888</v>
      </c>
      <c r="B32890">
        <f t="shared" si="513"/>
        <v>901.70811285060176</v>
      </c>
      <c r="C32890" s="1">
        <v>-1.3886000000000001E-2</v>
      </c>
      <c r="D32890" s="1">
        <v>5.9509999999999997E-3</v>
      </c>
      <c r="E32890" s="1">
        <v>6.5614000000000002E-3</v>
      </c>
    </row>
    <row r="32891" spans="1:5" x14ac:dyDescent="0.3">
      <c r="A32891">
        <v>32889</v>
      </c>
      <c r="B32891">
        <f t="shared" si="513"/>
        <v>901.73553039234503</v>
      </c>
      <c r="C32891" s="1">
        <v>-8.3925000000000007E-3</v>
      </c>
      <c r="D32891" s="1">
        <v>8.6975999999999998E-3</v>
      </c>
      <c r="E32891" s="1">
        <v>1.3886000000000001E-2</v>
      </c>
    </row>
    <row r="32892" spans="1:5" x14ac:dyDescent="0.3">
      <c r="A32892">
        <v>32890</v>
      </c>
      <c r="B32892">
        <f t="shared" si="513"/>
        <v>901.76294793408817</v>
      </c>
      <c r="C32892" s="1">
        <v>4.7302999999999998E-3</v>
      </c>
      <c r="D32892" s="1">
        <v>1.1443999999999999E-2</v>
      </c>
      <c r="E32892" s="1">
        <v>4.1199000000000001E-3</v>
      </c>
    </row>
    <row r="32893" spans="1:5" x14ac:dyDescent="0.3">
      <c r="A32893">
        <v>32891</v>
      </c>
      <c r="B32893">
        <f t="shared" si="513"/>
        <v>901.79036547583144</v>
      </c>
      <c r="C32893" s="1">
        <v>9.0028E-3</v>
      </c>
      <c r="D32893" s="1">
        <v>3.1586000000000003E-2</v>
      </c>
      <c r="E32893" s="1">
        <v>4.1199000000000001E-3</v>
      </c>
    </row>
    <row r="32894" spans="1:5" x14ac:dyDescent="0.3">
      <c r="A32894">
        <v>32892</v>
      </c>
      <c r="B32894">
        <f t="shared" si="513"/>
        <v>901.8177830175747</v>
      </c>
      <c r="C32894" s="1">
        <v>1.1443999999999999E-2</v>
      </c>
      <c r="D32894" s="1">
        <v>6.8665999999999996E-3</v>
      </c>
      <c r="E32894" s="1">
        <v>5.0355E-3</v>
      </c>
    </row>
    <row r="32895" spans="1:5" x14ac:dyDescent="0.3">
      <c r="A32895">
        <v>32893</v>
      </c>
      <c r="B32895">
        <f t="shared" si="513"/>
        <v>901.84520055931785</v>
      </c>
      <c r="C32895" s="1">
        <v>3.006E-2</v>
      </c>
      <c r="D32895" s="1">
        <v>4.1199000000000001E-3</v>
      </c>
      <c r="E32895" s="1">
        <v>-1.6632000000000001E-2</v>
      </c>
    </row>
    <row r="32896" spans="1:5" x14ac:dyDescent="0.3">
      <c r="A32896">
        <v>32894</v>
      </c>
      <c r="B32896">
        <f t="shared" si="513"/>
        <v>901.87261810106111</v>
      </c>
      <c r="C32896" s="1">
        <v>8.0873000000000004E-3</v>
      </c>
      <c r="D32896" s="1">
        <v>6.8665999999999996E-3</v>
      </c>
      <c r="E32896" s="1">
        <v>1.5412E-2</v>
      </c>
    </row>
    <row r="32897" spans="1:5" x14ac:dyDescent="0.3">
      <c r="A32897">
        <v>32895</v>
      </c>
      <c r="B32897">
        <f t="shared" si="513"/>
        <v>901.90003564280426</v>
      </c>
      <c r="C32897" s="1">
        <v>3.2044E-3</v>
      </c>
      <c r="D32897" s="1">
        <v>-2.4871999999999998E-2</v>
      </c>
      <c r="E32897" s="1">
        <v>1.4191E-2</v>
      </c>
    </row>
    <row r="32898" spans="1:5" x14ac:dyDescent="0.3">
      <c r="A32898">
        <v>32896</v>
      </c>
      <c r="B32898">
        <f t="shared" si="513"/>
        <v>901.92745318454752</v>
      </c>
      <c r="C32898" s="1">
        <v>5.3407000000000003E-3</v>
      </c>
      <c r="D32898" s="1">
        <v>1.2055E-2</v>
      </c>
      <c r="E32898" s="1">
        <v>7.7821000000000001E-3</v>
      </c>
    </row>
    <row r="32899" spans="1:5" x14ac:dyDescent="0.3">
      <c r="A32899">
        <v>32897</v>
      </c>
      <c r="B32899">
        <f t="shared" ref="B32899:B32962" si="514">A32899*1000/36473</f>
        <v>901.95487072629066</v>
      </c>
      <c r="C32899" s="1">
        <v>-1.2970000000000001E-2</v>
      </c>
      <c r="D32899" s="1">
        <v>1.5412E-2</v>
      </c>
      <c r="E32899" s="1">
        <v>4.4403999999999999E-2</v>
      </c>
    </row>
    <row r="32900" spans="1:5" x14ac:dyDescent="0.3">
      <c r="A32900">
        <v>32898</v>
      </c>
      <c r="B32900">
        <f t="shared" si="514"/>
        <v>901.98228826803393</v>
      </c>
      <c r="C32900" s="1">
        <v>9.9184000000000008E-3</v>
      </c>
      <c r="D32900" s="1">
        <v>1.0834E-2</v>
      </c>
      <c r="E32900" s="1">
        <v>6.5614000000000002E-3</v>
      </c>
    </row>
    <row r="32901" spans="1:5" x14ac:dyDescent="0.3">
      <c r="A32901">
        <v>32899</v>
      </c>
      <c r="B32901">
        <f t="shared" si="514"/>
        <v>902.00970580977707</v>
      </c>
      <c r="C32901" s="1">
        <v>1.0224E-2</v>
      </c>
      <c r="D32901" s="1">
        <v>4.8065999999999998E-2</v>
      </c>
      <c r="E32901" s="1">
        <v>4.7302999999999998E-3</v>
      </c>
    </row>
    <row r="32902" spans="1:5" x14ac:dyDescent="0.3">
      <c r="A32902">
        <v>32900</v>
      </c>
      <c r="B32902">
        <f t="shared" si="514"/>
        <v>902.03712335152034</v>
      </c>
      <c r="C32902" s="1">
        <v>7.7821000000000001E-3</v>
      </c>
      <c r="D32902" s="1">
        <v>1.1443999999999999E-2</v>
      </c>
      <c r="E32902" s="1">
        <v>1.0529E-2</v>
      </c>
    </row>
    <row r="32903" spans="1:5" x14ac:dyDescent="0.3">
      <c r="A32903">
        <v>32901</v>
      </c>
      <c r="B32903">
        <f t="shared" si="514"/>
        <v>902.06454089326348</v>
      </c>
      <c r="C32903" s="1">
        <v>3.4333000000000002E-2</v>
      </c>
      <c r="D32903" s="1">
        <v>6.8665999999999996E-3</v>
      </c>
      <c r="E32903" s="1">
        <v>9.9184000000000008E-3</v>
      </c>
    </row>
    <row r="32904" spans="1:5" x14ac:dyDescent="0.3">
      <c r="A32904">
        <v>32902</v>
      </c>
      <c r="B32904">
        <f t="shared" si="514"/>
        <v>902.09195843500675</v>
      </c>
      <c r="C32904" s="1">
        <v>1.5716999999999998E-2</v>
      </c>
      <c r="D32904" s="1">
        <v>1.2664999999999999E-2</v>
      </c>
      <c r="E32904" s="1">
        <v>7.1716999999999996E-3</v>
      </c>
    </row>
    <row r="32905" spans="1:5" x14ac:dyDescent="0.3">
      <c r="A32905">
        <v>32903</v>
      </c>
      <c r="B32905">
        <f t="shared" si="514"/>
        <v>902.11937597674989</v>
      </c>
      <c r="C32905" s="1">
        <v>1.0529E-2</v>
      </c>
      <c r="D32905" s="1">
        <v>-1.1443999999999999E-2</v>
      </c>
      <c r="E32905" s="1">
        <v>8.0873000000000004E-3</v>
      </c>
    </row>
    <row r="32906" spans="1:5" x14ac:dyDescent="0.3">
      <c r="A32906">
        <v>32904</v>
      </c>
      <c r="B32906">
        <f t="shared" si="514"/>
        <v>902.14679351849315</v>
      </c>
      <c r="C32906" s="1">
        <v>1.0529E-2</v>
      </c>
      <c r="D32906" s="1">
        <v>-1.3733E-3</v>
      </c>
      <c r="E32906" s="1">
        <v>4.4251000000000004E-3</v>
      </c>
    </row>
    <row r="32907" spans="1:5" x14ac:dyDescent="0.3">
      <c r="A32907">
        <v>32905</v>
      </c>
      <c r="B32907">
        <f t="shared" si="514"/>
        <v>902.1742110602363</v>
      </c>
      <c r="C32907" s="1">
        <v>-7.7821000000000001E-3</v>
      </c>
      <c r="D32907" s="1">
        <v>9.0028E-3</v>
      </c>
      <c r="E32907" s="1">
        <v>6.8665999999999996E-3</v>
      </c>
    </row>
    <row r="32908" spans="1:5" x14ac:dyDescent="0.3">
      <c r="A32908">
        <v>32906</v>
      </c>
      <c r="B32908">
        <f t="shared" si="514"/>
        <v>902.20162860197956</v>
      </c>
      <c r="C32908" s="1">
        <v>-8.0873000000000004E-3</v>
      </c>
      <c r="D32908" s="1">
        <v>1.1139E-2</v>
      </c>
      <c r="E32908" s="1">
        <v>1.9989E-2</v>
      </c>
    </row>
    <row r="32909" spans="1:5" x14ac:dyDescent="0.3">
      <c r="A32909">
        <v>32907</v>
      </c>
      <c r="B32909">
        <f t="shared" si="514"/>
        <v>902.22904614372271</v>
      </c>
      <c r="C32909" s="1">
        <v>6.2562E-3</v>
      </c>
      <c r="D32909" s="1">
        <v>9.9184000000000008E-3</v>
      </c>
      <c r="E32909" s="1">
        <v>3.5095999999999999E-3</v>
      </c>
    </row>
    <row r="32910" spans="1:5" x14ac:dyDescent="0.3">
      <c r="A32910">
        <v>32908</v>
      </c>
      <c r="B32910">
        <f t="shared" si="514"/>
        <v>902.25646368546597</v>
      </c>
      <c r="C32910" s="1">
        <v>1.0224E-2</v>
      </c>
      <c r="D32910" s="1">
        <v>3.1891000000000003E-2</v>
      </c>
      <c r="E32910" s="1">
        <v>4.7302999999999998E-3</v>
      </c>
    </row>
    <row r="32911" spans="1:5" x14ac:dyDescent="0.3">
      <c r="A32911">
        <v>32909</v>
      </c>
      <c r="B32911">
        <f t="shared" si="514"/>
        <v>902.28388122720912</v>
      </c>
      <c r="C32911" s="1">
        <v>1.1443999999999999E-2</v>
      </c>
      <c r="D32911" s="1">
        <v>7.7821000000000001E-3</v>
      </c>
      <c r="E32911" s="1">
        <v>3.5095999999999999E-3</v>
      </c>
    </row>
    <row r="32912" spans="1:5" x14ac:dyDescent="0.3">
      <c r="A32912">
        <v>32910</v>
      </c>
      <c r="B32912">
        <f t="shared" si="514"/>
        <v>902.31129876895238</v>
      </c>
      <c r="C32912" s="1">
        <v>2.4871999999999998E-2</v>
      </c>
      <c r="D32912" s="1">
        <v>3.8148000000000001E-3</v>
      </c>
      <c r="E32912" s="1">
        <v>-2.6398000000000001E-2</v>
      </c>
    </row>
    <row r="32913" spans="1:5" x14ac:dyDescent="0.3">
      <c r="A32913">
        <v>32911</v>
      </c>
      <c r="B32913">
        <f t="shared" si="514"/>
        <v>902.33871631069553</v>
      </c>
      <c r="C32913" s="1">
        <v>9.9184000000000008E-3</v>
      </c>
      <c r="D32913" s="1">
        <v>6.8665999999999996E-3</v>
      </c>
      <c r="E32913" s="1">
        <v>1.2055E-2</v>
      </c>
    </row>
    <row r="32914" spans="1:5" x14ac:dyDescent="0.3">
      <c r="A32914">
        <v>32912</v>
      </c>
      <c r="B32914">
        <f t="shared" si="514"/>
        <v>902.36613385243879</v>
      </c>
      <c r="C32914" s="1">
        <v>4.1199000000000001E-3</v>
      </c>
      <c r="D32914" s="1">
        <v>-1.6022000000000002E-2</v>
      </c>
      <c r="E32914" s="1">
        <v>1.2359999999999999E-2</v>
      </c>
    </row>
    <row r="32915" spans="1:5" x14ac:dyDescent="0.3">
      <c r="A32915">
        <v>32913</v>
      </c>
      <c r="B32915">
        <f t="shared" si="514"/>
        <v>902.39355139418194</v>
      </c>
      <c r="C32915" s="1">
        <v>6.5614000000000002E-3</v>
      </c>
      <c r="D32915" s="1">
        <v>1.0529E-2</v>
      </c>
      <c r="E32915" s="1">
        <v>6.8665999999999996E-3</v>
      </c>
    </row>
    <row r="32916" spans="1:5" x14ac:dyDescent="0.3">
      <c r="A32916">
        <v>32914</v>
      </c>
      <c r="B32916">
        <f t="shared" si="514"/>
        <v>902.4209689359252</v>
      </c>
      <c r="C32916" s="1">
        <v>-1.9837000000000001E-3</v>
      </c>
      <c r="D32916" s="1">
        <v>1.4496E-2</v>
      </c>
      <c r="E32916" s="1">
        <v>4.7455999999999998E-2</v>
      </c>
    </row>
    <row r="32917" spans="1:5" x14ac:dyDescent="0.3">
      <c r="A32917">
        <v>32915</v>
      </c>
      <c r="B32917">
        <f t="shared" si="514"/>
        <v>902.44838647766846</v>
      </c>
      <c r="C32917" s="1">
        <v>7.4768999999999999E-3</v>
      </c>
      <c r="D32917" s="1">
        <v>9.0028E-3</v>
      </c>
      <c r="E32917" s="1">
        <v>7.7821000000000001E-3</v>
      </c>
    </row>
    <row r="32918" spans="1:5" x14ac:dyDescent="0.3">
      <c r="A32918">
        <v>32916</v>
      </c>
      <c r="B32918">
        <f t="shared" si="514"/>
        <v>902.47580401941161</v>
      </c>
      <c r="C32918" s="1">
        <v>1.1443999999999999E-2</v>
      </c>
      <c r="D32918" s="1">
        <v>4.1352E-2</v>
      </c>
      <c r="E32918" s="1">
        <v>4.4251000000000004E-3</v>
      </c>
    </row>
    <row r="32919" spans="1:5" x14ac:dyDescent="0.3">
      <c r="A32919">
        <v>32917</v>
      </c>
      <c r="B32919">
        <f t="shared" si="514"/>
        <v>902.50322156115487</v>
      </c>
      <c r="C32919" s="1">
        <v>9.3080000000000003E-3</v>
      </c>
      <c r="D32919" s="1">
        <v>1.2359999999999999E-2</v>
      </c>
      <c r="E32919" s="1">
        <v>9.9184000000000008E-3</v>
      </c>
    </row>
    <row r="32920" spans="1:5" x14ac:dyDescent="0.3">
      <c r="A32920">
        <v>32918</v>
      </c>
      <c r="B32920">
        <f t="shared" si="514"/>
        <v>902.53063910289802</v>
      </c>
      <c r="C32920" s="1">
        <v>3.2502000000000003E-2</v>
      </c>
      <c r="D32920" s="1">
        <v>8.3925000000000007E-3</v>
      </c>
      <c r="E32920" s="1">
        <v>7.7821000000000001E-3</v>
      </c>
    </row>
    <row r="32921" spans="1:5" x14ac:dyDescent="0.3">
      <c r="A32921">
        <v>32919</v>
      </c>
      <c r="B32921">
        <f t="shared" si="514"/>
        <v>902.55805664464128</v>
      </c>
      <c r="C32921" s="1">
        <v>1.6327000000000001E-2</v>
      </c>
      <c r="D32921" s="1">
        <v>1.2970000000000001E-2</v>
      </c>
      <c r="E32921" s="1">
        <v>6.5614000000000002E-3</v>
      </c>
    </row>
    <row r="32922" spans="1:5" x14ac:dyDescent="0.3">
      <c r="A32922">
        <v>32920</v>
      </c>
      <c r="B32922">
        <f t="shared" si="514"/>
        <v>902.58547418638443</v>
      </c>
      <c r="C32922" s="1">
        <v>1.0529E-2</v>
      </c>
      <c r="D32922" s="1">
        <v>-4.1199000000000001E-3</v>
      </c>
      <c r="E32922" s="1">
        <v>6.8665999999999996E-3</v>
      </c>
    </row>
    <row r="32923" spans="1:5" x14ac:dyDescent="0.3">
      <c r="A32923">
        <v>32921</v>
      </c>
      <c r="B32923">
        <f t="shared" si="514"/>
        <v>902.61289172812769</v>
      </c>
      <c r="C32923" s="1">
        <v>1.1443999999999999E-2</v>
      </c>
      <c r="D32923" s="1">
        <v>1.0681E-3</v>
      </c>
      <c r="E32923" s="1">
        <v>4.1199000000000001E-3</v>
      </c>
    </row>
    <row r="32924" spans="1:5" x14ac:dyDescent="0.3">
      <c r="A32924">
        <v>32922</v>
      </c>
      <c r="B32924">
        <f t="shared" si="514"/>
        <v>902.64030926987084</v>
      </c>
      <c r="C32924" s="1">
        <v>-8.0873000000000004E-3</v>
      </c>
      <c r="D32924" s="1">
        <v>9.0028E-3</v>
      </c>
      <c r="E32924" s="1">
        <v>6.2562E-3</v>
      </c>
    </row>
    <row r="32925" spans="1:5" x14ac:dyDescent="0.3">
      <c r="A32925">
        <v>32923</v>
      </c>
      <c r="B32925">
        <f t="shared" si="514"/>
        <v>902.6677268116141</v>
      </c>
      <c r="C32925" s="1">
        <v>-6.5614000000000002E-3</v>
      </c>
      <c r="D32925" s="1">
        <v>1.0224E-2</v>
      </c>
      <c r="E32925" s="1">
        <v>2.121E-2</v>
      </c>
    </row>
    <row r="32926" spans="1:5" x14ac:dyDescent="0.3">
      <c r="A32926">
        <v>32924</v>
      </c>
      <c r="B32926">
        <f t="shared" si="514"/>
        <v>902.69514435335725</v>
      </c>
      <c r="C32926" s="1">
        <v>8.3925000000000007E-3</v>
      </c>
      <c r="D32926" s="1">
        <v>1.0834E-2</v>
      </c>
      <c r="E32926" s="1">
        <v>6.5614000000000002E-3</v>
      </c>
    </row>
    <row r="32927" spans="1:5" x14ac:dyDescent="0.3">
      <c r="A32927">
        <v>32925</v>
      </c>
      <c r="B32927">
        <f t="shared" si="514"/>
        <v>902.72256189510051</v>
      </c>
      <c r="C32927" s="1">
        <v>1.2359999999999999E-2</v>
      </c>
      <c r="D32927" s="1">
        <v>3.4638000000000002E-2</v>
      </c>
      <c r="E32927" s="1">
        <v>2.2889E-3</v>
      </c>
    </row>
    <row r="32928" spans="1:5" x14ac:dyDescent="0.3">
      <c r="A32928">
        <v>32926</v>
      </c>
      <c r="B32928">
        <f t="shared" si="514"/>
        <v>902.74997943684366</v>
      </c>
      <c r="C32928" s="1">
        <v>1.2970000000000001E-2</v>
      </c>
      <c r="D32928" s="1">
        <v>9.3080000000000003E-3</v>
      </c>
      <c r="E32928" s="1">
        <v>3.2044E-3</v>
      </c>
    </row>
    <row r="32929" spans="1:5" x14ac:dyDescent="0.3">
      <c r="A32929">
        <v>32927</v>
      </c>
      <c r="B32929">
        <f t="shared" si="514"/>
        <v>902.77739697858692</v>
      </c>
      <c r="C32929" s="1">
        <v>2.6703000000000001E-2</v>
      </c>
      <c r="D32929" s="1">
        <v>3.8148000000000001E-3</v>
      </c>
      <c r="E32929" s="1">
        <v>-2.6703000000000001E-2</v>
      </c>
    </row>
    <row r="32930" spans="1:5" x14ac:dyDescent="0.3">
      <c r="A32930">
        <v>32928</v>
      </c>
      <c r="B32930">
        <f t="shared" si="514"/>
        <v>902.80481452033007</v>
      </c>
      <c r="C32930" s="1">
        <v>1.0529E-2</v>
      </c>
      <c r="D32930" s="1">
        <v>7.1716999999999996E-3</v>
      </c>
      <c r="E32930" s="1">
        <v>6.2562E-3</v>
      </c>
    </row>
    <row r="32931" spans="1:5" x14ac:dyDescent="0.3">
      <c r="A32931">
        <v>32929</v>
      </c>
      <c r="B32931">
        <f t="shared" si="514"/>
        <v>902.83223206207333</v>
      </c>
      <c r="C32931" s="1">
        <v>5.9509999999999997E-3</v>
      </c>
      <c r="D32931" s="1">
        <v>-1.9989E-2</v>
      </c>
      <c r="E32931" s="1">
        <v>1.2055E-2</v>
      </c>
    </row>
    <row r="32932" spans="1:5" x14ac:dyDescent="0.3">
      <c r="A32932">
        <v>32930</v>
      </c>
      <c r="B32932">
        <f t="shared" si="514"/>
        <v>902.85964960381648</v>
      </c>
      <c r="C32932" s="1">
        <v>8.3925000000000007E-3</v>
      </c>
      <c r="D32932" s="1">
        <v>9.3080000000000003E-3</v>
      </c>
      <c r="E32932" s="1">
        <v>6.8665999999999996E-3</v>
      </c>
    </row>
    <row r="32933" spans="1:5" x14ac:dyDescent="0.3">
      <c r="A32933">
        <v>32931</v>
      </c>
      <c r="B32933">
        <f t="shared" si="514"/>
        <v>902.88706714555974</v>
      </c>
      <c r="C32933" s="1">
        <v>3.8148000000000001E-3</v>
      </c>
      <c r="D32933" s="1">
        <v>1.3580999999999999E-2</v>
      </c>
      <c r="E32933" s="1">
        <v>4.4708999999999999E-2</v>
      </c>
    </row>
    <row r="32934" spans="1:5" x14ac:dyDescent="0.3">
      <c r="A32934">
        <v>32932</v>
      </c>
      <c r="B32934">
        <f t="shared" si="514"/>
        <v>902.91448468730289</v>
      </c>
      <c r="C32934" s="1">
        <v>7.1716999999999996E-3</v>
      </c>
      <c r="D32934" s="1">
        <v>9.9184000000000008E-3</v>
      </c>
      <c r="E32934" s="1">
        <v>7.4768999999999999E-3</v>
      </c>
    </row>
    <row r="32935" spans="1:5" x14ac:dyDescent="0.3">
      <c r="A32935">
        <v>32933</v>
      </c>
      <c r="B32935">
        <f t="shared" si="514"/>
        <v>902.94190222904615</v>
      </c>
      <c r="C32935" s="1">
        <v>1.1749000000000001E-2</v>
      </c>
      <c r="D32935" s="1">
        <v>9.0028E-3</v>
      </c>
      <c r="E32935" s="1">
        <v>5.6458000000000003E-3</v>
      </c>
    </row>
    <row r="32936" spans="1:5" x14ac:dyDescent="0.3">
      <c r="A32936">
        <v>32934</v>
      </c>
      <c r="B32936">
        <f t="shared" si="514"/>
        <v>902.9693197707893</v>
      </c>
      <c r="C32936" s="1">
        <v>8.3925000000000007E-3</v>
      </c>
      <c r="D32936" s="1">
        <v>1.9379E-2</v>
      </c>
      <c r="E32936" s="1">
        <v>8.3925000000000007E-3</v>
      </c>
    </row>
    <row r="32937" spans="1:5" x14ac:dyDescent="0.3">
      <c r="A32937">
        <v>32935</v>
      </c>
      <c r="B32937">
        <f t="shared" si="514"/>
        <v>902.99673731253256</v>
      </c>
      <c r="C32937" s="1">
        <v>9.9184000000000008E-3</v>
      </c>
      <c r="D32937" s="1">
        <v>9.9184000000000008E-3</v>
      </c>
      <c r="E32937" s="1">
        <v>5.3407000000000003E-3</v>
      </c>
    </row>
    <row r="32938" spans="1:5" x14ac:dyDescent="0.3">
      <c r="A32938">
        <v>32936</v>
      </c>
      <c r="B32938">
        <f t="shared" si="514"/>
        <v>903.02415485427582</v>
      </c>
      <c r="C32938" s="1">
        <v>2.0905E-2</v>
      </c>
      <c r="D32938" s="1">
        <v>1.2359999999999999E-2</v>
      </c>
      <c r="E32938" s="1">
        <v>-8.3925000000000007E-3</v>
      </c>
    </row>
    <row r="32939" spans="1:5" x14ac:dyDescent="0.3">
      <c r="A32939">
        <v>32937</v>
      </c>
      <c r="B32939">
        <f t="shared" si="514"/>
        <v>903.05157239601897</v>
      </c>
      <c r="C32939" s="1">
        <v>1.0834E-2</v>
      </c>
      <c r="D32939" s="1">
        <v>1.0224E-2</v>
      </c>
      <c r="E32939" s="1">
        <v>5.9509999999999997E-3</v>
      </c>
    </row>
    <row r="32940" spans="1:5" x14ac:dyDescent="0.3">
      <c r="A32940">
        <v>32938</v>
      </c>
      <c r="B32940">
        <f t="shared" si="514"/>
        <v>903.07898993776223</v>
      </c>
      <c r="C32940" s="1">
        <v>1.1139E-2</v>
      </c>
      <c r="D32940" s="1">
        <v>-3.2044E-3</v>
      </c>
      <c r="E32940" s="1">
        <v>7.7821000000000001E-3</v>
      </c>
    </row>
    <row r="32941" spans="1:5" x14ac:dyDescent="0.3">
      <c r="A32941">
        <v>32939</v>
      </c>
      <c r="B32941">
        <f t="shared" si="514"/>
        <v>903.10640747950538</v>
      </c>
      <c r="C32941" s="1">
        <v>4.4098999999999999E-2</v>
      </c>
      <c r="D32941" s="1">
        <v>5.6458000000000003E-3</v>
      </c>
      <c r="E32941" s="1">
        <v>9.0028E-3</v>
      </c>
    </row>
    <row r="32942" spans="1:5" x14ac:dyDescent="0.3">
      <c r="A32942">
        <v>32940</v>
      </c>
      <c r="B32942">
        <f t="shared" si="514"/>
        <v>903.13382502124864</v>
      </c>
      <c r="C32942" s="1">
        <v>5.0355E-3</v>
      </c>
      <c r="D32942" s="1">
        <v>1.3580999999999999E-2</v>
      </c>
      <c r="E32942" s="1">
        <v>2.6703000000000001E-2</v>
      </c>
    </row>
    <row r="32943" spans="1:5" x14ac:dyDescent="0.3">
      <c r="A32943">
        <v>32941</v>
      </c>
      <c r="B32943">
        <f t="shared" si="514"/>
        <v>903.16124256299179</v>
      </c>
      <c r="C32943" s="1">
        <v>6.5614000000000002E-3</v>
      </c>
      <c r="D32943" s="1">
        <v>1.4191E-2</v>
      </c>
      <c r="E32943" s="1">
        <v>6.8665999999999996E-3</v>
      </c>
    </row>
    <row r="32944" spans="1:5" x14ac:dyDescent="0.3">
      <c r="A32944">
        <v>32942</v>
      </c>
      <c r="B32944">
        <f t="shared" si="514"/>
        <v>903.18866010473505</v>
      </c>
      <c r="C32944" s="1">
        <v>1.3275E-2</v>
      </c>
      <c r="D32944" s="1">
        <v>2.0905E-2</v>
      </c>
      <c r="E32944" s="1">
        <v>7.6294999999999998E-4</v>
      </c>
    </row>
    <row r="32945" spans="1:5" x14ac:dyDescent="0.3">
      <c r="A32945">
        <v>32943</v>
      </c>
      <c r="B32945">
        <f t="shared" si="514"/>
        <v>903.2160776464782</v>
      </c>
      <c r="C32945" s="1">
        <v>1.2055E-2</v>
      </c>
      <c r="D32945" s="1">
        <v>1.1749000000000001E-2</v>
      </c>
      <c r="E32945" s="1">
        <v>3.5095999999999999E-3</v>
      </c>
    </row>
    <row r="32946" spans="1:5" x14ac:dyDescent="0.3">
      <c r="A32946">
        <v>32944</v>
      </c>
      <c r="B32946">
        <f t="shared" si="514"/>
        <v>903.24349518822146</v>
      </c>
      <c r="C32946" s="1">
        <v>1.1749000000000001E-2</v>
      </c>
      <c r="D32946" s="1">
        <v>6.2562E-3</v>
      </c>
      <c r="E32946" s="1">
        <v>-1.9379E-2</v>
      </c>
    </row>
    <row r="32947" spans="1:5" x14ac:dyDescent="0.3">
      <c r="A32947">
        <v>32945</v>
      </c>
      <c r="B32947">
        <f t="shared" si="514"/>
        <v>903.27091272996461</v>
      </c>
      <c r="C32947" s="1">
        <v>9.0028E-3</v>
      </c>
      <c r="D32947" s="1">
        <v>9.6132000000000006E-3</v>
      </c>
      <c r="E32947" s="1">
        <v>5.9509999999999997E-3</v>
      </c>
    </row>
    <row r="32948" spans="1:5" x14ac:dyDescent="0.3">
      <c r="A32948">
        <v>32946</v>
      </c>
      <c r="B32948">
        <f t="shared" si="514"/>
        <v>903.29833027170787</v>
      </c>
      <c r="C32948" s="1">
        <v>9.0028E-3</v>
      </c>
      <c r="D32948" s="1">
        <v>9.0028E-3</v>
      </c>
      <c r="E32948" s="1">
        <v>8.3925000000000007E-3</v>
      </c>
    </row>
    <row r="32949" spans="1:5" x14ac:dyDescent="0.3">
      <c r="A32949">
        <v>32947</v>
      </c>
      <c r="B32949">
        <f t="shared" si="514"/>
        <v>903.32574781345102</v>
      </c>
      <c r="C32949" s="1">
        <v>1.0224E-2</v>
      </c>
      <c r="D32949" s="1">
        <v>1.0834E-2</v>
      </c>
      <c r="E32949" s="1">
        <v>5.9509999999999997E-3</v>
      </c>
    </row>
    <row r="32950" spans="1:5" x14ac:dyDescent="0.3">
      <c r="A32950">
        <v>32948</v>
      </c>
      <c r="B32950">
        <f t="shared" si="514"/>
        <v>903.35316535519428</v>
      </c>
      <c r="C32950" s="1">
        <v>2.7314000000000001E-2</v>
      </c>
      <c r="D32950" s="1">
        <v>8.6975999999999998E-3</v>
      </c>
      <c r="E32950" s="1">
        <v>1.2359999999999999E-2</v>
      </c>
    </row>
    <row r="32951" spans="1:5" x14ac:dyDescent="0.3">
      <c r="A32951">
        <v>32949</v>
      </c>
      <c r="B32951">
        <f t="shared" si="514"/>
        <v>903.38058289693743</v>
      </c>
      <c r="C32951" s="1">
        <v>7.1716999999999996E-3</v>
      </c>
      <c r="D32951" s="1">
        <v>8.6975999999999998E-3</v>
      </c>
      <c r="E32951" s="1">
        <v>1.5716999999999998E-2</v>
      </c>
    </row>
    <row r="32952" spans="1:5" x14ac:dyDescent="0.3">
      <c r="A32952">
        <v>32950</v>
      </c>
      <c r="B32952">
        <f t="shared" si="514"/>
        <v>903.40800043868069</v>
      </c>
      <c r="C32952" s="1">
        <v>1.1749000000000001E-2</v>
      </c>
      <c r="D32952" s="1">
        <v>1.1139E-2</v>
      </c>
      <c r="E32952" s="1">
        <v>5.3407000000000003E-3</v>
      </c>
    </row>
    <row r="32953" spans="1:5" x14ac:dyDescent="0.3">
      <c r="A32953">
        <v>32951</v>
      </c>
      <c r="B32953">
        <f t="shared" si="514"/>
        <v>903.43541798042384</v>
      </c>
      <c r="C32953" s="1">
        <v>7.7821000000000001E-3</v>
      </c>
      <c r="D32953" s="1">
        <v>2.1514999999999999E-2</v>
      </c>
      <c r="E32953" s="1">
        <v>7.7821000000000001E-3</v>
      </c>
    </row>
    <row r="32954" spans="1:5" x14ac:dyDescent="0.3">
      <c r="A32954">
        <v>32952</v>
      </c>
      <c r="B32954">
        <f t="shared" si="514"/>
        <v>903.4628355221671</v>
      </c>
      <c r="C32954" s="1">
        <v>-2.0905E-2</v>
      </c>
      <c r="D32954" s="1">
        <v>1.7243000000000001E-2</v>
      </c>
      <c r="E32954" s="1">
        <v>5.3407000000000003E-3</v>
      </c>
    </row>
    <row r="32955" spans="1:5" x14ac:dyDescent="0.3">
      <c r="A32955">
        <v>32953</v>
      </c>
      <c r="B32955">
        <f t="shared" si="514"/>
        <v>903.49025306391025</v>
      </c>
      <c r="C32955" s="1">
        <v>1.5716999999999998E-2</v>
      </c>
      <c r="D32955" s="1">
        <v>1.1443999999999999E-2</v>
      </c>
      <c r="E32955" s="1">
        <v>-7.4768999999999999E-3</v>
      </c>
    </row>
    <row r="32956" spans="1:5" x14ac:dyDescent="0.3">
      <c r="A32956">
        <v>32954</v>
      </c>
      <c r="B32956">
        <f t="shared" si="514"/>
        <v>903.51767060565351</v>
      </c>
      <c r="C32956" s="1">
        <v>1.7853000000000001E-2</v>
      </c>
      <c r="D32956" s="1">
        <v>4.4708999999999999E-2</v>
      </c>
      <c r="E32956" s="1">
        <v>1.0681E-3</v>
      </c>
    </row>
    <row r="32957" spans="1:5" x14ac:dyDescent="0.3">
      <c r="A32957">
        <v>32955</v>
      </c>
      <c r="B32957">
        <f t="shared" si="514"/>
        <v>903.54508814739665</v>
      </c>
      <c r="C32957" s="1">
        <v>1.1443999999999999E-2</v>
      </c>
      <c r="D32957" s="1">
        <v>6.8665999999999996E-3</v>
      </c>
      <c r="E32957" s="1">
        <v>8.6975999999999998E-3</v>
      </c>
    </row>
    <row r="32958" spans="1:5" x14ac:dyDescent="0.3">
      <c r="A32958">
        <v>32956</v>
      </c>
      <c r="B32958">
        <f t="shared" si="514"/>
        <v>903.57250568913992</v>
      </c>
      <c r="C32958" s="1">
        <v>4.0742E-2</v>
      </c>
      <c r="D32958" s="1">
        <v>8.6975999999999998E-3</v>
      </c>
      <c r="E32958" s="1">
        <v>9.0028E-3</v>
      </c>
    </row>
    <row r="32959" spans="1:5" x14ac:dyDescent="0.3">
      <c r="A32959">
        <v>32957</v>
      </c>
      <c r="B32959">
        <f t="shared" si="514"/>
        <v>903.59992323088306</v>
      </c>
      <c r="C32959" s="1">
        <v>1.8158000000000001E-2</v>
      </c>
      <c r="D32959" s="1">
        <v>1.3886000000000001E-2</v>
      </c>
      <c r="E32959" s="1">
        <v>5.3407000000000003E-3</v>
      </c>
    </row>
    <row r="32960" spans="1:5" x14ac:dyDescent="0.3">
      <c r="A32960">
        <v>32958</v>
      </c>
      <c r="B32960">
        <f t="shared" si="514"/>
        <v>903.62734077262633</v>
      </c>
      <c r="C32960" s="1">
        <v>1.3580999999999999E-2</v>
      </c>
      <c r="D32960" s="1">
        <v>-8.6975999999999998E-3</v>
      </c>
      <c r="E32960" s="1">
        <v>5.3407000000000003E-3</v>
      </c>
    </row>
    <row r="32961" spans="1:5" x14ac:dyDescent="0.3">
      <c r="A32961">
        <v>32959</v>
      </c>
      <c r="B32961">
        <f t="shared" si="514"/>
        <v>903.65475831436959</v>
      </c>
      <c r="C32961" s="1">
        <v>1.3580999999999999E-2</v>
      </c>
      <c r="D32961" s="1">
        <v>-1.3733E-3</v>
      </c>
      <c r="E32961" s="1">
        <v>2.8992000000000002E-3</v>
      </c>
    </row>
    <row r="32962" spans="1:5" x14ac:dyDescent="0.3">
      <c r="A32962">
        <v>32960</v>
      </c>
      <c r="B32962">
        <f t="shared" si="514"/>
        <v>903.68217585611274</v>
      </c>
      <c r="C32962" s="1">
        <v>-7.4768999999999999E-3</v>
      </c>
      <c r="D32962" s="1">
        <v>9.3080000000000003E-3</v>
      </c>
      <c r="E32962" s="1">
        <v>4.1199000000000001E-3</v>
      </c>
    </row>
    <row r="32963" spans="1:5" x14ac:dyDescent="0.3">
      <c r="A32963">
        <v>32961</v>
      </c>
      <c r="B32963">
        <f t="shared" ref="B32963:B33026" si="515">A32963*1000/36473</f>
        <v>903.709593397856</v>
      </c>
      <c r="C32963" s="1">
        <v>1.2055E-2</v>
      </c>
      <c r="D32963" s="1">
        <v>1.0529E-2</v>
      </c>
      <c r="E32963" s="1">
        <v>5.0355E-3</v>
      </c>
    </row>
    <row r="32964" spans="1:5" x14ac:dyDescent="0.3">
      <c r="A32964">
        <v>32962</v>
      </c>
      <c r="B32964">
        <f t="shared" si="515"/>
        <v>903.73701093959914</v>
      </c>
      <c r="C32964" s="1">
        <v>8.6975999999999998E-3</v>
      </c>
      <c r="D32964" s="1">
        <v>1.1749000000000001E-2</v>
      </c>
      <c r="E32964" s="1">
        <v>1.0681E-3</v>
      </c>
    </row>
    <row r="32965" spans="1:5" x14ac:dyDescent="0.3">
      <c r="A32965">
        <v>32963</v>
      </c>
      <c r="B32965">
        <f t="shared" si="515"/>
        <v>903.76442848134241</v>
      </c>
      <c r="C32965" s="1">
        <v>1.2970000000000001E-2</v>
      </c>
      <c r="D32965" s="1">
        <v>3.1891000000000003E-2</v>
      </c>
      <c r="E32965" s="1">
        <v>1.9837000000000001E-3</v>
      </c>
    </row>
    <row r="32966" spans="1:5" x14ac:dyDescent="0.3">
      <c r="A32966">
        <v>32964</v>
      </c>
      <c r="B32966">
        <f t="shared" si="515"/>
        <v>903.79184602308555</v>
      </c>
      <c r="C32966" s="1">
        <v>1.4191E-2</v>
      </c>
      <c r="D32966" s="1">
        <v>8.6975999999999998E-3</v>
      </c>
      <c r="E32966" s="1">
        <v>2.8992000000000002E-3</v>
      </c>
    </row>
    <row r="32967" spans="1:5" x14ac:dyDescent="0.3">
      <c r="A32967">
        <v>32965</v>
      </c>
      <c r="B32967">
        <f t="shared" si="515"/>
        <v>903.81926356482882</v>
      </c>
      <c r="C32967" s="1">
        <v>1.2359999999999999E-2</v>
      </c>
      <c r="D32967" s="1">
        <v>1.0834E-2</v>
      </c>
      <c r="E32967" s="1">
        <v>5.0355E-3</v>
      </c>
    </row>
    <row r="32968" spans="1:5" x14ac:dyDescent="0.3">
      <c r="A32968">
        <v>32966</v>
      </c>
      <c r="B32968">
        <f t="shared" si="515"/>
        <v>903.84668110657196</v>
      </c>
      <c r="C32968" s="1">
        <v>1.2055E-2</v>
      </c>
      <c r="D32968" s="1">
        <v>8.0873000000000004E-3</v>
      </c>
      <c r="E32968" s="1">
        <v>1.3886000000000001E-2</v>
      </c>
    </row>
    <row r="32969" spans="1:5" x14ac:dyDescent="0.3">
      <c r="A32969">
        <v>32967</v>
      </c>
      <c r="B32969">
        <f t="shared" si="515"/>
        <v>903.87409864831523</v>
      </c>
      <c r="C32969" s="1">
        <v>6.8665999999999996E-3</v>
      </c>
      <c r="D32969" s="1">
        <v>-2.3345999999999999E-2</v>
      </c>
      <c r="E32969" s="1">
        <v>1.1443999999999999E-2</v>
      </c>
    </row>
    <row r="32970" spans="1:5" x14ac:dyDescent="0.3">
      <c r="A32970">
        <v>32968</v>
      </c>
      <c r="B32970">
        <f t="shared" si="515"/>
        <v>903.90151619005837</v>
      </c>
      <c r="C32970" s="1">
        <v>9.0028E-3</v>
      </c>
      <c r="D32970" s="1">
        <v>1.6938000000000002E-2</v>
      </c>
      <c r="E32970" s="1">
        <v>5.6458000000000003E-3</v>
      </c>
    </row>
    <row r="32971" spans="1:5" x14ac:dyDescent="0.3">
      <c r="A32971">
        <v>32969</v>
      </c>
      <c r="B32971">
        <f t="shared" si="515"/>
        <v>903.92893373180164</v>
      </c>
      <c r="C32971" s="1">
        <v>-1.1443999999999999E-2</v>
      </c>
      <c r="D32971" s="1">
        <v>1.7243000000000001E-2</v>
      </c>
      <c r="E32971" s="1">
        <v>3.9826E-2</v>
      </c>
    </row>
    <row r="32972" spans="1:5" x14ac:dyDescent="0.3">
      <c r="A32972">
        <v>32970</v>
      </c>
      <c r="B32972">
        <f t="shared" si="515"/>
        <v>903.95635127354478</v>
      </c>
      <c r="C32972" s="1">
        <v>1.0834E-2</v>
      </c>
      <c r="D32972" s="1">
        <v>1.0834E-2</v>
      </c>
      <c r="E32972" s="1">
        <v>-1.5259E-4</v>
      </c>
    </row>
    <row r="32973" spans="1:5" x14ac:dyDescent="0.3">
      <c r="A32973">
        <v>32971</v>
      </c>
      <c r="B32973">
        <f t="shared" si="515"/>
        <v>903.98376881528804</v>
      </c>
      <c r="C32973" s="1">
        <v>1.3886000000000001E-2</v>
      </c>
      <c r="D32973" s="1">
        <v>4.5623999999999998E-2</v>
      </c>
      <c r="E32973" s="1">
        <v>2.2889E-3</v>
      </c>
    </row>
    <row r="32974" spans="1:5" x14ac:dyDescent="0.3">
      <c r="A32974">
        <v>32972</v>
      </c>
      <c r="B32974">
        <f t="shared" si="515"/>
        <v>904.01118635703119</v>
      </c>
      <c r="C32974" s="1">
        <v>1.0529E-2</v>
      </c>
      <c r="D32974" s="1">
        <v>1.9684E-2</v>
      </c>
      <c r="E32974" s="1">
        <v>7.4768999999999999E-3</v>
      </c>
    </row>
    <row r="32975" spans="1:5" x14ac:dyDescent="0.3">
      <c r="A32975">
        <v>32973</v>
      </c>
      <c r="B32975">
        <f t="shared" si="515"/>
        <v>904.03860389877445</v>
      </c>
      <c r="C32975" s="1">
        <v>5.3407000000000003E-3</v>
      </c>
      <c r="D32975" s="1">
        <v>1.3275E-2</v>
      </c>
      <c r="E32975" s="1">
        <v>-1.6022000000000002E-2</v>
      </c>
    </row>
    <row r="32976" spans="1:5" x14ac:dyDescent="0.3">
      <c r="A32976">
        <v>32974</v>
      </c>
      <c r="B32976">
        <f t="shared" si="515"/>
        <v>904.0660214405176</v>
      </c>
      <c r="C32976" s="1">
        <v>2.3040999999999999E-2</v>
      </c>
      <c r="D32976" s="1">
        <v>1.3886000000000001E-2</v>
      </c>
      <c r="E32976" s="1">
        <v>-9.9184000000000008E-3</v>
      </c>
    </row>
    <row r="32977" spans="1:5" x14ac:dyDescent="0.3">
      <c r="A32977">
        <v>32975</v>
      </c>
      <c r="B32977">
        <f t="shared" si="515"/>
        <v>904.09343898226086</v>
      </c>
      <c r="C32977" s="1">
        <v>1.8463E-2</v>
      </c>
      <c r="D32977" s="1">
        <v>-1.5259E-4</v>
      </c>
      <c r="E32977" s="1">
        <v>2.2889E-3</v>
      </c>
    </row>
    <row r="32978" spans="1:5" x14ac:dyDescent="0.3">
      <c r="A32978">
        <v>32976</v>
      </c>
      <c r="B32978">
        <f t="shared" si="515"/>
        <v>904.12085652400401</v>
      </c>
      <c r="C32978" s="1">
        <v>1.3580999999999999E-2</v>
      </c>
      <c r="D32978" s="1">
        <v>-6.8665999999999996E-3</v>
      </c>
      <c r="E32978" s="1">
        <v>5.9509999999999997E-3</v>
      </c>
    </row>
    <row r="32979" spans="1:5" x14ac:dyDescent="0.3">
      <c r="A32979">
        <v>32977</v>
      </c>
      <c r="B32979">
        <f t="shared" si="515"/>
        <v>904.14827406574727</v>
      </c>
      <c r="C32979" s="1">
        <v>2.945E-2</v>
      </c>
      <c r="D32979" s="1">
        <v>6.2562E-3</v>
      </c>
      <c r="E32979" s="1">
        <v>6.5614000000000002E-3</v>
      </c>
    </row>
    <row r="32980" spans="1:5" x14ac:dyDescent="0.3">
      <c r="A32980">
        <v>32978</v>
      </c>
      <c r="B32980">
        <f t="shared" si="515"/>
        <v>904.17569160749042</v>
      </c>
      <c r="C32980" s="1">
        <v>-1.3733E-3</v>
      </c>
      <c r="D32980" s="1">
        <v>1.2055E-2</v>
      </c>
      <c r="E32980" s="1">
        <v>2.7924000000000001E-2</v>
      </c>
    </row>
    <row r="32981" spans="1:5" x14ac:dyDescent="0.3">
      <c r="A32981">
        <v>32979</v>
      </c>
      <c r="B32981">
        <f t="shared" si="515"/>
        <v>904.20310914923368</v>
      </c>
      <c r="C32981" s="1">
        <v>8.3925000000000007E-3</v>
      </c>
      <c r="D32981" s="1">
        <v>1.4191E-2</v>
      </c>
      <c r="E32981" s="1">
        <v>3.5095999999999999E-3</v>
      </c>
    </row>
    <row r="32982" spans="1:5" x14ac:dyDescent="0.3">
      <c r="A32982">
        <v>32980</v>
      </c>
      <c r="B32982">
        <f t="shared" si="515"/>
        <v>904.23052669097683</v>
      </c>
      <c r="C32982" s="1">
        <v>1.4801E-2</v>
      </c>
      <c r="D32982" s="1">
        <v>3.2807000000000003E-2</v>
      </c>
      <c r="E32982" s="1">
        <v>-1.5259E-4</v>
      </c>
    </row>
    <row r="32983" spans="1:5" x14ac:dyDescent="0.3">
      <c r="A32983">
        <v>32981</v>
      </c>
      <c r="B32983">
        <f t="shared" si="515"/>
        <v>904.25794423272009</v>
      </c>
      <c r="C32983" s="1">
        <v>1.5716999999999998E-2</v>
      </c>
      <c r="D32983" s="1">
        <v>1.1749000000000001E-2</v>
      </c>
      <c r="E32983" s="1">
        <v>1.3733E-3</v>
      </c>
    </row>
    <row r="32984" spans="1:5" x14ac:dyDescent="0.3">
      <c r="A32984">
        <v>32982</v>
      </c>
      <c r="B32984">
        <f t="shared" si="515"/>
        <v>904.28536177446335</v>
      </c>
      <c r="C32984" s="1">
        <v>2.06E-2</v>
      </c>
      <c r="D32984" s="1">
        <v>5.9509999999999997E-3</v>
      </c>
      <c r="E32984" s="1">
        <v>-2.7314000000000001E-2</v>
      </c>
    </row>
    <row r="32985" spans="1:5" x14ac:dyDescent="0.3">
      <c r="A32985">
        <v>32983</v>
      </c>
      <c r="B32985">
        <f t="shared" si="515"/>
        <v>904.3127793162065</v>
      </c>
      <c r="C32985" s="1">
        <v>1.3275E-2</v>
      </c>
      <c r="D32985" s="1">
        <v>8.6975999999999998E-3</v>
      </c>
      <c r="E32985" s="1">
        <v>7.1716999999999996E-3</v>
      </c>
    </row>
    <row r="32986" spans="1:5" x14ac:dyDescent="0.3">
      <c r="A32986">
        <v>32984</v>
      </c>
      <c r="B32986">
        <f t="shared" si="515"/>
        <v>904.34019685794976</v>
      </c>
      <c r="C32986" s="1">
        <v>9.3080000000000003E-3</v>
      </c>
      <c r="D32986" s="1">
        <v>-1.1443999999999999E-2</v>
      </c>
      <c r="E32986" s="1">
        <v>9.3080000000000003E-3</v>
      </c>
    </row>
    <row r="32987" spans="1:5" x14ac:dyDescent="0.3">
      <c r="A32987">
        <v>32985</v>
      </c>
      <c r="B32987">
        <f t="shared" si="515"/>
        <v>904.36761439969291</v>
      </c>
      <c r="C32987" s="1">
        <v>1.1749000000000001E-2</v>
      </c>
      <c r="D32987" s="1">
        <v>1.1443999999999999E-2</v>
      </c>
      <c r="E32987" s="1">
        <v>3.8148000000000001E-3</v>
      </c>
    </row>
    <row r="32988" spans="1:5" x14ac:dyDescent="0.3">
      <c r="A32988">
        <v>32986</v>
      </c>
      <c r="B32988">
        <f t="shared" si="515"/>
        <v>904.39503194143617</v>
      </c>
      <c r="C32988" s="1">
        <v>9.6132000000000006E-3</v>
      </c>
      <c r="D32988" s="1">
        <v>1.3580999999999999E-2</v>
      </c>
      <c r="E32988" s="1">
        <v>3.9521000000000001E-2</v>
      </c>
    </row>
    <row r="32989" spans="1:5" x14ac:dyDescent="0.3">
      <c r="A32989">
        <v>32987</v>
      </c>
      <c r="B32989">
        <f t="shared" si="515"/>
        <v>904.42244948317932</v>
      </c>
      <c r="C32989" s="1">
        <v>9.6132000000000006E-3</v>
      </c>
      <c r="D32989" s="1">
        <v>1.0224E-2</v>
      </c>
      <c r="E32989" s="1">
        <v>9.9184000000000008E-3</v>
      </c>
    </row>
    <row r="32990" spans="1:5" x14ac:dyDescent="0.3">
      <c r="A32990">
        <v>32988</v>
      </c>
      <c r="B32990">
        <f t="shared" si="515"/>
        <v>904.44986702492258</v>
      </c>
      <c r="C32990" s="1">
        <v>1.0529E-2</v>
      </c>
      <c r="D32990" s="1">
        <v>1.8158000000000001E-2</v>
      </c>
      <c r="E32990" s="1">
        <v>5.0355E-3</v>
      </c>
    </row>
    <row r="32991" spans="1:5" x14ac:dyDescent="0.3">
      <c r="A32991">
        <v>32989</v>
      </c>
      <c r="B32991">
        <f t="shared" si="515"/>
        <v>904.47728456666573</v>
      </c>
      <c r="C32991" s="1">
        <v>1.1139E-2</v>
      </c>
      <c r="D32991" s="1">
        <v>2.1514999999999999E-2</v>
      </c>
      <c r="E32991" s="1">
        <v>6.2562E-3</v>
      </c>
    </row>
    <row r="32992" spans="1:5" x14ac:dyDescent="0.3">
      <c r="A32992">
        <v>32990</v>
      </c>
      <c r="B32992">
        <f t="shared" si="515"/>
        <v>904.50470210840899</v>
      </c>
      <c r="C32992" s="1">
        <v>6.5614000000000002E-3</v>
      </c>
      <c r="D32992" s="1">
        <v>1.3886000000000001E-2</v>
      </c>
      <c r="E32992" s="1">
        <v>-1.6632000000000001E-2</v>
      </c>
    </row>
    <row r="32993" spans="1:5" x14ac:dyDescent="0.3">
      <c r="A32993">
        <v>32991</v>
      </c>
      <c r="B32993">
        <f t="shared" si="515"/>
        <v>904.53211965015214</v>
      </c>
      <c r="C32993" s="1">
        <v>2.3040999999999999E-2</v>
      </c>
      <c r="D32993" s="1">
        <v>1.3580999999999999E-2</v>
      </c>
      <c r="E32993" s="1">
        <v>-1.0529E-2</v>
      </c>
    </row>
    <row r="32994" spans="1:5" x14ac:dyDescent="0.3">
      <c r="A32994">
        <v>32992</v>
      </c>
      <c r="B32994">
        <f t="shared" si="515"/>
        <v>904.5595371918954</v>
      </c>
      <c r="C32994" s="1">
        <v>1.8769000000000001E-2</v>
      </c>
      <c r="D32994" s="1">
        <v>8.3925000000000007E-3</v>
      </c>
      <c r="E32994" s="1">
        <v>1.3733E-3</v>
      </c>
    </row>
    <row r="32995" spans="1:5" x14ac:dyDescent="0.3">
      <c r="A32995">
        <v>32993</v>
      </c>
      <c r="B32995">
        <f t="shared" si="515"/>
        <v>904.58695473363855</v>
      </c>
      <c r="C32995" s="1">
        <v>1.3580999999999999E-2</v>
      </c>
      <c r="D32995" s="1">
        <v>-4.4251000000000004E-3</v>
      </c>
      <c r="E32995" s="1">
        <v>5.9509999999999997E-3</v>
      </c>
    </row>
    <row r="32996" spans="1:5" x14ac:dyDescent="0.3">
      <c r="A32996">
        <v>32994</v>
      </c>
      <c r="B32996">
        <f t="shared" si="515"/>
        <v>904.61437227538181</v>
      </c>
      <c r="C32996" s="1">
        <v>4.6844999999999998E-2</v>
      </c>
      <c r="D32996" s="1">
        <v>6.8665999999999996E-3</v>
      </c>
      <c r="E32996" s="1">
        <v>5.9509999999999997E-3</v>
      </c>
    </row>
    <row r="32997" spans="1:5" x14ac:dyDescent="0.3">
      <c r="A32997">
        <v>32995</v>
      </c>
      <c r="B32997">
        <f t="shared" si="515"/>
        <v>904.64178981712496</v>
      </c>
      <c r="C32997" s="1">
        <v>1.1749000000000001E-2</v>
      </c>
      <c r="D32997" s="1">
        <v>1.3886000000000001E-2</v>
      </c>
      <c r="E32997" s="1">
        <v>2.0294E-2</v>
      </c>
    </row>
    <row r="32998" spans="1:5" x14ac:dyDescent="0.3">
      <c r="A32998">
        <v>32996</v>
      </c>
      <c r="B32998">
        <f t="shared" si="515"/>
        <v>904.66920735886822</v>
      </c>
      <c r="C32998" s="1">
        <v>1.2359999999999999E-2</v>
      </c>
      <c r="D32998" s="1">
        <v>1.1139E-2</v>
      </c>
      <c r="E32998" s="1">
        <v>4.4251000000000004E-3</v>
      </c>
    </row>
    <row r="32999" spans="1:5" x14ac:dyDescent="0.3">
      <c r="A32999">
        <v>32997</v>
      </c>
      <c r="B32999">
        <f t="shared" si="515"/>
        <v>904.69662490061137</v>
      </c>
      <c r="C32999" s="1">
        <v>1.5716999999999998E-2</v>
      </c>
      <c r="D32999" s="1">
        <v>1.3275E-2</v>
      </c>
      <c r="E32999" s="1">
        <v>-7.6294999999999998E-4</v>
      </c>
    </row>
    <row r="33000" spans="1:5" x14ac:dyDescent="0.3">
      <c r="A33000">
        <v>32998</v>
      </c>
      <c r="B33000">
        <f t="shared" si="515"/>
        <v>904.72404244235463</v>
      </c>
      <c r="C33000" s="1">
        <v>5.6458000000000003E-3</v>
      </c>
      <c r="D33000" s="1">
        <v>1.2359999999999999E-2</v>
      </c>
      <c r="E33000" s="1">
        <v>4.5776999999999998E-4</v>
      </c>
    </row>
    <row r="33001" spans="1:5" x14ac:dyDescent="0.3">
      <c r="A33001">
        <v>32999</v>
      </c>
      <c r="B33001">
        <f t="shared" si="515"/>
        <v>904.75145998409778</v>
      </c>
      <c r="C33001" s="1">
        <v>6.8665999999999996E-3</v>
      </c>
      <c r="D33001" s="1">
        <v>7.4768999999999999E-3</v>
      </c>
      <c r="E33001" s="1">
        <v>-1.3275E-2</v>
      </c>
    </row>
    <row r="33002" spans="1:5" x14ac:dyDescent="0.3">
      <c r="A33002">
        <v>33000</v>
      </c>
      <c r="B33002">
        <f t="shared" si="515"/>
        <v>904.77887752584104</v>
      </c>
      <c r="C33002" s="1">
        <v>1.1749000000000001E-2</v>
      </c>
      <c r="D33002" s="1">
        <v>1.0834E-2</v>
      </c>
      <c r="E33002" s="1">
        <v>7.6294999999999998E-4</v>
      </c>
    </row>
    <row r="33003" spans="1:5" x14ac:dyDescent="0.3">
      <c r="A33003">
        <v>33001</v>
      </c>
      <c r="B33003">
        <f t="shared" si="515"/>
        <v>904.80629506758419</v>
      </c>
      <c r="C33003" s="1">
        <v>1.3275E-2</v>
      </c>
      <c r="D33003" s="1">
        <v>1.1139E-2</v>
      </c>
      <c r="E33003" s="1">
        <v>3.2044E-3</v>
      </c>
    </row>
    <row r="33004" spans="1:5" x14ac:dyDescent="0.3">
      <c r="A33004">
        <v>33002</v>
      </c>
      <c r="B33004">
        <f t="shared" si="515"/>
        <v>904.83371260932745</v>
      </c>
      <c r="C33004" s="1">
        <v>1.4191E-2</v>
      </c>
      <c r="D33004" s="1">
        <v>8.3925000000000007E-3</v>
      </c>
      <c r="E33004" s="1">
        <v>2.594E-3</v>
      </c>
    </row>
    <row r="33005" spans="1:5" x14ac:dyDescent="0.3">
      <c r="A33005">
        <v>33003</v>
      </c>
      <c r="B33005">
        <f t="shared" si="515"/>
        <v>904.86113015107071</v>
      </c>
      <c r="C33005" s="1">
        <v>3.4028000000000003E-2</v>
      </c>
      <c r="D33005" s="1">
        <v>8.0873000000000004E-3</v>
      </c>
      <c r="E33005" s="1">
        <v>-7.6294999999999998E-4</v>
      </c>
    </row>
    <row r="33006" spans="1:5" x14ac:dyDescent="0.3">
      <c r="A33006">
        <v>33004</v>
      </c>
      <c r="B33006">
        <f t="shared" si="515"/>
        <v>904.88854769281386</v>
      </c>
      <c r="C33006" s="1">
        <v>9.9184000000000008E-3</v>
      </c>
      <c r="D33006" s="1">
        <v>7.7821000000000001E-3</v>
      </c>
      <c r="E33006" s="1">
        <v>1.4801E-2</v>
      </c>
    </row>
    <row r="33007" spans="1:5" x14ac:dyDescent="0.3">
      <c r="A33007">
        <v>33005</v>
      </c>
      <c r="B33007">
        <f t="shared" si="515"/>
        <v>904.91596523455712</v>
      </c>
      <c r="C33007" s="1">
        <v>8.6975999999999998E-3</v>
      </c>
      <c r="D33007" s="1">
        <v>-1.9684E-2</v>
      </c>
      <c r="E33007" s="1">
        <v>1.0529E-2</v>
      </c>
    </row>
    <row r="33008" spans="1:5" x14ac:dyDescent="0.3">
      <c r="A33008">
        <v>33006</v>
      </c>
      <c r="B33008">
        <f t="shared" si="515"/>
        <v>904.94338277630027</v>
      </c>
      <c r="C33008" s="1">
        <v>1.0834E-2</v>
      </c>
      <c r="D33008" s="1">
        <v>1.9684E-2</v>
      </c>
      <c r="E33008" s="1">
        <v>4.7302999999999998E-3</v>
      </c>
    </row>
    <row r="33009" spans="1:5" x14ac:dyDescent="0.3">
      <c r="A33009">
        <v>33007</v>
      </c>
      <c r="B33009">
        <f t="shared" si="515"/>
        <v>904.97080031804353</v>
      </c>
      <c r="C33009" s="1">
        <v>-1.8463E-2</v>
      </c>
      <c r="D33009" s="1">
        <v>1.7853000000000001E-2</v>
      </c>
      <c r="E33009" s="1">
        <v>1.8463E-2</v>
      </c>
    </row>
    <row r="33010" spans="1:5" x14ac:dyDescent="0.3">
      <c r="A33010">
        <v>33008</v>
      </c>
      <c r="B33010">
        <f t="shared" si="515"/>
        <v>904.99821785978668</v>
      </c>
      <c r="C33010" s="1">
        <v>1.6938000000000002E-2</v>
      </c>
      <c r="D33010" s="1">
        <v>1.1749000000000001E-2</v>
      </c>
      <c r="E33010" s="1">
        <v>-1.1139E-2</v>
      </c>
    </row>
    <row r="33011" spans="1:5" x14ac:dyDescent="0.3">
      <c r="A33011">
        <v>33009</v>
      </c>
      <c r="B33011">
        <f t="shared" si="515"/>
        <v>905.02563540152994</v>
      </c>
      <c r="C33011" s="1">
        <v>1.8463E-2</v>
      </c>
      <c r="D33011" s="1">
        <v>5.2644000000000003E-2</v>
      </c>
      <c r="E33011" s="1">
        <v>-7.6294999999999998E-4</v>
      </c>
    </row>
    <row r="33012" spans="1:5" x14ac:dyDescent="0.3">
      <c r="A33012">
        <v>33010</v>
      </c>
      <c r="B33012">
        <f t="shared" si="515"/>
        <v>905.05305294327309</v>
      </c>
      <c r="C33012" s="1">
        <v>1.3275E-2</v>
      </c>
      <c r="D33012" s="1">
        <v>7.7821000000000001E-3</v>
      </c>
      <c r="E33012" s="1">
        <v>6.2562E-3</v>
      </c>
    </row>
    <row r="33013" spans="1:5" x14ac:dyDescent="0.3">
      <c r="A33013">
        <v>33011</v>
      </c>
      <c r="B33013">
        <f t="shared" si="515"/>
        <v>905.08047048501635</v>
      </c>
      <c r="C33013" s="1">
        <v>4.5013999999999998E-2</v>
      </c>
      <c r="D33013" s="1">
        <v>8.3925000000000007E-3</v>
      </c>
      <c r="E33013" s="1">
        <v>6.5614000000000002E-3</v>
      </c>
    </row>
    <row r="33014" spans="1:5" x14ac:dyDescent="0.3">
      <c r="A33014">
        <v>33012</v>
      </c>
      <c r="B33014">
        <f t="shared" si="515"/>
        <v>905.1078880267595</v>
      </c>
      <c r="C33014" s="1">
        <v>1.6327000000000001E-2</v>
      </c>
      <c r="D33014" s="1">
        <v>1.3275E-2</v>
      </c>
      <c r="E33014" s="1">
        <v>1.3580999999999999E-2</v>
      </c>
    </row>
    <row r="33015" spans="1:5" x14ac:dyDescent="0.3">
      <c r="A33015">
        <v>33013</v>
      </c>
      <c r="B33015">
        <f t="shared" si="515"/>
        <v>905.13530556850276</v>
      </c>
      <c r="C33015" s="1">
        <v>1.2359999999999999E-2</v>
      </c>
      <c r="D33015" s="1">
        <v>1.2359999999999999E-2</v>
      </c>
      <c r="E33015" s="1">
        <v>3.8148000000000001E-3</v>
      </c>
    </row>
    <row r="33016" spans="1:5" x14ac:dyDescent="0.3">
      <c r="A33016">
        <v>33014</v>
      </c>
      <c r="B33016">
        <f t="shared" si="515"/>
        <v>905.16272311024591</v>
      </c>
      <c r="C33016" s="1">
        <v>1.6022000000000002E-2</v>
      </c>
      <c r="D33016" s="1">
        <v>8.0873000000000004E-3</v>
      </c>
      <c r="E33016" s="1">
        <v>-1.5259E-4</v>
      </c>
    </row>
    <row r="33017" spans="1:5" x14ac:dyDescent="0.3">
      <c r="A33017">
        <v>33015</v>
      </c>
      <c r="B33017">
        <f t="shared" si="515"/>
        <v>905.19014065198917</v>
      </c>
      <c r="C33017" s="1">
        <v>-8.3925000000000007E-3</v>
      </c>
      <c r="D33017" s="1">
        <v>1.1443999999999999E-2</v>
      </c>
      <c r="E33017" s="1">
        <v>2.2889E-3</v>
      </c>
    </row>
    <row r="33018" spans="1:5" x14ac:dyDescent="0.3">
      <c r="A33018">
        <v>33016</v>
      </c>
      <c r="B33018">
        <f t="shared" si="515"/>
        <v>905.21755819373232</v>
      </c>
      <c r="C33018" s="1">
        <v>1.5259E-4</v>
      </c>
      <c r="D33018" s="1">
        <v>9.0028E-3</v>
      </c>
      <c r="E33018" s="1">
        <v>1.5259E-4</v>
      </c>
    </row>
    <row r="33019" spans="1:5" x14ac:dyDescent="0.3">
      <c r="A33019">
        <v>33017</v>
      </c>
      <c r="B33019">
        <f t="shared" si="515"/>
        <v>905.24497573547558</v>
      </c>
      <c r="C33019" s="1">
        <v>1.0529E-2</v>
      </c>
      <c r="D33019" s="1">
        <v>1.1749000000000001E-2</v>
      </c>
      <c r="E33019" s="1">
        <v>1.5259E-4</v>
      </c>
    </row>
    <row r="33020" spans="1:5" x14ac:dyDescent="0.3">
      <c r="A33020">
        <v>33018</v>
      </c>
      <c r="B33020">
        <f t="shared" si="515"/>
        <v>905.27239327721873</v>
      </c>
      <c r="C33020" s="1">
        <v>1.4191E-2</v>
      </c>
      <c r="D33020" s="1">
        <v>3.1281000000000003E-2</v>
      </c>
      <c r="E33020" s="1">
        <v>1.0681E-3</v>
      </c>
    </row>
    <row r="33021" spans="1:5" x14ac:dyDescent="0.3">
      <c r="A33021">
        <v>33019</v>
      </c>
      <c r="B33021">
        <f t="shared" si="515"/>
        <v>905.29981081896199</v>
      </c>
      <c r="C33021" s="1">
        <v>1.6022000000000002E-2</v>
      </c>
      <c r="D33021" s="1">
        <v>8.3925000000000007E-3</v>
      </c>
      <c r="E33021" s="1">
        <v>1.0681E-3</v>
      </c>
    </row>
    <row r="33022" spans="1:5" x14ac:dyDescent="0.3">
      <c r="A33022">
        <v>33020</v>
      </c>
      <c r="B33022">
        <f t="shared" si="515"/>
        <v>905.32722836070513</v>
      </c>
      <c r="C33022" s="1">
        <v>3.6164000000000002E-2</v>
      </c>
      <c r="D33022" s="1">
        <v>5.6458000000000003E-3</v>
      </c>
      <c r="E33022" s="1">
        <v>-1.9074000000000001E-2</v>
      </c>
    </row>
    <row r="33023" spans="1:5" x14ac:dyDescent="0.3">
      <c r="A33023">
        <v>33021</v>
      </c>
      <c r="B33023">
        <f t="shared" si="515"/>
        <v>905.3546459024484</v>
      </c>
      <c r="C33023" s="1">
        <v>1.2664999999999999E-2</v>
      </c>
      <c r="D33023" s="1">
        <v>8.0873000000000004E-3</v>
      </c>
      <c r="E33023" s="1">
        <v>1.2664999999999999E-2</v>
      </c>
    </row>
    <row r="33024" spans="1:5" x14ac:dyDescent="0.3">
      <c r="A33024">
        <v>33022</v>
      </c>
      <c r="B33024">
        <f t="shared" si="515"/>
        <v>905.38206344419154</v>
      </c>
      <c r="C33024" s="1">
        <v>7.7821000000000001E-3</v>
      </c>
      <c r="D33024" s="1">
        <v>-2.2735999999999999E-2</v>
      </c>
      <c r="E33024" s="1">
        <v>1.0224E-2</v>
      </c>
    </row>
    <row r="33025" spans="1:5" x14ac:dyDescent="0.3">
      <c r="A33025">
        <v>33023</v>
      </c>
      <c r="B33025">
        <f t="shared" si="515"/>
        <v>905.40948098593481</v>
      </c>
      <c r="C33025" s="1">
        <v>1.1443999999999999E-2</v>
      </c>
      <c r="D33025" s="1">
        <v>1.6938000000000002E-2</v>
      </c>
      <c r="E33025" s="1">
        <v>4.1199000000000001E-3</v>
      </c>
    </row>
    <row r="33026" spans="1:5" x14ac:dyDescent="0.3">
      <c r="A33026">
        <v>33024</v>
      </c>
      <c r="B33026">
        <f t="shared" si="515"/>
        <v>905.43689852767795</v>
      </c>
      <c r="C33026" s="1">
        <v>-1.0529E-2</v>
      </c>
      <c r="D33026" s="1">
        <v>1.7243000000000001E-2</v>
      </c>
      <c r="E33026" s="1">
        <v>3.5859000000000002E-2</v>
      </c>
    </row>
    <row r="33027" spans="1:5" x14ac:dyDescent="0.3">
      <c r="A33027">
        <v>33025</v>
      </c>
      <c r="B33027">
        <f t="shared" ref="B33027:B33090" si="516">A33027*1000/36473</f>
        <v>905.46431606942122</v>
      </c>
      <c r="C33027" s="1">
        <v>1.3275E-2</v>
      </c>
      <c r="D33027" s="1">
        <v>1.1139E-2</v>
      </c>
      <c r="E33027" s="1">
        <v>-2.2889E-3</v>
      </c>
    </row>
    <row r="33028" spans="1:5" x14ac:dyDescent="0.3">
      <c r="A33028">
        <v>33026</v>
      </c>
      <c r="B33028">
        <f t="shared" si="516"/>
        <v>905.49173361116448</v>
      </c>
      <c r="C33028" s="1">
        <v>1.6327000000000001E-2</v>
      </c>
      <c r="D33028" s="1">
        <v>5.1423000000000003E-2</v>
      </c>
      <c r="E33028" s="1">
        <v>-4.5776999999999998E-4</v>
      </c>
    </row>
    <row r="33029" spans="1:5" x14ac:dyDescent="0.3">
      <c r="A33029">
        <v>33027</v>
      </c>
      <c r="B33029">
        <f t="shared" si="516"/>
        <v>905.51915115290763</v>
      </c>
      <c r="C33029" s="1">
        <v>1.2970000000000001E-2</v>
      </c>
      <c r="D33029" s="1">
        <v>1.2055E-2</v>
      </c>
      <c r="E33029" s="1">
        <v>6.5614000000000002E-3</v>
      </c>
    </row>
    <row r="33030" spans="1:5" x14ac:dyDescent="0.3">
      <c r="A33030">
        <v>33028</v>
      </c>
      <c r="B33030">
        <f t="shared" si="516"/>
        <v>905.54656869465089</v>
      </c>
      <c r="C33030" s="1">
        <v>2.8229000000000001E-2</v>
      </c>
      <c r="D33030" s="1">
        <v>1.0834E-2</v>
      </c>
      <c r="E33030" s="1">
        <v>-7.6294999999999998E-4</v>
      </c>
    </row>
    <row r="33031" spans="1:5" x14ac:dyDescent="0.3">
      <c r="A33031">
        <v>33029</v>
      </c>
      <c r="B33031">
        <f t="shared" si="516"/>
        <v>905.57398623639403</v>
      </c>
      <c r="C33031" s="1">
        <v>2.2735999999999999E-2</v>
      </c>
      <c r="D33031" s="1">
        <v>1.2970000000000001E-2</v>
      </c>
      <c r="E33031" s="1">
        <v>-3.2044E-3</v>
      </c>
    </row>
    <row r="33032" spans="1:5" x14ac:dyDescent="0.3">
      <c r="A33032">
        <v>33030</v>
      </c>
      <c r="B33032">
        <f t="shared" si="516"/>
        <v>905.6014037781373</v>
      </c>
      <c r="C33032" s="1">
        <v>1.7548000000000001E-2</v>
      </c>
      <c r="D33032" s="1">
        <v>-1.3275E-2</v>
      </c>
      <c r="E33032" s="1">
        <v>2.8992000000000002E-3</v>
      </c>
    </row>
    <row r="33033" spans="1:5" x14ac:dyDescent="0.3">
      <c r="A33033">
        <v>33031</v>
      </c>
      <c r="B33033">
        <f t="shared" si="516"/>
        <v>905.62882131988044</v>
      </c>
      <c r="C33033" s="1">
        <v>1.5412E-2</v>
      </c>
      <c r="D33033" s="1">
        <v>-6.2562E-3</v>
      </c>
      <c r="E33033" s="1">
        <v>3.8148000000000001E-3</v>
      </c>
    </row>
    <row r="33034" spans="1:5" x14ac:dyDescent="0.3">
      <c r="A33034">
        <v>33032</v>
      </c>
      <c r="B33034">
        <f t="shared" si="516"/>
        <v>905.65623886162371</v>
      </c>
      <c r="C33034" s="1">
        <v>1.0834E-2</v>
      </c>
      <c r="D33034" s="1">
        <v>7.7821000000000001E-3</v>
      </c>
      <c r="E33034" s="1">
        <v>3.2044E-3</v>
      </c>
    </row>
    <row r="33035" spans="1:5" x14ac:dyDescent="0.3">
      <c r="A33035">
        <v>33033</v>
      </c>
      <c r="B33035">
        <f t="shared" si="516"/>
        <v>905.68365640336685</v>
      </c>
      <c r="C33035" s="1">
        <v>-1.9837000000000001E-3</v>
      </c>
      <c r="D33035" s="1">
        <v>1.2055E-2</v>
      </c>
      <c r="E33035" s="1">
        <v>2.3345999999999999E-2</v>
      </c>
    </row>
    <row r="33036" spans="1:5" x14ac:dyDescent="0.3">
      <c r="A33036">
        <v>33034</v>
      </c>
      <c r="B33036">
        <f t="shared" si="516"/>
        <v>905.71107394511012</v>
      </c>
      <c r="C33036" s="1">
        <v>9.3080000000000003E-3</v>
      </c>
      <c r="D33036" s="1">
        <v>1.3580999999999999E-2</v>
      </c>
      <c r="E33036" s="1">
        <v>7.6294999999999998E-4</v>
      </c>
    </row>
    <row r="33037" spans="1:5" x14ac:dyDescent="0.3">
      <c r="A33037">
        <v>33035</v>
      </c>
      <c r="B33037">
        <f t="shared" si="516"/>
        <v>905.73849148685326</v>
      </c>
      <c r="C33037" s="1">
        <v>1.6327000000000001E-2</v>
      </c>
      <c r="D33037" s="1">
        <v>3.5248000000000002E-2</v>
      </c>
      <c r="E33037" s="1">
        <v>-1.0681E-3</v>
      </c>
    </row>
    <row r="33038" spans="1:5" x14ac:dyDescent="0.3">
      <c r="A33038">
        <v>33036</v>
      </c>
      <c r="B33038">
        <f t="shared" si="516"/>
        <v>905.76590902859652</v>
      </c>
      <c r="C33038" s="1">
        <v>1.6938000000000002E-2</v>
      </c>
      <c r="D33038" s="1">
        <v>1.1749000000000001E-2</v>
      </c>
      <c r="E33038" s="1">
        <v>7.6294999999999998E-4</v>
      </c>
    </row>
    <row r="33039" spans="1:5" x14ac:dyDescent="0.3">
      <c r="A33039">
        <v>33037</v>
      </c>
      <c r="B33039">
        <f t="shared" si="516"/>
        <v>905.79332657033967</v>
      </c>
      <c r="C33039" s="1">
        <v>2.6703000000000001E-2</v>
      </c>
      <c r="D33039" s="1">
        <v>5.6458000000000003E-3</v>
      </c>
      <c r="E33039" s="1">
        <v>-3.0671E-2</v>
      </c>
    </row>
    <row r="33040" spans="1:5" x14ac:dyDescent="0.3">
      <c r="A33040">
        <v>33038</v>
      </c>
      <c r="B33040">
        <f t="shared" si="516"/>
        <v>905.82074411208293</v>
      </c>
      <c r="C33040" s="1">
        <v>1.4191E-2</v>
      </c>
      <c r="D33040" s="1">
        <v>1.1139E-2</v>
      </c>
      <c r="E33040" s="1">
        <v>2.594E-3</v>
      </c>
    </row>
    <row r="33041" spans="1:5" x14ac:dyDescent="0.3">
      <c r="A33041">
        <v>33039</v>
      </c>
      <c r="B33041">
        <f t="shared" si="516"/>
        <v>905.84816165382608</v>
      </c>
      <c r="C33041" s="1">
        <v>8.6975999999999998E-3</v>
      </c>
      <c r="D33041" s="1">
        <v>-1.7853000000000001E-2</v>
      </c>
      <c r="E33041" s="1">
        <v>9.0028E-3</v>
      </c>
    </row>
    <row r="33042" spans="1:5" x14ac:dyDescent="0.3">
      <c r="A33042">
        <v>33040</v>
      </c>
      <c r="B33042">
        <f t="shared" si="516"/>
        <v>905.87557919556934</v>
      </c>
      <c r="C33042" s="1">
        <v>1.1749000000000001E-2</v>
      </c>
      <c r="D33042" s="1">
        <v>1.2055E-2</v>
      </c>
      <c r="E33042" s="1">
        <v>3.5095999999999999E-3</v>
      </c>
    </row>
    <row r="33043" spans="1:5" x14ac:dyDescent="0.3">
      <c r="A33043">
        <v>33041</v>
      </c>
      <c r="B33043">
        <f t="shared" si="516"/>
        <v>905.90299673731249</v>
      </c>
      <c r="C33043" s="1">
        <v>8.0873000000000004E-3</v>
      </c>
      <c r="D33043" s="1">
        <v>1.3580999999999999E-2</v>
      </c>
      <c r="E33043" s="1">
        <v>4.0436E-2</v>
      </c>
    </row>
    <row r="33044" spans="1:5" x14ac:dyDescent="0.3">
      <c r="A33044">
        <v>33042</v>
      </c>
      <c r="B33044">
        <f t="shared" si="516"/>
        <v>905.93041427905575</v>
      </c>
      <c r="C33044" s="1">
        <v>9.9184000000000008E-3</v>
      </c>
      <c r="D33044" s="1">
        <v>9.6132000000000006E-3</v>
      </c>
      <c r="E33044" s="1">
        <v>8.3925000000000007E-3</v>
      </c>
    </row>
    <row r="33045" spans="1:5" x14ac:dyDescent="0.3">
      <c r="A33045">
        <v>33043</v>
      </c>
      <c r="B33045">
        <f t="shared" si="516"/>
        <v>905.9578318207989</v>
      </c>
      <c r="C33045" s="1">
        <v>1.3580999999999999E-2</v>
      </c>
      <c r="D33045" s="1">
        <v>3.2807000000000003E-2</v>
      </c>
      <c r="E33045" s="1">
        <v>1.6785000000000001E-3</v>
      </c>
    </row>
    <row r="33046" spans="1:5" x14ac:dyDescent="0.3">
      <c r="A33046">
        <v>33044</v>
      </c>
      <c r="B33046">
        <f t="shared" si="516"/>
        <v>905.98524936254216</v>
      </c>
      <c r="C33046" s="1">
        <v>1.2055E-2</v>
      </c>
      <c r="D33046" s="1">
        <v>2.0905E-2</v>
      </c>
      <c r="E33046" s="1">
        <v>5.3407000000000003E-3</v>
      </c>
    </row>
    <row r="33047" spans="1:5" x14ac:dyDescent="0.3">
      <c r="A33047">
        <v>33045</v>
      </c>
      <c r="B33047">
        <f t="shared" si="516"/>
        <v>906.01266690428531</v>
      </c>
      <c r="C33047" s="1">
        <v>-7.6294999999999998E-4</v>
      </c>
      <c r="D33047" s="1">
        <v>1.5106E-2</v>
      </c>
      <c r="E33047" s="1">
        <v>-2.06E-2</v>
      </c>
    </row>
    <row r="33048" spans="1:5" x14ac:dyDescent="0.3">
      <c r="A33048">
        <v>33046</v>
      </c>
      <c r="B33048">
        <f t="shared" si="516"/>
        <v>906.04008444602857</v>
      </c>
      <c r="C33048" s="1">
        <v>2.3650999999999998E-2</v>
      </c>
      <c r="D33048" s="1">
        <v>1.2664999999999999E-2</v>
      </c>
      <c r="E33048" s="1">
        <v>-1.3580999999999999E-2</v>
      </c>
    </row>
    <row r="33049" spans="1:5" x14ac:dyDescent="0.3">
      <c r="A33049">
        <v>33047</v>
      </c>
      <c r="B33049">
        <f t="shared" si="516"/>
        <v>906.06750198777172</v>
      </c>
      <c r="C33049" s="1">
        <v>2.0294E-2</v>
      </c>
      <c r="D33049" s="1">
        <v>6.5614000000000002E-3</v>
      </c>
      <c r="E33049" s="1">
        <v>1.5259E-4</v>
      </c>
    </row>
    <row r="33050" spans="1:5" x14ac:dyDescent="0.3">
      <c r="A33050">
        <v>33048</v>
      </c>
      <c r="B33050">
        <f t="shared" si="516"/>
        <v>906.09491952951498</v>
      </c>
      <c r="C33050" s="1">
        <v>1.5412E-2</v>
      </c>
      <c r="D33050" s="1">
        <v>-4.4251000000000004E-3</v>
      </c>
      <c r="E33050" s="1">
        <v>3.5095999999999999E-3</v>
      </c>
    </row>
    <row r="33051" spans="1:5" x14ac:dyDescent="0.3">
      <c r="A33051">
        <v>33049</v>
      </c>
      <c r="B33051">
        <f t="shared" si="516"/>
        <v>906.12233707125824</v>
      </c>
      <c r="C33051" s="1">
        <v>4.9591999999999997E-2</v>
      </c>
      <c r="D33051" s="1">
        <v>6.5614000000000002E-3</v>
      </c>
      <c r="E33051" s="1">
        <v>5.6458000000000003E-3</v>
      </c>
    </row>
    <row r="33052" spans="1:5" x14ac:dyDescent="0.3">
      <c r="A33052">
        <v>33050</v>
      </c>
      <c r="B33052">
        <f t="shared" si="516"/>
        <v>906.14975461300139</v>
      </c>
      <c r="C33052" s="1">
        <v>1.2359999999999999E-2</v>
      </c>
      <c r="D33052" s="1">
        <v>1.3886000000000001E-2</v>
      </c>
      <c r="E33052" s="1">
        <v>1.9379E-2</v>
      </c>
    </row>
    <row r="33053" spans="1:5" x14ac:dyDescent="0.3">
      <c r="A33053">
        <v>33051</v>
      </c>
      <c r="B33053">
        <f t="shared" si="516"/>
        <v>906.17717215474465</v>
      </c>
      <c r="C33053" s="1">
        <v>1.1443999999999999E-2</v>
      </c>
      <c r="D33053" s="1">
        <v>1.3886000000000001E-2</v>
      </c>
      <c r="E33053" s="1">
        <v>3.5095999999999999E-3</v>
      </c>
    </row>
    <row r="33054" spans="1:5" x14ac:dyDescent="0.3">
      <c r="A33054">
        <v>33052</v>
      </c>
      <c r="B33054">
        <f t="shared" si="516"/>
        <v>906.2045896964878</v>
      </c>
      <c r="C33054" s="1">
        <v>1.6022000000000002E-2</v>
      </c>
      <c r="D33054" s="1">
        <v>1.2970000000000001E-2</v>
      </c>
      <c r="E33054" s="1">
        <v>-1.6785000000000001E-3</v>
      </c>
    </row>
    <row r="33055" spans="1:5" x14ac:dyDescent="0.3">
      <c r="A33055">
        <v>33053</v>
      </c>
      <c r="B33055">
        <f t="shared" si="516"/>
        <v>906.23200723823106</v>
      </c>
      <c r="C33055" s="1">
        <v>1.5259E-4</v>
      </c>
      <c r="D33055" s="1">
        <v>1.1443999999999999E-2</v>
      </c>
      <c r="E33055" s="1">
        <v>4.5776999999999998E-4</v>
      </c>
    </row>
    <row r="33056" spans="1:5" x14ac:dyDescent="0.3">
      <c r="A33056">
        <v>33054</v>
      </c>
      <c r="B33056">
        <f t="shared" si="516"/>
        <v>906.25942477997421</v>
      </c>
      <c r="C33056" s="1">
        <v>3.8148000000000001E-3</v>
      </c>
      <c r="D33056" s="1">
        <v>7.7821000000000001E-3</v>
      </c>
      <c r="E33056" s="1">
        <v>-7.4768999999999999E-3</v>
      </c>
    </row>
    <row r="33057" spans="1:5" x14ac:dyDescent="0.3">
      <c r="A33057">
        <v>33055</v>
      </c>
      <c r="B33057">
        <f t="shared" si="516"/>
        <v>906.28684232171747</v>
      </c>
      <c r="C33057" s="1">
        <v>1.2664999999999999E-2</v>
      </c>
      <c r="D33057" s="1">
        <v>9.6132000000000006E-3</v>
      </c>
      <c r="E33057" s="1">
        <v>7.6294999999999998E-4</v>
      </c>
    </row>
    <row r="33058" spans="1:5" x14ac:dyDescent="0.3">
      <c r="A33058">
        <v>33056</v>
      </c>
      <c r="B33058">
        <f t="shared" si="516"/>
        <v>906.31425986346062</v>
      </c>
      <c r="C33058" s="1">
        <v>1.4496E-2</v>
      </c>
      <c r="D33058" s="1">
        <v>2.4871999999999998E-2</v>
      </c>
      <c r="E33058" s="1">
        <v>1.9837000000000001E-3</v>
      </c>
    </row>
    <row r="33059" spans="1:5" x14ac:dyDescent="0.3">
      <c r="A33059">
        <v>33057</v>
      </c>
      <c r="B33059">
        <f t="shared" si="516"/>
        <v>906.34167740520388</v>
      </c>
      <c r="C33059" s="1">
        <v>1.5412E-2</v>
      </c>
      <c r="D33059" s="1">
        <v>7.7821000000000001E-3</v>
      </c>
      <c r="E33059" s="1">
        <v>1.3733E-3</v>
      </c>
    </row>
    <row r="33060" spans="1:5" x14ac:dyDescent="0.3">
      <c r="A33060">
        <v>33058</v>
      </c>
      <c r="B33060">
        <f t="shared" si="516"/>
        <v>906.36909494694703</v>
      </c>
      <c r="C33060" s="1">
        <v>3.5554000000000002E-2</v>
      </c>
      <c r="D33060" s="1">
        <v>7.4768999999999999E-3</v>
      </c>
      <c r="E33060" s="1">
        <v>-5.3407000000000003E-3</v>
      </c>
    </row>
    <row r="33061" spans="1:5" x14ac:dyDescent="0.3">
      <c r="A33061">
        <v>33059</v>
      </c>
      <c r="B33061">
        <f t="shared" si="516"/>
        <v>906.39651248869029</v>
      </c>
      <c r="C33061" s="1">
        <v>1.2664999999999999E-2</v>
      </c>
      <c r="D33061" s="1">
        <v>7.4768999999999999E-3</v>
      </c>
      <c r="E33061" s="1">
        <v>1.3275E-2</v>
      </c>
    </row>
    <row r="33062" spans="1:5" x14ac:dyDescent="0.3">
      <c r="A33062">
        <v>33060</v>
      </c>
      <c r="B33062">
        <f t="shared" si="516"/>
        <v>906.42393003043344</v>
      </c>
      <c r="C33062" s="1">
        <v>8.3925000000000007E-3</v>
      </c>
      <c r="D33062" s="1">
        <v>-1.6938000000000002E-2</v>
      </c>
      <c r="E33062" s="1">
        <v>7.7821000000000001E-3</v>
      </c>
    </row>
    <row r="33063" spans="1:5" x14ac:dyDescent="0.3">
      <c r="A33063">
        <v>33061</v>
      </c>
      <c r="B33063">
        <f t="shared" si="516"/>
        <v>906.4513475721767</v>
      </c>
      <c r="C33063" s="1">
        <v>1.0834E-2</v>
      </c>
      <c r="D33063" s="1">
        <v>1.8158000000000001E-2</v>
      </c>
      <c r="E33063" s="1">
        <v>3.8148000000000001E-3</v>
      </c>
    </row>
    <row r="33064" spans="1:5" x14ac:dyDescent="0.3">
      <c r="A33064">
        <v>33062</v>
      </c>
      <c r="B33064">
        <f t="shared" si="516"/>
        <v>906.47876511391985</v>
      </c>
      <c r="C33064" s="1">
        <v>-1.7243000000000001E-2</v>
      </c>
      <c r="D33064" s="1">
        <v>1.7243000000000001E-2</v>
      </c>
      <c r="E33064" s="1">
        <v>1.9684E-2</v>
      </c>
    </row>
    <row r="33065" spans="1:5" x14ac:dyDescent="0.3">
      <c r="A33065">
        <v>33063</v>
      </c>
      <c r="B33065">
        <f t="shared" si="516"/>
        <v>906.50618265566311</v>
      </c>
      <c r="C33065" s="1">
        <v>1.5716999999999998E-2</v>
      </c>
      <c r="D33065" s="1">
        <v>1.1749000000000001E-2</v>
      </c>
      <c r="E33065" s="1">
        <v>-7.7821000000000001E-3</v>
      </c>
    </row>
    <row r="33066" spans="1:5" x14ac:dyDescent="0.3">
      <c r="A33066">
        <v>33064</v>
      </c>
      <c r="B33066">
        <f t="shared" si="516"/>
        <v>906.53360019740626</v>
      </c>
      <c r="C33066" s="1">
        <v>1.8769000000000001E-2</v>
      </c>
      <c r="D33066" s="1">
        <v>4.9286999999999997E-2</v>
      </c>
      <c r="E33066" s="1">
        <v>-1.3733E-3</v>
      </c>
    </row>
    <row r="33067" spans="1:5" x14ac:dyDescent="0.3">
      <c r="A33067">
        <v>33065</v>
      </c>
      <c r="B33067">
        <f t="shared" si="516"/>
        <v>906.56101773914952</v>
      </c>
      <c r="C33067" s="1">
        <v>1.2970000000000001E-2</v>
      </c>
      <c r="D33067" s="1">
        <v>7.4768999999999999E-3</v>
      </c>
      <c r="E33067" s="1">
        <v>6.2562E-3</v>
      </c>
    </row>
    <row r="33068" spans="1:5" x14ac:dyDescent="0.3">
      <c r="A33068">
        <v>33066</v>
      </c>
      <c r="B33068">
        <f t="shared" si="516"/>
        <v>906.58843528089267</v>
      </c>
      <c r="C33068" s="1">
        <v>4.6539999999999998E-2</v>
      </c>
      <c r="D33068" s="1">
        <v>7.1716999999999996E-3</v>
      </c>
      <c r="E33068" s="1">
        <v>5.6458000000000003E-3</v>
      </c>
    </row>
    <row r="33069" spans="1:5" x14ac:dyDescent="0.3">
      <c r="A33069">
        <v>33067</v>
      </c>
      <c r="B33069">
        <f t="shared" si="516"/>
        <v>906.61585282263593</v>
      </c>
      <c r="C33069" s="1">
        <v>1.7243000000000001E-2</v>
      </c>
      <c r="D33069" s="1">
        <v>1.2970000000000001E-2</v>
      </c>
      <c r="E33069" s="1">
        <v>9.9184000000000008E-3</v>
      </c>
    </row>
    <row r="33070" spans="1:5" x14ac:dyDescent="0.3">
      <c r="A33070">
        <v>33068</v>
      </c>
      <c r="B33070">
        <f t="shared" si="516"/>
        <v>906.64327036437908</v>
      </c>
      <c r="C33070" s="1">
        <v>1.3580999999999999E-2</v>
      </c>
      <c r="D33070" s="1">
        <v>9.6132000000000006E-3</v>
      </c>
      <c r="E33070" s="1">
        <v>2.594E-3</v>
      </c>
    </row>
    <row r="33071" spans="1:5" x14ac:dyDescent="0.3">
      <c r="A33071">
        <v>33069</v>
      </c>
      <c r="B33071">
        <f t="shared" si="516"/>
        <v>906.67068790612234</v>
      </c>
      <c r="C33071" s="1">
        <v>1.5412E-2</v>
      </c>
      <c r="D33071" s="1">
        <v>-1.3733E-3</v>
      </c>
      <c r="E33071" s="1">
        <v>4.5776999999999998E-4</v>
      </c>
    </row>
    <row r="33072" spans="1:5" x14ac:dyDescent="0.3">
      <c r="A33072">
        <v>33070</v>
      </c>
      <c r="B33072">
        <f t="shared" si="516"/>
        <v>906.6981054478656</v>
      </c>
      <c r="C33072" s="1">
        <v>-5.3407000000000003E-3</v>
      </c>
      <c r="D33072" s="1">
        <v>8.3925000000000007E-3</v>
      </c>
      <c r="E33072" s="1">
        <v>2.594E-3</v>
      </c>
    </row>
    <row r="33073" spans="1:5" x14ac:dyDescent="0.3">
      <c r="A33073">
        <v>33071</v>
      </c>
      <c r="B33073">
        <f t="shared" si="516"/>
        <v>906.72552298960875</v>
      </c>
      <c r="C33073" s="1">
        <v>-3.2044E-3</v>
      </c>
      <c r="D33073" s="1">
        <v>1.0834E-2</v>
      </c>
      <c r="E33073" s="1">
        <v>1.7853000000000001E-2</v>
      </c>
    </row>
    <row r="33074" spans="1:5" x14ac:dyDescent="0.3">
      <c r="A33074">
        <v>33072</v>
      </c>
      <c r="B33074">
        <f t="shared" si="516"/>
        <v>906.75294053135201</v>
      </c>
      <c r="C33074" s="1">
        <v>1.2970000000000001E-2</v>
      </c>
      <c r="D33074" s="1">
        <v>9.3080000000000003E-3</v>
      </c>
      <c r="E33074" s="1">
        <v>3.2044E-3</v>
      </c>
    </row>
    <row r="33075" spans="1:5" x14ac:dyDescent="0.3">
      <c r="A33075">
        <v>33073</v>
      </c>
      <c r="B33075">
        <f t="shared" si="516"/>
        <v>906.78035807309516</v>
      </c>
      <c r="C33075" s="1">
        <v>1.5106E-2</v>
      </c>
      <c r="D33075" s="1">
        <v>3.3722000000000002E-2</v>
      </c>
      <c r="E33075" s="1">
        <v>-1.5259E-4</v>
      </c>
    </row>
    <row r="33076" spans="1:5" x14ac:dyDescent="0.3">
      <c r="A33076">
        <v>33074</v>
      </c>
      <c r="B33076">
        <f t="shared" si="516"/>
        <v>906.80777561483842</v>
      </c>
      <c r="C33076" s="1">
        <v>1.6022000000000002E-2</v>
      </c>
      <c r="D33076" s="1">
        <v>8.3925000000000007E-3</v>
      </c>
      <c r="E33076" s="1">
        <v>7.6294999999999998E-4</v>
      </c>
    </row>
    <row r="33077" spans="1:5" x14ac:dyDescent="0.3">
      <c r="A33077">
        <v>33075</v>
      </c>
      <c r="B33077">
        <f t="shared" si="516"/>
        <v>906.83519315658157</v>
      </c>
      <c r="C33077" s="1">
        <v>3.4333000000000002E-2</v>
      </c>
      <c r="D33077" s="1">
        <v>4.4251000000000004E-3</v>
      </c>
      <c r="E33077" s="1">
        <v>-2.7008000000000001E-2</v>
      </c>
    </row>
    <row r="33078" spans="1:5" x14ac:dyDescent="0.3">
      <c r="A33078">
        <v>33076</v>
      </c>
      <c r="B33078">
        <f t="shared" si="516"/>
        <v>906.86261069832483</v>
      </c>
      <c r="C33078" s="1">
        <v>1.3275E-2</v>
      </c>
      <c r="D33078" s="1">
        <v>6.5614000000000002E-3</v>
      </c>
      <c r="E33078" s="1">
        <v>1.0529E-2</v>
      </c>
    </row>
    <row r="33079" spans="1:5" x14ac:dyDescent="0.3">
      <c r="A33079">
        <v>33077</v>
      </c>
      <c r="B33079">
        <f t="shared" si="516"/>
        <v>906.89002824006798</v>
      </c>
      <c r="C33079" s="1">
        <v>8.0873000000000004E-3</v>
      </c>
      <c r="D33079" s="1">
        <v>-2.2431E-2</v>
      </c>
      <c r="E33079" s="1">
        <v>9.0028E-3</v>
      </c>
    </row>
    <row r="33080" spans="1:5" x14ac:dyDescent="0.3">
      <c r="A33080">
        <v>33078</v>
      </c>
      <c r="B33080">
        <f t="shared" si="516"/>
        <v>906.91744578181124</v>
      </c>
      <c r="C33080" s="1">
        <v>1.4191E-2</v>
      </c>
      <c r="D33080" s="1">
        <v>1.3580999999999999E-2</v>
      </c>
      <c r="E33080" s="1">
        <v>3.8148000000000001E-3</v>
      </c>
    </row>
    <row r="33081" spans="1:5" x14ac:dyDescent="0.3">
      <c r="A33081">
        <v>33079</v>
      </c>
      <c r="B33081">
        <f t="shared" si="516"/>
        <v>906.94486332355439</v>
      </c>
      <c r="C33081" s="1">
        <v>-1.0529E-2</v>
      </c>
      <c r="D33081" s="1">
        <v>1.6938000000000002E-2</v>
      </c>
      <c r="E33081" s="1">
        <v>3.7079000000000001E-2</v>
      </c>
    </row>
    <row r="33082" spans="1:5" x14ac:dyDescent="0.3">
      <c r="A33082">
        <v>33080</v>
      </c>
      <c r="B33082">
        <f t="shared" si="516"/>
        <v>906.97228086529765</v>
      </c>
      <c r="C33082" s="1">
        <v>1.3580999999999999E-2</v>
      </c>
      <c r="D33082" s="1">
        <v>1.0834E-2</v>
      </c>
      <c r="E33082" s="1">
        <v>-2.8992000000000002E-3</v>
      </c>
    </row>
    <row r="33083" spans="1:5" x14ac:dyDescent="0.3">
      <c r="A33083">
        <v>33081</v>
      </c>
      <c r="B33083">
        <f t="shared" si="516"/>
        <v>906.9996984070408</v>
      </c>
      <c r="C33083" s="1">
        <v>1.6632000000000001E-2</v>
      </c>
      <c r="D33083" s="1">
        <v>5.1117999999999997E-2</v>
      </c>
      <c r="E33083" s="1">
        <v>4.5776999999999998E-4</v>
      </c>
    </row>
    <row r="33084" spans="1:5" x14ac:dyDescent="0.3">
      <c r="A33084">
        <v>33082</v>
      </c>
      <c r="B33084">
        <f t="shared" si="516"/>
        <v>907.02711594878406</v>
      </c>
      <c r="C33084" s="1">
        <v>1.2664999999999999E-2</v>
      </c>
      <c r="D33084" s="1">
        <v>8.6975999999999998E-3</v>
      </c>
      <c r="E33084" s="1">
        <v>6.2562E-3</v>
      </c>
    </row>
    <row r="33085" spans="1:5" x14ac:dyDescent="0.3">
      <c r="A33085">
        <v>33083</v>
      </c>
      <c r="B33085">
        <f t="shared" si="516"/>
        <v>907.05453349052721</v>
      </c>
      <c r="C33085" s="1">
        <v>4.4403999999999999E-2</v>
      </c>
      <c r="D33085" s="1">
        <v>8.0873000000000004E-3</v>
      </c>
      <c r="E33085" s="1">
        <v>6.8665999999999996E-3</v>
      </c>
    </row>
    <row r="33086" spans="1:5" x14ac:dyDescent="0.3">
      <c r="A33086">
        <v>33084</v>
      </c>
      <c r="B33086">
        <f t="shared" si="516"/>
        <v>907.08195103227047</v>
      </c>
      <c r="C33086" s="1">
        <v>1.8158000000000001E-2</v>
      </c>
      <c r="D33086" s="1">
        <v>1.4191E-2</v>
      </c>
      <c r="E33086" s="1">
        <v>9.0028E-3</v>
      </c>
    </row>
    <row r="33087" spans="1:5" x14ac:dyDescent="0.3">
      <c r="A33087">
        <v>33085</v>
      </c>
      <c r="B33087">
        <f t="shared" si="516"/>
        <v>907.10936857401362</v>
      </c>
      <c r="C33087" s="1">
        <v>1.2970000000000001E-2</v>
      </c>
      <c r="D33087" s="1">
        <v>5.6458000000000003E-3</v>
      </c>
      <c r="E33087" s="1">
        <v>3.8148000000000001E-3</v>
      </c>
    </row>
    <row r="33088" spans="1:5" x14ac:dyDescent="0.3">
      <c r="A33088">
        <v>33086</v>
      </c>
      <c r="B33088">
        <f t="shared" si="516"/>
        <v>907.13678611575688</v>
      </c>
      <c r="C33088" s="1">
        <v>1.5716999999999998E-2</v>
      </c>
      <c r="D33088" s="1">
        <v>2.8992000000000002E-3</v>
      </c>
      <c r="E33088" s="1">
        <v>1.5259E-4</v>
      </c>
    </row>
    <row r="33089" spans="1:5" x14ac:dyDescent="0.3">
      <c r="A33089">
        <v>33087</v>
      </c>
      <c r="B33089">
        <f t="shared" si="516"/>
        <v>907.16420365750002</v>
      </c>
      <c r="C33089" s="1">
        <v>-8.3925000000000007E-3</v>
      </c>
      <c r="D33089" s="1">
        <v>1.0834E-2</v>
      </c>
      <c r="E33089" s="1">
        <v>1.0681E-3</v>
      </c>
    </row>
    <row r="33090" spans="1:5" x14ac:dyDescent="0.3">
      <c r="A33090">
        <v>33088</v>
      </c>
      <c r="B33090">
        <f t="shared" si="516"/>
        <v>907.19162119924329</v>
      </c>
      <c r="C33090" s="1">
        <v>-1.9837000000000001E-3</v>
      </c>
      <c r="D33090" s="1">
        <v>8.6975999999999998E-3</v>
      </c>
      <c r="E33090" s="1">
        <v>4.7302999999999998E-3</v>
      </c>
    </row>
    <row r="33091" spans="1:5" x14ac:dyDescent="0.3">
      <c r="A33091">
        <v>33089</v>
      </c>
      <c r="B33091">
        <f t="shared" ref="B33091:B33154" si="517">A33091*1000/36473</f>
        <v>907.21903874098643</v>
      </c>
      <c r="C33091" s="1">
        <v>9.9184000000000008E-3</v>
      </c>
      <c r="D33091" s="1">
        <v>1.1139E-2</v>
      </c>
      <c r="E33091" s="1">
        <v>5.0355E-3</v>
      </c>
    </row>
    <row r="33092" spans="1:5" x14ac:dyDescent="0.3">
      <c r="A33092">
        <v>33090</v>
      </c>
      <c r="B33092">
        <f t="shared" si="517"/>
        <v>907.2464562827297</v>
      </c>
      <c r="C33092" s="1">
        <v>1.4191E-2</v>
      </c>
      <c r="D33092" s="1">
        <v>3.2502000000000003E-2</v>
      </c>
      <c r="E33092" s="1">
        <v>-1.5259E-4</v>
      </c>
    </row>
    <row r="33093" spans="1:5" x14ac:dyDescent="0.3">
      <c r="A33093">
        <v>33091</v>
      </c>
      <c r="B33093">
        <f t="shared" si="517"/>
        <v>907.27387382447284</v>
      </c>
      <c r="C33093" s="1">
        <v>1.2970000000000001E-2</v>
      </c>
      <c r="D33093" s="1">
        <v>8.6975999999999998E-3</v>
      </c>
      <c r="E33093" s="1">
        <v>7.6294999999999998E-4</v>
      </c>
    </row>
    <row r="33094" spans="1:5" x14ac:dyDescent="0.3">
      <c r="A33094">
        <v>33092</v>
      </c>
      <c r="B33094">
        <f t="shared" si="517"/>
        <v>907.30129136621611</v>
      </c>
      <c r="C33094" s="1">
        <v>3.2197000000000003E-2</v>
      </c>
      <c r="D33094" s="1">
        <v>4.1199000000000001E-3</v>
      </c>
      <c r="E33094" s="1">
        <v>-2.8534E-2</v>
      </c>
    </row>
    <row r="33095" spans="1:5" x14ac:dyDescent="0.3">
      <c r="A33095">
        <v>33093</v>
      </c>
      <c r="B33095">
        <f t="shared" si="517"/>
        <v>907.32870890795937</v>
      </c>
      <c r="C33095" s="1">
        <v>1.3886000000000001E-2</v>
      </c>
      <c r="D33095" s="1">
        <v>6.5614000000000002E-3</v>
      </c>
      <c r="E33095" s="1">
        <v>1.0529E-2</v>
      </c>
    </row>
    <row r="33096" spans="1:5" x14ac:dyDescent="0.3">
      <c r="A33096">
        <v>33094</v>
      </c>
      <c r="B33096">
        <f t="shared" si="517"/>
        <v>907.35612644970251</v>
      </c>
      <c r="C33096" s="1">
        <v>7.7821000000000001E-3</v>
      </c>
      <c r="D33096" s="1">
        <v>-2.3956999999999999E-2</v>
      </c>
      <c r="E33096" s="1">
        <v>9.9184000000000008E-3</v>
      </c>
    </row>
    <row r="33097" spans="1:5" x14ac:dyDescent="0.3">
      <c r="A33097">
        <v>33095</v>
      </c>
      <c r="B33097">
        <f t="shared" si="517"/>
        <v>907.38354399144578</v>
      </c>
      <c r="C33097" s="1">
        <v>1.0224E-2</v>
      </c>
      <c r="D33097" s="1">
        <v>1.3580999999999999E-2</v>
      </c>
      <c r="E33097" s="1">
        <v>3.8148000000000001E-3</v>
      </c>
    </row>
    <row r="33098" spans="1:5" x14ac:dyDescent="0.3">
      <c r="A33098">
        <v>33096</v>
      </c>
      <c r="B33098">
        <f t="shared" si="517"/>
        <v>907.41096153318892</v>
      </c>
      <c r="C33098" s="1">
        <v>-4.4251000000000004E-3</v>
      </c>
      <c r="D33098" s="1">
        <v>1.5106E-2</v>
      </c>
      <c r="E33098" s="1">
        <v>4.2573E-2</v>
      </c>
    </row>
    <row r="33099" spans="1:5" x14ac:dyDescent="0.3">
      <c r="A33099">
        <v>33097</v>
      </c>
      <c r="B33099">
        <f t="shared" si="517"/>
        <v>907.43837907493219</v>
      </c>
      <c r="C33099" s="1">
        <v>1.2359999999999999E-2</v>
      </c>
      <c r="D33099" s="1">
        <v>1.0529E-2</v>
      </c>
      <c r="E33099" s="1">
        <v>-1.0681E-3</v>
      </c>
    </row>
    <row r="33100" spans="1:5" x14ac:dyDescent="0.3">
      <c r="A33100">
        <v>33098</v>
      </c>
      <c r="B33100">
        <f t="shared" si="517"/>
        <v>907.46579661667533</v>
      </c>
      <c r="C33100" s="1">
        <v>1.6632000000000001E-2</v>
      </c>
      <c r="D33100" s="1">
        <v>5.2033000000000003E-2</v>
      </c>
      <c r="E33100" s="1">
        <v>1.5259E-4</v>
      </c>
    </row>
    <row r="33101" spans="1:5" x14ac:dyDescent="0.3">
      <c r="A33101">
        <v>33099</v>
      </c>
      <c r="B33101">
        <f t="shared" si="517"/>
        <v>907.4932141584186</v>
      </c>
      <c r="C33101" s="1">
        <v>1.2055E-2</v>
      </c>
      <c r="D33101" s="1">
        <v>1.1749000000000001E-2</v>
      </c>
      <c r="E33101" s="1">
        <v>6.2562E-3</v>
      </c>
    </row>
    <row r="33102" spans="1:5" x14ac:dyDescent="0.3">
      <c r="A33102">
        <v>33100</v>
      </c>
      <c r="B33102">
        <f t="shared" si="517"/>
        <v>907.52063170016174</v>
      </c>
      <c r="C33102" s="1">
        <v>3.4943000000000002E-2</v>
      </c>
      <c r="D33102" s="1">
        <v>9.0028E-3</v>
      </c>
      <c r="E33102" s="1">
        <v>2.8992000000000002E-3</v>
      </c>
    </row>
    <row r="33103" spans="1:5" x14ac:dyDescent="0.3">
      <c r="A33103">
        <v>33101</v>
      </c>
      <c r="B33103">
        <f t="shared" si="517"/>
        <v>907.54804924190501</v>
      </c>
      <c r="C33103" s="1">
        <v>1.9684E-2</v>
      </c>
      <c r="D33103" s="1">
        <v>1.2970000000000001E-2</v>
      </c>
      <c r="E33103" s="1">
        <v>4.4251000000000004E-3</v>
      </c>
    </row>
    <row r="33104" spans="1:5" x14ac:dyDescent="0.3">
      <c r="A33104">
        <v>33102</v>
      </c>
      <c r="B33104">
        <f t="shared" si="517"/>
        <v>907.57546678364815</v>
      </c>
      <c r="C33104" s="1">
        <v>1.2970000000000001E-2</v>
      </c>
      <c r="D33104" s="1">
        <v>2.594E-3</v>
      </c>
      <c r="E33104" s="1">
        <v>3.8148000000000001E-3</v>
      </c>
    </row>
    <row r="33105" spans="1:5" x14ac:dyDescent="0.3">
      <c r="A33105">
        <v>33103</v>
      </c>
      <c r="B33105">
        <f t="shared" si="517"/>
        <v>907.60288432539141</v>
      </c>
      <c r="C33105" s="1">
        <v>1.4801E-2</v>
      </c>
      <c r="D33105" s="1">
        <v>4.4251000000000004E-3</v>
      </c>
      <c r="E33105" s="1">
        <v>-1.5259E-4</v>
      </c>
    </row>
    <row r="33106" spans="1:5" x14ac:dyDescent="0.3">
      <c r="A33106">
        <v>33104</v>
      </c>
      <c r="B33106">
        <f t="shared" si="517"/>
        <v>907.63030186713456</v>
      </c>
      <c r="C33106" s="1">
        <v>-9.6132000000000006E-3</v>
      </c>
      <c r="D33106" s="1">
        <v>9.9184000000000008E-3</v>
      </c>
      <c r="E33106" s="1">
        <v>1.6785000000000001E-3</v>
      </c>
    </row>
    <row r="33107" spans="1:5" x14ac:dyDescent="0.3">
      <c r="A33107">
        <v>33105</v>
      </c>
      <c r="B33107">
        <f t="shared" si="517"/>
        <v>907.65771940887782</v>
      </c>
      <c r="C33107" s="1">
        <v>-2.8992000000000002E-3</v>
      </c>
      <c r="D33107" s="1">
        <v>8.3925000000000007E-3</v>
      </c>
      <c r="E33107" s="1">
        <v>6.2562E-3</v>
      </c>
    </row>
    <row r="33108" spans="1:5" x14ac:dyDescent="0.3">
      <c r="A33108">
        <v>33106</v>
      </c>
      <c r="B33108">
        <f t="shared" si="517"/>
        <v>907.68513695062097</v>
      </c>
      <c r="C33108" s="1">
        <v>1.0224E-2</v>
      </c>
      <c r="D33108" s="1">
        <v>9.9184000000000008E-3</v>
      </c>
      <c r="E33108" s="1">
        <v>-1.5259E-4</v>
      </c>
    </row>
    <row r="33109" spans="1:5" x14ac:dyDescent="0.3">
      <c r="A33109">
        <v>33107</v>
      </c>
      <c r="B33109">
        <f t="shared" si="517"/>
        <v>907.71255449236423</v>
      </c>
      <c r="C33109" s="1">
        <v>1.2055E-2</v>
      </c>
      <c r="D33109" s="1">
        <v>2.3650999999999998E-2</v>
      </c>
      <c r="E33109" s="1">
        <v>2.594E-3</v>
      </c>
    </row>
    <row r="33110" spans="1:5" x14ac:dyDescent="0.3">
      <c r="A33110">
        <v>33108</v>
      </c>
      <c r="B33110">
        <f t="shared" si="517"/>
        <v>907.73997203410738</v>
      </c>
      <c r="C33110" s="1">
        <v>1.4191E-2</v>
      </c>
      <c r="D33110" s="1">
        <v>6.8665999999999996E-3</v>
      </c>
      <c r="E33110" s="1">
        <v>1.6785000000000001E-3</v>
      </c>
    </row>
    <row r="33111" spans="1:5" x14ac:dyDescent="0.3">
      <c r="A33111">
        <v>33109</v>
      </c>
      <c r="B33111">
        <f t="shared" si="517"/>
        <v>907.76738957585064</v>
      </c>
      <c r="C33111" s="1">
        <v>3.4638000000000002E-2</v>
      </c>
      <c r="D33111" s="1">
        <v>5.0355E-3</v>
      </c>
      <c r="E33111" s="1">
        <v>-1.5716999999999998E-2</v>
      </c>
    </row>
    <row r="33112" spans="1:5" x14ac:dyDescent="0.3">
      <c r="A33112">
        <v>33110</v>
      </c>
      <c r="B33112">
        <f t="shared" si="517"/>
        <v>907.79480711759379</v>
      </c>
      <c r="C33112" s="1">
        <v>1.2359999999999999E-2</v>
      </c>
      <c r="D33112" s="1">
        <v>1.0529E-2</v>
      </c>
      <c r="E33112" s="1">
        <v>3.5095999999999999E-3</v>
      </c>
    </row>
    <row r="33113" spans="1:5" x14ac:dyDescent="0.3">
      <c r="A33113">
        <v>33111</v>
      </c>
      <c r="B33113">
        <f t="shared" si="517"/>
        <v>907.82222465933705</v>
      </c>
      <c r="C33113" s="1">
        <v>6.8665999999999996E-3</v>
      </c>
      <c r="D33113" s="1">
        <v>-2.5482999999999999E-2</v>
      </c>
      <c r="E33113" s="1">
        <v>1.0224E-2</v>
      </c>
    </row>
    <row r="33114" spans="1:5" x14ac:dyDescent="0.3">
      <c r="A33114">
        <v>33112</v>
      </c>
      <c r="B33114">
        <f t="shared" si="517"/>
        <v>907.8496422010802</v>
      </c>
      <c r="C33114" s="1">
        <v>1.1443999999999999E-2</v>
      </c>
      <c r="D33114" s="1">
        <v>9.0028E-3</v>
      </c>
      <c r="E33114" s="1">
        <v>3.5095999999999999E-3</v>
      </c>
    </row>
    <row r="33115" spans="1:5" x14ac:dyDescent="0.3">
      <c r="A33115">
        <v>33113</v>
      </c>
      <c r="B33115">
        <f t="shared" si="517"/>
        <v>907.87705974282346</v>
      </c>
      <c r="C33115" s="1">
        <v>-1.6327000000000001E-2</v>
      </c>
      <c r="D33115" s="1">
        <v>1.6327000000000001E-2</v>
      </c>
      <c r="E33115" s="1">
        <v>2.9755E-2</v>
      </c>
    </row>
    <row r="33116" spans="1:5" x14ac:dyDescent="0.3">
      <c r="A33116">
        <v>33114</v>
      </c>
      <c r="B33116">
        <f t="shared" si="517"/>
        <v>907.90447728456661</v>
      </c>
      <c r="C33116" s="1">
        <v>1.3886000000000001E-2</v>
      </c>
      <c r="D33116" s="1">
        <v>1.0224E-2</v>
      </c>
      <c r="E33116" s="1">
        <v>1.0681E-3</v>
      </c>
    </row>
    <row r="33117" spans="1:5" x14ac:dyDescent="0.3">
      <c r="A33117">
        <v>33115</v>
      </c>
      <c r="B33117">
        <f t="shared" si="517"/>
        <v>907.93189482630987</v>
      </c>
      <c r="C33117" s="1">
        <v>1.5716999999999998E-2</v>
      </c>
      <c r="D33117" s="1">
        <v>5.2033000000000003E-2</v>
      </c>
      <c r="E33117" s="1">
        <v>-7.6294999999999998E-4</v>
      </c>
    </row>
    <row r="33118" spans="1:5" x14ac:dyDescent="0.3">
      <c r="A33118">
        <v>33116</v>
      </c>
      <c r="B33118">
        <f t="shared" si="517"/>
        <v>907.95931236805313</v>
      </c>
      <c r="C33118" s="1">
        <v>1.1749000000000001E-2</v>
      </c>
      <c r="D33118" s="1">
        <v>1.0224E-2</v>
      </c>
      <c r="E33118" s="1">
        <v>5.9509999999999997E-3</v>
      </c>
    </row>
    <row r="33119" spans="1:5" x14ac:dyDescent="0.3">
      <c r="A33119">
        <v>33117</v>
      </c>
      <c r="B33119">
        <f t="shared" si="517"/>
        <v>907.98672990979628</v>
      </c>
      <c r="C33119" s="1">
        <v>4.0436E-2</v>
      </c>
      <c r="D33119" s="1">
        <v>7.4768999999999999E-3</v>
      </c>
      <c r="E33119" s="1">
        <v>5.6458000000000003E-3</v>
      </c>
    </row>
    <row r="33120" spans="1:5" x14ac:dyDescent="0.3">
      <c r="A33120">
        <v>33118</v>
      </c>
      <c r="B33120">
        <f t="shared" si="517"/>
        <v>908.01414745153954</v>
      </c>
      <c r="C33120" s="1">
        <v>1.8769000000000001E-2</v>
      </c>
      <c r="D33120" s="1">
        <v>1.2664999999999999E-2</v>
      </c>
      <c r="E33120" s="1">
        <v>2.594E-3</v>
      </c>
    </row>
    <row r="33121" spans="1:5" x14ac:dyDescent="0.3">
      <c r="A33121">
        <v>33119</v>
      </c>
      <c r="B33121">
        <f t="shared" si="517"/>
        <v>908.04156499328269</v>
      </c>
      <c r="C33121" s="1">
        <v>1.3580999999999999E-2</v>
      </c>
      <c r="D33121" s="1">
        <v>-1.3275E-2</v>
      </c>
      <c r="E33121" s="1">
        <v>3.2044E-3</v>
      </c>
    </row>
    <row r="33122" spans="1:5" x14ac:dyDescent="0.3">
      <c r="A33122">
        <v>33120</v>
      </c>
      <c r="B33122">
        <f t="shared" si="517"/>
        <v>908.06898253502595</v>
      </c>
      <c r="C33122" s="1">
        <v>1.3886000000000001E-2</v>
      </c>
      <c r="D33122" s="1">
        <v>-7.6294999999999998E-4</v>
      </c>
      <c r="E33122" s="1">
        <v>1.3733E-3</v>
      </c>
    </row>
    <row r="33123" spans="1:5" x14ac:dyDescent="0.3">
      <c r="A33123">
        <v>33121</v>
      </c>
      <c r="B33123">
        <f t="shared" si="517"/>
        <v>908.0964000767691</v>
      </c>
      <c r="C33123" s="1">
        <v>-1.0224E-2</v>
      </c>
      <c r="D33123" s="1">
        <v>7.4768999999999999E-3</v>
      </c>
      <c r="E33123" s="1">
        <v>2.8992000000000002E-3</v>
      </c>
    </row>
    <row r="33124" spans="1:5" x14ac:dyDescent="0.3">
      <c r="A33124">
        <v>33122</v>
      </c>
      <c r="B33124">
        <f t="shared" si="517"/>
        <v>908.12381761851236</v>
      </c>
      <c r="C33124" s="1">
        <v>1.1443999999999999E-2</v>
      </c>
      <c r="D33124" s="1">
        <v>8.0873000000000004E-3</v>
      </c>
      <c r="E33124" s="1">
        <v>3.5095999999999999E-3</v>
      </c>
    </row>
    <row r="33125" spans="1:5" x14ac:dyDescent="0.3">
      <c r="A33125">
        <v>33123</v>
      </c>
      <c r="B33125">
        <f t="shared" si="517"/>
        <v>908.15123516025551</v>
      </c>
      <c r="C33125" s="1">
        <v>8.3925000000000007E-3</v>
      </c>
      <c r="D33125" s="1">
        <v>1.0224E-2</v>
      </c>
      <c r="E33125" s="1">
        <v>1.5259E-4</v>
      </c>
    </row>
    <row r="33126" spans="1:5" x14ac:dyDescent="0.3">
      <c r="A33126">
        <v>33124</v>
      </c>
      <c r="B33126">
        <f t="shared" si="517"/>
        <v>908.17865270199877</v>
      </c>
      <c r="C33126" s="1">
        <v>1.2664999999999999E-2</v>
      </c>
      <c r="D33126" s="1">
        <v>3.2502000000000003E-2</v>
      </c>
      <c r="E33126" s="1">
        <v>7.6294999999999998E-4</v>
      </c>
    </row>
    <row r="33127" spans="1:5" x14ac:dyDescent="0.3">
      <c r="A33127">
        <v>33125</v>
      </c>
      <c r="B33127">
        <f t="shared" si="517"/>
        <v>908.20607024374192</v>
      </c>
      <c r="C33127" s="1">
        <v>1.3580999999999999E-2</v>
      </c>
      <c r="D33127" s="1">
        <v>7.4768999999999999E-3</v>
      </c>
      <c r="E33127" s="1">
        <v>1.0681E-3</v>
      </c>
    </row>
    <row r="33128" spans="1:5" x14ac:dyDescent="0.3">
      <c r="A33128">
        <v>33126</v>
      </c>
      <c r="B33128">
        <f t="shared" si="517"/>
        <v>908.23348778548518</v>
      </c>
      <c r="C33128" s="1">
        <v>3.4638000000000002E-2</v>
      </c>
      <c r="D33128" s="1">
        <v>4.4251000000000004E-3</v>
      </c>
      <c r="E33128" s="1">
        <v>-1.8463E-2</v>
      </c>
    </row>
    <row r="33129" spans="1:5" x14ac:dyDescent="0.3">
      <c r="A33129">
        <v>33127</v>
      </c>
      <c r="B33129">
        <f t="shared" si="517"/>
        <v>908.26090532722833</v>
      </c>
      <c r="C33129" s="1">
        <v>1.0529E-2</v>
      </c>
      <c r="D33129" s="1">
        <v>6.2562E-3</v>
      </c>
      <c r="E33129" s="1">
        <v>1.2664999999999999E-2</v>
      </c>
    </row>
    <row r="33130" spans="1:5" x14ac:dyDescent="0.3">
      <c r="A33130">
        <v>33128</v>
      </c>
      <c r="B33130">
        <f t="shared" si="517"/>
        <v>908.28832286897159</v>
      </c>
      <c r="C33130" s="1">
        <v>5.9509999999999997E-3</v>
      </c>
      <c r="D33130" s="1">
        <v>-2.5482999999999999E-2</v>
      </c>
      <c r="E33130" s="1">
        <v>9.9184000000000008E-3</v>
      </c>
    </row>
    <row r="33131" spans="1:5" x14ac:dyDescent="0.3">
      <c r="A33131">
        <v>33129</v>
      </c>
      <c r="B33131">
        <f t="shared" si="517"/>
        <v>908.31574041071474</v>
      </c>
      <c r="C33131" s="1">
        <v>8.3925000000000007E-3</v>
      </c>
      <c r="D33131" s="1">
        <v>1.1443999999999999E-2</v>
      </c>
      <c r="E33131" s="1">
        <v>6.2562E-3</v>
      </c>
    </row>
    <row r="33132" spans="1:5" x14ac:dyDescent="0.3">
      <c r="A33132">
        <v>33130</v>
      </c>
      <c r="B33132">
        <f t="shared" si="517"/>
        <v>908.343157952458</v>
      </c>
      <c r="C33132" s="1">
        <v>-6.2562E-3</v>
      </c>
      <c r="D33132" s="1">
        <v>1.4801E-2</v>
      </c>
      <c r="E33132" s="1">
        <v>4.2877999999999999E-2</v>
      </c>
    </row>
    <row r="33133" spans="1:5" x14ac:dyDescent="0.3">
      <c r="A33133">
        <v>33131</v>
      </c>
      <c r="B33133">
        <f t="shared" si="517"/>
        <v>908.37057549420115</v>
      </c>
      <c r="C33133" s="1">
        <v>9.3080000000000003E-3</v>
      </c>
      <c r="D33133" s="1">
        <v>9.3080000000000003E-3</v>
      </c>
      <c r="E33133" s="1">
        <v>1.6785000000000001E-3</v>
      </c>
    </row>
    <row r="33134" spans="1:5" x14ac:dyDescent="0.3">
      <c r="A33134">
        <v>33132</v>
      </c>
      <c r="B33134">
        <f t="shared" si="517"/>
        <v>908.39799303594441</v>
      </c>
      <c r="C33134" s="1">
        <v>1.1139E-2</v>
      </c>
      <c r="D33134" s="1">
        <v>3.7690000000000001E-2</v>
      </c>
      <c r="E33134" s="1">
        <v>2.2889E-3</v>
      </c>
    </row>
    <row r="33135" spans="1:5" x14ac:dyDescent="0.3">
      <c r="A33135">
        <v>33133</v>
      </c>
      <c r="B33135">
        <f t="shared" si="517"/>
        <v>908.42541057768756</v>
      </c>
      <c r="C33135" s="1">
        <v>9.3080000000000003E-3</v>
      </c>
      <c r="D33135" s="1">
        <v>1.9684E-2</v>
      </c>
      <c r="E33135" s="1">
        <v>5.3407000000000003E-3</v>
      </c>
    </row>
    <row r="33136" spans="1:5" x14ac:dyDescent="0.3">
      <c r="A33136">
        <v>33134</v>
      </c>
      <c r="B33136">
        <f t="shared" si="517"/>
        <v>908.45282811943082</v>
      </c>
      <c r="C33136" s="1">
        <v>1.1139E-2</v>
      </c>
      <c r="D33136" s="1">
        <v>9.3080000000000003E-3</v>
      </c>
      <c r="E33136" s="1">
        <v>4.1199000000000001E-3</v>
      </c>
    </row>
    <row r="33137" spans="1:5" x14ac:dyDescent="0.3">
      <c r="A33137">
        <v>33135</v>
      </c>
      <c r="B33137">
        <f t="shared" si="517"/>
        <v>908.48024566117397</v>
      </c>
      <c r="C33137" s="1">
        <v>2.0905E-2</v>
      </c>
      <c r="D33137" s="1">
        <v>1.1749000000000001E-2</v>
      </c>
      <c r="E33137" s="1">
        <v>-1.2359999999999999E-2</v>
      </c>
    </row>
    <row r="33138" spans="1:5" x14ac:dyDescent="0.3">
      <c r="A33138">
        <v>33136</v>
      </c>
      <c r="B33138">
        <f t="shared" si="517"/>
        <v>908.50766320291723</v>
      </c>
      <c r="C33138" s="1">
        <v>1.6632000000000001E-2</v>
      </c>
      <c r="D33138" s="1">
        <v>1.0224E-2</v>
      </c>
      <c r="E33138" s="1">
        <v>1.6785000000000001E-3</v>
      </c>
    </row>
    <row r="33139" spans="1:5" x14ac:dyDescent="0.3">
      <c r="A33139">
        <v>33137</v>
      </c>
      <c r="B33139">
        <f t="shared" si="517"/>
        <v>908.53508074466049</v>
      </c>
      <c r="C33139" s="1">
        <v>1.2359999999999999E-2</v>
      </c>
      <c r="D33139" s="1">
        <v>-9.0028E-3</v>
      </c>
      <c r="E33139" s="1">
        <v>3.8148000000000001E-3</v>
      </c>
    </row>
    <row r="33140" spans="1:5" x14ac:dyDescent="0.3">
      <c r="A33140">
        <v>33138</v>
      </c>
      <c r="B33140">
        <f t="shared" si="517"/>
        <v>908.56249828640364</v>
      </c>
      <c r="C33140" s="1">
        <v>1.2055E-2</v>
      </c>
      <c r="D33140" s="1">
        <v>5.6458000000000003E-3</v>
      </c>
      <c r="E33140" s="1">
        <v>4.1199000000000001E-3</v>
      </c>
    </row>
    <row r="33141" spans="1:5" x14ac:dyDescent="0.3">
      <c r="A33141">
        <v>33139</v>
      </c>
      <c r="B33141">
        <f t="shared" si="517"/>
        <v>908.5899158281469</v>
      </c>
      <c r="C33141" s="1">
        <v>-4.4251000000000004E-3</v>
      </c>
      <c r="D33141" s="1">
        <v>1.0834E-2</v>
      </c>
      <c r="E33141" s="1">
        <v>2.5482999999999999E-2</v>
      </c>
    </row>
    <row r="33142" spans="1:5" x14ac:dyDescent="0.3">
      <c r="A33142">
        <v>33140</v>
      </c>
      <c r="B33142">
        <f t="shared" si="517"/>
        <v>908.61733336989005</v>
      </c>
      <c r="C33142" s="1">
        <v>5.6458000000000003E-3</v>
      </c>
      <c r="D33142" s="1">
        <v>1.2055E-2</v>
      </c>
      <c r="E33142" s="1">
        <v>1.9837000000000001E-3</v>
      </c>
    </row>
    <row r="33143" spans="1:5" x14ac:dyDescent="0.3">
      <c r="A33143">
        <v>33141</v>
      </c>
      <c r="B33143">
        <f t="shared" si="517"/>
        <v>908.64475091163331</v>
      </c>
      <c r="C33143" s="1">
        <v>1.2664999999999999E-2</v>
      </c>
      <c r="D33143" s="1">
        <v>3.2197000000000003E-2</v>
      </c>
      <c r="E33143" s="1">
        <v>-1.3733E-3</v>
      </c>
    </row>
    <row r="33144" spans="1:5" x14ac:dyDescent="0.3">
      <c r="A33144">
        <v>33142</v>
      </c>
      <c r="B33144">
        <f t="shared" si="517"/>
        <v>908.67216845337646</v>
      </c>
      <c r="C33144" s="1">
        <v>1.3580999999999999E-2</v>
      </c>
      <c r="D33144" s="1">
        <v>1.0529E-2</v>
      </c>
      <c r="E33144" s="1">
        <v>4.5776999999999998E-4</v>
      </c>
    </row>
    <row r="33145" spans="1:5" x14ac:dyDescent="0.3">
      <c r="A33145">
        <v>33143</v>
      </c>
      <c r="B33145">
        <f t="shared" si="517"/>
        <v>908.69958599511972</v>
      </c>
      <c r="C33145" s="1">
        <v>1.8158000000000001E-2</v>
      </c>
      <c r="D33145" s="1">
        <v>3.5095999999999999E-3</v>
      </c>
      <c r="E33145" s="1">
        <v>-2.7619000000000001E-2</v>
      </c>
    </row>
    <row r="33146" spans="1:5" x14ac:dyDescent="0.3">
      <c r="A33146">
        <v>33144</v>
      </c>
      <c r="B33146">
        <f t="shared" si="517"/>
        <v>908.72700353686287</v>
      </c>
      <c r="C33146" s="1">
        <v>1.0529E-2</v>
      </c>
      <c r="D33146" s="1">
        <v>6.8665999999999996E-3</v>
      </c>
      <c r="E33146" s="1">
        <v>5.9509999999999997E-3</v>
      </c>
    </row>
    <row r="33147" spans="1:5" x14ac:dyDescent="0.3">
      <c r="A33147">
        <v>33145</v>
      </c>
      <c r="B33147">
        <f t="shared" si="517"/>
        <v>908.75442107860613</v>
      </c>
      <c r="C33147" s="1">
        <v>6.5614000000000002E-3</v>
      </c>
      <c r="D33147" s="1">
        <v>-1.1443999999999999E-2</v>
      </c>
      <c r="E33147" s="1">
        <v>8.6975999999999998E-3</v>
      </c>
    </row>
    <row r="33148" spans="1:5" x14ac:dyDescent="0.3">
      <c r="A33148">
        <v>33146</v>
      </c>
      <c r="B33148">
        <f t="shared" si="517"/>
        <v>908.78183862034928</v>
      </c>
      <c r="C33148" s="1">
        <v>9.0028E-3</v>
      </c>
      <c r="D33148" s="1">
        <v>7.7821000000000001E-3</v>
      </c>
      <c r="E33148" s="1">
        <v>3.2044E-3</v>
      </c>
    </row>
    <row r="33149" spans="1:5" x14ac:dyDescent="0.3">
      <c r="A33149">
        <v>33147</v>
      </c>
      <c r="B33149">
        <f t="shared" si="517"/>
        <v>908.80925616209254</v>
      </c>
      <c r="C33149" s="1">
        <v>9.6132000000000006E-3</v>
      </c>
      <c r="D33149" s="1">
        <v>1.1139E-2</v>
      </c>
      <c r="E33149" s="1">
        <v>3.7385000000000002E-2</v>
      </c>
    </row>
    <row r="33150" spans="1:5" x14ac:dyDescent="0.3">
      <c r="A33150">
        <v>33148</v>
      </c>
      <c r="B33150">
        <f t="shared" si="517"/>
        <v>908.83667370383569</v>
      </c>
      <c r="C33150" s="1">
        <v>6.5614000000000002E-3</v>
      </c>
      <c r="D33150" s="1">
        <v>7.7821000000000001E-3</v>
      </c>
      <c r="E33150" s="1">
        <v>9.9184000000000008E-3</v>
      </c>
    </row>
    <row r="33151" spans="1:5" x14ac:dyDescent="0.3">
      <c r="A33151">
        <v>33149</v>
      </c>
      <c r="B33151">
        <f t="shared" si="517"/>
        <v>908.86409124557895</v>
      </c>
      <c r="C33151" s="1">
        <v>9.0028E-3</v>
      </c>
      <c r="D33151" s="1">
        <v>2.0294E-2</v>
      </c>
      <c r="E33151" s="1">
        <v>4.1199000000000001E-3</v>
      </c>
    </row>
    <row r="33152" spans="1:5" x14ac:dyDescent="0.3">
      <c r="A33152">
        <v>33150</v>
      </c>
      <c r="B33152">
        <f t="shared" si="517"/>
        <v>908.8915087873221</v>
      </c>
      <c r="C33152" s="1">
        <v>8.3925000000000007E-3</v>
      </c>
      <c r="D33152" s="1">
        <v>1.9684E-2</v>
      </c>
      <c r="E33152" s="1">
        <v>6.5614000000000002E-3</v>
      </c>
    </row>
    <row r="33153" spans="1:5" x14ac:dyDescent="0.3">
      <c r="A33153">
        <v>33151</v>
      </c>
      <c r="B33153">
        <f t="shared" si="517"/>
        <v>908.91892632906536</v>
      </c>
      <c r="C33153" s="1">
        <v>-1.3733E-3</v>
      </c>
      <c r="D33153" s="1">
        <v>1.2664999999999999E-2</v>
      </c>
      <c r="E33153" s="1">
        <v>-1.8463E-2</v>
      </c>
    </row>
    <row r="33154" spans="1:5" x14ac:dyDescent="0.3">
      <c r="A33154">
        <v>33152</v>
      </c>
      <c r="B33154">
        <f t="shared" si="517"/>
        <v>908.94634387080851</v>
      </c>
      <c r="C33154" s="1">
        <v>9.6132000000000006E-3</v>
      </c>
      <c r="D33154" s="1">
        <v>1.0834E-2</v>
      </c>
      <c r="E33154" s="1">
        <v>5.0355E-3</v>
      </c>
    </row>
    <row r="33155" spans="1:5" x14ac:dyDescent="0.3">
      <c r="A33155">
        <v>33153</v>
      </c>
      <c r="B33155">
        <f t="shared" ref="B33155:B33218" si="518">A33155*1000/36473</f>
        <v>908.97376141255177</v>
      </c>
      <c r="C33155" s="1">
        <v>1.6327000000000001E-2</v>
      </c>
      <c r="D33155" s="1">
        <v>3.8148000000000001E-3</v>
      </c>
      <c r="E33155" s="1">
        <v>7.6294999999999998E-4</v>
      </c>
    </row>
    <row r="33156" spans="1:5" x14ac:dyDescent="0.3">
      <c r="A33156">
        <v>33154</v>
      </c>
      <c r="B33156">
        <f t="shared" si="518"/>
        <v>909.00117895429491</v>
      </c>
      <c r="C33156" s="1">
        <v>1.0224E-2</v>
      </c>
      <c r="D33156" s="1">
        <v>-5.9509999999999997E-3</v>
      </c>
      <c r="E33156" s="1">
        <v>6.2562E-3</v>
      </c>
    </row>
    <row r="33157" spans="1:5" x14ac:dyDescent="0.3">
      <c r="A33157">
        <v>33155</v>
      </c>
      <c r="B33157">
        <f t="shared" si="518"/>
        <v>909.02859649603818</v>
      </c>
      <c r="C33157" s="1">
        <v>4.3487999999999999E-2</v>
      </c>
      <c r="D33157" s="1">
        <v>4.4251000000000004E-3</v>
      </c>
      <c r="E33157" s="1">
        <v>7.1716999999999996E-3</v>
      </c>
    </row>
    <row r="33158" spans="1:5" x14ac:dyDescent="0.3">
      <c r="A33158">
        <v>33156</v>
      </c>
      <c r="B33158">
        <f t="shared" si="518"/>
        <v>909.05601403778132</v>
      </c>
      <c r="C33158" s="1">
        <v>5.3407000000000003E-3</v>
      </c>
      <c r="D33158" s="1">
        <v>1.2664999999999999E-2</v>
      </c>
      <c r="E33158" s="1">
        <v>2.3345999999999999E-2</v>
      </c>
    </row>
    <row r="33159" spans="1:5" x14ac:dyDescent="0.3">
      <c r="A33159">
        <v>33157</v>
      </c>
      <c r="B33159">
        <f t="shared" si="518"/>
        <v>909.08343157952459</v>
      </c>
      <c r="C33159" s="1">
        <v>6.2562E-3</v>
      </c>
      <c r="D33159" s="1">
        <v>1.3275E-2</v>
      </c>
      <c r="E33159" s="1">
        <v>5.0355E-3</v>
      </c>
    </row>
    <row r="33160" spans="1:5" x14ac:dyDescent="0.3">
      <c r="A33160">
        <v>33158</v>
      </c>
      <c r="B33160">
        <f t="shared" si="518"/>
        <v>909.11084912126773</v>
      </c>
      <c r="C33160" s="1">
        <v>1.1443999999999999E-2</v>
      </c>
      <c r="D33160" s="1">
        <v>2.0905E-2</v>
      </c>
      <c r="E33160" s="1">
        <v>-1.3733E-3</v>
      </c>
    </row>
    <row r="33161" spans="1:5" x14ac:dyDescent="0.3">
      <c r="A33161">
        <v>33159</v>
      </c>
      <c r="B33161">
        <f t="shared" si="518"/>
        <v>909.138266663011</v>
      </c>
      <c r="C33161" s="1">
        <v>9.9184000000000008E-3</v>
      </c>
      <c r="D33161" s="1">
        <v>9.6132000000000006E-3</v>
      </c>
      <c r="E33161" s="1">
        <v>2.594E-3</v>
      </c>
    </row>
    <row r="33162" spans="1:5" x14ac:dyDescent="0.3">
      <c r="A33162">
        <v>33160</v>
      </c>
      <c r="B33162">
        <f t="shared" si="518"/>
        <v>909.16568420475426</v>
      </c>
      <c r="C33162" s="1">
        <v>1.0224E-2</v>
      </c>
      <c r="D33162" s="1">
        <v>7.7821000000000001E-3</v>
      </c>
      <c r="E33162" s="1">
        <v>3.8148000000000001E-3</v>
      </c>
    </row>
    <row r="33163" spans="1:5" x14ac:dyDescent="0.3">
      <c r="A33163">
        <v>33161</v>
      </c>
      <c r="B33163">
        <f t="shared" si="518"/>
        <v>909.1931017464974</v>
      </c>
      <c r="C33163" s="1">
        <v>9.6132000000000006E-3</v>
      </c>
      <c r="D33163" s="1">
        <v>6.5614000000000002E-3</v>
      </c>
      <c r="E33163" s="1">
        <v>2.8992000000000002E-3</v>
      </c>
    </row>
    <row r="33164" spans="1:5" x14ac:dyDescent="0.3">
      <c r="A33164">
        <v>33162</v>
      </c>
      <c r="B33164">
        <f t="shared" si="518"/>
        <v>909.22051928824067</v>
      </c>
      <c r="C33164" s="1">
        <v>6.8665999999999996E-3</v>
      </c>
      <c r="D33164" s="1">
        <v>1.0681E-3</v>
      </c>
      <c r="E33164" s="1">
        <v>7.4768999999999999E-3</v>
      </c>
    </row>
    <row r="33165" spans="1:5" x14ac:dyDescent="0.3">
      <c r="A33165">
        <v>33163</v>
      </c>
      <c r="B33165">
        <f t="shared" si="518"/>
        <v>909.24793682998381</v>
      </c>
      <c r="C33165" s="1">
        <v>8.6975999999999998E-3</v>
      </c>
      <c r="D33165" s="1">
        <v>5.9509999999999997E-3</v>
      </c>
      <c r="E33165" s="1">
        <v>3.5095999999999999E-3</v>
      </c>
    </row>
    <row r="33166" spans="1:5" x14ac:dyDescent="0.3">
      <c r="A33166">
        <v>33164</v>
      </c>
      <c r="B33166">
        <f t="shared" si="518"/>
        <v>909.27535437172708</v>
      </c>
      <c r="C33166" s="1">
        <v>9.3080000000000003E-3</v>
      </c>
      <c r="D33166" s="1">
        <v>9.0028E-3</v>
      </c>
      <c r="E33166" s="1">
        <v>2.5787999999999998E-2</v>
      </c>
    </row>
    <row r="33167" spans="1:5" x14ac:dyDescent="0.3">
      <c r="A33167">
        <v>33165</v>
      </c>
      <c r="B33167">
        <f t="shared" si="518"/>
        <v>909.30277191347022</v>
      </c>
      <c r="C33167" s="1">
        <v>6.2562E-3</v>
      </c>
      <c r="D33167" s="1">
        <v>6.5614000000000002E-3</v>
      </c>
      <c r="E33167" s="1">
        <v>1.3886000000000001E-2</v>
      </c>
    </row>
    <row r="33168" spans="1:5" x14ac:dyDescent="0.3">
      <c r="A33168">
        <v>33166</v>
      </c>
      <c r="B33168">
        <f t="shared" si="518"/>
        <v>909.33018945521349</v>
      </c>
      <c r="C33168" s="1">
        <v>5.6458000000000003E-3</v>
      </c>
      <c r="D33168" s="1">
        <v>4.5776999999999998E-4</v>
      </c>
      <c r="E33168" s="1">
        <v>7.1716999999999996E-3</v>
      </c>
    </row>
    <row r="33169" spans="1:5" x14ac:dyDescent="0.3">
      <c r="A33169">
        <v>33167</v>
      </c>
      <c r="B33169">
        <f t="shared" si="518"/>
        <v>909.35760699695663</v>
      </c>
      <c r="C33169" s="1">
        <v>6.5614000000000002E-3</v>
      </c>
      <c r="D33169" s="1">
        <v>2.0905E-2</v>
      </c>
      <c r="E33169" s="1">
        <v>6.8665999999999996E-3</v>
      </c>
    </row>
    <row r="33170" spans="1:5" x14ac:dyDescent="0.3">
      <c r="A33170">
        <v>33168</v>
      </c>
      <c r="B33170">
        <f t="shared" si="518"/>
        <v>909.38502453869989</v>
      </c>
      <c r="C33170" s="1">
        <v>-7.6294999999999998E-4</v>
      </c>
      <c r="D33170" s="1">
        <v>1.2359999999999999E-2</v>
      </c>
      <c r="E33170" s="1">
        <v>-1.7853000000000001E-2</v>
      </c>
    </row>
    <row r="33171" spans="1:5" x14ac:dyDescent="0.3">
      <c r="A33171">
        <v>33169</v>
      </c>
      <c r="B33171">
        <f t="shared" si="518"/>
        <v>909.41244208044304</v>
      </c>
      <c r="C33171" s="1">
        <v>1.9074000000000001E-2</v>
      </c>
      <c r="D33171" s="1">
        <v>1.2055E-2</v>
      </c>
      <c r="E33171" s="1">
        <v>-1.0529E-2</v>
      </c>
    </row>
    <row r="33172" spans="1:5" x14ac:dyDescent="0.3">
      <c r="A33172">
        <v>33170</v>
      </c>
      <c r="B33172">
        <f t="shared" si="518"/>
        <v>909.4398596221863</v>
      </c>
      <c r="C33172" s="1">
        <v>1.5106E-2</v>
      </c>
      <c r="D33172" s="1">
        <v>-2.2889E-3</v>
      </c>
      <c r="E33172" s="1">
        <v>1.9837000000000001E-3</v>
      </c>
    </row>
    <row r="33173" spans="1:5" x14ac:dyDescent="0.3">
      <c r="A33173">
        <v>33171</v>
      </c>
      <c r="B33173">
        <f t="shared" si="518"/>
        <v>909.46727716392945</v>
      </c>
      <c r="C33173" s="1">
        <v>9.3080000000000003E-3</v>
      </c>
      <c r="D33173" s="1">
        <v>-8.6975999999999998E-3</v>
      </c>
      <c r="E33173" s="1">
        <v>5.3407000000000003E-3</v>
      </c>
    </row>
    <row r="33174" spans="1:5" x14ac:dyDescent="0.3">
      <c r="A33174">
        <v>33172</v>
      </c>
      <c r="B33174">
        <f t="shared" si="518"/>
        <v>909.49469470567271</v>
      </c>
      <c r="C33174" s="1">
        <v>3.0365E-2</v>
      </c>
      <c r="D33174" s="1">
        <v>5.3407000000000003E-3</v>
      </c>
      <c r="E33174" s="1">
        <v>6.8665999999999996E-3</v>
      </c>
    </row>
    <row r="33175" spans="1:5" x14ac:dyDescent="0.3">
      <c r="A33175">
        <v>33173</v>
      </c>
      <c r="B33175">
        <f t="shared" si="518"/>
        <v>909.52211224741586</v>
      </c>
      <c r="C33175" s="1">
        <v>-1.6785000000000001E-3</v>
      </c>
      <c r="D33175" s="1">
        <v>1.0834E-2</v>
      </c>
      <c r="E33175" s="1">
        <v>2.7314000000000001E-2</v>
      </c>
    </row>
    <row r="33176" spans="1:5" x14ac:dyDescent="0.3">
      <c r="A33176">
        <v>33174</v>
      </c>
      <c r="B33176">
        <f t="shared" si="518"/>
        <v>909.54952978915912</v>
      </c>
      <c r="C33176" s="1">
        <v>4.1199000000000001E-3</v>
      </c>
      <c r="D33176" s="1">
        <v>1.2664999999999999E-2</v>
      </c>
      <c r="E33176" s="1">
        <v>4.4251000000000004E-3</v>
      </c>
    </row>
    <row r="33177" spans="1:5" x14ac:dyDescent="0.3">
      <c r="A33177">
        <v>33175</v>
      </c>
      <c r="B33177">
        <f t="shared" si="518"/>
        <v>909.57694733090227</v>
      </c>
      <c r="C33177" s="1">
        <v>1.0834E-2</v>
      </c>
      <c r="D33177" s="1">
        <v>2.5482999999999999E-2</v>
      </c>
      <c r="E33177" s="1">
        <v>-4.5776999999999998E-4</v>
      </c>
    </row>
    <row r="33178" spans="1:5" x14ac:dyDescent="0.3">
      <c r="A33178">
        <v>33176</v>
      </c>
      <c r="B33178">
        <f t="shared" si="518"/>
        <v>909.60436487264553</v>
      </c>
      <c r="C33178" s="1">
        <v>1.0529E-2</v>
      </c>
      <c r="D33178" s="1">
        <v>9.9184000000000008E-3</v>
      </c>
      <c r="E33178" s="1">
        <v>1.6785000000000001E-3</v>
      </c>
    </row>
    <row r="33179" spans="1:5" x14ac:dyDescent="0.3">
      <c r="A33179">
        <v>33177</v>
      </c>
      <c r="B33179">
        <f t="shared" si="518"/>
        <v>909.63178241438868</v>
      </c>
      <c r="C33179" s="1">
        <v>1.1443999999999999E-2</v>
      </c>
      <c r="D33179" s="1">
        <v>3.8148000000000001E-3</v>
      </c>
      <c r="E33179" s="1">
        <v>-2.4566999999999999E-2</v>
      </c>
    </row>
    <row r="33180" spans="1:5" x14ac:dyDescent="0.3">
      <c r="A33180">
        <v>33178</v>
      </c>
      <c r="B33180">
        <f t="shared" si="518"/>
        <v>909.65919995613194</v>
      </c>
      <c r="C33180" s="1">
        <v>9.3080000000000003E-3</v>
      </c>
      <c r="D33180" s="1">
        <v>5.6458000000000003E-3</v>
      </c>
      <c r="E33180" s="1">
        <v>6.5614000000000002E-3</v>
      </c>
    </row>
    <row r="33181" spans="1:5" x14ac:dyDescent="0.3">
      <c r="A33181">
        <v>33179</v>
      </c>
      <c r="B33181">
        <f t="shared" si="518"/>
        <v>909.68661749787509</v>
      </c>
      <c r="C33181" s="1">
        <v>4.7302999999999998E-3</v>
      </c>
      <c r="D33181" s="1">
        <v>-1.1749000000000001E-2</v>
      </c>
      <c r="E33181" s="1">
        <v>8.3925000000000007E-3</v>
      </c>
    </row>
    <row r="33182" spans="1:5" x14ac:dyDescent="0.3">
      <c r="A33182">
        <v>33180</v>
      </c>
      <c r="B33182">
        <f t="shared" si="518"/>
        <v>909.71403503961835</v>
      </c>
      <c r="C33182" s="1">
        <v>6.2562E-3</v>
      </c>
      <c r="D33182" s="1">
        <v>7.4768999999999999E-3</v>
      </c>
      <c r="E33182" s="1">
        <v>4.4251000000000004E-3</v>
      </c>
    </row>
    <row r="33183" spans="1:5" x14ac:dyDescent="0.3">
      <c r="A33183">
        <v>33181</v>
      </c>
      <c r="B33183">
        <f t="shared" si="518"/>
        <v>909.7414525813615</v>
      </c>
      <c r="C33183" s="1">
        <v>7.7821000000000001E-3</v>
      </c>
      <c r="D33183" s="1">
        <v>9.9184000000000008E-3</v>
      </c>
      <c r="E33183" s="1">
        <v>3.6164000000000002E-2</v>
      </c>
    </row>
    <row r="33184" spans="1:5" x14ac:dyDescent="0.3">
      <c r="A33184">
        <v>33182</v>
      </c>
      <c r="B33184">
        <f t="shared" si="518"/>
        <v>909.76887012310476</v>
      </c>
      <c r="C33184" s="1">
        <v>4.7302999999999998E-3</v>
      </c>
      <c r="D33184" s="1">
        <v>7.4768999999999999E-3</v>
      </c>
      <c r="E33184" s="1">
        <v>9.3080000000000003E-3</v>
      </c>
    </row>
    <row r="33185" spans="1:5" x14ac:dyDescent="0.3">
      <c r="A33185">
        <v>33183</v>
      </c>
      <c r="B33185">
        <f t="shared" si="518"/>
        <v>909.79628766484802</v>
      </c>
      <c r="C33185" s="1">
        <v>6.5614000000000002E-3</v>
      </c>
      <c r="D33185" s="1">
        <v>2.1514999999999999E-2</v>
      </c>
      <c r="E33185" s="1">
        <v>4.4251000000000004E-3</v>
      </c>
    </row>
    <row r="33186" spans="1:5" x14ac:dyDescent="0.3">
      <c r="A33186">
        <v>33184</v>
      </c>
      <c r="B33186">
        <f t="shared" si="518"/>
        <v>909.82370520659117</v>
      </c>
      <c r="C33186" s="1">
        <v>4.4251000000000004E-3</v>
      </c>
      <c r="D33186" s="1">
        <v>1.9684E-2</v>
      </c>
      <c r="E33186" s="1">
        <v>7.4768999999999999E-3</v>
      </c>
    </row>
    <row r="33187" spans="1:5" x14ac:dyDescent="0.3">
      <c r="A33187">
        <v>33185</v>
      </c>
      <c r="B33187">
        <f t="shared" si="518"/>
        <v>909.85112274833443</v>
      </c>
      <c r="C33187" s="1">
        <v>-7.4768999999999999E-3</v>
      </c>
      <c r="D33187" s="1">
        <v>1.2055E-2</v>
      </c>
      <c r="E33187" s="1">
        <v>-1.8158000000000001E-2</v>
      </c>
    </row>
    <row r="33188" spans="1:5" x14ac:dyDescent="0.3">
      <c r="A33188">
        <v>33186</v>
      </c>
      <c r="B33188">
        <f t="shared" si="518"/>
        <v>909.87854029007758</v>
      </c>
      <c r="C33188" s="1">
        <v>1.8158000000000001E-2</v>
      </c>
      <c r="D33188" s="1">
        <v>1.0224E-2</v>
      </c>
      <c r="E33188" s="1">
        <v>-9.6132000000000006E-3</v>
      </c>
    </row>
    <row r="33189" spans="1:5" x14ac:dyDescent="0.3">
      <c r="A33189">
        <v>33187</v>
      </c>
      <c r="B33189">
        <f t="shared" si="518"/>
        <v>909.90595783182084</v>
      </c>
      <c r="C33189" s="1">
        <v>1.3886000000000001E-2</v>
      </c>
      <c r="D33189" s="1">
        <v>9.3080000000000003E-3</v>
      </c>
      <c r="E33189" s="1">
        <v>1.3733E-3</v>
      </c>
    </row>
    <row r="33190" spans="1:5" x14ac:dyDescent="0.3">
      <c r="A33190">
        <v>33188</v>
      </c>
      <c r="B33190">
        <f t="shared" si="518"/>
        <v>909.93337537356399</v>
      </c>
      <c r="C33190" s="1">
        <v>8.3925000000000007E-3</v>
      </c>
      <c r="D33190" s="1">
        <v>-7.4768999999999999E-3</v>
      </c>
      <c r="E33190" s="1">
        <v>6.8665999999999996E-3</v>
      </c>
    </row>
    <row r="33191" spans="1:5" x14ac:dyDescent="0.3">
      <c r="A33191">
        <v>33189</v>
      </c>
      <c r="B33191">
        <f t="shared" si="518"/>
        <v>909.96079291530725</v>
      </c>
      <c r="C33191" s="1">
        <v>3.4638000000000002E-2</v>
      </c>
      <c r="D33191" s="1">
        <v>3.2044E-3</v>
      </c>
      <c r="E33191" s="1">
        <v>7.7821000000000001E-3</v>
      </c>
    </row>
    <row r="33192" spans="1:5" x14ac:dyDescent="0.3">
      <c r="A33192">
        <v>33190</v>
      </c>
      <c r="B33192">
        <f t="shared" si="518"/>
        <v>909.9882104570504</v>
      </c>
      <c r="C33192" s="1">
        <v>7.6294999999999998E-4</v>
      </c>
      <c r="D33192" s="1">
        <v>1.0529E-2</v>
      </c>
      <c r="E33192" s="1">
        <v>2.5787999999999998E-2</v>
      </c>
    </row>
    <row r="33193" spans="1:5" x14ac:dyDescent="0.3">
      <c r="A33193">
        <v>33191</v>
      </c>
      <c r="B33193">
        <f t="shared" si="518"/>
        <v>910.01562799879366</v>
      </c>
      <c r="C33193" s="1">
        <v>3.2044E-3</v>
      </c>
      <c r="D33193" s="1">
        <v>1.1443999999999999E-2</v>
      </c>
      <c r="E33193" s="1">
        <v>3.8148000000000001E-3</v>
      </c>
    </row>
    <row r="33194" spans="1:5" x14ac:dyDescent="0.3">
      <c r="A33194">
        <v>33192</v>
      </c>
      <c r="B33194">
        <f t="shared" si="518"/>
        <v>910.04304554053681</v>
      </c>
      <c r="C33194" s="1">
        <v>1.0529E-2</v>
      </c>
      <c r="D33194" s="1">
        <v>2.3345999999999999E-2</v>
      </c>
      <c r="E33194" s="1">
        <v>-7.6294999999999998E-4</v>
      </c>
    </row>
    <row r="33195" spans="1:5" x14ac:dyDescent="0.3">
      <c r="A33195">
        <v>33193</v>
      </c>
      <c r="B33195">
        <f t="shared" si="518"/>
        <v>910.07046308228007</v>
      </c>
      <c r="C33195" s="1">
        <v>6.2562E-3</v>
      </c>
      <c r="D33195" s="1">
        <v>9.0028E-3</v>
      </c>
      <c r="E33195" s="1">
        <v>2.2889E-3</v>
      </c>
    </row>
    <row r="33196" spans="1:5" x14ac:dyDescent="0.3">
      <c r="A33196">
        <v>33194</v>
      </c>
      <c r="B33196">
        <f t="shared" si="518"/>
        <v>910.09788062402322</v>
      </c>
      <c r="C33196" s="1">
        <v>2.2889E-3</v>
      </c>
      <c r="D33196" s="1">
        <v>4.1199000000000001E-3</v>
      </c>
      <c r="E33196" s="1">
        <v>-1.3886000000000001E-2</v>
      </c>
    </row>
    <row r="33197" spans="1:5" x14ac:dyDescent="0.3">
      <c r="A33197">
        <v>33195</v>
      </c>
      <c r="B33197">
        <f t="shared" si="518"/>
        <v>910.12529816576648</v>
      </c>
      <c r="C33197" s="1">
        <v>5.9509999999999997E-3</v>
      </c>
      <c r="D33197" s="1">
        <v>7.1716999999999996E-3</v>
      </c>
      <c r="E33197" s="1">
        <v>2.8992000000000002E-3</v>
      </c>
    </row>
    <row r="33198" spans="1:5" x14ac:dyDescent="0.3">
      <c r="A33198">
        <v>33196</v>
      </c>
      <c r="B33198">
        <f t="shared" si="518"/>
        <v>910.15271570750963</v>
      </c>
      <c r="C33198" s="1">
        <v>5.0355E-3</v>
      </c>
      <c r="D33198" s="1">
        <v>9.6132000000000006E-3</v>
      </c>
      <c r="E33198" s="1">
        <v>6.8665999999999996E-3</v>
      </c>
    </row>
    <row r="33199" spans="1:5" x14ac:dyDescent="0.3">
      <c r="A33199">
        <v>33197</v>
      </c>
      <c r="B33199">
        <f t="shared" si="518"/>
        <v>910.18013324925289</v>
      </c>
      <c r="C33199" s="1">
        <v>6.2562E-3</v>
      </c>
      <c r="D33199" s="1">
        <v>4.7302999999999998E-3</v>
      </c>
      <c r="E33199" s="1">
        <v>4.1199000000000001E-3</v>
      </c>
    </row>
    <row r="33200" spans="1:5" x14ac:dyDescent="0.3">
      <c r="A33200">
        <v>33198</v>
      </c>
      <c r="B33200">
        <f t="shared" si="518"/>
        <v>910.20755079099604</v>
      </c>
      <c r="C33200" s="1">
        <v>1.9989E-2</v>
      </c>
      <c r="D33200" s="1">
        <v>7.1716999999999996E-3</v>
      </c>
      <c r="E33200" s="1">
        <v>1.9074000000000001E-2</v>
      </c>
    </row>
    <row r="33201" spans="1:5" x14ac:dyDescent="0.3">
      <c r="A33201">
        <v>33199</v>
      </c>
      <c r="B33201">
        <f t="shared" si="518"/>
        <v>910.2349683327393</v>
      </c>
      <c r="C33201" s="1">
        <v>3.5095999999999999E-3</v>
      </c>
      <c r="D33201" s="1">
        <v>6.8665999999999996E-3</v>
      </c>
      <c r="E33201" s="1">
        <v>1.4191E-2</v>
      </c>
    </row>
    <row r="33202" spans="1:5" x14ac:dyDescent="0.3">
      <c r="A33202">
        <v>33200</v>
      </c>
      <c r="B33202">
        <f t="shared" si="518"/>
        <v>910.26238587448245</v>
      </c>
      <c r="C33202" s="1">
        <v>6.5614000000000002E-3</v>
      </c>
      <c r="D33202" s="1">
        <v>7.1716999999999996E-3</v>
      </c>
      <c r="E33202" s="1">
        <v>4.1199000000000001E-3</v>
      </c>
    </row>
    <row r="33203" spans="1:5" x14ac:dyDescent="0.3">
      <c r="A33203">
        <v>33201</v>
      </c>
      <c r="B33203">
        <f t="shared" si="518"/>
        <v>910.28980341622571</v>
      </c>
      <c r="C33203" s="1">
        <v>3.8148000000000001E-3</v>
      </c>
      <c r="D33203" s="1">
        <v>1.9074000000000001E-2</v>
      </c>
      <c r="E33203" s="1">
        <v>6.5614000000000002E-3</v>
      </c>
    </row>
    <row r="33204" spans="1:5" x14ac:dyDescent="0.3">
      <c r="A33204">
        <v>33202</v>
      </c>
      <c r="B33204">
        <f t="shared" si="518"/>
        <v>910.31722095796886</v>
      </c>
      <c r="C33204" s="1">
        <v>-1.7548000000000001E-2</v>
      </c>
      <c r="D33204" s="1">
        <v>1.2664999999999999E-2</v>
      </c>
      <c r="E33204" s="1">
        <v>-1.2055E-2</v>
      </c>
    </row>
    <row r="33205" spans="1:5" x14ac:dyDescent="0.3">
      <c r="A33205">
        <v>33203</v>
      </c>
      <c r="B33205">
        <f t="shared" si="518"/>
        <v>910.34463849971212</v>
      </c>
      <c r="C33205" s="1">
        <v>1.4801E-2</v>
      </c>
      <c r="D33205" s="1">
        <v>9.9184000000000008E-3</v>
      </c>
      <c r="E33205" s="1">
        <v>-1.2055E-2</v>
      </c>
    </row>
    <row r="33206" spans="1:5" x14ac:dyDescent="0.3">
      <c r="A33206">
        <v>33204</v>
      </c>
      <c r="B33206">
        <f t="shared" si="518"/>
        <v>910.37205604145527</v>
      </c>
      <c r="C33206" s="1">
        <v>1.2664999999999999E-2</v>
      </c>
      <c r="D33206" s="1">
        <v>9.3080000000000003E-3</v>
      </c>
      <c r="E33206" s="1">
        <v>2.2889E-3</v>
      </c>
    </row>
    <row r="33207" spans="1:5" x14ac:dyDescent="0.3">
      <c r="A33207">
        <v>33205</v>
      </c>
      <c r="B33207">
        <f t="shared" si="518"/>
        <v>910.39947358319853</v>
      </c>
      <c r="C33207" s="1">
        <v>7.4768999999999999E-3</v>
      </c>
      <c r="D33207" s="1">
        <v>7.7821000000000001E-3</v>
      </c>
      <c r="E33207" s="1">
        <v>4.1199000000000001E-3</v>
      </c>
    </row>
    <row r="33208" spans="1:5" x14ac:dyDescent="0.3">
      <c r="A33208">
        <v>33206</v>
      </c>
      <c r="B33208">
        <f t="shared" si="518"/>
        <v>910.42689112494179</v>
      </c>
      <c r="C33208" s="1">
        <v>3.2807000000000003E-2</v>
      </c>
      <c r="D33208" s="1">
        <v>3.5095999999999999E-3</v>
      </c>
      <c r="E33208" s="1">
        <v>8.0873000000000004E-3</v>
      </c>
    </row>
    <row r="33209" spans="1:5" x14ac:dyDescent="0.3">
      <c r="A33209">
        <v>33207</v>
      </c>
      <c r="B33209">
        <f t="shared" si="518"/>
        <v>910.45430866668494</v>
      </c>
      <c r="C33209" s="1">
        <v>-4.4251000000000004E-3</v>
      </c>
      <c r="D33209" s="1">
        <v>9.9184000000000008E-3</v>
      </c>
      <c r="E33209" s="1">
        <v>2.7924000000000001E-2</v>
      </c>
    </row>
    <row r="33210" spans="1:5" x14ac:dyDescent="0.3">
      <c r="A33210">
        <v>33208</v>
      </c>
      <c r="B33210">
        <f t="shared" si="518"/>
        <v>910.4817262084282</v>
      </c>
      <c r="C33210" s="1">
        <v>1.0681E-3</v>
      </c>
      <c r="D33210" s="1">
        <v>1.1139E-2</v>
      </c>
      <c r="E33210" s="1">
        <v>5.3407000000000003E-3</v>
      </c>
    </row>
    <row r="33211" spans="1:5" x14ac:dyDescent="0.3">
      <c r="A33211">
        <v>33209</v>
      </c>
      <c r="B33211">
        <f t="shared" si="518"/>
        <v>910.50914375017135</v>
      </c>
      <c r="C33211" s="1">
        <v>8.6975999999999998E-3</v>
      </c>
      <c r="D33211" s="1">
        <v>2.8534E-2</v>
      </c>
      <c r="E33211" s="1">
        <v>1.5259E-4</v>
      </c>
    </row>
    <row r="33212" spans="1:5" x14ac:dyDescent="0.3">
      <c r="A33212">
        <v>33210</v>
      </c>
      <c r="B33212">
        <f t="shared" si="518"/>
        <v>910.53656129191461</v>
      </c>
      <c r="C33212" s="1">
        <v>6.2562E-3</v>
      </c>
      <c r="D33212" s="1">
        <v>8.6975999999999998E-3</v>
      </c>
      <c r="E33212" s="1">
        <v>2.8992000000000002E-3</v>
      </c>
    </row>
    <row r="33213" spans="1:5" x14ac:dyDescent="0.3">
      <c r="A33213">
        <v>33211</v>
      </c>
      <c r="B33213">
        <f t="shared" si="518"/>
        <v>910.56397883365776</v>
      </c>
      <c r="C33213" s="1">
        <v>5.9509999999999997E-3</v>
      </c>
      <c r="D33213" s="1">
        <v>3.2044E-3</v>
      </c>
      <c r="E33213" s="1">
        <v>-1.8769000000000001E-2</v>
      </c>
    </row>
    <row r="33214" spans="1:5" x14ac:dyDescent="0.3">
      <c r="A33214">
        <v>33212</v>
      </c>
      <c r="B33214">
        <f t="shared" si="518"/>
        <v>910.59139637540102</v>
      </c>
      <c r="C33214" s="1">
        <v>5.6458000000000003E-3</v>
      </c>
      <c r="D33214" s="1">
        <v>5.3407000000000003E-3</v>
      </c>
      <c r="E33214" s="1">
        <v>4.4251000000000004E-3</v>
      </c>
    </row>
    <row r="33215" spans="1:5" x14ac:dyDescent="0.3">
      <c r="A33215">
        <v>33213</v>
      </c>
      <c r="B33215">
        <f t="shared" si="518"/>
        <v>910.61881391714417</v>
      </c>
      <c r="C33215" s="1">
        <v>3.2044E-3</v>
      </c>
      <c r="D33215" s="1">
        <v>-6.2562E-3</v>
      </c>
      <c r="E33215" s="1">
        <v>9.3080000000000003E-3</v>
      </c>
    </row>
    <row r="33216" spans="1:5" x14ac:dyDescent="0.3">
      <c r="A33216">
        <v>33214</v>
      </c>
      <c r="B33216">
        <f t="shared" si="518"/>
        <v>910.64623145888743</v>
      </c>
      <c r="C33216" s="1">
        <v>4.4251000000000004E-3</v>
      </c>
      <c r="D33216" s="1">
        <v>3.8148000000000001E-3</v>
      </c>
      <c r="E33216" s="1">
        <v>4.4251000000000004E-3</v>
      </c>
    </row>
    <row r="33217" spans="1:5" x14ac:dyDescent="0.3">
      <c r="A33217">
        <v>33215</v>
      </c>
      <c r="B33217">
        <f t="shared" si="518"/>
        <v>910.67364900063058</v>
      </c>
      <c r="C33217" s="1">
        <v>1.2970000000000001E-2</v>
      </c>
      <c r="D33217" s="1">
        <v>7.4768999999999999E-3</v>
      </c>
      <c r="E33217" s="1">
        <v>2.9145000000000001E-2</v>
      </c>
    </row>
    <row r="33218" spans="1:5" x14ac:dyDescent="0.3">
      <c r="A33218">
        <v>33216</v>
      </c>
      <c r="B33218">
        <f t="shared" si="518"/>
        <v>910.70106654237384</v>
      </c>
      <c r="C33218" s="1">
        <v>1.9837000000000001E-3</v>
      </c>
      <c r="D33218" s="1">
        <v>6.2562E-3</v>
      </c>
      <c r="E33218" s="1">
        <v>1.2055E-2</v>
      </c>
    </row>
    <row r="33219" spans="1:5" x14ac:dyDescent="0.3">
      <c r="A33219">
        <v>33217</v>
      </c>
      <c r="B33219">
        <f t="shared" ref="B33219:B33282" si="519">A33219*1000/36473</f>
        <v>910.72848408411699</v>
      </c>
      <c r="C33219" s="1">
        <v>6.5614000000000002E-3</v>
      </c>
      <c r="D33219" s="1">
        <v>7.1716999999999996E-3</v>
      </c>
      <c r="E33219" s="1">
        <v>4.7302999999999998E-3</v>
      </c>
    </row>
    <row r="33220" spans="1:5" x14ac:dyDescent="0.3">
      <c r="A33220">
        <v>33218</v>
      </c>
      <c r="B33220">
        <f t="shared" si="519"/>
        <v>910.75590162586025</v>
      </c>
      <c r="C33220" s="1">
        <v>2.2889E-3</v>
      </c>
      <c r="D33220" s="1">
        <v>1.7548000000000001E-2</v>
      </c>
      <c r="E33220" s="1">
        <v>6.8665999999999996E-3</v>
      </c>
    </row>
    <row r="33221" spans="1:5" x14ac:dyDescent="0.3">
      <c r="A33221">
        <v>33219</v>
      </c>
      <c r="B33221">
        <f t="shared" si="519"/>
        <v>910.78331916760339</v>
      </c>
      <c r="C33221" s="1">
        <v>-2.0294E-2</v>
      </c>
      <c r="D33221" s="1">
        <v>1.2970000000000001E-2</v>
      </c>
      <c r="E33221" s="1">
        <v>-1.2970000000000001E-2</v>
      </c>
    </row>
    <row r="33222" spans="1:5" x14ac:dyDescent="0.3">
      <c r="A33222">
        <v>33220</v>
      </c>
      <c r="B33222">
        <f t="shared" si="519"/>
        <v>910.81073670934666</v>
      </c>
      <c r="C33222" s="1">
        <v>1.3886000000000001E-2</v>
      </c>
      <c r="D33222" s="1">
        <v>9.3080000000000003E-3</v>
      </c>
      <c r="E33222" s="1">
        <v>-1.2055E-2</v>
      </c>
    </row>
    <row r="33223" spans="1:5" x14ac:dyDescent="0.3">
      <c r="A33223">
        <v>33221</v>
      </c>
      <c r="B33223">
        <f t="shared" si="519"/>
        <v>910.8381542510898</v>
      </c>
      <c r="C33223" s="1">
        <v>1.1139E-2</v>
      </c>
      <c r="D33223" s="1">
        <v>1.6938000000000002E-2</v>
      </c>
      <c r="E33223" s="1">
        <v>1.9837000000000001E-3</v>
      </c>
    </row>
    <row r="33224" spans="1:5" x14ac:dyDescent="0.3">
      <c r="A33224">
        <v>33222</v>
      </c>
      <c r="B33224">
        <f t="shared" si="519"/>
        <v>910.86557179283307</v>
      </c>
      <c r="C33224" s="1">
        <v>5.3407000000000003E-3</v>
      </c>
      <c r="D33224" s="1">
        <v>-7.4768999999999999E-3</v>
      </c>
      <c r="E33224" s="1">
        <v>7.1716999999999996E-3</v>
      </c>
    </row>
    <row r="33225" spans="1:5" x14ac:dyDescent="0.3">
      <c r="A33225">
        <v>33223</v>
      </c>
      <c r="B33225">
        <f t="shared" si="519"/>
        <v>910.89298933457621</v>
      </c>
      <c r="C33225" s="1">
        <v>3.4638000000000002E-2</v>
      </c>
      <c r="D33225" s="1">
        <v>3.2044E-3</v>
      </c>
      <c r="E33225" s="1">
        <v>7.1716999999999996E-3</v>
      </c>
    </row>
    <row r="33226" spans="1:5" x14ac:dyDescent="0.3">
      <c r="A33226">
        <v>33224</v>
      </c>
      <c r="B33226">
        <f t="shared" si="519"/>
        <v>910.92040687631948</v>
      </c>
      <c r="C33226" s="1">
        <v>4.5776999999999998E-4</v>
      </c>
      <c r="D33226" s="1">
        <v>9.9184000000000008E-3</v>
      </c>
      <c r="E33226" s="1">
        <v>2.4566999999999999E-2</v>
      </c>
    </row>
    <row r="33227" spans="1:5" x14ac:dyDescent="0.3">
      <c r="A33227">
        <v>33225</v>
      </c>
      <c r="B33227">
        <f t="shared" si="519"/>
        <v>910.94782441806262</v>
      </c>
      <c r="C33227" s="1">
        <v>1.9837000000000001E-3</v>
      </c>
      <c r="D33227" s="1">
        <v>9.9184000000000008E-3</v>
      </c>
      <c r="E33227" s="1">
        <v>5.9509999999999997E-3</v>
      </c>
    </row>
    <row r="33228" spans="1:5" x14ac:dyDescent="0.3">
      <c r="A33228">
        <v>33226</v>
      </c>
      <c r="B33228">
        <f t="shared" si="519"/>
        <v>910.97524195980589</v>
      </c>
      <c r="C33228" s="1">
        <v>3.5095999999999999E-3</v>
      </c>
      <c r="D33228" s="1">
        <v>6.5614000000000002E-3</v>
      </c>
      <c r="E33228" s="1">
        <v>5.0355E-3</v>
      </c>
    </row>
    <row r="33229" spans="1:5" x14ac:dyDescent="0.3">
      <c r="A33229">
        <v>33227</v>
      </c>
      <c r="B33229">
        <f t="shared" si="519"/>
        <v>911.00265950154915</v>
      </c>
      <c r="C33229" s="1">
        <v>-1.1749000000000001E-2</v>
      </c>
      <c r="D33229" s="1">
        <v>7.7821000000000001E-3</v>
      </c>
      <c r="E33229" s="1">
        <v>3.8148000000000001E-3</v>
      </c>
    </row>
    <row r="33230" spans="1:5" x14ac:dyDescent="0.3">
      <c r="A33230">
        <v>33228</v>
      </c>
      <c r="B33230">
        <f t="shared" si="519"/>
        <v>911.03007704329229</v>
      </c>
      <c r="C33230" s="1">
        <v>-3.2044E-3</v>
      </c>
      <c r="D33230" s="1">
        <v>3.5095999999999999E-3</v>
      </c>
      <c r="E33230" s="1">
        <v>-7.4768999999999999E-3</v>
      </c>
    </row>
    <row r="33231" spans="1:5" x14ac:dyDescent="0.3">
      <c r="A33231">
        <v>33229</v>
      </c>
      <c r="B33231">
        <f t="shared" si="519"/>
        <v>911.05749458503556</v>
      </c>
      <c r="C33231" s="1">
        <v>4.1199000000000001E-3</v>
      </c>
      <c r="D33231" s="1">
        <v>6.8665999999999996E-3</v>
      </c>
      <c r="E33231" s="1">
        <v>5.0355E-3</v>
      </c>
    </row>
    <row r="33232" spans="1:5" x14ac:dyDescent="0.3">
      <c r="A33232">
        <v>33230</v>
      </c>
      <c r="B33232">
        <f t="shared" si="519"/>
        <v>911.0849121267787</v>
      </c>
      <c r="C33232" s="1">
        <v>2.2889E-3</v>
      </c>
      <c r="D33232" s="1">
        <v>2.8992000000000002E-3</v>
      </c>
      <c r="E33232" s="1">
        <v>8.0873000000000004E-3</v>
      </c>
    </row>
    <row r="33233" spans="1:5" x14ac:dyDescent="0.3">
      <c r="A33233">
        <v>33231</v>
      </c>
      <c r="B33233">
        <f t="shared" si="519"/>
        <v>911.11232966852197</v>
      </c>
      <c r="C33233" s="1">
        <v>3.8148000000000001E-3</v>
      </c>
      <c r="D33233" s="1">
        <v>3.2044E-3</v>
      </c>
      <c r="E33233" s="1">
        <v>4.7302999999999998E-3</v>
      </c>
    </row>
    <row r="33234" spans="1:5" x14ac:dyDescent="0.3">
      <c r="A33234">
        <v>33232</v>
      </c>
      <c r="B33234">
        <f t="shared" si="519"/>
        <v>911.13974721026511</v>
      </c>
      <c r="C33234" s="1">
        <v>1.6938000000000002E-2</v>
      </c>
      <c r="D33234" s="1">
        <v>5.6458000000000003E-3</v>
      </c>
      <c r="E33234" s="1">
        <v>1.8769000000000001E-2</v>
      </c>
    </row>
    <row r="33235" spans="1:5" x14ac:dyDescent="0.3">
      <c r="A33235">
        <v>33233</v>
      </c>
      <c r="B33235">
        <f t="shared" si="519"/>
        <v>911.16716475200838</v>
      </c>
      <c r="C33235" s="1">
        <v>1.0681E-3</v>
      </c>
      <c r="D33235" s="1">
        <v>4.4251000000000004E-3</v>
      </c>
      <c r="E33235" s="1">
        <v>1.4801E-2</v>
      </c>
    </row>
    <row r="33236" spans="1:5" x14ac:dyDescent="0.3">
      <c r="A33236">
        <v>33234</v>
      </c>
      <c r="B33236">
        <f t="shared" si="519"/>
        <v>911.19458229375152</v>
      </c>
      <c r="C33236" s="1">
        <v>5.0355E-3</v>
      </c>
      <c r="D33236" s="1">
        <v>6.5614000000000002E-3</v>
      </c>
      <c r="E33236" s="1">
        <v>4.4251000000000004E-3</v>
      </c>
    </row>
    <row r="33237" spans="1:5" x14ac:dyDescent="0.3">
      <c r="A33237">
        <v>33235</v>
      </c>
      <c r="B33237">
        <f t="shared" si="519"/>
        <v>911.22199983549478</v>
      </c>
      <c r="C33237" s="1">
        <v>1.3733E-3</v>
      </c>
      <c r="D33237" s="1">
        <v>1.7853000000000001E-2</v>
      </c>
      <c r="E33237" s="1">
        <v>7.1716999999999996E-3</v>
      </c>
    </row>
    <row r="33238" spans="1:5" x14ac:dyDescent="0.3">
      <c r="A33238">
        <v>33236</v>
      </c>
      <c r="B33238">
        <f t="shared" si="519"/>
        <v>911.24941737723793</v>
      </c>
      <c r="C33238" s="1">
        <v>-1.4801E-2</v>
      </c>
      <c r="D33238" s="1">
        <v>1.0834E-2</v>
      </c>
      <c r="E33238" s="1">
        <v>-1.6938000000000002E-2</v>
      </c>
    </row>
    <row r="33239" spans="1:5" x14ac:dyDescent="0.3">
      <c r="A33239">
        <v>33237</v>
      </c>
      <c r="B33239">
        <f t="shared" si="519"/>
        <v>911.27683491898119</v>
      </c>
      <c r="C33239" s="1">
        <v>1.4191E-2</v>
      </c>
      <c r="D33239" s="1">
        <v>8.3925000000000007E-3</v>
      </c>
      <c r="E33239" s="1">
        <v>-9.9184000000000008E-3</v>
      </c>
    </row>
    <row r="33240" spans="1:5" x14ac:dyDescent="0.3">
      <c r="A33240">
        <v>33238</v>
      </c>
      <c r="B33240">
        <f t="shared" si="519"/>
        <v>911.30425246072434</v>
      </c>
      <c r="C33240" s="1">
        <v>9.3080000000000003E-3</v>
      </c>
      <c r="D33240" s="1">
        <v>-7.6294999999999998E-4</v>
      </c>
      <c r="E33240" s="1">
        <v>2.8992000000000002E-3</v>
      </c>
    </row>
    <row r="33241" spans="1:5" x14ac:dyDescent="0.3">
      <c r="A33241">
        <v>33239</v>
      </c>
      <c r="B33241">
        <f t="shared" si="519"/>
        <v>911.3316700024676</v>
      </c>
      <c r="C33241" s="1">
        <v>5.6458000000000003E-3</v>
      </c>
      <c r="D33241" s="1">
        <v>-1.2359999999999999E-2</v>
      </c>
      <c r="E33241" s="1">
        <v>5.9509999999999997E-3</v>
      </c>
    </row>
    <row r="33242" spans="1:5" x14ac:dyDescent="0.3">
      <c r="A33242">
        <v>33240</v>
      </c>
      <c r="B33242">
        <f t="shared" si="519"/>
        <v>911.35908754421075</v>
      </c>
      <c r="C33242" s="1">
        <v>1.0224E-2</v>
      </c>
      <c r="D33242" s="1">
        <v>2.594E-3</v>
      </c>
      <c r="E33242" s="1">
        <v>6.8665999999999996E-3</v>
      </c>
    </row>
    <row r="33243" spans="1:5" x14ac:dyDescent="0.3">
      <c r="A33243">
        <v>33241</v>
      </c>
      <c r="B33243">
        <f t="shared" si="519"/>
        <v>911.38650508595401</v>
      </c>
      <c r="C33243" s="1">
        <v>-1.0834E-2</v>
      </c>
      <c r="D33243" s="1">
        <v>9.0028E-3</v>
      </c>
      <c r="E33243" s="1">
        <v>2.7314000000000001E-2</v>
      </c>
    </row>
    <row r="33244" spans="1:5" x14ac:dyDescent="0.3">
      <c r="A33244">
        <v>33242</v>
      </c>
      <c r="B33244">
        <f t="shared" si="519"/>
        <v>911.41392262769716</v>
      </c>
      <c r="C33244" s="1">
        <v>-1.0681E-3</v>
      </c>
      <c r="D33244" s="1">
        <v>9.3080000000000003E-3</v>
      </c>
      <c r="E33244" s="1">
        <v>3.5095999999999999E-3</v>
      </c>
    </row>
    <row r="33245" spans="1:5" x14ac:dyDescent="0.3">
      <c r="A33245">
        <v>33243</v>
      </c>
      <c r="B33245">
        <f t="shared" si="519"/>
        <v>911.44134016944042</v>
      </c>
      <c r="C33245" s="1">
        <v>6.2562E-3</v>
      </c>
      <c r="D33245" s="1">
        <v>3.0671E-2</v>
      </c>
      <c r="E33245" s="1">
        <v>1.0681E-3</v>
      </c>
    </row>
    <row r="33246" spans="1:5" x14ac:dyDescent="0.3">
      <c r="A33246">
        <v>33244</v>
      </c>
      <c r="B33246">
        <f t="shared" si="519"/>
        <v>911.46875771118357</v>
      </c>
      <c r="C33246" s="1">
        <v>6.5614000000000002E-3</v>
      </c>
      <c r="D33246" s="1">
        <v>5.3407000000000003E-3</v>
      </c>
      <c r="E33246" s="1">
        <v>2.594E-3</v>
      </c>
    </row>
    <row r="33247" spans="1:5" x14ac:dyDescent="0.3">
      <c r="A33247">
        <v>33245</v>
      </c>
      <c r="B33247">
        <f t="shared" si="519"/>
        <v>911.49617525292683</v>
      </c>
      <c r="C33247" s="1">
        <v>2.06E-2</v>
      </c>
      <c r="D33247" s="1">
        <v>-4.5776999999999998E-4</v>
      </c>
      <c r="E33247" s="1">
        <v>-2.8229000000000001E-2</v>
      </c>
    </row>
    <row r="33248" spans="1:5" x14ac:dyDescent="0.3">
      <c r="A33248">
        <v>33246</v>
      </c>
      <c r="B33248">
        <f t="shared" si="519"/>
        <v>911.52359279466998</v>
      </c>
      <c r="C33248" s="1">
        <v>2.8992000000000002E-3</v>
      </c>
      <c r="D33248" s="1">
        <v>2.8992000000000002E-3</v>
      </c>
      <c r="E33248" s="1">
        <v>1.0529E-2</v>
      </c>
    </row>
    <row r="33249" spans="1:5" x14ac:dyDescent="0.3">
      <c r="A33249">
        <v>33247</v>
      </c>
      <c r="B33249">
        <f t="shared" si="519"/>
        <v>911.55101033641324</v>
      </c>
      <c r="C33249" s="1">
        <v>-1.6785000000000001E-3</v>
      </c>
      <c r="D33249" s="1">
        <v>-2.5177000000000001E-2</v>
      </c>
      <c r="E33249" s="1">
        <v>1.2359999999999999E-2</v>
      </c>
    </row>
    <row r="33250" spans="1:5" x14ac:dyDescent="0.3">
      <c r="A33250">
        <v>33248</v>
      </c>
      <c r="B33250">
        <f t="shared" si="519"/>
        <v>911.57842787815639</v>
      </c>
      <c r="C33250" s="1">
        <v>4.5776999999999998E-4</v>
      </c>
      <c r="D33250" s="1">
        <v>8.3925000000000007E-3</v>
      </c>
      <c r="E33250" s="1">
        <v>5.6458000000000003E-3</v>
      </c>
    </row>
    <row r="33251" spans="1:5" x14ac:dyDescent="0.3">
      <c r="A33251">
        <v>33249</v>
      </c>
      <c r="B33251">
        <f t="shared" si="519"/>
        <v>911.60584541989965</v>
      </c>
      <c r="C33251" s="1">
        <v>3.8148000000000001E-3</v>
      </c>
      <c r="D33251" s="1">
        <v>7.7821000000000001E-3</v>
      </c>
      <c r="E33251" s="1">
        <v>4.1199000000000001E-3</v>
      </c>
    </row>
    <row r="33252" spans="1:5" x14ac:dyDescent="0.3">
      <c r="A33252">
        <v>33250</v>
      </c>
      <c r="B33252">
        <f t="shared" si="519"/>
        <v>911.63326296164291</v>
      </c>
      <c r="C33252" s="1">
        <v>7.6294999999999998E-4</v>
      </c>
      <c r="D33252" s="1">
        <v>5.3407000000000003E-3</v>
      </c>
      <c r="E33252" s="1">
        <v>5.6458000000000003E-3</v>
      </c>
    </row>
    <row r="33253" spans="1:5" x14ac:dyDescent="0.3">
      <c r="A33253">
        <v>33251</v>
      </c>
      <c r="B33253">
        <f t="shared" si="519"/>
        <v>911.66068050338606</v>
      </c>
      <c r="C33253" s="1">
        <v>1.9837000000000001E-3</v>
      </c>
      <c r="D33253" s="1">
        <v>1.9989E-2</v>
      </c>
      <c r="E33253" s="1">
        <v>5.0355E-3</v>
      </c>
    </row>
    <row r="33254" spans="1:5" x14ac:dyDescent="0.3">
      <c r="A33254">
        <v>33252</v>
      </c>
      <c r="B33254">
        <f t="shared" si="519"/>
        <v>911.68809804512932</v>
      </c>
      <c r="C33254" s="1">
        <v>1.3733E-3</v>
      </c>
      <c r="D33254" s="1">
        <v>1.5412E-2</v>
      </c>
      <c r="E33254" s="1">
        <v>7.4768999999999999E-3</v>
      </c>
    </row>
    <row r="33255" spans="1:5" x14ac:dyDescent="0.3">
      <c r="A33255">
        <v>33253</v>
      </c>
      <c r="B33255">
        <f t="shared" si="519"/>
        <v>911.71551558687247</v>
      </c>
      <c r="C33255" s="1">
        <v>-1.2359999999999999E-2</v>
      </c>
      <c r="D33255" s="1">
        <v>9.3080000000000003E-3</v>
      </c>
      <c r="E33255" s="1">
        <v>-1.9379E-2</v>
      </c>
    </row>
    <row r="33256" spans="1:5" x14ac:dyDescent="0.3">
      <c r="A33256">
        <v>33254</v>
      </c>
      <c r="B33256">
        <f t="shared" si="519"/>
        <v>911.74293312861573</v>
      </c>
      <c r="C33256" s="1">
        <v>1.2664999999999999E-2</v>
      </c>
      <c r="D33256" s="1">
        <v>7.4768999999999999E-3</v>
      </c>
      <c r="E33256" s="1">
        <v>-1.0834E-2</v>
      </c>
    </row>
    <row r="33257" spans="1:5" x14ac:dyDescent="0.3">
      <c r="A33257">
        <v>33255</v>
      </c>
      <c r="B33257">
        <f t="shared" si="519"/>
        <v>911.77035067035888</v>
      </c>
      <c r="C33257" s="1">
        <v>8.3925000000000007E-3</v>
      </c>
      <c r="D33257" s="1">
        <v>-4.7302999999999998E-3</v>
      </c>
      <c r="E33257" s="1">
        <v>2.594E-3</v>
      </c>
    </row>
    <row r="33258" spans="1:5" x14ac:dyDescent="0.3">
      <c r="A33258">
        <v>33256</v>
      </c>
      <c r="B33258">
        <f t="shared" si="519"/>
        <v>911.79776821210214</v>
      </c>
      <c r="C33258" s="1">
        <v>4.1199000000000001E-3</v>
      </c>
      <c r="D33258" s="1">
        <v>-1.1443999999999999E-2</v>
      </c>
      <c r="E33258" s="1">
        <v>6.2562E-3</v>
      </c>
    </row>
    <row r="33259" spans="1:5" x14ac:dyDescent="0.3">
      <c r="A33259">
        <v>33257</v>
      </c>
      <c r="B33259">
        <f t="shared" si="519"/>
        <v>911.82518575384529</v>
      </c>
      <c r="C33259" s="1">
        <v>3.1586000000000003E-2</v>
      </c>
      <c r="D33259" s="1">
        <v>4.5776999999999998E-4</v>
      </c>
      <c r="E33259" s="1">
        <v>7.4768999999999999E-3</v>
      </c>
    </row>
    <row r="33260" spans="1:5" x14ac:dyDescent="0.3">
      <c r="A33260">
        <v>33258</v>
      </c>
      <c r="B33260">
        <f t="shared" si="519"/>
        <v>911.85260329558855</v>
      </c>
      <c r="C33260" s="1">
        <v>-1.9837000000000001E-3</v>
      </c>
      <c r="D33260" s="1">
        <v>8.0873000000000004E-3</v>
      </c>
      <c r="E33260" s="1">
        <v>2.3956999999999999E-2</v>
      </c>
    </row>
    <row r="33261" spans="1:5" x14ac:dyDescent="0.3">
      <c r="A33261">
        <v>33259</v>
      </c>
      <c r="B33261">
        <f t="shared" si="519"/>
        <v>911.8800208373317</v>
      </c>
      <c r="C33261" s="1">
        <v>-1.5259E-4</v>
      </c>
      <c r="D33261" s="1">
        <v>8.6975999999999998E-3</v>
      </c>
      <c r="E33261" s="1">
        <v>5.9509999999999997E-3</v>
      </c>
    </row>
    <row r="33262" spans="1:5" x14ac:dyDescent="0.3">
      <c r="A33262">
        <v>33260</v>
      </c>
      <c r="B33262">
        <f t="shared" si="519"/>
        <v>911.90743837907496</v>
      </c>
      <c r="C33262" s="1">
        <v>5.3407000000000003E-3</v>
      </c>
      <c r="D33262" s="1">
        <v>6.8665999999999996E-3</v>
      </c>
      <c r="E33262" s="1">
        <v>3.2044E-3</v>
      </c>
    </row>
    <row r="33263" spans="1:5" x14ac:dyDescent="0.3">
      <c r="A33263">
        <v>33261</v>
      </c>
      <c r="B33263">
        <f t="shared" si="519"/>
        <v>911.93485592081811</v>
      </c>
      <c r="C33263" s="1">
        <v>-5.3407000000000003E-3</v>
      </c>
      <c r="D33263" s="1">
        <v>5.9509999999999997E-3</v>
      </c>
      <c r="E33263" s="1">
        <v>3.2044E-3</v>
      </c>
    </row>
    <row r="33264" spans="1:5" x14ac:dyDescent="0.3">
      <c r="A33264">
        <v>33262</v>
      </c>
      <c r="B33264">
        <f t="shared" si="519"/>
        <v>911.96227346256137</v>
      </c>
      <c r="C33264" s="1">
        <v>2.8992000000000002E-3</v>
      </c>
      <c r="D33264" s="1">
        <v>3.5095999999999999E-3</v>
      </c>
      <c r="E33264" s="1">
        <v>4.7302999999999998E-3</v>
      </c>
    </row>
    <row r="33265" spans="1:5" x14ac:dyDescent="0.3">
      <c r="A33265">
        <v>33263</v>
      </c>
      <c r="B33265">
        <f t="shared" si="519"/>
        <v>911.98969100430452</v>
      </c>
      <c r="C33265" s="1">
        <v>1.9837000000000001E-3</v>
      </c>
      <c r="D33265" s="1">
        <v>3.2044E-3</v>
      </c>
      <c r="E33265" s="1">
        <v>4.1199000000000001E-3</v>
      </c>
    </row>
    <row r="33266" spans="1:5" x14ac:dyDescent="0.3">
      <c r="A33266">
        <v>33264</v>
      </c>
      <c r="B33266">
        <f t="shared" si="519"/>
        <v>912.01710854604778</v>
      </c>
      <c r="C33266" s="1">
        <v>1.5259E-4</v>
      </c>
      <c r="D33266" s="1">
        <v>3.2044E-3</v>
      </c>
      <c r="E33266" s="1">
        <v>7.1716999999999996E-3</v>
      </c>
    </row>
    <row r="33267" spans="1:5" x14ac:dyDescent="0.3">
      <c r="A33267">
        <v>33265</v>
      </c>
      <c r="B33267">
        <f t="shared" si="519"/>
        <v>912.04452608779093</v>
      </c>
      <c r="C33267" s="1">
        <v>1.9837000000000001E-3</v>
      </c>
      <c r="D33267" s="1">
        <v>1.0681E-3</v>
      </c>
      <c r="E33267" s="1">
        <v>4.1199000000000001E-3</v>
      </c>
    </row>
    <row r="33268" spans="1:5" x14ac:dyDescent="0.3">
      <c r="A33268">
        <v>33266</v>
      </c>
      <c r="B33268">
        <f t="shared" si="519"/>
        <v>912.07194362953419</v>
      </c>
      <c r="C33268" s="1">
        <v>1.8158000000000001E-2</v>
      </c>
      <c r="D33268" s="1">
        <v>2.594E-3</v>
      </c>
      <c r="E33268" s="1">
        <v>1.1443999999999999E-2</v>
      </c>
    </row>
    <row r="33269" spans="1:5" x14ac:dyDescent="0.3">
      <c r="A33269">
        <v>33267</v>
      </c>
      <c r="B33269">
        <f t="shared" si="519"/>
        <v>912.09936117127734</v>
      </c>
      <c r="C33269" s="1">
        <v>-7.6294999999999998E-4</v>
      </c>
      <c r="D33269" s="1">
        <v>1.9837000000000001E-3</v>
      </c>
      <c r="E33269" s="1">
        <v>1.5106E-2</v>
      </c>
    </row>
    <row r="33270" spans="1:5" x14ac:dyDescent="0.3">
      <c r="A33270">
        <v>33268</v>
      </c>
      <c r="B33270">
        <f t="shared" si="519"/>
        <v>912.1267787130206</v>
      </c>
      <c r="C33270" s="1">
        <v>-1.6785000000000001E-3</v>
      </c>
      <c r="D33270" s="1">
        <v>-1.0529E-2</v>
      </c>
      <c r="E33270" s="1">
        <v>7.7821000000000001E-3</v>
      </c>
    </row>
    <row r="33271" spans="1:5" x14ac:dyDescent="0.3">
      <c r="A33271">
        <v>33269</v>
      </c>
      <c r="B33271">
        <f t="shared" si="519"/>
        <v>912.15419625476375</v>
      </c>
      <c r="C33271" s="1">
        <v>-7.6294999999999998E-4</v>
      </c>
      <c r="D33271" s="1">
        <v>1.6022000000000002E-2</v>
      </c>
      <c r="E33271" s="1">
        <v>6.8665999999999996E-3</v>
      </c>
    </row>
    <row r="33272" spans="1:5" x14ac:dyDescent="0.3">
      <c r="A33272">
        <v>33270</v>
      </c>
      <c r="B33272">
        <f t="shared" si="519"/>
        <v>912.18161379650701</v>
      </c>
      <c r="C33272" s="1">
        <v>-2.9755E-2</v>
      </c>
      <c r="D33272" s="1">
        <v>1.1139E-2</v>
      </c>
      <c r="E33272" s="1">
        <v>-1.9837000000000001E-3</v>
      </c>
    </row>
    <row r="33273" spans="1:5" x14ac:dyDescent="0.3">
      <c r="A33273">
        <v>33271</v>
      </c>
      <c r="B33273">
        <f t="shared" si="519"/>
        <v>912.20903133825016</v>
      </c>
      <c r="C33273" s="1">
        <v>6.8665999999999996E-3</v>
      </c>
      <c r="D33273" s="1">
        <v>5.3407000000000003E-3</v>
      </c>
      <c r="E33273" s="1">
        <v>-1.1139E-2</v>
      </c>
    </row>
    <row r="33274" spans="1:5" x14ac:dyDescent="0.3">
      <c r="A33274">
        <v>33272</v>
      </c>
      <c r="B33274">
        <f t="shared" si="519"/>
        <v>912.23644887999342</v>
      </c>
      <c r="C33274" s="1">
        <v>6.8665999999999996E-3</v>
      </c>
      <c r="D33274" s="1">
        <v>3.6469000000000001E-2</v>
      </c>
      <c r="E33274" s="1">
        <v>4.5776999999999998E-4</v>
      </c>
    </row>
    <row r="33275" spans="1:5" x14ac:dyDescent="0.3">
      <c r="A33275">
        <v>33273</v>
      </c>
      <c r="B33275">
        <f t="shared" si="519"/>
        <v>912.26386642173668</v>
      </c>
      <c r="C33275" s="1">
        <v>1.0681E-3</v>
      </c>
      <c r="D33275" s="1">
        <v>3.8148000000000001E-3</v>
      </c>
      <c r="E33275" s="1">
        <v>5.0355E-3</v>
      </c>
    </row>
    <row r="33276" spans="1:5" x14ac:dyDescent="0.3">
      <c r="A33276">
        <v>33274</v>
      </c>
      <c r="B33276">
        <f t="shared" si="519"/>
        <v>912.29128396347983</v>
      </c>
      <c r="C33276" s="1">
        <v>3.9216000000000001E-2</v>
      </c>
      <c r="D33276" s="1">
        <v>1.0681E-3</v>
      </c>
      <c r="E33276" s="1">
        <v>8.0873000000000004E-3</v>
      </c>
    </row>
    <row r="33277" spans="1:5" x14ac:dyDescent="0.3">
      <c r="A33277">
        <v>33275</v>
      </c>
      <c r="B33277">
        <f t="shared" si="519"/>
        <v>912.31870150522309</v>
      </c>
      <c r="C33277" s="1">
        <v>4.4251000000000004E-3</v>
      </c>
      <c r="D33277" s="1">
        <v>6.5614000000000002E-3</v>
      </c>
      <c r="E33277" s="1">
        <v>1.3275E-2</v>
      </c>
    </row>
    <row r="33278" spans="1:5" x14ac:dyDescent="0.3">
      <c r="A33278">
        <v>33276</v>
      </c>
      <c r="B33278">
        <f t="shared" si="519"/>
        <v>912.34611904696624</v>
      </c>
      <c r="C33278" s="1">
        <v>4.5776999999999998E-4</v>
      </c>
      <c r="D33278" s="1">
        <v>1.5259E-4</v>
      </c>
      <c r="E33278" s="1">
        <v>5.0355E-3</v>
      </c>
    </row>
    <row r="33279" spans="1:5" x14ac:dyDescent="0.3">
      <c r="A33279">
        <v>33277</v>
      </c>
      <c r="B33279">
        <f t="shared" si="519"/>
        <v>912.3735365887095</v>
      </c>
      <c r="C33279" s="1">
        <v>2.594E-3</v>
      </c>
      <c r="D33279" s="1">
        <v>-1.6785000000000001E-3</v>
      </c>
      <c r="E33279" s="1">
        <v>1.0681E-3</v>
      </c>
    </row>
    <row r="33280" spans="1:5" x14ac:dyDescent="0.3">
      <c r="A33280">
        <v>33278</v>
      </c>
      <c r="B33280">
        <f t="shared" si="519"/>
        <v>912.40095413045265</v>
      </c>
      <c r="C33280" s="1">
        <v>-1.9989E-2</v>
      </c>
      <c r="D33280" s="1">
        <v>3.2044E-3</v>
      </c>
      <c r="E33280" s="1">
        <v>3.2044E-3</v>
      </c>
    </row>
    <row r="33281" spans="1:5" x14ac:dyDescent="0.3">
      <c r="A33281">
        <v>33279</v>
      </c>
      <c r="B33281">
        <f t="shared" si="519"/>
        <v>912.42837167219591</v>
      </c>
      <c r="C33281" s="1">
        <v>-9.3080000000000003E-3</v>
      </c>
      <c r="D33281" s="1">
        <v>7.6294999999999998E-4</v>
      </c>
      <c r="E33281" s="1">
        <v>-2.8992000000000002E-3</v>
      </c>
    </row>
    <row r="33282" spans="1:5" x14ac:dyDescent="0.3">
      <c r="A33282">
        <v>33280</v>
      </c>
      <c r="B33282">
        <f t="shared" si="519"/>
        <v>912.45578921393906</v>
      </c>
      <c r="C33282" s="1">
        <v>1.5259E-4</v>
      </c>
      <c r="D33282" s="1">
        <v>2.8992000000000002E-3</v>
      </c>
      <c r="E33282" s="1">
        <v>1.9837000000000001E-3</v>
      </c>
    </row>
    <row r="33283" spans="1:5" x14ac:dyDescent="0.3">
      <c r="A33283">
        <v>33281</v>
      </c>
      <c r="B33283">
        <f t="shared" ref="B33283:B33346" si="520">A33283*1000/36473</f>
        <v>912.48320675568232</v>
      </c>
      <c r="C33283" s="1">
        <v>-1.5259E-4</v>
      </c>
      <c r="D33283" s="1">
        <v>1.2055E-2</v>
      </c>
      <c r="E33283" s="1">
        <v>5.0355E-3</v>
      </c>
    </row>
    <row r="33284" spans="1:5" x14ac:dyDescent="0.3">
      <c r="A33284">
        <v>33282</v>
      </c>
      <c r="B33284">
        <f t="shared" si="520"/>
        <v>912.51062429742547</v>
      </c>
      <c r="C33284" s="1">
        <v>2.594E-3</v>
      </c>
      <c r="D33284" s="1">
        <v>7.6294999999999998E-4</v>
      </c>
      <c r="E33284" s="1">
        <v>2.2889E-3</v>
      </c>
    </row>
    <row r="33285" spans="1:5" x14ac:dyDescent="0.3">
      <c r="A33285">
        <v>33283</v>
      </c>
      <c r="B33285">
        <f t="shared" si="520"/>
        <v>912.53804183916873</v>
      </c>
      <c r="C33285" s="1">
        <v>2.3345999999999999E-2</v>
      </c>
      <c r="D33285" s="1">
        <v>-1.9837000000000001E-3</v>
      </c>
      <c r="E33285" s="1">
        <v>-1.7243000000000001E-2</v>
      </c>
    </row>
    <row r="33286" spans="1:5" x14ac:dyDescent="0.3">
      <c r="A33286">
        <v>33284</v>
      </c>
      <c r="B33286">
        <f t="shared" si="520"/>
        <v>912.56545938091188</v>
      </c>
      <c r="C33286" s="1">
        <v>-1.5259E-4</v>
      </c>
      <c r="D33286" s="1">
        <v>7.6294999999999998E-4</v>
      </c>
      <c r="E33286" s="1">
        <v>1.4191E-2</v>
      </c>
    </row>
    <row r="33287" spans="1:5" x14ac:dyDescent="0.3">
      <c r="A33287">
        <v>33285</v>
      </c>
      <c r="B33287">
        <f t="shared" si="520"/>
        <v>912.59287692265514</v>
      </c>
      <c r="C33287" s="1">
        <v>-4.7302999999999998E-3</v>
      </c>
      <c r="D33287" s="1">
        <v>-2.7314000000000001E-2</v>
      </c>
      <c r="E33287" s="1">
        <v>1.0224E-2</v>
      </c>
    </row>
    <row r="33288" spans="1:5" x14ac:dyDescent="0.3">
      <c r="A33288">
        <v>33286</v>
      </c>
      <c r="B33288">
        <f t="shared" si="520"/>
        <v>912.62029446439828</v>
      </c>
      <c r="C33288" s="1">
        <v>-1.0681E-3</v>
      </c>
      <c r="D33288" s="1">
        <v>1.0224E-2</v>
      </c>
      <c r="E33288" s="1">
        <v>5.3407000000000003E-3</v>
      </c>
    </row>
    <row r="33289" spans="1:5" x14ac:dyDescent="0.3">
      <c r="A33289">
        <v>33287</v>
      </c>
      <c r="B33289">
        <f t="shared" si="520"/>
        <v>912.64771200614155</v>
      </c>
      <c r="C33289" s="1">
        <v>-2.9755E-2</v>
      </c>
      <c r="D33289" s="1">
        <v>1.0224E-2</v>
      </c>
      <c r="E33289" s="1">
        <v>2.4566999999999999E-2</v>
      </c>
    </row>
    <row r="33290" spans="1:5" x14ac:dyDescent="0.3">
      <c r="A33290">
        <v>33288</v>
      </c>
      <c r="B33290">
        <f t="shared" si="520"/>
        <v>912.67512954788469</v>
      </c>
      <c r="C33290" s="1">
        <v>3.8148000000000001E-3</v>
      </c>
      <c r="D33290" s="1">
        <v>4.4251000000000004E-3</v>
      </c>
      <c r="E33290" s="1">
        <v>2.594E-3</v>
      </c>
    </row>
    <row r="33291" spans="1:5" x14ac:dyDescent="0.3">
      <c r="A33291">
        <v>33289</v>
      </c>
      <c r="B33291">
        <f t="shared" si="520"/>
        <v>912.70254708962796</v>
      </c>
      <c r="C33291" s="1">
        <v>5.0355E-3</v>
      </c>
      <c r="D33291" s="1">
        <v>4.3792999999999999E-2</v>
      </c>
      <c r="E33291" s="1">
        <v>-4.5776999999999998E-4</v>
      </c>
    </row>
    <row r="33292" spans="1:5" x14ac:dyDescent="0.3">
      <c r="A33292">
        <v>33290</v>
      </c>
      <c r="B33292">
        <f t="shared" si="520"/>
        <v>912.7299646313711</v>
      </c>
      <c r="C33292" s="1">
        <v>1.5259E-4</v>
      </c>
      <c r="D33292" s="1">
        <v>1.6785000000000001E-3</v>
      </c>
      <c r="E33292" s="1">
        <v>6.8665999999999996E-3</v>
      </c>
    </row>
    <row r="33293" spans="1:5" x14ac:dyDescent="0.3">
      <c r="A33293">
        <v>33291</v>
      </c>
      <c r="B33293">
        <f t="shared" si="520"/>
        <v>912.75738217311437</v>
      </c>
      <c r="C33293" s="1">
        <v>2.7619000000000001E-2</v>
      </c>
      <c r="D33293" s="1">
        <v>4.5776999999999998E-4</v>
      </c>
      <c r="E33293" s="1">
        <v>6.5614000000000002E-3</v>
      </c>
    </row>
    <row r="33294" spans="1:5" x14ac:dyDescent="0.3">
      <c r="A33294">
        <v>33292</v>
      </c>
      <c r="B33294">
        <f t="shared" si="520"/>
        <v>912.78479971485751</v>
      </c>
      <c r="C33294" s="1">
        <v>1.5259E-4</v>
      </c>
      <c r="D33294" s="1">
        <v>2.594E-3</v>
      </c>
      <c r="E33294" s="1">
        <v>4.1199000000000001E-3</v>
      </c>
    </row>
    <row r="33295" spans="1:5" x14ac:dyDescent="0.3">
      <c r="A33295">
        <v>33293</v>
      </c>
      <c r="B33295">
        <f t="shared" si="520"/>
        <v>912.81221725660077</v>
      </c>
      <c r="C33295" s="1">
        <v>1.3733E-3</v>
      </c>
      <c r="D33295" s="1">
        <v>-8.6975999999999998E-3</v>
      </c>
      <c r="E33295" s="1">
        <v>5.6458000000000003E-3</v>
      </c>
    </row>
    <row r="33296" spans="1:5" x14ac:dyDescent="0.3">
      <c r="A33296">
        <v>33294</v>
      </c>
      <c r="B33296">
        <f t="shared" si="520"/>
        <v>912.83963479834404</v>
      </c>
      <c r="C33296" s="1">
        <v>1.5259E-4</v>
      </c>
      <c r="D33296" s="1">
        <v>2.594E-3</v>
      </c>
      <c r="E33296" s="1">
        <v>3.8148000000000001E-3</v>
      </c>
    </row>
    <row r="33297" spans="1:5" x14ac:dyDescent="0.3">
      <c r="A33297">
        <v>33295</v>
      </c>
      <c r="B33297">
        <f t="shared" si="520"/>
        <v>912.86705234008718</v>
      </c>
      <c r="C33297" s="1">
        <v>-2.1819999999999999E-2</v>
      </c>
      <c r="D33297" s="1">
        <v>2.2889E-3</v>
      </c>
      <c r="E33297" s="1">
        <v>2.594E-3</v>
      </c>
    </row>
    <row r="33298" spans="1:5" x14ac:dyDescent="0.3">
      <c r="A33298">
        <v>33296</v>
      </c>
      <c r="B33298">
        <f t="shared" si="520"/>
        <v>912.89446988183045</v>
      </c>
      <c r="C33298" s="1">
        <v>-1.3580999999999999E-2</v>
      </c>
      <c r="D33298" s="1">
        <v>7.6294999999999998E-4</v>
      </c>
      <c r="E33298" s="1">
        <v>4.1199000000000001E-3</v>
      </c>
    </row>
    <row r="33299" spans="1:5" x14ac:dyDescent="0.3">
      <c r="A33299">
        <v>33297</v>
      </c>
      <c r="B33299">
        <f t="shared" si="520"/>
        <v>912.92188742357359</v>
      </c>
      <c r="C33299" s="1">
        <v>-1.6785000000000001E-3</v>
      </c>
      <c r="D33299" s="1">
        <v>2.8992000000000002E-3</v>
      </c>
      <c r="E33299" s="1">
        <v>4.5776999999999998E-4</v>
      </c>
    </row>
    <row r="33300" spans="1:5" x14ac:dyDescent="0.3">
      <c r="A33300">
        <v>33298</v>
      </c>
      <c r="B33300">
        <f t="shared" si="520"/>
        <v>912.94930496531686</v>
      </c>
      <c r="C33300" s="1">
        <v>1.0681E-3</v>
      </c>
      <c r="D33300" s="1">
        <v>2.2735999999999999E-2</v>
      </c>
      <c r="E33300" s="1">
        <v>7.6294999999999998E-4</v>
      </c>
    </row>
    <row r="33301" spans="1:5" x14ac:dyDescent="0.3">
      <c r="A33301">
        <v>33299</v>
      </c>
      <c r="B33301">
        <f t="shared" si="520"/>
        <v>912.97672250706</v>
      </c>
      <c r="C33301" s="1">
        <v>1.9837000000000001E-3</v>
      </c>
      <c r="D33301" s="1">
        <v>4.5776999999999998E-4</v>
      </c>
      <c r="E33301" s="1">
        <v>1.0681E-3</v>
      </c>
    </row>
    <row r="33302" spans="1:5" x14ac:dyDescent="0.3">
      <c r="A33302">
        <v>33300</v>
      </c>
      <c r="B33302">
        <f t="shared" si="520"/>
        <v>913.00414004880327</v>
      </c>
      <c r="C33302" s="1">
        <v>2.1819999999999999E-2</v>
      </c>
      <c r="D33302" s="1">
        <v>-4.5776999999999998E-4</v>
      </c>
      <c r="E33302" s="1">
        <v>-1.9684E-2</v>
      </c>
    </row>
    <row r="33303" spans="1:5" x14ac:dyDescent="0.3">
      <c r="A33303">
        <v>33301</v>
      </c>
      <c r="B33303">
        <f t="shared" si="520"/>
        <v>913.03155759054641</v>
      </c>
      <c r="C33303" s="1">
        <v>-1.3733E-3</v>
      </c>
      <c r="D33303" s="1">
        <v>1.5259E-4</v>
      </c>
      <c r="E33303" s="1">
        <v>1.2664999999999999E-2</v>
      </c>
    </row>
    <row r="33304" spans="1:5" x14ac:dyDescent="0.3">
      <c r="A33304">
        <v>33302</v>
      </c>
      <c r="B33304">
        <f t="shared" si="520"/>
        <v>913.05897513228967</v>
      </c>
      <c r="C33304" s="1">
        <v>-5.9509999999999997E-3</v>
      </c>
      <c r="D33304" s="1">
        <v>-3.1281000000000003E-2</v>
      </c>
      <c r="E33304" s="1">
        <v>9.9184000000000008E-3</v>
      </c>
    </row>
    <row r="33305" spans="1:5" x14ac:dyDescent="0.3">
      <c r="A33305">
        <v>33303</v>
      </c>
      <c r="B33305">
        <f t="shared" si="520"/>
        <v>913.08639267403282</v>
      </c>
      <c r="C33305" s="1">
        <v>-2.8992000000000002E-3</v>
      </c>
      <c r="D33305" s="1">
        <v>7.1716999999999996E-3</v>
      </c>
      <c r="E33305" s="1">
        <v>4.1199000000000001E-3</v>
      </c>
    </row>
    <row r="33306" spans="1:5" x14ac:dyDescent="0.3">
      <c r="A33306">
        <v>33304</v>
      </c>
      <c r="B33306">
        <f t="shared" si="520"/>
        <v>913.11381021577608</v>
      </c>
      <c r="C33306" s="1">
        <v>-2.8840000000000001E-2</v>
      </c>
      <c r="D33306" s="1">
        <v>9.0028E-3</v>
      </c>
      <c r="E33306" s="1">
        <v>2.8840000000000001E-2</v>
      </c>
    </row>
    <row r="33307" spans="1:5" x14ac:dyDescent="0.3">
      <c r="A33307">
        <v>33305</v>
      </c>
      <c r="B33307">
        <f t="shared" si="520"/>
        <v>913.14122775751923</v>
      </c>
      <c r="C33307" s="1">
        <v>-4.5776999999999998E-4</v>
      </c>
      <c r="D33307" s="1">
        <v>1.3733E-3</v>
      </c>
      <c r="E33307" s="1">
        <v>-4.7302999999999998E-3</v>
      </c>
    </row>
    <row r="33308" spans="1:5" x14ac:dyDescent="0.3">
      <c r="A33308">
        <v>33306</v>
      </c>
      <c r="B33308">
        <f t="shared" si="520"/>
        <v>913.16864529926249</v>
      </c>
      <c r="C33308" s="1">
        <v>2.594E-3</v>
      </c>
      <c r="D33308" s="1">
        <v>4.1352E-2</v>
      </c>
      <c r="E33308" s="1">
        <v>-1.5259E-4</v>
      </c>
    </row>
    <row r="33309" spans="1:5" x14ac:dyDescent="0.3">
      <c r="A33309">
        <v>33307</v>
      </c>
      <c r="B33309">
        <f t="shared" si="520"/>
        <v>913.19606284100564</v>
      </c>
      <c r="C33309" s="1">
        <v>-1.0681E-3</v>
      </c>
      <c r="D33309" s="1">
        <v>3.2044E-3</v>
      </c>
      <c r="E33309" s="1">
        <v>7.4768999999999999E-3</v>
      </c>
    </row>
    <row r="33310" spans="1:5" x14ac:dyDescent="0.3">
      <c r="A33310">
        <v>33308</v>
      </c>
      <c r="B33310">
        <f t="shared" si="520"/>
        <v>913.2234803827489</v>
      </c>
      <c r="C33310" s="1">
        <v>1.5259E-4</v>
      </c>
      <c r="D33310" s="1">
        <v>1.3733E-3</v>
      </c>
      <c r="E33310" s="1">
        <v>4.5776999999999998E-4</v>
      </c>
    </row>
    <row r="33311" spans="1:5" x14ac:dyDescent="0.3">
      <c r="A33311">
        <v>33309</v>
      </c>
      <c r="B33311">
        <f t="shared" si="520"/>
        <v>913.25089792449205</v>
      </c>
      <c r="C33311" s="1">
        <v>8.0873000000000004E-3</v>
      </c>
      <c r="D33311" s="1">
        <v>4.1199000000000001E-3</v>
      </c>
      <c r="E33311" s="1">
        <v>-1.5259E-4</v>
      </c>
    </row>
    <row r="33312" spans="1:5" x14ac:dyDescent="0.3">
      <c r="A33312">
        <v>33310</v>
      </c>
      <c r="B33312">
        <f t="shared" si="520"/>
        <v>913.27831546623531</v>
      </c>
      <c r="C33312" s="1">
        <v>1.3733E-3</v>
      </c>
      <c r="D33312" s="1">
        <v>-1.9379E-2</v>
      </c>
      <c r="E33312" s="1">
        <v>3.2044E-3</v>
      </c>
    </row>
    <row r="33313" spans="1:5" x14ac:dyDescent="0.3">
      <c r="A33313">
        <v>33311</v>
      </c>
      <c r="B33313">
        <f t="shared" si="520"/>
        <v>913.30573300797846</v>
      </c>
      <c r="C33313" s="1">
        <v>1.3733E-3</v>
      </c>
      <c r="D33313" s="1">
        <v>-1.2359999999999999E-2</v>
      </c>
      <c r="E33313" s="1">
        <v>1.6785000000000001E-3</v>
      </c>
    </row>
    <row r="33314" spans="1:5" x14ac:dyDescent="0.3">
      <c r="A33314">
        <v>33312</v>
      </c>
      <c r="B33314">
        <f t="shared" si="520"/>
        <v>913.33315054972172</v>
      </c>
      <c r="C33314" s="1">
        <v>-1.9684E-2</v>
      </c>
      <c r="D33314" s="1">
        <v>1.5259E-4</v>
      </c>
      <c r="E33314" s="1">
        <v>2.8992000000000002E-3</v>
      </c>
    </row>
    <row r="33315" spans="1:5" x14ac:dyDescent="0.3">
      <c r="A33315">
        <v>33313</v>
      </c>
      <c r="B33315">
        <f t="shared" si="520"/>
        <v>913.36056809146487</v>
      </c>
      <c r="C33315" s="1">
        <v>-1.7243000000000001E-2</v>
      </c>
      <c r="D33315" s="1">
        <v>1.0681E-3</v>
      </c>
      <c r="E33315" s="1">
        <v>1.0529E-2</v>
      </c>
    </row>
    <row r="33316" spans="1:5" x14ac:dyDescent="0.3">
      <c r="A33316">
        <v>33314</v>
      </c>
      <c r="B33316">
        <f t="shared" si="520"/>
        <v>913.38798563320813</v>
      </c>
      <c r="C33316" s="1">
        <v>-3.8148000000000001E-3</v>
      </c>
      <c r="D33316" s="1">
        <v>2.8992000000000002E-3</v>
      </c>
      <c r="E33316" s="1">
        <v>-1.5259E-4</v>
      </c>
    </row>
    <row r="33317" spans="1:5" x14ac:dyDescent="0.3">
      <c r="A33317">
        <v>33315</v>
      </c>
      <c r="B33317">
        <f t="shared" si="520"/>
        <v>913.41540317495128</v>
      </c>
      <c r="C33317" s="1">
        <v>1.5259E-4</v>
      </c>
      <c r="D33317" s="1">
        <v>2.3650999999999998E-2</v>
      </c>
      <c r="E33317" s="1">
        <v>-4.5776999999999998E-4</v>
      </c>
    </row>
    <row r="33318" spans="1:5" x14ac:dyDescent="0.3">
      <c r="A33318">
        <v>33316</v>
      </c>
      <c r="B33318">
        <f t="shared" si="520"/>
        <v>913.44282071669454</v>
      </c>
      <c r="C33318" s="1">
        <v>1.3733E-3</v>
      </c>
      <c r="D33318" s="1">
        <v>-1.0681E-3</v>
      </c>
      <c r="E33318" s="1">
        <v>1.0681E-3</v>
      </c>
    </row>
    <row r="33319" spans="1:5" x14ac:dyDescent="0.3">
      <c r="A33319">
        <v>33317</v>
      </c>
      <c r="B33319">
        <f t="shared" si="520"/>
        <v>913.4702382584378</v>
      </c>
      <c r="C33319" s="1">
        <v>2.121E-2</v>
      </c>
      <c r="D33319" s="1">
        <v>-3.2044E-3</v>
      </c>
      <c r="E33319" s="1">
        <v>-1.6938000000000002E-2</v>
      </c>
    </row>
    <row r="33320" spans="1:5" x14ac:dyDescent="0.3">
      <c r="A33320">
        <v>33318</v>
      </c>
      <c r="B33320">
        <f t="shared" si="520"/>
        <v>913.49765580018095</v>
      </c>
      <c r="C33320" s="1">
        <v>-1.3733E-3</v>
      </c>
      <c r="D33320" s="1">
        <v>-1.3733E-3</v>
      </c>
      <c r="E33320" s="1">
        <v>1.2970000000000001E-2</v>
      </c>
    </row>
    <row r="33321" spans="1:5" x14ac:dyDescent="0.3">
      <c r="A33321">
        <v>33319</v>
      </c>
      <c r="B33321">
        <f t="shared" si="520"/>
        <v>913.52507334192421</v>
      </c>
      <c r="C33321" s="1">
        <v>-1.5259E-4</v>
      </c>
      <c r="D33321" s="1">
        <v>-4.5776999999999998E-4</v>
      </c>
      <c r="E33321" s="1">
        <v>2.2889E-3</v>
      </c>
    </row>
    <row r="33322" spans="1:5" x14ac:dyDescent="0.3">
      <c r="A33322">
        <v>33320</v>
      </c>
      <c r="B33322">
        <f t="shared" si="520"/>
        <v>913.55249088366736</v>
      </c>
      <c r="C33322" s="1">
        <v>-3.5095999999999999E-3</v>
      </c>
      <c r="D33322" s="1">
        <v>1.0224E-2</v>
      </c>
      <c r="E33322" s="1">
        <v>4.1199000000000001E-3</v>
      </c>
    </row>
    <row r="33323" spans="1:5" x14ac:dyDescent="0.3">
      <c r="A33323">
        <v>33321</v>
      </c>
      <c r="B33323">
        <f t="shared" si="520"/>
        <v>913.57990842541062</v>
      </c>
      <c r="C33323" s="1">
        <v>-3.2502000000000003E-2</v>
      </c>
      <c r="D33323" s="1">
        <v>7.1716999999999996E-3</v>
      </c>
      <c r="E33323" s="1">
        <v>-4.5776999999999998E-4</v>
      </c>
    </row>
    <row r="33324" spans="1:5" x14ac:dyDescent="0.3">
      <c r="A33324">
        <v>33322</v>
      </c>
      <c r="B33324">
        <f t="shared" si="520"/>
        <v>913.60732596715377</v>
      </c>
      <c r="C33324" s="1">
        <v>5.3407000000000003E-3</v>
      </c>
      <c r="D33324" s="1">
        <v>2.594E-3</v>
      </c>
      <c r="E33324" s="1">
        <v>-1.2970000000000001E-2</v>
      </c>
    </row>
    <row r="33325" spans="1:5" x14ac:dyDescent="0.3">
      <c r="A33325">
        <v>33323</v>
      </c>
      <c r="B33325">
        <f t="shared" si="520"/>
        <v>913.63474350889703</v>
      </c>
      <c r="C33325" s="1">
        <v>5.0355E-3</v>
      </c>
      <c r="D33325" s="1">
        <v>1.7548000000000001E-2</v>
      </c>
      <c r="E33325" s="1">
        <v>-1.3733E-3</v>
      </c>
    </row>
    <row r="33326" spans="1:5" x14ac:dyDescent="0.3">
      <c r="A33326">
        <v>33324</v>
      </c>
      <c r="B33326">
        <f t="shared" si="520"/>
        <v>913.66216105064018</v>
      </c>
      <c r="C33326" s="1">
        <v>-1.6785000000000001E-3</v>
      </c>
      <c r="D33326" s="1">
        <v>-1.2359999999999999E-2</v>
      </c>
      <c r="E33326" s="1">
        <v>4.1199000000000001E-3</v>
      </c>
    </row>
    <row r="33327" spans="1:5" x14ac:dyDescent="0.3">
      <c r="A33327">
        <v>33325</v>
      </c>
      <c r="B33327">
        <f t="shared" si="520"/>
        <v>913.68957859238344</v>
      </c>
      <c r="C33327" s="1">
        <v>3.2807000000000003E-2</v>
      </c>
      <c r="D33327" s="1">
        <v>-3.2044E-3</v>
      </c>
      <c r="E33327" s="1">
        <v>5.6458000000000003E-3</v>
      </c>
    </row>
    <row r="33328" spans="1:5" x14ac:dyDescent="0.3">
      <c r="A33328">
        <v>33326</v>
      </c>
      <c r="B33328">
        <f t="shared" si="520"/>
        <v>913.71699613412659</v>
      </c>
      <c r="C33328" s="1">
        <v>-4.7302999999999998E-3</v>
      </c>
      <c r="D33328" s="1">
        <v>3.2044E-3</v>
      </c>
      <c r="E33328" s="1">
        <v>1.9684E-2</v>
      </c>
    </row>
    <row r="33329" spans="1:5" x14ac:dyDescent="0.3">
      <c r="A33329">
        <v>33327</v>
      </c>
      <c r="B33329">
        <f t="shared" si="520"/>
        <v>913.74441367586985</v>
      </c>
      <c r="C33329" s="1">
        <v>-3.5095999999999999E-3</v>
      </c>
      <c r="D33329" s="1">
        <v>4.4251000000000004E-3</v>
      </c>
      <c r="E33329" s="1">
        <v>2.594E-3</v>
      </c>
    </row>
    <row r="33330" spans="1:5" x14ac:dyDescent="0.3">
      <c r="A33330">
        <v>33328</v>
      </c>
      <c r="B33330">
        <f t="shared" si="520"/>
        <v>913.771831217613</v>
      </c>
      <c r="C33330" s="1">
        <v>1.0681E-3</v>
      </c>
      <c r="D33330" s="1">
        <v>8.3925000000000007E-3</v>
      </c>
      <c r="E33330" s="1">
        <v>-3.5095999999999999E-3</v>
      </c>
    </row>
    <row r="33331" spans="1:5" x14ac:dyDescent="0.3">
      <c r="A33331">
        <v>33329</v>
      </c>
      <c r="B33331">
        <f t="shared" si="520"/>
        <v>913.79924875935626</v>
      </c>
      <c r="C33331" s="1">
        <v>-5.0355E-3</v>
      </c>
      <c r="D33331" s="1">
        <v>4.5776999999999998E-4</v>
      </c>
      <c r="E33331" s="1">
        <v>1.5259E-4</v>
      </c>
    </row>
    <row r="33332" spans="1:5" x14ac:dyDescent="0.3">
      <c r="A33332">
        <v>33330</v>
      </c>
      <c r="B33332">
        <f t="shared" si="520"/>
        <v>913.82666630109941</v>
      </c>
      <c r="C33332" s="1">
        <v>-5.6458000000000003E-3</v>
      </c>
      <c r="D33332" s="1">
        <v>-3.5095999999999999E-3</v>
      </c>
      <c r="E33332" s="1">
        <v>-1.8158000000000001E-2</v>
      </c>
    </row>
    <row r="33333" spans="1:5" x14ac:dyDescent="0.3">
      <c r="A33333">
        <v>33331</v>
      </c>
      <c r="B33333">
        <f t="shared" si="520"/>
        <v>913.85408384284267</v>
      </c>
      <c r="C33333" s="1">
        <v>-7.6294999999999998E-4</v>
      </c>
      <c r="D33333" s="1">
        <v>-1.5259E-4</v>
      </c>
      <c r="E33333" s="1">
        <v>1.6785000000000001E-3</v>
      </c>
    </row>
    <row r="33334" spans="1:5" x14ac:dyDescent="0.3">
      <c r="A33334">
        <v>33332</v>
      </c>
      <c r="B33334">
        <f t="shared" si="520"/>
        <v>913.88150138458582</v>
      </c>
      <c r="C33334" s="1">
        <v>-2.8992000000000002E-3</v>
      </c>
      <c r="D33334" s="1">
        <v>-8.0873000000000004E-3</v>
      </c>
      <c r="E33334" s="1">
        <v>6.2562E-3</v>
      </c>
    </row>
    <row r="33335" spans="1:5" x14ac:dyDescent="0.3">
      <c r="A33335">
        <v>33333</v>
      </c>
      <c r="B33335">
        <f t="shared" si="520"/>
        <v>913.90891892632908</v>
      </c>
      <c r="C33335" s="1">
        <v>-1.6785000000000001E-3</v>
      </c>
      <c r="D33335" s="1">
        <v>-3.2044E-3</v>
      </c>
      <c r="E33335" s="1">
        <v>7.6294999999999998E-4</v>
      </c>
    </row>
    <row r="33336" spans="1:5" x14ac:dyDescent="0.3">
      <c r="A33336">
        <v>33334</v>
      </c>
      <c r="B33336">
        <f t="shared" si="520"/>
        <v>913.93633646807223</v>
      </c>
      <c r="C33336" s="1">
        <v>9.0028E-3</v>
      </c>
      <c r="D33336" s="1">
        <v>-7.6294999999999998E-4</v>
      </c>
      <c r="E33336" s="1">
        <v>2.2735999999999999E-2</v>
      </c>
    </row>
    <row r="33337" spans="1:5" x14ac:dyDescent="0.3">
      <c r="A33337">
        <v>33335</v>
      </c>
      <c r="B33337">
        <f t="shared" si="520"/>
        <v>913.96375400981549</v>
      </c>
      <c r="C33337" s="1">
        <v>-4.7302999999999998E-3</v>
      </c>
      <c r="D33337" s="1">
        <v>-1.9837000000000001E-3</v>
      </c>
      <c r="E33337" s="1">
        <v>1.0529E-2</v>
      </c>
    </row>
    <row r="33338" spans="1:5" x14ac:dyDescent="0.3">
      <c r="A33338">
        <v>33336</v>
      </c>
      <c r="B33338">
        <f t="shared" si="520"/>
        <v>913.99117155155864</v>
      </c>
      <c r="C33338" s="1">
        <v>-5.0355E-3</v>
      </c>
      <c r="D33338" s="1">
        <v>-9.0028E-3</v>
      </c>
      <c r="E33338" s="1">
        <v>3.5095999999999999E-3</v>
      </c>
    </row>
    <row r="33339" spans="1:5" x14ac:dyDescent="0.3">
      <c r="A33339">
        <v>33337</v>
      </c>
      <c r="B33339">
        <f t="shared" si="520"/>
        <v>914.0185890933019</v>
      </c>
      <c r="C33339" s="1">
        <v>-1.0681E-3</v>
      </c>
      <c r="D33339" s="1">
        <v>-4.5776999999999998E-4</v>
      </c>
      <c r="E33339" s="1">
        <v>1.3733E-3</v>
      </c>
    </row>
    <row r="33340" spans="1:5" x14ac:dyDescent="0.3">
      <c r="A33340">
        <v>33338</v>
      </c>
      <c r="B33340">
        <f t="shared" si="520"/>
        <v>914.04600663504505</v>
      </c>
      <c r="C33340" s="1">
        <v>-3.0365E-2</v>
      </c>
      <c r="D33340" s="1">
        <v>5.0355E-3</v>
      </c>
      <c r="E33340" s="1">
        <v>-1.0834E-2</v>
      </c>
    </row>
    <row r="33341" spans="1:5" x14ac:dyDescent="0.3">
      <c r="A33341">
        <v>33339</v>
      </c>
      <c r="B33341">
        <f t="shared" si="520"/>
        <v>914.07342417678831</v>
      </c>
      <c r="C33341" s="1">
        <v>5.9509999999999997E-3</v>
      </c>
      <c r="D33341" s="1">
        <v>1.3733E-3</v>
      </c>
      <c r="E33341" s="1">
        <v>-1.6022000000000002E-2</v>
      </c>
    </row>
    <row r="33342" spans="1:5" x14ac:dyDescent="0.3">
      <c r="A33342">
        <v>33340</v>
      </c>
      <c r="B33342">
        <f t="shared" si="520"/>
        <v>914.10084171853157</v>
      </c>
      <c r="C33342" s="1">
        <v>4.7302999999999998E-3</v>
      </c>
      <c r="D33342" s="1">
        <v>2.3345999999999999E-2</v>
      </c>
      <c r="E33342" s="1">
        <v>-2.8992000000000002E-3</v>
      </c>
    </row>
    <row r="33343" spans="1:5" x14ac:dyDescent="0.3">
      <c r="A33343">
        <v>33341</v>
      </c>
      <c r="B33343">
        <f t="shared" si="520"/>
        <v>914.12825926027472</v>
      </c>
      <c r="C33343" s="1">
        <v>-1.0681E-3</v>
      </c>
      <c r="D33343" s="1">
        <v>-1.3886000000000001E-2</v>
      </c>
      <c r="E33343" s="1">
        <v>3.2044E-3</v>
      </c>
    </row>
    <row r="33344" spans="1:5" x14ac:dyDescent="0.3">
      <c r="A33344">
        <v>33342</v>
      </c>
      <c r="B33344">
        <f t="shared" si="520"/>
        <v>914.15567680201798</v>
      </c>
      <c r="C33344" s="1">
        <v>3.2807000000000003E-2</v>
      </c>
      <c r="D33344" s="1">
        <v>-5.3407000000000003E-3</v>
      </c>
      <c r="E33344" s="1">
        <v>3.8148000000000001E-3</v>
      </c>
    </row>
    <row r="33345" spans="1:5" x14ac:dyDescent="0.3">
      <c r="A33345">
        <v>33343</v>
      </c>
      <c r="B33345">
        <f t="shared" si="520"/>
        <v>914.18309434376113</v>
      </c>
      <c r="C33345" s="1">
        <v>-5.6458000000000003E-3</v>
      </c>
      <c r="D33345" s="1">
        <v>1.6785000000000001E-3</v>
      </c>
      <c r="E33345" s="1">
        <v>1.9989E-2</v>
      </c>
    </row>
    <row r="33346" spans="1:5" x14ac:dyDescent="0.3">
      <c r="A33346">
        <v>33344</v>
      </c>
      <c r="B33346">
        <f t="shared" si="520"/>
        <v>914.21051188550439</v>
      </c>
      <c r="C33346" s="1">
        <v>-4.1199000000000001E-3</v>
      </c>
      <c r="D33346" s="1">
        <v>2.2889E-3</v>
      </c>
      <c r="E33346" s="1">
        <v>1.3733E-3</v>
      </c>
    </row>
    <row r="33347" spans="1:5" x14ac:dyDescent="0.3">
      <c r="A33347">
        <v>33345</v>
      </c>
      <c r="B33347">
        <f t="shared" ref="B33347:B33410" si="521">A33347*1000/36473</f>
        <v>914.23792942724754</v>
      </c>
      <c r="C33347" s="1">
        <v>4.5776999999999998E-4</v>
      </c>
      <c r="D33347" s="1">
        <v>3.5095999999999999E-3</v>
      </c>
      <c r="E33347" s="1">
        <v>-2.8992000000000002E-3</v>
      </c>
    </row>
    <row r="33348" spans="1:5" x14ac:dyDescent="0.3">
      <c r="A33348">
        <v>33346</v>
      </c>
      <c r="B33348">
        <f t="shared" si="521"/>
        <v>914.2653469689908</v>
      </c>
      <c r="C33348" s="1">
        <v>-1.3275E-2</v>
      </c>
      <c r="D33348" s="1">
        <v>-7.6294999999999998E-4</v>
      </c>
      <c r="E33348" s="1">
        <v>-1.0681E-3</v>
      </c>
    </row>
    <row r="33349" spans="1:5" x14ac:dyDescent="0.3">
      <c r="A33349">
        <v>33347</v>
      </c>
      <c r="B33349">
        <f t="shared" si="521"/>
        <v>914.29276451073395</v>
      </c>
      <c r="C33349" s="1">
        <v>-1.0529E-2</v>
      </c>
      <c r="D33349" s="1">
        <v>-3.8148000000000001E-3</v>
      </c>
      <c r="E33349" s="1">
        <v>-1.3275E-2</v>
      </c>
    </row>
    <row r="33350" spans="1:5" x14ac:dyDescent="0.3">
      <c r="A33350">
        <v>33348</v>
      </c>
      <c r="B33350">
        <f t="shared" si="521"/>
        <v>914.32018205247721</v>
      </c>
      <c r="C33350" s="1">
        <v>-3.5095999999999999E-3</v>
      </c>
      <c r="D33350" s="1">
        <v>-1.3733E-3</v>
      </c>
      <c r="E33350" s="1">
        <v>-2.594E-3</v>
      </c>
    </row>
    <row r="33351" spans="1:5" x14ac:dyDescent="0.3">
      <c r="A33351">
        <v>33349</v>
      </c>
      <c r="B33351">
        <f t="shared" si="521"/>
        <v>914.34759959422036</v>
      </c>
      <c r="C33351" s="1">
        <v>-2.594E-3</v>
      </c>
      <c r="D33351" s="1">
        <v>-1.3733E-3</v>
      </c>
      <c r="E33351" s="1">
        <v>1.3733E-3</v>
      </c>
    </row>
    <row r="33352" spans="1:5" x14ac:dyDescent="0.3">
      <c r="A33352">
        <v>33350</v>
      </c>
      <c r="B33352">
        <f t="shared" si="521"/>
        <v>914.37501713596362</v>
      </c>
      <c r="C33352" s="1">
        <v>-1.5259E-4</v>
      </c>
      <c r="D33352" s="1">
        <v>-4.1199000000000001E-3</v>
      </c>
      <c r="E33352" s="1">
        <v>-1.9837000000000001E-3</v>
      </c>
    </row>
    <row r="33353" spans="1:5" x14ac:dyDescent="0.3">
      <c r="A33353">
        <v>33351</v>
      </c>
      <c r="B33353">
        <f t="shared" si="521"/>
        <v>914.40243467770676</v>
      </c>
      <c r="C33353" s="1">
        <v>2.06E-2</v>
      </c>
      <c r="D33353" s="1">
        <v>-5.9509999999999997E-3</v>
      </c>
      <c r="E33353" s="1">
        <v>-2.5177000000000001E-2</v>
      </c>
    </row>
    <row r="33354" spans="1:5" x14ac:dyDescent="0.3">
      <c r="A33354">
        <v>33352</v>
      </c>
      <c r="B33354">
        <f t="shared" si="521"/>
        <v>914.42985221945003</v>
      </c>
      <c r="C33354" s="1">
        <v>-2.594E-3</v>
      </c>
      <c r="D33354" s="1">
        <v>-4.1199000000000001E-3</v>
      </c>
      <c r="E33354" s="1">
        <v>9.3080000000000003E-3</v>
      </c>
    </row>
    <row r="33355" spans="1:5" x14ac:dyDescent="0.3">
      <c r="A33355">
        <v>33353</v>
      </c>
      <c r="B33355">
        <f t="shared" si="521"/>
        <v>914.45726976119317</v>
      </c>
      <c r="C33355" s="1">
        <v>-7.4768999999999999E-3</v>
      </c>
      <c r="D33355" s="1">
        <v>-3.5554000000000002E-2</v>
      </c>
      <c r="E33355" s="1">
        <v>6.8665999999999996E-3</v>
      </c>
    </row>
    <row r="33356" spans="1:5" x14ac:dyDescent="0.3">
      <c r="A33356">
        <v>33354</v>
      </c>
      <c r="B33356">
        <f t="shared" si="521"/>
        <v>914.48468730293644</v>
      </c>
      <c r="C33356" s="1">
        <v>-5.3407000000000003E-3</v>
      </c>
      <c r="D33356" s="1">
        <v>2.8992000000000002E-3</v>
      </c>
      <c r="E33356" s="1">
        <v>7.6294999999999998E-4</v>
      </c>
    </row>
    <row r="33357" spans="1:5" x14ac:dyDescent="0.3">
      <c r="A33357">
        <v>33355</v>
      </c>
      <c r="B33357">
        <f t="shared" si="521"/>
        <v>914.51210484467958</v>
      </c>
      <c r="C33357" s="1">
        <v>-2.8229000000000001E-2</v>
      </c>
      <c r="D33357" s="1">
        <v>4.7302999999999998E-3</v>
      </c>
      <c r="E33357" s="1">
        <v>3.0671E-2</v>
      </c>
    </row>
    <row r="33358" spans="1:5" x14ac:dyDescent="0.3">
      <c r="A33358">
        <v>33356</v>
      </c>
      <c r="B33358">
        <f t="shared" si="521"/>
        <v>914.53952238642285</v>
      </c>
      <c r="C33358" s="1">
        <v>-1.6785000000000001E-3</v>
      </c>
      <c r="D33358" s="1">
        <v>-1.6785000000000001E-3</v>
      </c>
      <c r="E33358" s="1">
        <v>-6.8665999999999996E-3</v>
      </c>
    </row>
    <row r="33359" spans="1:5" x14ac:dyDescent="0.3">
      <c r="A33359">
        <v>33357</v>
      </c>
      <c r="B33359">
        <f t="shared" si="521"/>
        <v>914.56693992816599</v>
      </c>
      <c r="C33359" s="1">
        <v>-4.5776999999999998E-4</v>
      </c>
      <c r="D33359" s="1">
        <v>3.9826E-2</v>
      </c>
      <c r="E33359" s="1">
        <v>-3.5095999999999999E-3</v>
      </c>
    </row>
    <row r="33360" spans="1:5" x14ac:dyDescent="0.3">
      <c r="A33360">
        <v>33358</v>
      </c>
      <c r="B33360">
        <f t="shared" si="521"/>
        <v>914.59435746990926</v>
      </c>
      <c r="C33360" s="1">
        <v>-2.8992000000000002E-3</v>
      </c>
      <c r="D33360" s="1">
        <v>-2.8992000000000002E-3</v>
      </c>
      <c r="E33360" s="1">
        <v>2.594E-3</v>
      </c>
    </row>
    <row r="33361" spans="1:5" x14ac:dyDescent="0.3">
      <c r="A33361">
        <v>33359</v>
      </c>
      <c r="B33361">
        <f t="shared" si="521"/>
        <v>914.6217750116524</v>
      </c>
      <c r="C33361" s="1">
        <v>2.8229000000000001E-2</v>
      </c>
      <c r="D33361" s="1">
        <v>-5.0355E-3</v>
      </c>
      <c r="E33361" s="1">
        <v>2.2889E-3</v>
      </c>
    </row>
    <row r="33362" spans="1:5" x14ac:dyDescent="0.3">
      <c r="A33362">
        <v>33360</v>
      </c>
      <c r="B33362">
        <f t="shared" si="521"/>
        <v>914.64919255339566</v>
      </c>
      <c r="C33362" s="1">
        <v>1.6785000000000001E-3</v>
      </c>
      <c r="D33362" s="1">
        <v>4.5776999999999998E-4</v>
      </c>
      <c r="E33362" s="1">
        <v>7.1716999999999996E-3</v>
      </c>
    </row>
    <row r="33363" spans="1:5" x14ac:dyDescent="0.3">
      <c r="A33363">
        <v>33361</v>
      </c>
      <c r="B33363">
        <f t="shared" si="521"/>
        <v>914.67661009513893</v>
      </c>
      <c r="C33363" s="1">
        <v>-1.9837000000000001E-3</v>
      </c>
      <c r="D33363" s="1">
        <v>-1.4496E-2</v>
      </c>
      <c r="E33363" s="1">
        <v>4.5776999999999998E-4</v>
      </c>
    </row>
    <row r="33364" spans="1:5" x14ac:dyDescent="0.3">
      <c r="A33364">
        <v>33362</v>
      </c>
      <c r="B33364">
        <f t="shared" si="521"/>
        <v>914.70402763688207</v>
      </c>
      <c r="C33364" s="1">
        <v>-4.5776999999999998E-4</v>
      </c>
      <c r="D33364" s="1">
        <v>-1.4496E-2</v>
      </c>
      <c r="E33364" s="1">
        <v>-2.2889E-3</v>
      </c>
    </row>
    <row r="33365" spans="1:5" x14ac:dyDescent="0.3">
      <c r="A33365">
        <v>33363</v>
      </c>
      <c r="B33365">
        <f t="shared" si="521"/>
        <v>914.73144517862534</v>
      </c>
      <c r="C33365" s="1">
        <v>-2.06E-2</v>
      </c>
      <c r="D33365" s="1">
        <v>-3.8148000000000001E-3</v>
      </c>
      <c r="E33365" s="1">
        <v>-7.6294999999999998E-4</v>
      </c>
    </row>
    <row r="33366" spans="1:5" x14ac:dyDescent="0.3">
      <c r="A33366">
        <v>33364</v>
      </c>
      <c r="B33366">
        <f t="shared" si="521"/>
        <v>914.75886272036848</v>
      </c>
      <c r="C33366" s="1">
        <v>-1.9684E-2</v>
      </c>
      <c r="D33366" s="1">
        <v>-1.0681E-3</v>
      </c>
      <c r="E33366" s="1">
        <v>1.4801E-2</v>
      </c>
    </row>
    <row r="33367" spans="1:5" x14ac:dyDescent="0.3">
      <c r="A33367">
        <v>33365</v>
      </c>
      <c r="B33367">
        <f t="shared" si="521"/>
        <v>914.78628026211175</v>
      </c>
      <c r="C33367" s="1">
        <v>-6.2562E-3</v>
      </c>
      <c r="D33367" s="1">
        <v>-7.6294999999999998E-4</v>
      </c>
      <c r="E33367" s="1">
        <v>-3.8148000000000001E-3</v>
      </c>
    </row>
    <row r="33368" spans="1:5" x14ac:dyDescent="0.3">
      <c r="A33368">
        <v>33366</v>
      </c>
      <c r="B33368">
        <f t="shared" si="521"/>
        <v>914.81369780385489</v>
      </c>
      <c r="C33368" s="1">
        <v>-1.0681E-3</v>
      </c>
      <c r="D33368" s="1">
        <v>2.06E-2</v>
      </c>
      <c r="E33368" s="1">
        <v>-4.4251000000000004E-3</v>
      </c>
    </row>
    <row r="33369" spans="1:5" x14ac:dyDescent="0.3">
      <c r="A33369">
        <v>33367</v>
      </c>
      <c r="B33369">
        <f t="shared" si="521"/>
        <v>914.84111534559815</v>
      </c>
      <c r="C33369" s="1">
        <v>-1.5259E-4</v>
      </c>
      <c r="D33369" s="1">
        <v>-2.594E-3</v>
      </c>
      <c r="E33369" s="1">
        <v>-4.7302999999999998E-3</v>
      </c>
    </row>
    <row r="33370" spans="1:5" x14ac:dyDescent="0.3">
      <c r="A33370">
        <v>33368</v>
      </c>
      <c r="B33370">
        <f t="shared" si="521"/>
        <v>914.8685328873413</v>
      </c>
      <c r="C33370" s="1">
        <v>1.1443999999999999E-2</v>
      </c>
      <c r="D33370" s="1">
        <v>-7.7821000000000001E-3</v>
      </c>
      <c r="E33370" s="1">
        <v>-3.5859000000000002E-2</v>
      </c>
    </row>
    <row r="33371" spans="1:5" x14ac:dyDescent="0.3">
      <c r="A33371">
        <v>33369</v>
      </c>
      <c r="B33371">
        <f t="shared" si="521"/>
        <v>914.89595042908456</v>
      </c>
      <c r="C33371" s="1">
        <v>-1.9837000000000001E-3</v>
      </c>
      <c r="D33371" s="1">
        <v>-5.6458000000000003E-3</v>
      </c>
      <c r="E33371" s="1">
        <v>3.5095999999999999E-3</v>
      </c>
    </row>
    <row r="33372" spans="1:5" x14ac:dyDescent="0.3">
      <c r="A33372">
        <v>33370</v>
      </c>
      <c r="B33372">
        <f t="shared" si="521"/>
        <v>914.92336797082771</v>
      </c>
      <c r="C33372" s="1">
        <v>-6.8665999999999996E-3</v>
      </c>
      <c r="D33372" s="1">
        <v>-2.9755E-2</v>
      </c>
      <c r="E33372" s="1">
        <v>5.3407000000000003E-3</v>
      </c>
    </row>
    <row r="33373" spans="1:5" x14ac:dyDescent="0.3">
      <c r="A33373">
        <v>33371</v>
      </c>
      <c r="B33373">
        <f t="shared" si="521"/>
        <v>914.95078551257097</v>
      </c>
      <c r="C33373" s="1">
        <v>-4.4251000000000004E-3</v>
      </c>
      <c r="D33373" s="1">
        <v>-3.2044E-3</v>
      </c>
      <c r="E33373" s="1">
        <v>-1.0681E-3</v>
      </c>
    </row>
    <row r="33374" spans="1:5" x14ac:dyDescent="0.3">
      <c r="A33374">
        <v>33372</v>
      </c>
      <c r="B33374">
        <f t="shared" si="521"/>
        <v>914.97820305431412</v>
      </c>
      <c r="C33374" s="1">
        <v>-1.1749000000000001E-2</v>
      </c>
      <c r="D33374" s="1">
        <v>1.6785000000000001E-3</v>
      </c>
      <c r="E33374" s="1">
        <v>3.7385000000000002E-2</v>
      </c>
    </row>
    <row r="33375" spans="1:5" x14ac:dyDescent="0.3">
      <c r="A33375">
        <v>33373</v>
      </c>
      <c r="B33375">
        <f t="shared" si="521"/>
        <v>915.00562059605738</v>
      </c>
      <c r="C33375" s="1">
        <v>-6.5614000000000002E-3</v>
      </c>
      <c r="D33375" s="1">
        <v>-4.1199000000000001E-3</v>
      </c>
      <c r="E33375" s="1">
        <v>3.5095999999999999E-3</v>
      </c>
    </row>
    <row r="33376" spans="1:5" x14ac:dyDescent="0.3">
      <c r="A33376">
        <v>33374</v>
      </c>
      <c r="B33376">
        <f t="shared" si="521"/>
        <v>915.03303813780053</v>
      </c>
      <c r="C33376" s="1">
        <v>-3.5095999999999999E-3</v>
      </c>
      <c r="D33376" s="1">
        <v>1.6327000000000001E-2</v>
      </c>
      <c r="E33376" s="1">
        <v>-2.594E-3</v>
      </c>
    </row>
    <row r="33377" spans="1:5" x14ac:dyDescent="0.3">
      <c r="A33377">
        <v>33375</v>
      </c>
      <c r="B33377">
        <f t="shared" si="521"/>
        <v>915.06045567954379</v>
      </c>
      <c r="C33377" s="1">
        <v>-4.7302999999999998E-3</v>
      </c>
      <c r="D33377" s="1">
        <v>6.5614000000000002E-3</v>
      </c>
      <c r="E33377" s="1">
        <v>7.6294999999999998E-4</v>
      </c>
    </row>
    <row r="33378" spans="1:5" x14ac:dyDescent="0.3">
      <c r="A33378">
        <v>33376</v>
      </c>
      <c r="B33378">
        <f t="shared" si="521"/>
        <v>915.08787322128694</v>
      </c>
      <c r="C33378" s="1">
        <v>-1.0834E-2</v>
      </c>
      <c r="D33378" s="1">
        <v>-1.5259E-4</v>
      </c>
      <c r="E33378" s="1">
        <v>-2.3650999999999998E-2</v>
      </c>
    </row>
    <row r="33379" spans="1:5" x14ac:dyDescent="0.3">
      <c r="A33379">
        <v>33377</v>
      </c>
      <c r="B33379">
        <f t="shared" si="521"/>
        <v>915.1152907630302</v>
      </c>
      <c r="C33379" s="1">
        <v>6.8665999999999996E-3</v>
      </c>
      <c r="D33379" s="1">
        <v>-7.6294999999999998E-4</v>
      </c>
      <c r="E33379" s="1">
        <v>-1.6632000000000001E-2</v>
      </c>
    </row>
    <row r="33380" spans="1:5" x14ac:dyDescent="0.3">
      <c r="A33380">
        <v>33378</v>
      </c>
      <c r="B33380">
        <f t="shared" si="521"/>
        <v>915.14270830477335</v>
      </c>
      <c r="C33380" s="1">
        <v>1.9837000000000001E-3</v>
      </c>
      <c r="D33380" s="1">
        <v>-1.0834E-2</v>
      </c>
      <c r="E33380" s="1">
        <v>-4.4251000000000004E-3</v>
      </c>
    </row>
    <row r="33381" spans="1:5" x14ac:dyDescent="0.3">
      <c r="A33381">
        <v>33379</v>
      </c>
      <c r="B33381">
        <f t="shared" si="521"/>
        <v>915.17012584651661</v>
      </c>
      <c r="C33381" s="1">
        <v>-1.6785000000000001E-3</v>
      </c>
      <c r="D33381" s="1">
        <v>-2.121E-2</v>
      </c>
      <c r="E33381" s="1">
        <v>-7.6294999999999998E-4</v>
      </c>
    </row>
    <row r="33382" spans="1:5" x14ac:dyDescent="0.3">
      <c r="A33382">
        <v>33380</v>
      </c>
      <c r="B33382">
        <f t="shared" si="521"/>
        <v>915.19754338825976</v>
      </c>
      <c r="C33382" s="1">
        <v>-1.9837000000000001E-3</v>
      </c>
      <c r="D33382" s="1">
        <v>-3.2044E-3</v>
      </c>
      <c r="E33382" s="1">
        <v>-2.2889E-3</v>
      </c>
    </row>
    <row r="33383" spans="1:5" x14ac:dyDescent="0.3">
      <c r="A33383">
        <v>33381</v>
      </c>
      <c r="B33383">
        <f t="shared" si="521"/>
        <v>915.22496093000302</v>
      </c>
      <c r="C33383" s="1">
        <v>-1.9379E-2</v>
      </c>
      <c r="D33383" s="1">
        <v>-1.9837000000000001E-3</v>
      </c>
      <c r="E33383" s="1">
        <v>1.7853000000000001E-2</v>
      </c>
    </row>
    <row r="33384" spans="1:5" x14ac:dyDescent="0.3">
      <c r="A33384">
        <v>33382</v>
      </c>
      <c r="B33384">
        <f t="shared" si="521"/>
        <v>915.25237847174617</v>
      </c>
      <c r="C33384" s="1">
        <v>-7.1716999999999996E-3</v>
      </c>
      <c r="D33384" s="1">
        <v>-1.0681E-3</v>
      </c>
      <c r="E33384" s="1">
        <v>-4.1199000000000001E-3</v>
      </c>
    </row>
    <row r="33385" spans="1:5" x14ac:dyDescent="0.3">
      <c r="A33385">
        <v>33383</v>
      </c>
      <c r="B33385">
        <f t="shared" si="521"/>
        <v>915.27979601348943</v>
      </c>
      <c r="C33385" s="1">
        <v>-1.3733E-3</v>
      </c>
      <c r="D33385" s="1">
        <v>2.121E-2</v>
      </c>
      <c r="E33385" s="1">
        <v>-6.5614000000000002E-3</v>
      </c>
    </row>
    <row r="33386" spans="1:5" x14ac:dyDescent="0.3">
      <c r="A33386">
        <v>33384</v>
      </c>
      <c r="B33386">
        <f t="shared" si="521"/>
        <v>915.30721355523269</v>
      </c>
      <c r="C33386" s="1">
        <v>1.5259E-4</v>
      </c>
      <c r="D33386" s="1">
        <v>-4.1199000000000001E-3</v>
      </c>
      <c r="E33386" s="1">
        <v>-4.7302999999999998E-3</v>
      </c>
    </row>
    <row r="33387" spans="1:5" x14ac:dyDescent="0.3">
      <c r="A33387">
        <v>33385</v>
      </c>
      <c r="B33387">
        <f t="shared" si="521"/>
        <v>915.33463109697584</v>
      </c>
      <c r="C33387" s="1">
        <v>1.6938000000000002E-2</v>
      </c>
      <c r="D33387" s="1">
        <v>-8.6975999999999998E-3</v>
      </c>
      <c r="E33387" s="1">
        <v>-3.3112000000000003E-2</v>
      </c>
    </row>
    <row r="33388" spans="1:5" x14ac:dyDescent="0.3">
      <c r="A33388">
        <v>33386</v>
      </c>
      <c r="B33388">
        <f t="shared" si="521"/>
        <v>915.3620486387191</v>
      </c>
      <c r="C33388" s="1">
        <v>-4.1199000000000001E-3</v>
      </c>
      <c r="D33388" s="1">
        <v>-6.5614000000000002E-3</v>
      </c>
      <c r="E33388" s="1">
        <v>5.9509999999999997E-3</v>
      </c>
    </row>
    <row r="33389" spans="1:5" x14ac:dyDescent="0.3">
      <c r="A33389">
        <v>33387</v>
      </c>
      <c r="B33389">
        <f t="shared" si="521"/>
        <v>915.38946618046225</v>
      </c>
      <c r="C33389" s="1">
        <v>-8.3925000000000007E-3</v>
      </c>
      <c r="D33389" s="1">
        <v>-3.8300000000000001E-2</v>
      </c>
      <c r="E33389" s="1">
        <v>3.5095999999999999E-3</v>
      </c>
    </row>
    <row r="33390" spans="1:5" x14ac:dyDescent="0.3">
      <c r="A33390">
        <v>33388</v>
      </c>
      <c r="B33390">
        <f t="shared" si="521"/>
        <v>915.41688372220551</v>
      </c>
      <c r="C33390" s="1">
        <v>-6.2562E-3</v>
      </c>
      <c r="D33390" s="1">
        <v>-7.6294999999999998E-4</v>
      </c>
      <c r="E33390" s="1">
        <v>-1.6785000000000001E-3</v>
      </c>
    </row>
    <row r="33391" spans="1:5" x14ac:dyDescent="0.3">
      <c r="A33391">
        <v>33389</v>
      </c>
      <c r="B33391">
        <f t="shared" si="521"/>
        <v>915.44430126394866</v>
      </c>
      <c r="C33391" s="1">
        <v>-2.4261999999999999E-2</v>
      </c>
      <c r="D33391" s="1">
        <v>1.3733E-3</v>
      </c>
      <c r="E33391" s="1">
        <v>3.4943000000000002E-2</v>
      </c>
    </row>
    <row r="33392" spans="1:5" x14ac:dyDescent="0.3">
      <c r="A33392">
        <v>33390</v>
      </c>
      <c r="B33392">
        <f t="shared" si="521"/>
        <v>915.47171880569192</v>
      </c>
      <c r="C33392" s="1">
        <v>-4.1199000000000001E-3</v>
      </c>
      <c r="D33392" s="1">
        <v>-3.5095999999999999E-3</v>
      </c>
      <c r="E33392" s="1">
        <v>-6.5614000000000002E-3</v>
      </c>
    </row>
    <row r="33393" spans="1:5" x14ac:dyDescent="0.3">
      <c r="A33393">
        <v>33391</v>
      </c>
      <c r="B33393">
        <f t="shared" si="521"/>
        <v>915.49913634743507</v>
      </c>
      <c r="C33393" s="1">
        <v>-2.2889E-3</v>
      </c>
      <c r="D33393" s="1">
        <v>2.8229000000000001E-2</v>
      </c>
      <c r="E33393" s="1">
        <v>-4.7302999999999998E-3</v>
      </c>
    </row>
    <row r="33394" spans="1:5" x14ac:dyDescent="0.3">
      <c r="A33394">
        <v>33392</v>
      </c>
      <c r="B33394">
        <f t="shared" si="521"/>
        <v>915.52655388917833</v>
      </c>
      <c r="C33394" s="1">
        <v>-5.3407000000000003E-3</v>
      </c>
      <c r="D33394" s="1">
        <v>2.594E-3</v>
      </c>
      <c r="E33394" s="1">
        <v>-4.5776999999999998E-4</v>
      </c>
    </row>
    <row r="33395" spans="1:5" x14ac:dyDescent="0.3">
      <c r="A33395">
        <v>33393</v>
      </c>
      <c r="B33395">
        <f t="shared" si="521"/>
        <v>915.55397143092148</v>
      </c>
      <c r="C33395" s="1">
        <v>-9.6132000000000006E-3</v>
      </c>
      <c r="D33395" s="1">
        <v>-1.9837000000000001E-3</v>
      </c>
      <c r="E33395" s="1">
        <v>-2.3956999999999999E-2</v>
      </c>
    </row>
    <row r="33396" spans="1:5" x14ac:dyDescent="0.3">
      <c r="A33396">
        <v>33394</v>
      </c>
      <c r="B33396">
        <f t="shared" si="521"/>
        <v>915.58138897266474</v>
      </c>
      <c r="C33396" s="1">
        <v>5.9509999999999997E-3</v>
      </c>
      <c r="D33396" s="1">
        <v>-2.2889E-3</v>
      </c>
      <c r="E33396" s="1">
        <v>-1.8158000000000001E-2</v>
      </c>
    </row>
    <row r="33397" spans="1:5" x14ac:dyDescent="0.3">
      <c r="A33397">
        <v>33395</v>
      </c>
      <c r="B33397">
        <f t="shared" si="521"/>
        <v>915.60880651440789</v>
      </c>
      <c r="C33397" s="1">
        <v>1.3733E-3</v>
      </c>
      <c r="D33397" s="1">
        <v>-1.2664999999999999E-2</v>
      </c>
      <c r="E33397" s="1">
        <v>-5.3407000000000003E-3</v>
      </c>
    </row>
    <row r="33398" spans="1:5" x14ac:dyDescent="0.3">
      <c r="A33398">
        <v>33396</v>
      </c>
      <c r="B33398">
        <f t="shared" si="521"/>
        <v>915.63622405615115</v>
      </c>
      <c r="C33398" s="1">
        <v>-2.594E-3</v>
      </c>
      <c r="D33398" s="1">
        <v>-2.1819999999999999E-2</v>
      </c>
      <c r="E33398" s="1">
        <v>-2.2889E-3</v>
      </c>
    </row>
    <row r="33399" spans="1:5" x14ac:dyDescent="0.3">
      <c r="A33399">
        <v>33397</v>
      </c>
      <c r="B33399">
        <f t="shared" si="521"/>
        <v>915.6636415978943</v>
      </c>
      <c r="C33399" s="1">
        <v>7.7821000000000001E-3</v>
      </c>
      <c r="D33399" s="1">
        <v>-9.9184000000000008E-3</v>
      </c>
      <c r="E33399" s="1">
        <v>-1.0681E-3</v>
      </c>
    </row>
    <row r="33400" spans="1:5" x14ac:dyDescent="0.3">
      <c r="A33400">
        <v>33398</v>
      </c>
      <c r="B33400">
        <f t="shared" si="521"/>
        <v>915.69105913963756</v>
      </c>
      <c r="C33400" s="1">
        <v>-1.4801E-2</v>
      </c>
      <c r="D33400" s="1">
        <v>-2.594E-3</v>
      </c>
      <c r="E33400" s="1">
        <v>1.9989E-2</v>
      </c>
    </row>
    <row r="33401" spans="1:5" x14ac:dyDescent="0.3">
      <c r="A33401">
        <v>33399</v>
      </c>
      <c r="B33401">
        <f t="shared" si="521"/>
        <v>915.71847668138071</v>
      </c>
      <c r="C33401" s="1">
        <v>-7.7821000000000001E-3</v>
      </c>
      <c r="D33401" s="1">
        <v>-1.3733E-3</v>
      </c>
      <c r="E33401" s="1">
        <v>-5.0355E-3</v>
      </c>
    </row>
    <row r="33402" spans="1:5" x14ac:dyDescent="0.3">
      <c r="A33402">
        <v>33400</v>
      </c>
      <c r="B33402">
        <f t="shared" si="521"/>
        <v>915.74589422312397</v>
      </c>
      <c r="C33402" s="1">
        <v>-1.9837000000000001E-3</v>
      </c>
      <c r="D33402" s="1">
        <v>1.8769000000000001E-2</v>
      </c>
      <c r="E33402" s="1">
        <v>-8.3925000000000007E-3</v>
      </c>
    </row>
    <row r="33403" spans="1:5" x14ac:dyDescent="0.3">
      <c r="A33403">
        <v>33401</v>
      </c>
      <c r="B33403">
        <f t="shared" si="521"/>
        <v>915.77331176486712</v>
      </c>
      <c r="C33403" s="1">
        <v>-7.6294999999999998E-4</v>
      </c>
      <c r="D33403" s="1">
        <v>-5.9509999999999997E-3</v>
      </c>
      <c r="E33403" s="1">
        <v>-6.2562E-3</v>
      </c>
    </row>
    <row r="33404" spans="1:5" x14ac:dyDescent="0.3">
      <c r="A33404">
        <v>33402</v>
      </c>
      <c r="B33404">
        <f t="shared" si="521"/>
        <v>915.80072930661038</v>
      </c>
      <c r="C33404" s="1">
        <v>1.3580999999999999E-2</v>
      </c>
      <c r="D33404" s="1">
        <v>-1.0224E-2</v>
      </c>
      <c r="E33404" s="1">
        <v>-3.5554000000000002E-2</v>
      </c>
    </row>
    <row r="33405" spans="1:5" x14ac:dyDescent="0.3">
      <c r="A33405">
        <v>33403</v>
      </c>
      <c r="B33405">
        <f t="shared" si="521"/>
        <v>915.82814684835353</v>
      </c>
      <c r="C33405" s="1">
        <v>-3.5095999999999999E-3</v>
      </c>
      <c r="D33405" s="1">
        <v>-6.2562E-3</v>
      </c>
      <c r="E33405" s="1">
        <v>1.0681E-3</v>
      </c>
    </row>
    <row r="33406" spans="1:5" x14ac:dyDescent="0.3">
      <c r="A33406">
        <v>33404</v>
      </c>
      <c r="B33406">
        <f t="shared" si="521"/>
        <v>915.85556439009679</v>
      </c>
      <c r="C33406" s="1">
        <v>-9.0028E-3</v>
      </c>
      <c r="D33406" s="1">
        <v>-3.3112000000000003E-2</v>
      </c>
      <c r="E33406" s="1">
        <v>1.9837000000000001E-3</v>
      </c>
    </row>
    <row r="33407" spans="1:5" x14ac:dyDescent="0.3">
      <c r="A33407">
        <v>33405</v>
      </c>
      <c r="B33407">
        <f t="shared" si="521"/>
        <v>915.88298193183994</v>
      </c>
      <c r="C33407" s="1">
        <v>-2.594E-3</v>
      </c>
      <c r="D33407" s="1">
        <v>-5.3407000000000003E-3</v>
      </c>
      <c r="E33407" s="1">
        <v>-4.1199000000000001E-3</v>
      </c>
    </row>
    <row r="33408" spans="1:5" x14ac:dyDescent="0.3">
      <c r="A33408">
        <v>33406</v>
      </c>
      <c r="B33408">
        <f t="shared" si="521"/>
        <v>915.9103994735832</v>
      </c>
      <c r="C33408" s="1">
        <v>-1.2359999999999999E-2</v>
      </c>
      <c r="D33408" s="1">
        <v>-1.3733E-3</v>
      </c>
      <c r="E33408" s="1">
        <v>3.4638000000000002E-2</v>
      </c>
    </row>
    <row r="33409" spans="1:5" x14ac:dyDescent="0.3">
      <c r="A33409">
        <v>33407</v>
      </c>
      <c r="B33409">
        <f t="shared" si="521"/>
        <v>915.93781701532646</v>
      </c>
      <c r="C33409" s="1">
        <v>-1.9837000000000001E-3</v>
      </c>
      <c r="D33409" s="1">
        <v>-5.3407000000000003E-3</v>
      </c>
      <c r="E33409" s="1">
        <v>-5.3407000000000003E-3</v>
      </c>
    </row>
    <row r="33410" spans="1:5" x14ac:dyDescent="0.3">
      <c r="A33410">
        <v>33408</v>
      </c>
      <c r="B33410">
        <f t="shared" si="521"/>
        <v>915.96523455706961</v>
      </c>
      <c r="C33410" s="1">
        <v>-5.6458000000000003E-3</v>
      </c>
      <c r="D33410" s="1">
        <v>6.5614000000000002E-3</v>
      </c>
      <c r="E33410" s="1">
        <v>-3.5095999999999999E-3</v>
      </c>
    </row>
    <row r="33411" spans="1:5" x14ac:dyDescent="0.3">
      <c r="A33411">
        <v>33409</v>
      </c>
      <c r="B33411">
        <f t="shared" ref="B33411:B33474" si="522">A33411*1000/36473</f>
        <v>915.99265209881287</v>
      </c>
      <c r="C33411" s="1">
        <v>-6.5614000000000002E-3</v>
      </c>
      <c r="D33411" s="1">
        <v>2.8992000000000002E-3</v>
      </c>
      <c r="E33411" s="1">
        <v>-1.3733E-3</v>
      </c>
    </row>
    <row r="33412" spans="1:5" x14ac:dyDescent="0.3">
      <c r="A33412">
        <v>33410</v>
      </c>
      <c r="B33412">
        <f t="shared" si="522"/>
        <v>916.02006964055602</v>
      </c>
      <c r="C33412" s="1">
        <v>-9.6132000000000006E-3</v>
      </c>
      <c r="D33412" s="1">
        <v>-2.8992000000000002E-3</v>
      </c>
      <c r="E33412" s="1">
        <v>-2.3650999999999998E-2</v>
      </c>
    </row>
    <row r="33413" spans="1:5" x14ac:dyDescent="0.3">
      <c r="A33413">
        <v>33411</v>
      </c>
      <c r="B33413">
        <f t="shared" si="522"/>
        <v>916.04748718229928</v>
      </c>
      <c r="C33413" s="1">
        <v>5.9509999999999997E-3</v>
      </c>
      <c r="D33413" s="1">
        <v>-3.5095999999999999E-3</v>
      </c>
      <c r="E33413" s="1">
        <v>-1.6327000000000001E-2</v>
      </c>
    </row>
    <row r="33414" spans="1:5" x14ac:dyDescent="0.3">
      <c r="A33414">
        <v>33412</v>
      </c>
      <c r="B33414">
        <f t="shared" si="522"/>
        <v>916.07490472404243</v>
      </c>
      <c r="C33414" s="1">
        <v>1.5259E-4</v>
      </c>
      <c r="D33414" s="1">
        <v>-2.7008000000000001E-2</v>
      </c>
      <c r="E33414" s="1">
        <v>-6.2562E-3</v>
      </c>
    </row>
    <row r="33415" spans="1:5" x14ac:dyDescent="0.3">
      <c r="A33415">
        <v>33413</v>
      </c>
      <c r="B33415">
        <f t="shared" si="522"/>
        <v>916.10232226578569</v>
      </c>
      <c r="C33415" s="1">
        <v>-4.7302999999999998E-3</v>
      </c>
      <c r="D33415" s="1">
        <v>-2.3040999999999999E-2</v>
      </c>
      <c r="E33415" s="1">
        <v>-3.8148000000000001E-3</v>
      </c>
    </row>
    <row r="33416" spans="1:5" x14ac:dyDescent="0.3">
      <c r="A33416">
        <v>33414</v>
      </c>
      <c r="B33416">
        <f t="shared" si="522"/>
        <v>916.12973980752884</v>
      </c>
      <c r="C33416" s="1">
        <v>2.0905E-2</v>
      </c>
      <c r="D33416" s="1">
        <v>-1.0834E-2</v>
      </c>
      <c r="E33416" s="1">
        <v>-2.2889E-3</v>
      </c>
    </row>
    <row r="33417" spans="1:5" x14ac:dyDescent="0.3">
      <c r="A33417">
        <v>33415</v>
      </c>
      <c r="B33417">
        <f t="shared" si="522"/>
        <v>916.1571573492721</v>
      </c>
      <c r="C33417" s="1">
        <v>-1.2664999999999999E-2</v>
      </c>
      <c r="D33417" s="1">
        <v>-2.8992000000000002E-3</v>
      </c>
      <c r="E33417" s="1">
        <v>1.7243000000000001E-2</v>
      </c>
    </row>
    <row r="33418" spans="1:5" x14ac:dyDescent="0.3">
      <c r="A33418">
        <v>33416</v>
      </c>
      <c r="B33418">
        <f t="shared" si="522"/>
        <v>916.18457489101525</v>
      </c>
      <c r="C33418" s="1">
        <v>-8.6975999999999998E-3</v>
      </c>
      <c r="D33418" s="1">
        <v>-2.8992000000000002E-3</v>
      </c>
      <c r="E33418" s="1">
        <v>-5.6458000000000003E-3</v>
      </c>
    </row>
    <row r="33419" spans="1:5" x14ac:dyDescent="0.3">
      <c r="A33419">
        <v>33417</v>
      </c>
      <c r="B33419">
        <f t="shared" si="522"/>
        <v>916.21199243275851</v>
      </c>
      <c r="C33419" s="1">
        <v>-2.2889E-3</v>
      </c>
      <c r="D33419" s="1">
        <v>1.2055E-2</v>
      </c>
      <c r="E33419" s="1">
        <v>-9.6132000000000006E-3</v>
      </c>
    </row>
    <row r="33420" spans="1:5" x14ac:dyDescent="0.3">
      <c r="A33420">
        <v>33418</v>
      </c>
      <c r="B33420">
        <f t="shared" si="522"/>
        <v>916.23940997450165</v>
      </c>
      <c r="C33420" s="1">
        <v>-2.2889E-3</v>
      </c>
      <c r="D33420" s="1">
        <v>-5.3407000000000003E-3</v>
      </c>
      <c r="E33420" s="1">
        <v>-7.1716999999999996E-3</v>
      </c>
    </row>
    <row r="33421" spans="1:5" x14ac:dyDescent="0.3">
      <c r="A33421">
        <v>33419</v>
      </c>
      <c r="B33421">
        <f t="shared" si="522"/>
        <v>916.26682751624492</v>
      </c>
      <c r="C33421" s="1">
        <v>3.8148000000000001E-3</v>
      </c>
      <c r="D33421" s="1">
        <v>-1.1443999999999999E-2</v>
      </c>
      <c r="E33421" s="1">
        <v>-3.7690000000000001E-2</v>
      </c>
    </row>
    <row r="33422" spans="1:5" x14ac:dyDescent="0.3">
      <c r="A33422">
        <v>33420</v>
      </c>
      <c r="B33422">
        <f t="shared" si="522"/>
        <v>916.29424505798806</v>
      </c>
      <c r="C33422" s="1">
        <v>-3.8148000000000001E-3</v>
      </c>
      <c r="D33422" s="1">
        <v>-8.6975999999999998E-3</v>
      </c>
      <c r="E33422" s="1">
        <v>-1.0681E-3</v>
      </c>
    </row>
    <row r="33423" spans="1:5" x14ac:dyDescent="0.3">
      <c r="A33423">
        <v>33421</v>
      </c>
      <c r="B33423">
        <f t="shared" si="522"/>
        <v>916.32166259973133</v>
      </c>
      <c r="C33423" s="1">
        <v>-8.3925000000000007E-3</v>
      </c>
      <c r="D33423" s="1">
        <v>-3.1281000000000003E-2</v>
      </c>
      <c r="E33423" s="1">
        <v>4.5776999999999998E-4</v>
      </c>
    </row>
    <row r="33424" spans="1:5" x14ac:dyDescent="0.3">
      <c r="A33424">
        <v>33422</v>
      </c>
      <c r="B33424">
        <f t="shared" si="522"/>
        <v>916.34908014147447</v>
      </c>
      <c r="C33424" s="1">
        <v>-5.6458000000000003E-3</v>
      </c>
      <c r="D33424" s="1">
        <v>-5.9509999999999997E-3</v>
      </c>
      <c r="E33424" s="1">
        <v>-4.4251000000000004E-3</v>
      </c>
    </row>
    <row r="33425" spans="1:5" x14ac:dyDescent="0.3">
      <c r="A33425">
        <v>33423</v>
      </c>
      <c r="B33425">
        <f t="shared" si="522"/>
        <v>916.37649768321774</v>
      </c>
      <c r="C33425" s="1">
        <v>-1.6632000000000001E-2</v>
      </c>
      <c r="D33425" s="1">
        <v>-1.3733E-3</v>
      </c>
      <c r="E33425" s="1">
        <v>3.5248000000000002E-2</v>
      </c>
    </row>
    <row r="33426" spans="1:5" x14ac:dyDescent="0.3">
      <c r="A33426">
        <v>33424</v>
      </c>
      <c r="B33426">
        <f t="shared" si="522"/>
        <v>916.40391522496088</v>
      </c>
      <c r="C33426" s="1">
        <v>-4.4251000000000004E-3</v>
      </c>
      <c r="D33426" s="1">
        <v>-7.1716999999999996E-3</v>
      </c>
      <c r="E33426" s="1">
        <v>-4.7302999999999998E-3</v>
      </c>
    </row>
    <row r="33427" spans="1:5" x14ac:dyDescent="0.3">
      <c r="A33427">
        <v>33425</v>
      </c>
      <c r="B33427">
        <f t="shared" si="522"/>
        <v>916.43133276670414</v>
      </c>
      <c r="C33427" s="1">
        <v>-4.1199000000000001E-3</v>
      </c>
      <c r="D33427" s="1">
        <v>1.8158000000000001E-2</v>
      </c>
      <c r="E33427" s="1">
        <v>-5.9509999999999997E-3</v>
      </c>
    </row>
    <row r="33428" spans="1:5" x14ac:dyDescent="0.3">
      <c r="A33428">
        <v>33426</v>
      </c>
      <c r="B33428">
        <f t="shared" si="522"/>
        <v>916.45875030844729</v>
      </c>
      <c r="C33428" s="1">
        <v>-6.8665999999999996E-3</v>
      </c>
      <c r="D33428" s="1">
        <v>2.2889E-3</v>
      </c>
      <c r="E33428" s="1">
        <v>-1.3733E-3</v>
      </c>
    </row>
    <row r="33429" spans="1:5" x14ac:dyDescent="0.3">
      <c r="A33429">
        <v>33427</v>
      </c>
      <c r="B33429">
        <f t="shared" si="522"/>
        <v>916.48616785019055</v>
      </c>
      <c r="C33429" s="1">
        <v>-1.0529E-2</v>
      </c>
      <c r="D33429" s="1">
        <v>-4.1199000000000001E-3</v>
      </c>
      <c r="E33429" s="1">
        <v>-2.5482999999999999E-2</v>
      </c>
    </row>
    <row r="33430" spans="1:5" x14ac:dyDescent="0.3">
      <c r="A33430">
        <v>33428</v>
      </c>
      <c r="B33430">
        <f t="shared" si="522"/>
        <v>916.51358539193382</v>
      </c>
      <c r="C33430" s="1">
        <v>5.6458000000000003E-3</v>
      </c>
      <c r="D33430" s="1">
        <v>-4.4251000000000004E-3</v>
      </c>
      <c r="E33430" s="1">
        <v>-1.7548000000000001E-2</v>
      </c>
    </row>
    <row r="33431" spans="1:5" x14ac:dyDescent="0.3">
      <c r="A33431">
        <v>33429</v>
      </c>
      <c r="B33431">
        <f t="shared" si="522"/>
        <v>916.54100293367696</v>
      </c>
      <c r="C33431" s="1">
        <v>-1.5259E-4</v>
      </c>
      <c r="D33431" s="1">
        <v>-2.4871999999999998E-2</v>
      </c>
      <c r="E33431" s="1">
        <v>-6.2562E-3</v>
      </c>
    </row>
    <row r="33432" spans="1:5" x14ac:dyDescent="0.3">
      <c r="A33432">
        <v>33430</v>
      </c>
      <c r="B33432">
        <f t="shared" si="522"/>
        <v>916.56842047542023</v>
      </c>
      <c r="C33432" s="1">
        <v>-3.8148000000000001E-3</v>
      </c>
      <c r="D33432" s="1">
        <v>-2.4261999999999999E-2</v>
      </c>
      <c r="E33432" s="1">
        <v>-4.7302999999999998E-3</v>
      </c>
    </row>
    <row r="33433" spans="1:5" x14ac:dyDescent="0.3">
      <c r="A33433">
        <v>33431</v>
      </c>
      <c r="B33433">
        <f t="shared" si="522"/>
        <v>916.59583801716337</v>
      </c>
      <c r="C33433" s="1">
        <v>-2.8992000000000002E-3</v>
      </c>
      <c r="D33433" s="1">
        <v>-9.6132000000000006E-3</v>
      </c>
      <c r="E33433" s="1">
        <v>-3.8148000000000001E-3</v>
      </c>
    </row>
    <row r="33434" spans="1:5" x14ac:dyDescent="0.3">
      <c r="A33434">
        <v>33432</v>
      </c>
      <c r="B33434">
        <f t="shared" si="522"/>
        <v>916.62325555890664</v>
      </c>
      <c r="C33434" s="1">
        <v>-2.121E-2</v>
      </c>
      <c r="D33434" s="1">
        <v>-4.1199000000000001E-3</v>
      </c>
      <c r="E33434" s="1">
        <v>1.5716999999999998E-2</v>
      </c>
    </row>
    <row r="33435" spans="1:5" x14ac:dyDescent="0.3">
      <c r="A33435">
        <v>33433</v>
      </c>
      <c r="B33435">
        <f t="shared" si="522"/>
        <v>916.65067310064978</v>
      </c>
      <c r="C33435" s="1">
        <v>-9.0028E-3</v>
      </c>
      <c r="D33435" s="1">
        <v>-4.1199000000000001E-3</v>
      </c>
      <c r="E33435" s="1">
        <v>-7.7821000000000001E-3</v>
      </c>
    </row>
    <row r="33436" spans="1:5" x14ac:dyDescent="0.3">
      <c r="A33436">
        <v>33434</v>
      </c>
      <c r="B33436">
        <f t="shared" si="522"/>
        <v>916.67809064239304</v>
      </c>
      <c r="C33436" s="1">
        <v>-3.2044E-3</v>
      </c>
      <c r="D33436" s="1">
        <v>1.6327000000000001E-2</v>
      </c>
      <c r="E33436" s="1">
        <v>-1.0224E-2</v>
      </c>
    </row>
    <row r="33437" spans="1:5" x14ac:dyDescent="0.3">
      <c r="A33437">
        <v>33435</v>
      </c>
      <c r="B33437">
        <f t="shared" si="522"/>
        <v>916.70550818413619</v>
      </c>
      <c r="C33437" s="1">
        <v>-1.9837000000000001E-3</v>
      </c>
      <c r="D33437" s="1">
        <v>-6.2562E-3</v>
      </c>
      <c r="E33437" s="1">
        <v>-8.3925000000000007E-3</v>
      </c>
    </row>
    <row r="33438" spans="1:5" x14ac:dyDescent="0.3">
      <c r="A33438">
        <v>33436</v>
      </c>
      <c r="B33438">
        <f t="shared" si="522"/>
        <v>916.73292572587945</v>
      </c>
      <c r="C33438" s="1">
        <v>9.0028E-3</v>
      </c>
      <c r="D33438" s="1">
        <v>-1.2359999999999999E-2</v>
      </c>
      <c r="E33438" s="1">
        <v>-3.8605E-2</v>
      </c>
    </row>
    <row r="33439" spans="1:5" x14ac:dyDescent="0.3">
      <c r="A33439">
        <v>33437</v>
      </c>
      <c r="B33439">
        <f t="shared" si="522"/>
        <v>916.7603432676226</v>
      </c>
      <c r="C33439" s="1">
        <v>-4.4251000000000004E-3</v>
      </c>
      <c r="D33439" s="1">
        <v>-1.0834E-2</v>
      </c>
      <c r="E33439" s="1">
        <v>-1.0681E-3</v>
      </c>
    </row>
    <row r="33440" spans="1:5" x14ac:dyDescent="0.3">
      <c r="A33440">
        <v>33438</v>
      </c>
      <c r="B33440">
        <f t="shared" si="522"/>
        <v>916.78776080936586</v>
      </c>
      <c r="C33440" s="1">
        <v>-5.3407000000000003E-3</v>
      </c>
      <c r="D33440" s="1">
        <v>-6.8665999999999996E-3</v>
      </c>
      <c r="E33440" s="1">
        <v>-5.9509999999999997E-3</v>
      </c>
    </row>
    <row r="33441" spans="1:5" x14ac:dyDescent="0.3">
      <c r="A33441">
        <v>33439</v>
      </c>
      <c r="B33441">
        <f t="shared" si="522"/>
        <v>916.81517835110901</v>
      </c>
      <c r="C33441" s="1">
        <v>-7.7821000000000001E-3</v>
      </c>
      <c r="D33441" s="1">
        <v>-5.9509999999999997E-3</v>
      </c>
      <c r="E33441" s="1">
        <v>-5.3407000000000003E-3</v>
      </c>
    </row>
    <row r="33442" spans="1:5" x14ac:dyDescent="0.3">
      <c r="A33442">
        <v>33440</v>
      </c>
      <c r="B33442">
        <f t="shared" si="522"/>
        <v>916.84259589285227</v>
      </c>
      <c r="C33442" s="1">
        <v>-2.5787999999999998E-2</v>
      </c>
      <c r="D33442" s="1">
        <v>-1.6785000000000001E-3</v>
      </c>
      <c r="E33442" s="1">
        <v>3.1891000000000003E-2</v>
      </c>
    </row>
    <row r="33443" spans="1:5" x14ac:dyDescent="0.3">
      <c r="A33443">
        <v>33441</v>
      </c>
      <c r="B33443">
        <f t="shared" si="522"/>
        <v>916.87001343459542</v>
      </c>
      <c r="C33443" s="1">
        <v>-6.2562E-3</v>
      </c>
      <c r="D33443" s="1">
        <v>-6.8665999999999996E-3</v>
      </c>
      <c r="E33443" s="1">
        <v>-9.9184000000000008E-3</v>
      </c>
    </row>
    <row r="33444" spans="1:5" x14ac:dyDescent="0.3">
      <c r="A33444">
        <v>33442</v>
      </c>
      <c r="B33444">
        <f t="shared" si="522"/>
        <v>916.89743097633868</v>
      </c>
      <c r="C33444" s="1">
        <v>-2.594E-3</v>
      </c>
      <c r="D33444" s="1">
        <v>3.3417000000000002E-2</v>
      </c>
      <c r="E33444" s="1">
        <v>-9.0028E-3</v>
      </c>
    </row>
    <row r="33445" spans="1:5" x14ac:dyDescent="0.3">
      <c r="A33445">
        <v>33443</v>
      </c>
      <c r="B33445">
        <f t="shared" si="522"/>
        <v>916.92484851808183</v>
      </c>
      <c r="C33445" s="1">
        <v>-6.8665999999999996E-3</v>
      </c>
      <c r="D33445" s="1">
        <v>-5.9509999999999997E-3</v>
      </c>
      <c r="E33445" s="1">
        <v>-2.8992000000000002E-3</v>
      </c>
    </row>
    <row r="33446" spans="1:5" x14ac:dyDescent="0.3">
      <c r="A33446">
        <v>33444</v>
      </c>
      <c r="B33446">
        <f t="shared" si="522"/>
        <v>916.95226605982509</v>
      </c>
      <c r="C33446" s="1">
        <v>-6.5614000000000002E-3</v>
      </c>
      <c r="D33446" s="1">
        <v>-8.0873000000000004E-3</v>
      </c>
      <c r="E33446" s="1">
        <v>-4.7302999999999998E-3</v>
      </c>
    </row>
    <row r="33447" spans="1:5" x14ac:dyDescent="0.3">
      <c r="A33447">
        <v>33445</v>
      </c>
      <c r="B33447">
        <f t="shared" si="522"/>
        <v>916.97968360156824</v>
      </c>
      <c r="C33447" s="1">
        <v>1.0681E-3</v>
      </c>
      <c r="D33447" s="1">
        <v>-5.0355E-3</v>
      </c>
      <c r="E33447" s="1">
        <v>-7.1716999999999996E-3</v>
      </c>
    </row>
    <row r="33448" spans="1:5" x14ac:dyDescent="0.3">
      <c r="A33448">
        <v>33446</v>
      </c>
      <c r="B33448">
        <f t="shared" si="522"/>
        <v>917.0071011433115</v>
      </c>
      <c r="C33448" s="1">
        <v>-6.8665999999999996E-3</v>
      </c>
      <c r="D33448" s="1">
        <v>-7.1716999999999996E-3</v>
      </c>
      <c r="E33448" s="1">
        <v>-5.3407000000000003E-3</v>
      </c>
    </row>
    <row r="33449" spans="1:5" x14ac:dyDescent="0.3">
      <c r="A33449">
        <v>33447</v>
      </c>
      <c r="B33449">
        <f t="shared" si="522"/>
        <v>917.03451868505465</v>
      </c>
      <c r="C33449" s="1">
        <v>-5.3407000000000003E-3</v>
      </c>
      <c r="D33449" s="1">
        <v>-2.06E-2</v>
      </c>
      <c r="E33449" s="1">
        <v>-7.1716999999999996E-3</v>
      </c>
    </row>
    <row r="33450" spans="1:5" x14ac:dyDescent="0.3">
      <c r="A33450">
        <v>33448</v>
      </c>
      <c r="B33450">
        <f t="shared" si="522"/>
        <v>917.06193622679791</v>
      </c>
      <c r="C33450" s="1">
        <v>-5.9509999999999997E-3</v>
      </c>
      <c r="D33450" s="1">
        <v>-7.1716999999999996E-3</v>
      </c>
      <c r="E33450" s="1">
        <v>-5.9509999999999997E-3</v>
      </c>
    </row>
    <row r="33451" spans="1:5" x14ac:dyDescent="0.3">
      <c r="A33451">
        <v>33449</v>
      </c>
      <c r="B33451">
        <f t="shared" si="522"/>
        <v>917.08935376854106</v>
      </c>
      <c r="C33451" s="1">
        <v>-2.1819999999999999E-2</v>
      </c>
      <c r="D33451" s="1">
        <v>-8.3925000000000007E-3</v>
      </c>
      <c r="E33451" s="1">
        <v>-1.5259E-4</v>
      </c>
    </row>
    <row r="33452" spans="1:5" x14ac:dyDescent="0.3">
      <c r="A33452">
        <v>33450</v>
      </c>
      <c r="B33452">
        <f t="shared" si="522"/>
        <v>917.11677131028432</v>
      </c>
      <c r="C33452" s="1">
        <v>-9.0028E-3</v>
      </c>
      <c r="D33452" s="1">
        <v>-6.5614000000000002E-3</v>
      </c>
      <c r="E33452" s="1">
        <v>-9.3080000000000003E-3</v>
      </c>
    </row>
    <row r="33453" spans="1:5" x14ac:dyDescent="0.3">
      <c r="A33453">
        <v>33451</v>
      </c>
      <c r="B33453">
        <f t="shared" si="522"/>
        <v>917.14418885202758</v>
      </c>
      <c r="C33453" s="1">
        <v>-4.1199000000000001E-3</v>
      </c>
      <c r="D33453" s="1">
        <v>1.6022000000000002E-2</v>
      </c>
      <c r="E33453" s="1">
        <v>-9.3080000000000003E-3</v>
      </c>
    </row>
    <row r="33454" spans="1:5" x14ac:dyDescent="0.3">
      <c r="A33454">
        <v>33452</v>
      </c>
      <c r="B33454">
        <f t="shared" si="522"/>
        <v>917.17160639377073</v>
      </c>
      <c r="C33454" s="1">
        <v>-2.8992000000000002E-3</v>
      </c>
      <c r="D33454" s="1">
        <v>-9.0028E-3</v>
      </c>
      <c r="E33454" s="1">
        <v>-8.3925000000000007E-3</v>
      </c>
    </row>
    <row r="33455" spans="1:5" x14ac:dyDescent="0.3">
      <c r="A33455">
        <v>33453</v>
      </c>
      <c r="B33455">
        <f t="shared" si="522"/>
        <v>917.19902393551399</v>
      </c>
      <c r="C33455" s="1">
        <v>1.1139E-2</v>
      </c>
      <c r="D33455" s="1">
        <v>-1.4191E-2</v>
      </c>
      <c r="E33455" s="1">
        <v>-3.9521000000000001E-2</v>
      </c>
    </row>
    <row r="33456" spans="1:5" x14ac:dyDescent="0.3">
      <c r="A33456">
        <v>33454</v>
      </c>
      <c r="B33456">
        <f t="shared" si="522"/>
        <v>917.22644147725714</v>
      </c>
      <c r="C33456" s="1">
        <v>-6.8665999999999996E-3</v>
      </c>
      <c r="D33456" s="1">
        <v>-1.0834E-2</v>
      </c>
      <c r="E33456" s="1">
        <v>1.9837000000000001E-3</v>
      </c>
    </row>
    <row r="33457" spans="1:5" x14ac:dyDescent="0.3">
      <c r="A33457">
        <v>33455</v>
      </c>
      <c r="B33457">
        <f t="shared" si="522"/>
        <v>917.2538590190004</v>
      </c>
      <c r="C33457" s="1">
        <v>-1.2664999999999999E-2</v>
      </c>
      <c r="D33457" s="1">
        <v>-4.0131E-2</v>
      </c>
      <c r="E33457" s="1">
        <v>-1.5259E-4</v>
      </c>
    </row>
    <row r="33458" spans="1:5" x14ac:dyDescent="0.3">
      <c r="A33458">
        <v>33456</v>
      </c>
      <c r="B33458">
        <f t="shared" si="522"/>
        <v>917.28127656074355</v>
      </c>
      <c r="C33458" s="1">
        <v>-9.0028E-3</v>
      </c>
      <c r="D33458" s="1">
        <v>-3.5095999999999999E-3</v>
      </c>
      <c r="E33458" s="1">
        <v>-5.0355E-3</v>
      </c>
    </row>
    <row r="33459" spans="1:5" x14ac:dyDescent="0.3">
      <c r="A33459">
        <v>33457</v>
      </c>
      <c r="B33459">
        <f t="shared" si="522"/>
        <v>917.30869410248681</v>
      </c>
      <c r="C33459" s="1">
        <v>-3.0976E-2</v>
      </c>
      <c r="D33459" s="1">
        <v>-2.2889E-3</v>
      </c>
      <c r="E33459" s="1">
        <v>2.6093000000000002E-2</v>
      </c>
    </row>
    <row r="33460" spans="1:5" x14ac:dyDescent="0.3">
      <c r="A33460">
        <v>33458</v>
      </c>
      <c r="B33460">
        <f t="shared" si="522"/>
        <v>917.33611164422996</v>
      </c>
      <c r="C33460" s="1">
        <v>-5.9509999999999997E-3</v>
      </c>
      <c r="D33460" s="1">
        <v>-7.7821000000000001E-3</v>
      </c>
      <c r="E33460" s="1">
        <v>-1.3580999999999999E-2</v>
      </c>
    </row>
    <row r="33461" spans="1:5" x14ac:dyDescent="0.3">
      <c r="A33461">
        <v>33459</v>
      </c>
      <c r="B33461">
        <f t="shared" si="522"/>
        <v>917.36352918597322</v>
      </c>
      <c r="C33461" s="1">
        <v>-2.8992000000000002E-3</v>
      </c>
      <c r="D33461" s="1">
        <v>3.2807000000000003E-2</v>
      </c>
      <c r="E33461" s="1">
        <v>-9.6132000000000006E-3</v>
      </c>
    </row>
    <row r="33462" spans="1:5" x14ac:dyDescent="0.3">
      <c r="A33462">
        <v>33460</v>
      </c>
      <c r="B33462">
        <f t="shared" si="522"/>
        <v>917.39094672771637</v>
      </c>
      <c r="C33462" s="1">
        <v>-7.7821000000000001E-3</v>
      </c>
      <c r="D33462" s="1">
        <v>-5.9509999999999997E-3</v>
      </c>
      <c r="E33462" s="1">
        <v>-3.2044E-3</v>
      </c>
    </row>
    <row r="33463" spans="1:5" x14ac:dyDescent="0.3">
      <c r="A33463">
        <v>33461</v>
      </c>
      <c r="B33463">
        <f t="shared" si="522"/>
        <v>917.41836426945963</v>
      </c>
      <c r="C33463" s="1">
        <v>1.0224E-2</v>
      </c>
      <c r="D33463" s="1">
        <v>-9.3080000000000003E-3</v>
      </c>
      <c r="E33463" s="1">
        <v>-8.0873000000000004E-3</v>
      </c>
    </row>
    <row r="33464" spans="1:5" x14ac:dyDescent="0.3">
      <c r="A33464">
        <v>33462</v>
      </c>
      <c r="B33464">
        <f t="shared" si="522"/>
        <v>917.44578181120278</v>
      </c>
      <c r="C33464" s="1">
        <v>2.594E-3</v>
      </c>
      <c r="D33464" s="1">
        <v>-6.2562E-3</v>
      </c>
      <c r="E33464" s="1">
        <v>-1.2664999999999999E-2</v>
      </c>
    </row>
    <row r="33465" spans="1:5" x14ac:dyDescent="0.3">
      <c r="A33465">
        <v>33463</v>
      </c>
      <c r="B33465">
        <f t="shared" si="522"/>
        <v>917.47319935294604</v>
      </c>
      <c r="C33465" s="1">
        <v>-4.4251000000000004E-3</v>
      </c>
      <c r="D33465" s="1">
        <v>-3.0365E-2</v>
      </c>
      <c r="E33465" s="1">
        <v>-6.2562E-3</v>
      </c>
    </row>
    <row r="33466" spans="1:5" x14ac:dyDescent="0.3">
      <c r="A33466">
        <v>33464</v>
      </c>
      <c r="B33466">
        <f t="shared" si="522"/>
        <v>917.50061689468919</v>
      </c>
      <c r="C33466" s="1">
        <v>-5.0355E-3</v>
      </c>
      <c r="D33466" s="1">
        <v>-2.0905E-2</v>
      </c>
      <c r="E33466" s="1">
        <v>-8.3925000000000007E-3</v>
      </c>
    </row>
    <row r="33467" spans="1:5" x14ac:dyDescent="0.3">
      <c r="A33467">
        <v>33465</v>
      </c>
      <c r="B33467">
        <f t="shared" si="522"/>
        <v>917.52803443643245</v>
      </c>
      <c r="C33467" s="1">
        <v>-2.3956999999999999E-2</v>
      </c>
      <c r="D33467" s="1">
        <v>-9.9184000000000008E-3</v>
      </c>
      <c r="E33467" s="1">
        <v>-6.2562E-3</v>
      </c>
    </row>
    <row r="33468" spans="1:5" x14ac:dyDescent="0.3">
      <c r="A33468">
        <v>33466</v>
      </c>
      <c r="B33468">
        <f t="shared" si="522"/>
        <v>917.5554519781756</v>
      </c>
      <c r="C33468" s="1">
        <v>-2.3040999999999999E-2</v>
      </c>
      <c r="D33468" s="1">
        <v>-8.0873000000000004E-3</v>
      </c>
      <c r="E33468" s="1">
        <v>9.9184000000000008E-3</v>
      </c>
    </row>
    <row r="33469" spans="1:5" x14ac:dyDescent="0.3">
      <c r="A33469">
        <v>33467</v>
      </c>
      <c r="B33469">
        <f t="shared" si="522"/>
        <v>917.58286951991886</v>
      </c>
      <c r="C33469" s="1">
        <v>-1.0529E-2</v>
      </c>
      <c r="D33469" s="1">
        <v>-6.2562E-3</v>
      </c>
      <c r="E33469" s="1">
        <v>-8.6975999999999998E-3</v>
      </c>
    </row>
    <row r="33470" spans="1:5" x14ac:dyDescent="0.3">
      <c r="A33470">
        <v>33468</v>
      </c>
      <c r="B33470">
        <f t="shared" si="522"/>
        <v>917.61028706166201</v>
      </c>
      <c r="C33470" s="1">
        <v>-7.4768999999999999E-3</v>
      </c>
      <c r="D33470" s="1">
        <v>-9.0028E-3</v>
      </c>
      <c r="E33470" s="1">
        <v>-5.3407000000000003E-3</v>
      </c>
    </row>
    <row r="33471" spans="1:5" x14ac:dyDescent="0.3">
      <c r="A33471">
        <v>33469</v>
      </c>
      <c r="B33471">
        <f t="shared" si="522"/>
        <v>917.63770460340527</v>
      </c>
      <c r="C33471" s="1">
        <v>-3.5095999999999999E-3</v>
      </c>
      <c r="D33471" s="1">
        <v>-8.3925000000000007E-3</v>
      </c>
      <c r="E33471" s="1">
        <v>-9.9184000000000008E-3</v>
      </c>
    </row>
    <row r="33472" spans="1:5" x14ac:dyDescent="0.3">
      <c r="A33472">
        <v>33470</v>
      </c>
      <c r="B33472">
        <f t="shared" si="522"/>
        <v>917.66512214514842</v>
      </c>
      <c r="C33472" s="1">
        <v>-8.0873000000000004E-3</v>
      </c>
      <c r="D33472" s="1">
        <v>-8.6975999999999998E-3</v>
      </c>
      <c r="E33472" s="1">
        <v>-4.1047E-2</v>
      </c>
    </row>
    <row r="33473" spans="1:5" x14ac:dyDescent="0.3">
      <c r="A33473">
        <v>33471</v>
      </c>
      <c r="B33473">
        <f t="shared" si="522"/>
        <v>917.69253968689168</v>
      </c>
      <c r="C33473" s="1">
        <v>-5.6458000000000003E-3</v>
      </c>
      <c r="D33473" s="1">
        <v>-1.1443999999999999E-2</v>
      </c>
      <c r="E33473" s="1">
        <v>-2.594E-3</v>
      </c>
    </row>
    <row r="33474" spans="1:5" x14ac:dyDescent="0.3">
      <c r="A33474">
        <v>33472</v>
      </c>
      <c r="B33474">
        <f t="shared" si="522"/>
        <v>917.71995722863483</v>
      </c>
      <c r="C33474" s="1">
        <v>-1.0834E-2</v>
      </c>
      <c r="D33474" s="1">
        <v>-2.8840000000000001E-2</v>
      </c>
      <c r="E33474" s="1">
        <v>-1.6785000000000001E-3</v>
      </c>
    </row>
    <row r="33475" spans="1:5" x14ac:dyDescent="0.3">
      <c r="A33475">
        <v>33473</v>
      </c>
      <c r="B33475">
        <f t="shared" ref="B33475:B33538" si="523">A33475*1000/36473</f>
        <v>917.74737477037809</v>
      </c>
      <c r="C33475" s="1">
        <v>-9.0028E-3</v>
      </c>
      <c r="D33475" s="1">
        <v>-1.0529E-2</v>
      </c>
      <c r="E33475" s="1">
        <v>-6.8665999999999996E-3</v>
      </c>
    </row>
    <row r="33476" spans="1:5" x14ac:dyDescent="0.3">
      <c r="A33476">
        <v>33474</v>
      </c>
      <c r="B33476">
        <f t="shared" si="523"/>
        <v>917.77479231212135</v>
      </c>
      <c r="C33476" s="1">
        <v>-6.8665999999999996E-3</v>
      </c>
      <c r="D33476" s="1">
        <v>-6.5614000000000002E-3</v>
      </c>
      <c r="E33476" s="1">
        <v>2.4871999999999998E-2</v>
      </c>
    </row>
    <row r="33477" spans="1:5" x14ac:dyDescent="0.3">
      <c r="A33477">
        <v>33475</v>
      </c>
      <c r="B33477">
        <f t="shared" si="523"/>
        <v>917.8022098538645</v>
      </c>
      <c r="C33477" s="1">
        <v>-1.0834E-2</v>
      </c>
      <c r="D33477" s="1">
        <v>-1.0529E-2</v>
      </c>
      <c r="E33477" s="1">
        <v>-1.5259E-4</v>
      </c>
    </row>
    <row r="33478" spans="1:5" x14ac:dyDescent="0.3">
      <c r="A33478">
        <v>33476</v>
      </c>
      <c r="B33478">
        <f t="shared" si="523"/>
        <v>917.82962739560776</v>
      </c>
      <c r="C33478" s="1">
        <v>-8.3925000000000007E-3</v>
      </c>
      <c r="D33478" s="1">
        <v>5.6458000000000003E-3</v>
      </c>
      <c r="E33478" s="1">
        <v>-6.5614000000000002E-3</v>
      </c>
    </row>
    <row r="33479" spans="1:5" x14ac:dyDescent="0.3">
      <c r="A33479">
        <v>33477</v>
      </c>
      <c r="B33479">
        <f t="shared" si="523"/>
        <v>917.85704493735091</v>
      </c>
      <c r="C33479" s="1">
        <v>-8.0873000000000004E-3</v>
      </c>
      <c r="D33479" s="1">
        <v>-1.0224E-2</v>
      </c>
      <c r="E33479" s="1">
        <v>-5.0355E-3</v>
      </c>
    </row>
    <row r="33480" spans="1:5" x14ac:dyDescent="0.3">
      <c r="A33480">
        <v>33478</v>
      </c>
      <c r="B33480">
        <f t="shared" si="523"/>
        <v>917.88446247909417</v>
      </c>
      <c r="C33480" s="1">
        <v>-1.2970000000000001E-2</v>
      </c>
      <c r="D33480" s="1">
        <v>-6.2562E-3</v>
      </c>
      <c r="E33480" s="1">
        <v>-2.7314000000000001E-2</v>
      </c>
    </row>
    <row r="33481" spans="1:5" x14ac:dyDescent="0.3">
      <c r="A33481">
        <v>33479</v>
      </c>
      <c r="B33481">
        <f t="shared" si="523"/>
        <v>917.91188002083732</v>
      </c>
      <c r="C33481" s="1">
        <v>-8.3925000000000007E-3</v>
      </c>
      <c r="D33481" s="1">
        <v>-9.0028E-3</v>
      </c>
      <c r="E33481" s="1">
        <v>-5.3407000000000003E-3</v>
      </c>
    </row>
    <row r="33482" spans="1:5" x14ac:dyDescent="0.3">
      <c r="A33482">
        <v>33480</v>
      </c>
      <c r="B33482">
        <f t="shared" si="523"/>
        <v>917.93929756258058</v>
      </c>
      <c r="C33482" s="1">
        <v>-3.8148000000000001E-3</v>
      </c>
      <c r="D33482" s="1">
        <v>-3.3722000000000002E-2</v>
      </c>
      <c r="E33482" s="1">
        <v>-6.2562E-3</v>
      </c>
    </row>
    <row r="33483" spans="1:5" x14ac:dyDescent="0.3">
      <c r="A33483">
        <v>33481</v>
      </c>
      <c r="B33483">
        <f t="shared" si="523"/>
        <v>917.96671510432373</v>
      </c>
      <c r="C33483" s="1">
        <v>-5.9509999999999997E-3</v>
      </c>
      <c r="D33483" s="1">
        <v>-2.1514999999999999E-2</v>
      </c>
      <c r="E33483" s="1">
        <v>-8.3925000000000007E-3</v>
      </c>
    </row>
    <row r="33484" spans="1:5" x14ac:dyDescent="0.3">
      <c r="A33484">
        <v>33482</v>
      </c>
      <c r="B33484">
        <f t="shared" si="523"/>
        <v>917.99413264606699</v>
      </c>
      <c r="C33484" s="1">
        <v>-2.2735999999999999E-2</v>
      </c>
      <c r="D33484" s="1">
        <v>-1.1139E-2</v>
      </c>
      <c r="E33484" s="1">
        <v>-6.2562E-3</v>
      </c>
    </row>
    <row r="33485" spans="1:5" x14ac:dyDescent="0.3">
      <c r="A33485">
        <v>33483</v>
      </c>
      <c r="B33485">
        <f t="shared" si="523"/>
        <v>918.02155018781013</v>
      </c>
      <c r="C33485" s="1">
        <v>-2.4261999999999999E-2</v>
      </c>
      <c r="D33485" s="1">
        <v>-9.0028E-3</v>
      </c>
      <c r="E33485" s="1">
        <v>3.5095999999999999E-3</v>
      </c>
    </row>
    <row r="33486" spans="1:5" x14ac:dyDescent="0.3">
      <c r="A33486">
        <v>33484</v>
      </c>
      <c r="B33486">
        <f t="shared" si="523"/>
        <v>918.0489677295534</v>
      </c>
      <c r="C33486" s="1">
        <v>-1.1443999999999999E-2</v>
      </c>
      <c r="D33486" s="1">
        <v>-7.7821000000000001E-3</v>
      </c>
      <c r="E33486" s="1">
        <v>-9.3080000000000003E-3</v>
      </c>
    </row>
    <row r="33487" spans="1:5" x14ac:dyDescent="0.3">
      <c r="A33487">
        <v>33485</v>
      </c>
      <c r="B33487">
        <f t="shared" si="523"/>
        <v>918.07638527129654</v>
      </c>
      <c r="C33487" s="1">
        <v>-5.9509999999999997E-3</v>
      </c>
      <c r="D33487" s="1">
        <v>1.3886000000000001E-2</v>
      </c>
      <c r="E33487" s="1">
        <v>-9.3080000000000003E-3</v>
      </c>
    </row>
    <row r="33488" spans="1:5" x14ac:dyDescent="0.3">
      <c r="A33488">
        <v>33486</v>
      </c>
      <c r="B33488">
        <f t="shared" si="523"/>
        <v>918.10380281303981</v>
      </c>
      <c r="C33488" s="1">
        <v>-4.7302999999999998E-3</v>
      </c>
      <c r="D33488" s="1">
        <v>-1.1139E-2</v>
      </c>
      <c r="E33488" s="1">
        <v>-8.6975999999999998E-3</v>
      </c>
    </row>
    <row r="33489" spans="1:5" x14ac:dyDescent="0.3">
      <c r="A33489">
        <v>33487</v>
      </c>
      <c r="B33489">
        <f t="shared" si="523"/>
        <v>918.13122035478295</v>
      </c>
      <c r="C33489" s="1">
        <v>1.3275E-2</v>
      </c>
      <c r="D33489" s="1">
        <v>-1.5412E-2</v>
      </c>
      <c r="E33489" s="1">
        <v>-3.4028000000000003E-2</v>
      </c>
    </row>
    <row r="33490" spans="1:5" x14ac:dyDescent="0.3">
      <c r="A33490">
        <v>33488</v>
      </c>
      <c r="B33490">
        <f t="shared" si="523"/>
        <v>918.15863789652622</v>
      </c>
      <c r="C33490" s="1">
        <v>-8.3925000000000007E-3</v>
      </c>
      <c r="D33490" s="1">
        <v>-1.2970000000000001E-2</v>
      </c>
      <c r="E33490" s="1">
        <v>3.5095999999999999E-3</v>
      </c>
    </row>
    <row r="33491" spans="1:5" x14ac:dyDescent="0.3">
      <c r="A33491">
        <v>33489</v>
      </c>
      <c r="B33491">
        <f t="shared" si="523"/>
        <v>918.18605543826936</v>
      </c>
      <c r="C33491" s="1">
        <v>-1.2664999999999999E-2</v>
      </c>
      <c r="D33491" s="1">
        <v>-4.3792999999999999E-2</v>
      </c>
      <c r="E33491" s="1">
        <v>4.5776999999999998E-4</v>
      </c>
    </row>
    <row r="33492" spans="1:5" x14ac:dyDescent="0.3">
      <c r="A33492">
        <v>33490</v>
      </c>
      <c r="B33492">
        <f t="shared" si="523"/>
        <v>918.21347298001263</v>
      </c>
      <c r="C33492" s="1">
        <v>-1.0834E-2</v>
      </c>
      <c r="D33492" s="1">
        <v>-6.2562E-3</v>
      </c>
      <c r="E33492" s="1">
        <v>-5.3407000000000003E-3</v>
      </c>
    </row>
    <row r="33493" spans="1:5" x14ac:dyDescent="0.3">
      <c r="A33493">
        <v>33491</v>
      </c>
      <c r="B33493">
        <f t="shared" si="523"/>
        <v>918.24089052175577</v>
      </c>
      <c r="C33493" s="1">
        <v>-9.0028E-3</v>
      </c>
      <c r="D33493" s="1">
        <v>-9.0028E-3</v>
      </c>
      <c r="E33493" s="1">
        <v>-5.6458000000000003E-3</v>
      </c>
    </row>
    <row r="33494" spans="1:5" x14ac:dyDescent="0.3">
      <c r="A33494">
        <v>33492</v>
      </c>
      <c r="B33494">
        <f t="shared" si="523"/>
        <v>918.26830806349903</v>
      </c>
      <c r="C33494" s="1">
        <v>-8.3925000000000007E-3</v>
      </c>
      <c r="D33494" s="1">
        <v>-9.3080000000000003E-3</v>
      </c>
      <c r="E33494" s="1">
        <v>-1.1139E-2</v>
      </c>
    </row>
    <row r="33495" spans="1:5" x14ac:dyDescent="0.3">
      <c r="A33495">
        <v>33493</v>
      </c>
      <c r="B33495">
        <f t="shared" si="523"/>
        <v>918.29572560524218</v>
      </c>
      <c r="C33495" s="1">
        <v>-5.6458000000000003E-3</v>
      </c>
      <c r="D33495" s="1">
        <v>2.8534E-2</v>
      </c>
      <c r="E33495" s="1">
        <v>-8.6975999999999998E-3</v>
      </c>
    </row>
    <row r="33496" spans="1:5" x14ac:dyDescent="0.3">
      <c r="A33496">
        <v>33494</v>
      </c>
      <c r="B33496">
        <f t="shared" si="523"/>
        <v>918.32314314698544</v>
      </c>
      <c r="C33496" s="1">
        <v>-9.6132000000000006E-3</v>
      </c>
      <c r="D33496" s="1">
        <v>-3.8148000000000001E-3</v>
      </c>
      <c r="E33496" s="1">
        <v>-3.2044E-3</v>
      </c>
    </row>
    <row r="33497" spans="1:5" x14ac:dyDescent="0.3">
      <c r="A33497">
        <v>33495</v>
      </c>
      <c r="B33497">
        <f t="shared" si="523"/>
        <v>918.35056068872859</v>
      </c>
      <c r="C33497" s="1">
        <v>-5.6458000000000003E-3</v>
      </c>
      <c r="D33497" s="1">
        <v>-7.7821000000000001E-3</v>
      </c>
      <c r="E33497" s="1">
        <v>-2.06E-2</v>
      </c>
    </row>
    <row r="33498" spans="1:5" x14ac:dyDescent="0.3">
      <c r="A33498">
        <v>33496</v>
      </c>
      <c r="B33498">
        <f t="shared" si="523"/>
        <v>918.37797823047185</v>
      </c>
      <c r="C33498" s="1">
        <v>7.6294999999999998E-4</v>
      </c>
      <c r="D33498" s="1">
        <v>-7.1716999999999996E-3</v>
      </c>
      <c r="E33498" s="1">
        <v>-1.6632000000000001E-2</v>
      </c>
    </row>
    <row r="33499" spans="1:5" x14ac:dyDescent="0.3">
      <c r="A33499">
        <v>33497</v>
      </c>
      <c r="B33499">
        <f t="shared" si="523"/>
        <v>918.40539577221512</v>
      </c>
      <c r="C33499" s="1">
        <v>-5.3407000000000003E-3</v>
      </c>
      <c r="D33499" s="1">
        <v>-3.4638000000000002E-2</v>
      </c>
      <c r="E33499" s="1">
        <v>-5.9509999999999997E-3</v>
      </c>
    </row>
    <row r="33500" spans="1:5" x14ac:dyDescent="0.3">
      <c r="A33500">
        <v>33498</v>
      </c>
      <c r="B33500">
        <f t="shared" si="523"/>
        <v>918.43281331395826</v>
      </c>
      <c r="C33500" s="1">
        <v>-6.8665999999999996E-3</v>
      </c>
      <c r="D33500" s="1">
        <v>-2.4871999999999998E-2</v>
      </c>
      <c r="E33500" s="1">
        <v>-7.1716999999999996E-3</v>
      </c>
    </row>
    <row r="33501" spans="1:5" x14ac:dyDescent="0.3">
      <c r="A33501">
        <v>33499</v>
      </c>
      <c r="B33501">
        <f t="shared" si="523"/>
        <v>918.46023085570152</v>
      </c>
      <c r="C33501" s="1">
        <v>-8.6975999999999998E-3</v>
      </c>
      <c r="D33501" s="1">
        <v>-1.3275E-2</v>
      </c>
      <c r="E33501" s="1">
        <v>-4.7302999999999998E-3</v>
      </c>
    </row>
    <row r="33502" spans="1:5" x14ac:dyDescent="0.3">
      <c r="A33502">
        <v>33500</v>
      </c>
      <c r="B33502">
        <f t="shared" si="523"/>
        <v>918.48764839744467</v>
      </c>
      <c r="C33502" s="1">
        <v>-2.4566999999999999E-2</v>
      </c>
      <c r="D33502" s="1">
        <v>-8.3925000000000007E-3</v>
      </c>
      <c r="E33502" s="1">
        <v>1.4801E-2</v>
      </c>
    </row>
    <row r="33503" spans="1:5" x14ac:dyDescent="0.3">
      <c r="A33503">
        <v>33501</v>
      </c>
      <c r="B33503">
        <f t="shared" si="523"/>
        <v>918.51506593918793</v>
      </c>
      <c r="C33503" s="1">
        <v>-1.2970000000000001E-2</v>
      </c>
      <c r="D33503" s="1">
        <v>-7.4768999999999999E-3</v>
      </c>
      <c r="E33503" s="1">
        <v>-8.0873000000000004E-3</v>
      </c>
    </row>
    <row r="33504" spans="1:5" x14ac:dyDescent="0.3">
      <c r="A33504">
        <v>33502</v>
      </c>
      <c r="B33504">
        <f t="shared" si="523"/>
        <v>918.54248348093108</v>
      </c>
      <c r="C33504" s="1">
        <v>-9.3080000000000003E-3</v>
      </c>
      <c r="D33504" s="1">
        <v>-8.3925000000000007E-3</v>
      </c>
      <c r="E33504" s="1">
        <v>-5.6458000000000003E-3</v>
      </c>
    </row>
    <row r="33505" spans="1:5" x14ac:dyDescent="0.3">
      <c r="A33505">
        <v>33503</v>
      </c>
      <c r="B33505">
        <f t="shared" si="523"/>
        <v>918.56990102267434</v>
      </c>
      <c r="C33505" s="1">
        <v>-5.9509999999999997E-3</v>
      </c>
      <c r="D33505" s="1">
        <v>-1.0834E-2</v>
      </c>
      <c r="E33505" s="1">
        <v>-8.6975999999999998E-3</v>
      </c>
    </row>
    <row r="33506" spans="1:5" x14ac:dyDescent="0.3">
      <c r="A33506">
        <v>33504</v>
      </c>
      <c r="B33506">
        <f t="shared" si="523"/>
        <v>918.59731856441749</v>
      </c>
      <c r="C33506" s="1">
        <v>1.1749000000000001E-2</v>
      </c>
      <c r="D33506" s="1">
        <v>-1.5716999999999998E-2</v>
      </c>
      <c r="E33506" s="1">
        <v>-3.4638000000000002E-2</v>
      </c>
    </row>
    <row r="33507" spans="1:5" x14ac:dyDescent="0.3">
      <c r="A33507">
        <v>33505</v>
      </c>
      <c r="B33507">
        <f t="shared" si="523"/>
        <v>918.62473610616075</v>
      </c>
      <c r="C33507" s="1">
        <v>-9.3080000000000003E-3</v>
      </c>
      <c r="D33507" s="1">
        <v>-1.2359999999999999E-2</v>
      </c>
      <c r="E33507" s="1">
        <v>2.2889E-3</v>
      </c>
    </row>
    <row r="33508" spans="1:5" x14ac:dyDescent="0.3">
      <c r="A33508">
        <v>33506</v>
      </c>
      <c r="B33508">
        <f t="shared" si="523"/>
        <v>918.6521536479039</v>
      </c>
      <c r="C33508" s="1">
        <v>-1.3580999999999999E-2</v>
      </c>
      <c r="D33508" s="1">
        <v>-4.3182999999999999E-2</v>
      </c>
      <c r="E33508" s="1">
        <v>-1.5259E-4</v>
      </c>
    </row>
    <row r="33509" spans="1:5" x14ac:dyDescent="0.3">
      <c r="A33509">
        <v>33507</v>
      </c>
      <c r="B33509">
        <f t="shared" si="523"/>
        <v>918.67957118964716</v>
      </c>
      <c r="C33509" s="1">
        <v>-1.2664999999999999E-2</v>
      </c>
      <c r="D33509" s="1">
        <v>-3.5095999999999999E-3</v>
      </c>
      <c r="E33509" s="1">
        <v>-4.7302999999999998E-3</v>
      </c>
    </row>
    <row r="33510" spans="1:5" x14ac:dyDescent="0.3">
      <c r="A33510">
        <v>33508</v>
      </c>
      <c r="B33510">
        <f t="shared" si="523"/>
        <v>918.70698873139031</v>
      </c>
      <c r="C33510" s="1">
        <v>-3.9826E-2</v>
      </c>
      <c r="D33510" s="1">
        <v>-2.2889E-3</v>
      </c>
      <c r="E33510" s="1">
        <v>1.3580999999999999E-2</v>
      </c>
    </row>
    <row r="33511" spans="1:5" x14ac:dyDescent="0.3">
      <c r="A33511">
        <v>33509</v>
      </c>
      <c r="B33511">
        <f t="shared" si="523"/>
        <v>918.73440627313357</v>
      </c>
      <c r="C33511" s="1">
        <v>-6.8665999999999996E-3</v>
      </c>
      <c r="D33511" s="1">
        <v>-9.3080000000000003E-3</v>
      </c>
      <c r="E33511" s="1">
        <v>-1.5412E-2</v>
      </c>
    </row>
    <row r="33512" spans="1:5" x14ac:dyDescent="0.3">
      <c r="A33512">
        <v>33510</v>
      </c>
      <c r="B33512">
        <f t="shared" si="523"/>
        <v>918.76182381487672</v>
      </c>
      <c r="C33512" s="1">
        <v>-4.4251000000000004E-3</v>
      </c>
      <c r="D33512" s="1">
        <v>3.0976E-2</v>
      </c>
      <c r="E33512" s="1">
        <v>-9.6132000000000006E-3</v>
      </c>
    </row>
    <row r="33513" spans="1:5" x14ac:dyDescent="0.3">
      <c r="A33513">
        <v>33511</v>
      </c>
      <c r="B33513">
        <f t="shared" si="523"/>
        <v>918.78924135661998</v>
      </c>
      <c r="C33513" s="1">
        <v>-9.6132000000000006E-3</v>
      </c>
      <c r="D33513" s="1">
        <v>-1.0529E-2</v>
      </c>
      <c r="E33513" s="1">
        <v>-2.8992000000000002E-3</v>
      </c>
    </row>
    <row r="33514" spans="1:5" x14ac:dyDescent="0.3">
      <c r="A33514">
        <v>33512</v>
      </c>
      <c r="B33514">
        <f t="shared" si="523"/>
        <v>918.81665889836313</v>
      </c>
      <c r="C33514" s="1">
        <v>1.7243000000000001E-2</v>
      </c>
      <c r="D33514" s="1">
        <v>-1.2359999999999999E-2</v>
      </c>
      <c r="E33514" s="1">
        <v>-2.8992000000000002E-3</v>
      </c>
    </row>
    <row r="33515" spans="1:5" x14ac:dyDescent="0.3">
      <c r="A33515">
        <v>33513</v>
      </c>
      <c r="B33515">
        <f t="shared" si="523"/>
        <v>918.84407644010639</v>
      </c>
      <c r="C33515" s="1">
        <v>-7.6294999999999998E-4</v>
      </c>
      <c r="D33515" s="1">
        <v>-7.1716999999999996E-3</v>
      </c>
      <c r="E33515" s="1">
        <v>-9.0028E-3</v>
      </c>
    </row>
    <row r="33516" spans="1:5" x14ac:dyDescent="0.3">
      <c r="A33516">
        <v>33514</v>
      </c>
      <c r="B33516">
        <f t="shared" si="523"/>
        <v>918.87149398184954</v>
      </c>
      <c r="C33516" s="1">
        <v>-7.7821000000000001E-3</v>
      </c>
      <c r="D33516" s="1">
        <v>-3.0976E-2</v>
      </c>
      <c r="E33516" s="1">
        <v>-6.2562E-3</v>
      </c>
    </row>
    <row r="33517" spans="1:5" x14ac:dyDescent="0.3">
      <c r="A33517">
        <v>33515</v>
      </c>
      <c r="B33517">
        <f t="shared" si="523"/>
        <v>918.8989115235928</v>
      </c>
      <c r="C33517" s="1">
        <v>-8.0873000000000004E-3</v>
      </c>
      <c r="D33517" s="1">
        <v>-2.4871999999999998E-2</v>
      </c>
      <c r="E33517" s="1">
        <v>-6.2562E-3</v>
      </c>
    </row>
    <row r="33518" spans="1:5" x14ac:dyDescent="0.3">
      <c r="A33518">
        <v>33516</v>
      </c>
      <c r="B33518">
        <f t="shared" si="523"/>
        <v>918.92632906533595</v>
      </c>
      <c r="C33518" s="1">
        <v>-1.7853000000000001E-2</v>
      </c>
      <c r="D33518" s="1">
        <v>-1.2664999999999999E-2</v>
      </c>
      <c r="E33518" s="1">
        <v>-4.7302999999999998E-3</v>
      </c>
    </row>
    <row r="33519" spans="1:5" x14ac:dyDescent="0.3">
      <c r="A33519">
        <v>33517</v>
      </c>
      <c r="B33519">
        <f t="shared" si="523"/>
        <v>918.95374660707921</v>
      </c>
      <c r="C33519" s="1">
        <v>-9.9184000000000008E-3</v>
      </c>
      <c r="D33519" s="1">
        <v>-1.0529E-2</v>
      </c>
      <c r="E33519" s="1">
        <v>-6.5614000000000002E-3</v>
      </c>
    </row>
    <row r="33520" spans="1:5" x14ac:dyDescent="0.3">
      <c r="A33520">
        <v>33518</v>
      </c>
      <c r="B33520">
        <f t="shared" si="523"/>
        <v>918.98116414882247</v>
      </c>
      <c r="C33520" s="1">
        <v>-1.4191E-2</v>
      </c>
      <c r="D33520" s="1">
        <v>-7.4768999999999999E-3</v>
      </c>
      <c r="E33520" s="1">
        <v>-8.0873000000000004E-3</v>
      </c>
    </row>
    <row r="33521" spans="1:5" x14ac:dyDescent="0.3">
      <c r="A33521">
        <v>33519</v>
      </c>
      <c r="B33521">
        <f t="shared" si="523"/>
        <v>919.00858169056562</v>
      </c>
      <c r="C33521" s="1">
        <v>-1.0529E-2</v>
      </c>
      <c r="D33521" s="1">
        <v>-8.6975999999999998E-3</v>
      </c>
      <c r="E33521" s="1">
        <v>-5.0355E-3</v>
      </c>
    </row>
    <row r="33522" spans="1:5" x14ac:dyDescent="0.3">
      <c r="A33522">
        <v>33520</v>
      </c>
      <c r="B33522">
        <f t="shared" si="523"/>
        <v>919.03599923230888</v>
      </c>
      <c r="C33522" s="1">
        <v>-6.8665999999999996E-3</v>
      </c>
      <c r="D33522" s="1">
        <v>-1.1139E-2</v>
      </c>
      <c r="E33522" s="1">
        <v>-8.0873000000000004E-3</v>
      </c>
    </row>
    <row r="33523" spans="1:5" x14ac:dyDescent="0.3">
      <c r="A33523">
        <v>33521</v>
      </c>
      <c r="B33523">
        <f t="shared" si="523"/>
        <v>919.06341677405203</v>
      </c>
      <c r="C33523" s="1">
        <v>4.1199000000000001E-3</v>
      </c>
      <c r="D33523" s="1">
        <v>-1.5412E-2</v>
      </c>
      <c r="E33523" s="1">
        <v>-3.8911000000000001E-2</v>
      </c>
    </row>
    <row r="33524" spans="1:5" x14ac:dyDescent="0.3">
      <c r="A33524">
        <v>33522</v>
      </c>
      <c r="B33524">
        <f t="shared" si="523"/>
        <v>919.09083431579529</v>
      </c>
      <c r="C33524" s="1">
        <v>-9.3080000000000003E-3</v>
      </c>
      <c r="D33524" s="1">
        <v>-1.3275E-2</v>
      </c>
      <c r="E33524" s="1">
        <v>1.5259E-4</v>
      </c>
    </row>
    <row r="33525" spans="1:5" x14ac:dyDescent="0.3">
      <c r="A33525">
        <v>33523</v>
      </c>
      <c r="B33525">
        <f t="shared" si="523"/>
        <v>919.11825185753844</v>
      </c>
      <c r="C33525" s="1">
        <v>-1.4801E-2</v>
      </c>
      <c r="D33525" s="1">
        <v>-4.1352E-2</v>
      </c>
      <c r="E33525" s="1">
        <v>4.5776999999999998E-4</v>
      </c>
    </row>
    <row r="33526" spans="1:5" x14ac:dyDescent="0.3">
      <c r="A33526">
        <v>33524</v>
      </c>
      <c r="B33526">
        <f t="shared" si="523"/>
        <v>919.1456693992817</v>
      </c>
      <c r="C33526" s="1">
        <v>-1.2359999999999999E-2</v>
      </c>
      <c r="D33526" s="1">
        <v>-1.1443999999999999E-2</v>
      </c>
      <c r="E33526" s="1">
        <v>-4.7302999999999998E-3</v>
      </c>
    </row>
    <row r="33527" spans="1:5" x14ac:dyDescent="0.3">
      <c r="A33527">
        <v>33525</v>
      </c>
      <c r="B33527">
        <f t="shared" si="523"/>
        <v>919.17308694102485</v>
      </c>
      <c r="C33527" s="1">
        <v>-2.4261999999999999E-2</v>
      </c>
      <c r="D33527" s="1">
        <v>-5.9509999999999997E-3</v>
      </c>
      <c r="E33527" s="1">
        <v>3.3722000000000002E-2</v>
      </c>
    </row>
    <row r="33528" spans="1:5" x14ac:dyDescent="0.3">
      <c r="A33528">
        <v>33526</v>
      </c>
      <c r="B33528">
        <f t="shared" si="523"/>
        <v>919.20050448276811</v>
      </c>
      <c r="C33528" s="1">
        <v>-1.1443999999999999E-2</v>
      </c>
      <c r="D33528" s="1">
        <v>-1.1139E-2</v>
      </c>
      <c r="E33528" s="1">
        <v>-7.1716999999999996E-3</v>
      </c>
    </row>
    <row r="33529" spans="1:5" x14ac:dyDescent="0.3">
      <c r="A33529">
        <v>33527</v>
      </c>
      <c r="B33529">
        <f t="shared" si="523"/>
        <v>919.22792202451126</v>
      </c>
      <c r="C33529" s="1">
        <v>-9.9184000000000008E-3</v>
      </c>
      <c r="D33529" s="1">
        <v>1.1749000000000001E-2</v>
      </c>
      <c r="E33529" s="1">
        <v>-6.8665999999999996E-3</v>
      </c>
    </row>
    <row r="33530" spans="1:5" x14ac:dyDescent="0.3">
      <c r="A33530">
        <v>33528</v>
      </c>
      <c r="B33530">
        <f t="shared" si="523"/>
        <v>919.25533956625452</v>
      </c>
      <c r="C33530" s="1">
        <v>-9.6132000000000006E-3</v>
      </c>
      <c r="D33530" s="1">
        <v>-1.0224E-2</v>
      </c>
      <c r="E33530" s="1">
        <v>-5.0355E-3</v>
      </c>
    </row>
    <row r="33531" spans="1:5" x14ac:dyDescent="0.3">
      <c r="A33531">
        <v>33529</v>
      </c>
      <c r="B33531">
        <f t="shared" si="523"/>
        <v>919.28275710799767</v>
      </c>
      <c r="C33531" s="1">
        <v>-1.4496E-2</v>
      </c>
      <c r="D33531" s="1">
        <v>-8.6975999999999998E-3</v>
      </c>
      <c r="E33531" s="1">
        <v>-2.4871999999999998E-2</v>
      </c>
    </row>
    <row r="33532" spans="1:5" x14ac:dyDescent="0.3">
      <c r="A33532">
        <v>33530</v>
      </c>
      <c r="B33532">
        <f t="shared" si="523"/>
        <v>919.31017464974093</v>
      </c>
      <c r="C33532" s="1">
        <v>-1.5259E-4</v>
      </c>
      <c r="D33532" s="1">
        <v>-8.0873000000000004E-3</v>
      </c>
      <c r="E33532" s="1">
        <v>-1.6938000000000002E-2</v>
      </c>
    </row>
    <row r="33533" spans="1:5" x14ac:dyDescent="0.3">
      <c r="A33533">
        <v>33531</v>
      </c>
      <c r="B33533">
        <f t="shared" si="523"/>
        <v>919.33759219148408</v>
      </c>
      <c r="C33533" s="1">
        <v>-6.5614000000000002E-3</v>
      </c>
      <c r="D33533" s="1">
        <v>-3.3722000000000002E-2</v>
      </c>
      <c r="E33533" s="1">
        <v>-6.2562E-3</v>
      </c>
    </row>
    <row r="33534" spans="1:5" x14ac:dyDescent="0.3">
      <c r="A33534">
        <v>33532</v>
      </c>
      <c r="B33534">
        <f t="shared" si="523"/>
        <v>919.36500973322734</v>
      </c>
      <c r="C33534" s="1">
        <v>-9.0028E-3</v>
      </c>
      <c r="D33534" s="1">
        <v>-2.8534E-2</v>
      </c>
      <c r="E33534" s="1">
        <v>-4.4251000000000004E-3</v>
      </c>
    </row>
    <row r="33535" spans="1:5" x14ac:dyDescent="0.3">
      <c r="A33535">
        <v>33533</v>
      </c>
      <c r="B33535">
        <f t="shared" si="523"/>
        <v>919.39242727497049</v>
      </c>
      <c r="C33535" s="1">
        <v>-4.7302999999999998E-3</v>
      </c>
      <c r="D33535" s="1">
        <v>-1.3275E-2</v>
      </c>
      <c r="E33535" s="1">
        <v>-3.8148000000000001E-3</v>
      </c>
    </row>
    <row r="33536" spans="1:5" x14ac:dyDescent="0.3">
      <c r="A33536">
        <v>33534</v>
      </c>
      <c r="B33536">
        <f t="shared" si="523"/>
        <v>919.41984481671375</v>
      </c>
      <c r="C33536" s="1">
        <v>-2.5787999999999998E-2</v>
      </c>
      <c r="D33536" s="1">
        <v>-8.6975999999999998E-3</v>
      </c>
      <c r="E33536" s="1">
        <v>1.6022000000000002E-2</v>
      </c>
    </row>
    <row r="33537" spans="1:5" x14ac:dyDescent="0.3">
      <c r="A33537">
        <v>33535</v>
      </c>
      <c r="B33537">
        <f t="shared" si="523"/>
        <v>919.4472623584569</v>
      </c>
      <c r="C33537" s="1">
        <v>-1.5106E-2</v>
      </c>
      <c r="D33537" s="1">
        <v>-7.7821000000000001E-3</v>
      </c>
      <c r="E33537" s="1">
        <v>-7.4768999999999999E-3</v>
      </c>
    </row>
    <row r="33538" spans="1:5" x14ac:dyDescent="0.3">
      <c r="A33538">
        <v>33536</v>
      </c>
      <c r="B33538">
        <f t="shared" si="523"/>
        <v>919.47467990020016</v>
      </c>
      <c r="C33538" s="1">
        <v>-8.3925000000000007E-3</v>
      </c>
      <c r="D33538" s="1">
        <v>1.1443999999999999E-2</v>
      </c>
      <c r="E33538" s="1">
        <v>-1.0224E-2</v>
      </c>
    </row>
    <row r="33539" spans="1:5" x14ac:dyDescent="0.3">
      <c r="A33539">
        <v>33537</v>
      </c>
      <c r="B33539">
        <f t="shared" ref="B33539:B33602" si="524">A33539*1000/36473</f>
        <v>919.50209744194331</v>
      </c>
      <c r="C33539" s="1">
        <v>-8.3925000000000007E-3</v>
      </c>
      <c r="D33539" s="1">
        <v>-1.1139E-2</v>
      </c>
      <c r="E33539" s="1">
        <v>-8.0873000000000004E-3</v>
      </c>
    </row>
    <row r="33540" spans="1:5" x14ac:dyDescent="0.3">
      <c r="A33540">
        <v>33538</v>
      </c>
      <c r="B33540">
        <f t="shared" si="524"/>
        <v>919.52951498368657</v>
      </c>
      <c r="C33540" s="1">
        <v>-1.0834E-2</v>
      </c>
      <c r="D33540" s="1">
        <v>-9.6132000000000006E-3</v>
      </c>
      <c r="E33540" s="1">
        <v>-4.7302999999999998E-3</v>
      </c>
    </row>
    <row r="33541" spans="1:5" x14ac:dyDescent="0.3">
      <c r="A33541">
        <v>33539</v>
      </c>
      <c r="B33541">
        <f t="shared" si="524"/>
        <v>919.55693252542972</v>
      </c>
      <c r="C33541" s="1">
        <v>-1.1443999999999999E-2</v>
      </c>
      <c r="D33541" s="1">
        <v>-1.2970000000000001E-2</v>
      </c>
      <c r="E33541" s="1">
        <v>1.3733E-3</v>
      </c>
    </row>
    <row r="33542" spans="1:5" x14ac:dyDescent="0.3">
      <c r="A33542">
        <v>33540</v>
      </c>
      <c r="B33542">
        <f t="shared" si="524"/>
        <v>919.58435006717298</v>
      </c>
      <c r="C33542" s="1">
        <v>-1.6022000000000002E-2</v>
      </c>
      <c r="D33542" s="1">
        <v>-4.0436E-2</v>
      </c>
      <c r="E33542" s="1">
        <v>1.3733E-3</v>
      </c>
    </row>
    <row r="33543" spans="1:5" x14ac:dyDescent="0.3">
      <c r="A33543">
        <v>33541</v>
      </c>
      <c r="B33543">
        <f t="shared" si="524"/>
        <v>919.61176760891624</v>
      </c>
      <c r="C33543" s="1">
        <v>-1.3580999999999999E-2</v>
      </c>
      <c r="D33543" s="1">
        <v>-1.0224E-2</v>
      </c>
      <c r="E33543" s="1">
        <v>-3.2044E-3</v>
      </c>
    </row>
    <row r="33544" spans="1:5" x14ac:dyDescent="0.3">
      <c r="A33544">
        <v>33542</v>
      </c>
      <c r="B33544">
        <f t="shared" si="524"/>
        <v>919.63918515065939</v>
      </c>
      <c r="C33544" s="1">
        <v>-1.6632000000000001E-2</v>
      </c>
      <c r="D33544" s="1">
        <v>-8.0873000000000004E-3</v>
      </c>
      <c r="E33544" s="1">
        <v>3.2197000000000003E-2</v>
      </c>
    </row>
    <row r="33545" spans="1:5" x14ac:dyDescent="0.3">
      <c r="A33545">
        <v>33543</v>
      </c>
      <c r="B33545">
        <f t="shared" si="524"/>
        <v>919.66660269240265</v>
      </c>
      <c r="C33545" s="1">
        <v>-1.4496E-2</v>
      </c>
      <c r="D33545" s="1">
        <v>-1.1139E-2</v>
      </c>
      <c r="E33545" s="1">
        <v>-2.2889E-3</v>
      </c>
    </row>
    <row r="33546" spans="1:5" x14ac:dyDescent="0.3">
      <c r="A33546">
        <v>33544</v>
      </c>
      <c r="B33546">
        <f t="shared" si="524"/>
        <v>919.6940202341458</v>
      </c>
      <c r="C33546" s="1">
        <v>-1.0529E-2</v>
      </c>
      <c r="D33546" s="1">
        <v>1.3275E-2</v>
      </c>
      <c r="E33546" s="1">
        <v>-5.9509999999999997E-3</v>
      </c>
    </row>
    <row r="33547" spans="1:5" x14ac:dyDescent="0.3">
      <c r="A33547">
        <v>33545</v>
      </c>
      <c r="B33547">
        <f t="shared" si="524"/>
        <v>919.72143777588906</v>
      </c>
      <c r="C33547" s="1">
        <v>-1.2970000000000001E-2</v>
      </c>
      <c r="D33547" s="1">
        <v>-1.2970000000000001E-2</v>
      </c>
      <c r="E33547" s="1">
        <v>-3.8148000000000001E-3</v>
      </c>
    </row>
    <row r="33548" spans="1:5" x14ac:dyDescent="0.3">
      <c r="A33548">
        <v>33546</v>
      </c>
      <c r="B33548">
        <f t="shared" si="524"/>
        <v>919.74885531763221</v>
      </c>
      <c r="C33548" s="1">
        <v>-2.5177000000000001E-2</v>
      </c>
      <c r="D33548" s="1">
        <v>-7.4768999999999999E-3</v>
      </c>
      <c r="E33548" s="1">
        <v>-2.8840000000000001E-2</v>
      </c>
    </row>
    <row r="33549" spans="1:5" x14ac:dyDescent="0.3">
      <c r="A33549">
        <v>33547</v>
      </c>
      <c r="B33549">
        <f t="shared" si="524"/>
        <v>919.77627285937547</v>
      </c>
      <c r="C33549" s="1">
        <v>-2.594E-3</v>
      </c>
      <c r="D33549" s="1">
        <v>-9.0028E-3</v>
      </c>
      <c r="E33549" s="1">
        <v>-2.1819999999999999E-2</v>
      </c>
    </row>
    <row r="33550" spans="1:5" x14ac:dyDescent="0.3">
      <c r="A33550">
        <v>33548</v>
      </c>
      <c r="B33550">
        <f t="shared" si="524"/>
        <v>919.80369040111862</v>
      </c>
      <c r="C33550" s="1">
        <v>-5.3407000000000003E-3</v>
      </c>
      <c r="D33550" s="1">
        <v>-1.2664999999999999E-2</v>
      </c>
      <c r="E33550" s="1">
        <v>-7.7821000000000001E-3</v>
      </c>
    </row>
    <row r="33551" spans="1:5" x14ac:dyDescent="0.3">
      <c r="A33551">
        <v>33549</v>
      </c>
      <c r="B33551">
        <f t="shared" si="524"/>
        <v>919.83110794286188</v>
      </c>
      <c r="C33551" s="1">
        <v>-1.0834E-2</v>
      </c>
      <c r="D33551" s="1">
        <v>-2.5177000000000001E-2</v>
      </c>
      <c r="E33551" s="1">
        <v>-3.2044E-3</v>
      </c>
    </row>
    <row r="33552" spans="1:5" x14ac:dyDescent="0.3">
      <c r="A33552">
        <v>33550</v>
      </c>
      <c r="B33552">
        <f t="shared" si="524"/>
        <v>919.85852548460502</v>
      </c>
      <c r="C33552" s="1">
        <v>1.8463E-2</v>
      </c>
      <c r="D33552" s="1">
        <v>-1.4801E-2</v>
      </c>
      <c r="E33552" s="1">
        <v>-1.6785000000000001E-3</v>
      </c>
    </row>
    <row r="33553" spans="1:5" x14ac:dyDescent="0.3">
      <c r="A33553">
        <v>33551</v>
      </c>
      <c r="B33553">
        <f t="shared" si="524"/>
        <v>919.88594302634829</v>
      </c>
      <c r="C33553" s="1">
        <v>-1.7853000000000001E-2</v>
      </c>
      <c r="D33553" s="1">
        <v>-7.7821000000000001E-3</v>
      </c>
      <c r="E33553" s="1">
        <v>1.6632000000000001E-2</v>
      </c>
    </row>
    <row r="33554" spans="1:5" x14ac:dyDescent="0.3">
      <c r="A33554">
        <v>33552</v>
      </c>
      <c r="B33554">
        <f t="shared" si="524"/>
        <v>919.91336056809143</v>
      </c>
      <c r="C33554" s="1">
        <v>-1.4801E-2</v>
      </c>
      <c r="D33554" s="1">
        <v>-6.8665999999999996E-3</v>
      </c>
      <c r="E33554" s="1">
        <v>-4.1199000000000001E-3</v>
      </c>
    </row>
    <row r="33555" spans="1:5" x14ac:dyDescent="0.3">
      <c r="A33555">
        <v>33553</v>
      </c>
      <c r="B33555">
        <f t="shared" si="524"/>
        <v>919.9407781098347</v>
      </c>
      <c r="C33555" s="1">
        <v>-8.6975999999999998E-3</v>
      </c>
      <c r="D33555" s="1">
        <v>-7.7821000000000001E-3</v>
      </c>
      <c r="E33555" s="1">
        <v>-9.3080000000000003E-3</v>
      </c>
    </row>
    <row r="33556" spans="1:5" x14ac:dyDescent="0.3">
      <c r="A33556">
        <v>33554</v>
      </c>
      <c r="B33556">
        <f t="shared" si="524"/>
        <v>919.96819565157784</v>
      </c>
      <c r="C33556" s="1">
        <v>-2.2735999999999999E-2</v>
      </c>
      <c r="D33556" s="1">
        <v>-9.6132000000000006E-3</v>
      </c>
      <c r="E33556" s="1">
        <v>-6.2562E-3</v>
      </c>
    </row>
    <row r="33557" spans="1:5" x14ac:dyDescent="0.3">
      <c r="A33557">
        <v>33555</v>
      </c>
      <c r="B33557">
        <f t="shared" si="524"/>
        <v>919.99561319332111</v>
      </c>
      <c r="C33557" s="1">
        <v>-1.8463E-2</v>
      </c>
      <c r="D33557" s="1">
        <v>-1.3886000000000001E-2</v>
      </c>
      <c r="E33557" s="1">
        <v>-1.9989E-2</v>
      </c>
    </row>
    <row r="33558" spans="1:5" x14ac:dyDescent="0.3">
      <c r="A33558">
        <v>33556</v>
      </c>
      <c r="B33558">
        <f t="shared" si="524"/>
        <v>920.02303073506425</v>
      </c>
      <c r="C33558" s="1">
        <v>-1.2359999999999999E-2</v>
      </c>
      <c r="D33558" s="1">
        <v>-1.1749000000000001E-2</v>
      </c>
      <c r="E33558" s="1">
        <v>-5.3407000000000003E-3</v>
      </c>
    </row>
    <row r="33559" spans="1:5" x14ac:dyDescent="0.3">
      <c r="A33559">
        <v>33557</v>
      </c>
      <c r="B33559">
        <f t="shared" si="524"/>
        <v>920.05044827680751</v>
      </c>
      <c r="C33559" s="1">
        <v>-1.2359999999999999E-2</v>
      </c>
      <c r="D33559" s="1">
        <v>-5.0355E-3</v>
      </c>
      <c r="E33559" s="1">
        <v>-3.5095999999999999E-3</v>
      </c>
    </row>
    <row r="33560" spans="1:5" x14ac:dyDescent="0.3">
      <c r="A33560">
        <v>33558</v>
      </c>
      <c r="B33560">
        <f t="shared" si="524"/>
        <v>920.07786581855066</v>
      </c>
      <c r="C33560" s="1">
        <v>-1.0834E-2</v>
      </c>
      <c r="D33560" s="1">
        <v>-1.3580999999999999E-2</v>
      </c>
      <c r="E33560" s="1">
        <v>-5.3407000000000003E-3</v>
      </c>
    </row>
    <row r="33561" spans="1:5" x14ac:dyDescent="0.3">
      <c r="A33561">
        <v>33559</v>
      </c>
      <c r="B33561">
        <f t="shared" si="524"/>
        <v>920.10528336029392</v>
      </c>
      <c r="C33561" s="1">
        <v>-1.1749000000000001E-2</v>
      </c>
      <c r="D33561" s="1">
        <v>-9.0028E-3</v>
      </c>
      <c r="E33561" s="1">
        <v>-4.1199000000000001E-3</v>
      </c>
    </row>
    <row r="33562" spans="1:5" x14ac:dyDescent="0.3">
      <c r="A33562">
        <v>33560</v>
      </c>
      <c r="B33562">
        <f t="shared" si="524"/>
        <v>920.13270090203707</v>
      </c>
      <c r="C33562" s="1">
        <v>-1.4496E-2</v>
      </c>
      <c r="D33562" s="1">
        <v>-1.2664999999999999E-2</v>
      </c>
      <c r="E33562" s="1">
        <v>6.8665999999999996E-3</v>
      </c>
    </row>
    <row r="33563" spans="1:5" x14ac:dyDescent="0.3">
      <c r="A33563">
        <v>33561</v>
      </c>
      <c r="B33563">
        <f t="shared" si="524"/>
        <v>920.16011844378033</v>
      </c>
      <c r="C33563" s="1">
        <v>-1.7243000000000001E-2</v>
      </c>
      <c r="D33563" s="1">
        <v>-3.5859000000000002E-2</v>
      </c>
      <c r="E33563" s="1">
        <v>7.6294999999999998E-4</v>
      </c>
    </row>
    <row r="33564" spans="1:5" x14ac:dyDescent="0.3">
      <c r="A33564">
        <v>33562</v>
      </c>
      <c r="B33564">
        <f t="shared" si="524"/>
        <v>920.18753598552348</v>
      </c>
      <c r="C33564" s="1">
        <v>-1.5412E-2</v>
      </c>
      <c r="D33564" s="1">
        <v>-1.0681E-3</v>
      </c>
      <c r="E33564" s="1">
        <v>-2.2889E-3</v>
      </c>
    </row>
    <row r="33565" spans="1:5" x14ac:dyDescent="0.3">
      <c r="A33565">
        <v>33563</v>
      </c>
      <c r="B33565">
        <f t="shared" si="524"/>
        <v>920.21495352726674</v>
      </c>
      <c r="C33565" s="1">
        <v>-4.5623999999999998E-2</v>
      </c>
      <c r="D33565" s="1">
        <v>-3.2044E-3</v>
      </c>
      <c r="E33565" s="1">
        <v>-1.6785000000000001E-3</v>
      </c>
    </row>
    <row r="33566" spans="1:5" x14ac:dyDescent="0.3">
      <c r="A33566">
        <v>33564</v>
      </c>
      <c r="B33566">
        <f t="shared" si="524"/>
        <v>920.24237106901001</v>
      </c>
      <c r="C33566" s="1">
        <v>-1.2970000000000001E-2</v>
      </c>
      <c r="D33566" s="1">
        <v>-9.6132000000000006E-3</v>
      </c>
      <c r="E33566" s="1">
        <v>-3.5095999999999999E-3</v>
      </c>
    </row>
    <row r="33567" spans="1:5" x14ac:dyDescent="0.3">
      <c r="A33567">
        <v>33565</v>
      </c>
      <c r="B33567">
        <f t="shared" si="524"/>
        <v>920.26978861075315</v>
      </c>
      <c r="C33567" s="1">
        <v>-6.5614000000000002E-3</v>
      </c>
      <c r="D33567" s="1">
        <v>2.3345999999999999E-2</v>
      </c>
      <c r="E33567" s="1">
        <v>-8.6975999999999998E-3</v>
      </c>
    </row>
    <row r="33568" spans="1:5" x14ac:dyDescent="0.3">
      <c r="A33568">
        <v>33566</v>
      </c>
      <c r="B33568">
        <f t="shared" si="524"/>
        <v>920.29720615249641</v>
      </c>
      <c r="C33568" s="1">
        <v>-1.2359999999999999E-2</v>
      </c>
      <c r="D33568" s="1">
        <v>-1.7853000000000001E-2</v>
      </c>
      <c r="E33568" s="1">
        <v>-1.0681E-3</v>
      </c>
    </row>
    <row r="33569" spans="1:5" x14ac:dyDescent="0.3">
      <c r="A33569">
        <v>33567</v>
      </c>
      <c r="B33569">
        <f t="shared" si="524"/>
        <v>920.32462369423956</v>
      </c>
      <c r="C33569" s="1">
        <v>2.3650999999999998E-2</v>
      </c>
      <c r="D33569" s="1">
        <v>-1.3886000000000001E-2</v>
      </c>
      <c r="E33569" s="1">
        <v>-4.5776999999999998E-4</v>
      </c>
    </row>
    <row r="33570" spans="1:5" x14ac:dyDescent="0.3">
      <c r="A33570">
        <v>33568</v>
      </c>
      <c r="B33570">
        <f t="shared" si="524"/>
        <v>920.35204123598282</v>
      </c>
      <c r="C33570" s="1">
        <v>-1.1749000000000001E-2</v>
      </c>
      <c r="D33570" s="1">
        <v>-7.7821000000000001E-3</v>
      </c>
      <c r="E33570" s="1">
        <v>1.0834E-2</v>
      </c>
    </row>
    <row r="33571" spans="1:5" x14ac:dyDescent="0.3">
      <c r="A33571">
        <v>33569</v>
      </c>
      <c r="B33571">
        <f t="shared" si="524"/>
        <v>920.37945877772597</v>
      </c>
      <c r="C33571" s="1">
        <v>-1.3580999999999999E-2</v>
      </c>
      <c r="D33571" s="1">
        <v>-9.6132000000000006E-3</v>
      </c>
      <c r="E33571" s="1">
        <v>-2.8992000000000002E-3</v>
      </c>
    </row>
    <row r="33572" spans="1:5" x14ac:dyDescent="0.3">
      <c r="A33572">
        <v>33570</v>
      </c>
      <c r="B33572">
        <f t="shared" si="524"/>
        <v>920.40687631946923</v>
      </c>
      <c r="C33572" s="1">
        <v>-9.9184000000000008E-3</v>
      </c>
      <c r="D33572" s="1">
        <v>-1.0529E-2</v>
      </c>
      <c r="E33572" s="1">
        <v>-7.7821000000000001E-3</v>
      </c>
    </row>
    <row r="33573" spans="1:5" x14ac:dyDescent="0.3">
      <c r="A33573">
        <v>33571</v>
      </c>
      <c r="B33573">
        <f t="shared" si="524"/>
        <v>920.43429386121238</v>
      </c>
      <c r="C33573" s="1">
        <v>-3.1586000000000003E-2</v>
      </c>
      <c r="D33573" s="1">
        <v>-1.0529E-2</v>
      </c>
      <c r="E33573" s="1">
        <v>-6.2562E-3</v>
      </c>
    </row>
    <row r="33574" spans="1:5" x14ac:dyDescent="0.3">
      <c r="A33574">
        <v>33572</v>
      </c>
      <c r="B33574">
        <f t="shared" si="524"/>
        <v>920.46171140295564</v>
      </c>
      <c r="C33574" s="1">
        <v>-2.5787999999999998E-2</v>
      </c>
      <c r="D33574" s="1">
        <v>-1.2970000000000001E-2</v>
      </c>
      <c r="E33574" s="1">
        <v>-1.1139E-2</v>
      </c>
    </row>
    <row r="33575" spans="1:5" x14ac:dyDescent="0.3">
      <c r="A33575">
        <v>33573</v>
      </c>
      <c r="B33575">
        <f t="shared" si="524"/>
        <v>920.48912894469879</v>
      </c>
      <c r="C33575" s="1">
        <v>-1.3886000000000001E-2</v>
      </c>
      <c r="D33575" s="1">
        <v>-1.0834E-2</v>
      </c>
      <c r="E33575" s="1">
        <v>-6.8665999999999996E-3</v>
      </c>
    </row>
    <row r="33576" spans="1:5" x14ac:dyDescent="0.3">
      <c r="A33576">
        <v>33574</v>
      </c>
      <c r="B33576">
        <f t="shared" si="524"/>
        <v>920.51654648644205</v>
      </c>
      <c r="C33576" s="1">
        <v>-1.2664999999999999E-2</v>
      </c>
      <c r="D33576" s="1">
        <v>6.8665999999999996E-3</v>
      </c>
      <c r="E33576" s="1">
        <v>-4.7302999999999998E-3</v>
      </c>
    </row>
    <row r="33577" spans="1:5" x14ac:dyDescent="0.3">
      <c r="A33577">
        <v>33575</v>
      </c>
      <c r="B33577">
        <f t="shared" si="524"/>
        <v>920.5439640281852</v>
      </c>
      <c r="C33577" s="1">
        <v>-1.1443999999999999E-2</v>
      </c>
      <c r="D33577" s="1">
        <v>-1.3275E-2</v>
      </c>
      <c r="E33577" s="1">
        <v>-5.9509999999999997E-3</v>
      </c>
    </row>
    <row r="33578" spans="1:5" x14ac:dyDescent="0.3">
      <c r="A33578">
        <v>33576</v>
      </c>
      <c r="B33578">
        <f t="shared" si="524"/>
        <v>920.57138156992846</v>
      </c>
      <c r="C33578" s="1">
        <v>8.3925000000000007E-3</v>
      </c>
      <c r="D33578" s="1">
        <v>-1.4496E-2</v>
      </c>
      <c r="E33578" s="1">
        <v>-2.3956999999999999E-2</v>
      </c>
    </row>
    <row r="33579" spans="1:5" x14ac:dyDescent="0.3">
      <c r="A33579">
        <v>33577</v>
      </c>
      <c r="B33579">
        <f t="shared" si="524"/>
        <v>920.59879911167161</v>
      </c>
      <c r="C33579" s="1">
        <v>-1.2970000000000001E-2</v>
      </c>
      <c r="D33579" s="1">
        <v>-1.0529E-2</v>
      </c>
      <c r="E33579" s="1">
        <v>7.4768999999999999E-3</v>
      </c>
    </row>
    <row r="33580" spans="1:5" x14ac:dyDescent="0.3">
      <c r="A33580">
        <v>33578</v>
      </c>
      <c r="B33580">
        <f t="shared" si="524"/>
        <v>920.62621665341487</v>
      </c>
      <c r="C33580" s="1">
        <v>-1.8769000000000001E-2</v>
      </c>
      <c r="D33580" s="1">
        <v>-4.2573E-2</v>
      </c>
      <c r="E33580" s="1">
        <v>1.6785000000000001E-3</v>
      </c>
    </row>
    <row r="33581" spans="1:5" x14ac:dyDescent="0.3">
      <c r="A33581">
        <v>33579</v>
      </c>
      <c r="B33581">
        <f t="shared" si="524"/>
        <v>920.65363419515802</v>
      </c>
      <c r="C33581" s="1">
        <v>-1.6022000000000002E-2</v>
      </c>
      <c r="D33581" s="1">
        <v>-3.8148000000000001E-3</v>
      </c>
      <c r="E33581" s="1">
        <v>-2.2889E-3</v>
      </c>
    </row>
    <row r="33582" spans="1:5" x14ac:dyDescent="0.3">
      <c r="A33582">
        <v>33580</v>
      </c>
      <c r="B33582">
        <f t="shared" si="524"/>
        <v>920.68105173690128</v>
      </c>
      <c r="C33582" s="1">
        <v>-4.4708999999999999E-2</v>
      </c>
      <c r="D33582" s="1">
        <v>-3.2044E-3</v>
      </c>
      <c r="E33582" s="1">
        <v>-4.7302999999999998E-3</v>
      </c>
    </row>
    <row r="33583" spans="1:5" x14ac:dyDescent="0.3">
      <c r="A33583">
        <v>33581</v>
      </c>
      <c r="B33583">
        <f t="shared" si="524"/>
        <v>920.70846927864443</v>
      </c>
      <c r="C33583" s="1">
        <v>-9.0028E-3</v>
      </c>
      <c r="D33583" s="1">
        <v>-1.0224E-2</v>
      </c>
      <c r="E33583" s="1">
        <v>-1.7548000000000001E-2</v>
      </c>
    </row>
    <row r="33584" spans="1:5" x14ac:dyDescent="0.3">
      <c r="A33584">
        <v>33582</v>
      </c>
      <c r="B33584">
        <f t="shared" si="524"/>
        <v>920.73588682038769</v>
      </c>
      <c r="C33584" s="1">
        <v>-1.2970000000000001E-2</v>
      </c>
      <c r="D33584" s="1">
        <v>3.1281000000000003E-2</v>
      </c>
      <c r="E33584" s="1">
        <v>-8.0873000000000004E-3</v>
      </c>
    </row>
    <row r="33585" spans="1:5" x14ac:dyDescent="0.3">
      <c r="A33585">
        <v>33583</v>
      </c>
      <c r="B33585">
        <f t="shared" si="524"/>
        <v>920.76330436213084</v>
      </c>
      <c r="C33585" s="1">
        <v>-1.2359999999999999E-2</v>
      </c>
      <c r="D33585" s="1">
        <v>-1.8158000000000001E-2</v>
      </c>
      <c r="E33585" s="1">
        <v>-1.0681E-3</v>
      </c>
    </row>
    <row r="33586" spans="1:5" x14ac:dyDescent="0.3">
      <c r="A33586">
        <v>33584</v>
      </c>
      <c r="B33586">
        <f t="shared" si="524"/>
        <v>920.7907219038741</v>
      </c>
      <c r="C33586" s="1">
        <v>2.5177000000000001E-2</v>
      </c>
      <c r="D33586" s="1">
        <v>-1.3886000000000001E-2</v>
      </c>
      <c r="E33586" s="1">
        <v>-1.5259E-4</v>
      </c>
    </row>
    <row r="33587" spans="1:5" x14ac:dyDescent="0.3">
      <c r="A33587">
        <v>33585</v>
      </c>
      <c r="B33587">
        <f t="shared" si="524"/>
        <v>920.81813944561736</v>
      </c>
      <c r="C33587" s="1">
        <v>-9.3080000000000003E-3</v>
      </c>
      <c r="D33587" s="1">
        <v>-7.1716999999999996E-3</v>
      </c>
      <c r="E33587" s="1">
        <v>5.0355E-3</v>
      </c>
    </row>
    <row r="33588" spans="1:5" x14ac:dyDescent="0.3">
      <c r="A33588">
        <v>33586</v>
      </c>
      <c r="B33588">
        <f t="shared" si="524"/>
        <v>920.84555698736051</v>
      </c>
      <c r="C33588" s="1">
        <v>-1.4801E-2</v>
      </c>
      <c r="D33588" s="1">
        <v>-9.6132000000000006E-3</v>
      </c>
      <c r="E33588" s="1">
        <v>-3.2044E-3</v>
      </c>
    </row>
    <row r="33589" spans="1:5" x14ac:dyDescent="0.3">
      <c r="A33589">
        <v>33587</v>
      </c>
      <c r="B33589">
        <f t="shared" si="524"/>
        <v>920.87297452910377</v>
      </c>
      <c r="C33589" s="1">
        <v>-1.0834E-2</v>
      </c>
      <c r="D33589" s="1">
        <v>-1.2359999999999999E-2</v>
      </c>
      <c r="E33589" s="1">
        <v>-7.4768999999999999E-3</v>
      </c>
    </row>
    <row r="33590" spans="1:5" x14ac:dyDescent="0.3">
      <c r="A33590">
        <v>33588</v>
      </c>
      <c r="B33590">
        <f t="shared" si="524"/>
        <v>920.90039207084692</v>
      </c>
      <c r="C33590" s="1">
        <v>-3.4638000000000002E-2</v>
      </c>
      <c r="D33590" s="1">
        <v>-1.1139E-2</v>
      </c>
      <c r="E33590" s="1">
        <v>-4.4251000000000004E-3</v>
      </c>
    </row>
    <row r="33591" spans="1:5" x14ac:dyDescent="0.3">
      <c r="A33591">
        <v>33589</v>
      </c>
      <c r="B33591">
        <f t="shared" si="524"/>
        <v>920.92780961259018</v>
      </c>
      <c r="C33591" s="1">
        <v>-2.9145000000000001E-2</v>
      </c>
      <c r="D33591" s="1">
        <v>-1.0834E-2</v>
      </c>
      <c r="E33591" s="1">
        <v>4.1199000000000001E-3</v>
      </c>
    </row>
    <row r="33592" spans="1:5" x14ac:dyDescent="0.3">
      <c r="A33592">
        <v>33590</v>
      </c>
      <c r="B33592">
        <f t="shared" si="524"/>
        <v>920.95522715433333</v>
      </c>
      <c r="C33592" s="1">
        <v>-1.6022000000000002E-2</v>
      </c>
      <c r="D33592" s="1">
        <v>-9.3080000000000003E-3</v>
      </c>
      <c r="E33592" s="1">
        <v>-6.2562E-3</v>
      </c>
    </row>
    <row r="33593" spans="1:5" x14ac:dyDescent="0.3">
      <c r="A33593">
        <v>33591</v>
      </c>
      <c r="B33593">
        <f t="shared" si="524"/>
        <v>920.98264469607659</v>
      </c>
      <c r="C33593" s="1">
        <v>-1.2359999999999999E-2</v>
      </c>
      <c r="D33593" s="1">
        <v>8.6975999999999998E-3</v>
      </c>
      <c r="E33593" s="1">
        <v>-4.7302999999999998E-3</v>
      </c>
    </row>
    <row r="33594" spans="1:5" x14ac:dyDescent="0.3">
      <c r="A33594">
        <v>33592</v>
      </c>
      <c r="B33594">
        <f t="shared" si="524"/>
        <v>921.01006223781974</v>
      </c>
      <c r="C33594" s="1">
        <v>-1.1139E-2</v>
      </c>
      <c r="D33594" s="1">
        <v>-1.2970000000000001E-2</v>
      </c>
      <c r="E33594" s="1">
        <v>-5.3407000000000003E-3</v>
      </c>
    </row>
    <row r="33595" spans="1:5" x14ac:dyDescent="0.3">
      <c r="A33595">
        <v>33593</v>
      </c>
      <c r="B33595">
        <f t="shared" si="524"/>
        <v>921.037479779563</v>
      </c>
      <c r="C33595" s="1">
        <v>7.4768999999999999E-3</v>
      </c>
      <c r="D33595" s="1">
        <v>-1.5412E-2</v>
      </c>
      <c r="E33595" s="1">
        <v>-2.7924000000000001E-2</v>
      </c>
    </row>
    <row r="33596" spans="1:5" x14ac:dyDescent="0.3">
      <c r="A33596">
        <v>33594</v>
      </c>
      <c r="B33596">
        <f t="shared" si="524"/>
        <v>921.06489732130615</v>
      </c>
      <c r="C33596" s="1">
        <v>-1.3580999999999999E-2</v>
      </c>
      <c r="D33596" s="1">
        <v>-1.3580999999999999E-2</v>
      </c>
      <c r="E33596" s="1">
        <v>4.7302999999999998E-3</v>
      </c>
    </row>
    <row r="33597" spans="1:5" x14ac:dyDescent="0.3">
      <c r="A33597">
        <v>33595</v>
      </c>
      <c r="B33597">
        <f t="shared" si="524"/>
        <v>921.09231486304941</v>
      </c>
      <c r="C33597" s="1">
        <v>-1.8769000000000001E-2</v>
      </c>
      <c r="D33597" s="1">
        <v>-4.5013999999999998E-2</v>
      </c>
      <c r="E33597" s="1">
        <v>2.8992000000000002E-3</v>
      </c>
    </row>
    <row r="33598" spans="1:5" x14ac:dyDescent="0.3">
      <c r="A33598">
        <v>33596</v>
      </c>
      <c r="B33598">
        <f t="shared" si="524"/>
        <v>921.11973240479256</v>
      </c>
      <c r="C33598" s="1">
        <v>-1.2664999999999999E-2</v>
      </c>
      <c r="D33598" s="1">
        <v>-1.1139E-2</v>
      </c>
      <c r="E33598" s="1">
        <v>-2.8992000000000002E-3</v>
      </c>
    </row>
    <row r="33599" spans="1:5" x14ac:dyDescent="0.3">
      <c r="A33599">
        <v>33597</v>
      </c>
      <c r="B33599">
        <f t="shared" si="524"/>
        <v>921.14714994653582</v>
      </c>
      <c r="C33599" s="1">
        <v>-3.8911000000000001E-2</v>
      </c>
      <c r="D33599" s="1">
        <v>-4.1199000000000001E-3</v>
      </c>
      <c r="E33599" s="1">
        <v>2.7619000000000001E-2</v>
      </c>
    </row>
    <row r="33600" spans="1:5" x14ac:dyDescent="0.3">
      <c r="A33600">
        <v>33598</v>
      </c>
      <c r="B33600">
        <f t="shared" si="524"/>
        <v>921.17456748827897</v>
      </c>
      <c r="C33600" s="1">
        <v>-1.4801E-2</v>
      </c>
      <c r="D33600" s="1">
        <v>-1.0224E-2</v>
      </c>
      <c r="E33600" s="1">
        <v>-6.5614000000000002E-3</v>
      </c>
    </row>
    <row r="33601" spans="1:5" x14ac:dyDescent="0.3">
      <c r="A33601">
        <v>33599</v>
      </c>
      <c r="B33601">
        <f t="shared" si="524"/>
        <v>921.20198503002223</v>
      </c>
      <c r="C33601" s="1">
        <v>-1.2055E-2</v>
      </c>
      <c r="D33601" s="1">
        <v>2.3040999999999999E-2</v>
      </c>
      <c r="E33601" s="1">
        <v>-4.7302999999999998E-3</v>
      </c>
    </row>
    <row r="33602" spans="1:5" x14ac:dyDescent="0.3">
      <c r="A33602">
        <v>33600</v>
      </c>
      <c r="B33602">
        <f t="shared" si="524"/>
        <v>921.22940257176538</v>
      </c>
      <c r="C33602" s="1">
        <v>-1.4801E-2</v>
      </c>
      <c r="D33602" s="1">
        <v>-5.9509999999999997E-3</v>
      </c>
      <c r="E33602" s="1">
        <v>-1.3733E-3</v>
      </c>
    </row>
    <row r="33603" spans="1:5" x14ac:dyDescent="0.3">
      <c r="A33603">
        <v>33601</v>
      </c>
      <c r="B33603">
        <f t="shared" ref="B33603:B33666" si="525">A33603*1000/36473</f>
        <v>921.25682011350864</v>
      </c>
      <c r="C33603" s="1">
        <v>5.3407000000000003E-3</v>
      </c>
      <c r="D33603" s="1">
        <v>-1.0529E-2</v>
      </c>
      <c r="E33603" s="1">
        <v>-3.8148000000000001E-3</v>
      </c>
    </row>
    <row r="33604" spans="1:5" x14ac:dyDescent="0.3">
      <c r="A33604">
        <v>33602</v>
      </c>
      <c r="B33604">
        <f t="shared" si="525"/>
        <v>921.28423765525179</v>
      </c>
      <c r="C33604" s="1">
        <v>-7.4768999999999999E-3</v>
      </c>
      <c r="D33604" s="1">
        <v>-7.1716999999999996E-3</v>
      </c>
      <c r="E33604" s="1">
        <v>-1.0681E-3</v>
      </c>
    </row>
    <row r="33605" spans="1:5" x14ac:dyDescent="0.3">
      <c r="A33605">
        <v>33603</v>
      </c>
      <c r="B33605">
        <f t="shared" si="525"/>
        <v>921.31165519699505</v>
      </c>
      <c r="C33605" s="1">
        <v>-1.3886000000000001E-2</v>
      </c>
      <c r="D33605" s="1">
        <v>-1.7548000000000001E-2</v>
      </c>
      <c r="E33605" s="1">
        <v>-2.594E-3</v>
      </c>
    </row>
    <row r="33606" spans="1:5" x14ac:dyDescent="0.3">
      <c r="A33606">
        <v>33604</v>
      </c>
      <c r="B33606">
        <f t="shared" si="525"/>
        <v>921.3390727387382</v>
      </c>
      <c r="C33606" s="1">
        <v>-1.1749000000000001E-2</v>
      </c>
      <c r="D33606" s="1">
        <v>-1.0834E-2</v>
      </c>
      <c r="E33606" s="1">
        <v>-7.4768999999999999E-3</v>
      </c>
    </row>
    <row r="33607" spans="1:5" x14ac:dyDescent="0.3">
      <c r="A33607">
        <v>33605</v>
      </c>
      <c r="B33607">
        <f t="shared" si="525"/>
        <v>921.36649028048146</v>
      </c>
      <c r="C33607" s="1">
        <v>-1.2970000000000001E-2</v>
      </c>
      <c r="D33607" s="1">
        <v>-9.9184000000000008E-3</v>
      </c>
      <c r="E33607" s="1">
        <v>-2.2889E-3</v>
      </c>
    </row>
    <row r="33608" spans="1:5" x14ac:dyDescent="0.3">
      <c r="A33608">
        <v>33606</v>
      </c>
      <c r="B33608">
        <f t="shared" si="525"/>
        <v>921.39390782222461</v>
      </c>
      <c r="C33608" s="1">
        <v>-2.1819999999999999E-2</v>
      </c>
      <c r="D33608" s="1">
        <v>-1.3580999999999999E-2</v>
      </c>
      <c r="E33608" s="1">
        <v>-1.5412E-2</v>
      </c>
    </row>
    <row r="33609" spans="1:5" x14ac:dyDescent="0.3">
      <c r="A33609">
        <v>33607</v>
      </c>
      <c r="B33609">
        <f t="shared" si="525"/>
        <v>921.42132536396787</v>
      </c>
      <c r="C33609" s="1">
        <v>-1.3580999999999999E-2</v>
      </c>
      <c r="D33609" s="1">
        <v>-1.1749000000000001E-2</v>
      </c>
      <c r="E33609" s="1">
        <v>-4.4251000000000004E-3</v>
      </c>
    </row>
    <row r="33610" spans="1:5" x14ac:dyDescent="0.3">
      <c r="A33610">
        <v>33608</v>
      </c>
      <c r="B33610">
        <f t="shared" si="525"/>
        <v>921.44874290571113</v>
      </c>
      <c r="C33610" s="1">
        <v>-1.3886000000000001E-2</v>
      </c>
      <c r="D33610" s="1">
        <v>-3.2044E-3</v>
      </c>
      <c r="E33610" s="1">
        <v>-2.2889E-3</v>
      </c>
    </row>
    <row r="33611" spans="1:5" x14ac:dyDescent="0.3">
      <c r="A33611">
        <v>33609</v>
      </c>
      <c r="B33611">
        <f t="shared" si="525"/>
        <v>921.47616044745428</v>
      </c>
      <c r="C33611" s="1">
        <v>-1.2359999999999999E-2</v>
      </c>
      <c r="D33611" s="1">
        <v>-1.3580999999999999E-2</v>
      </c>
      <c r="E33611" s="1">
        <v>-4.7302999999999998E-3</v>
      </c>
    </row>
    <row r="33612" spans="1:5" x14ac:dyDescent="0.3">
      <c r="A33612">
        <v>33610</v>
      </c>
      <c r="B33612">
        <f t="shared" si="525"/>
        <v>921.50357798919754</v>
      </c>
      <c r="C33612" s="1">
        <v>7.1716999999999996E-3</v>
      </c>
      <c r="D33612" s="1">
        <v>-1.3275E-2</v>
      </c>
      <c r="E33612" s="1">
        <v>-9.0028E-3</v>
      </c>
    </row>
    <row r="33613" spans="1:5" x14ac:dyDescent="0.3">
      <c r="A33613">
        <v>33611</v>
      </c>
      <c r="B33613">
        <f t="shared" si="525"/>
        <v>921.53099553094069</v>
      </c>
      <c r="C33613" s="1">
        <v>-1.6022000000000002E-2</v>
      </c>
      <c r="D33613" s="1">
        <v>-1.2664999999999999E-2</v>
      </c>
      <c r="E33613" s="1">
        <v>7.4768999999999999E-3</v>
      </c>
    </row>
    <row r="33614" spans="1:5" x14ac:dyDescent="0.3">
      <c r="A33614">
        <v>33612</v>
      </c>
      <c r="B33614">
        <f t="shared" si="525"/>
        <v>921.55841307268395</v>
      </c>
      <c r="C33614" s="1">
        <v>-1.8463E-2</v>
      </c>
      <c r="D33614" s="1">
        <v>-4.0436E-2</v>
      </c>
      <c r="E33614" s="1">
        <v>1.9837000000000001E-3</v>
      </c>
    </row>
    <row r="33615" spans="1:5" x14ac:dyDescent="0.3">
      <c r="A33615">
        <v>33613</v>
      </c>
      <c r="B33615">
        <f t="shared" si="525"/>
        <v>921.5858306144271</v>
      </c>
      <c r="C33615" s="1">
        <v>-1.6327000000000001E-2</v>
      </c>
      <c r="D33615" s="1">
        <v>-2.594E-3</v>
      </c>
      <c r="E33615" s="1">
        <v>-2.594E-3</v>
      </c>
    </row>
    <row r="33616" spans="1:5" x14ac:dyDescent="0.3">
      <c r="A33616">
        <v>33614</v>
      </c>
      <c r="B33616">
        <f t="shared" si="525"/>
        <v>921.61324815617036</v>
      </c>
      <c r="C33616" s="1">
        <v>-4.1961999999999999E-2</v>
      </c>
      <c r="D33616" s="1">
        <v>-3.2044E-3</v>
      </c>
      <c r="E33616" s="1">
        <v>2.1514999999999999E-2</v>
      </c>
    </row>
    <row r="33617" spans="1:5" x14ac:dyDescent="0.3">
      <c r="A33617">
        <v>33615</v>
      </c>
      <c r="B33617">
        <f t="shared" si="525"/>
        <v>921.64066569791351</v>
      </c>
      <c r="C33617" s="1">
        <v>-1.1749000000000001E-2</v>
      </c>
      <c r="D33617" s="1">
        <v>-9.0028E-3</v>
      </c>
      <c r="E33617" s="1">
        <v>-4.7302999999999998E-3</v>
      </c>
    </row>
    <row r="33618" spans="1:5" x14ac:dyDescent="0.3">
      <c r="A33618">
        <v>33616</v>
      </c>
      <c r="B33618">
        <f t="shared" si="525"/>
        <v>921.66808323965677</v>
      </c>
      <c r="C33618" s="1">
        <v>-8.6975999999999998E-3</v>
      </c>
      <c r="D33618" s="1">
        <v>2.9145000000000001E-2</v>
      </c>
      <c r="E33618" s="1">
        <v>-6.2562E-3</v>
      </c>
    </row>
    <row r="33619" spans="1:5" x14ac:dyDescent="0.3">
      <c r="A33619">
        <v>33617</v>
      </c>
      <c r="B33619">
        <f t="shared" si="525"/>
        <v>921.69550078139991</v>
      </c>
      <c r="C33619" s="1">
        <v>-1.2970000000000001E-2</v>
      </c>
      <c r="D33619" s="1">
        <v>-1.7548000000000001E-2</v>
      </c>
      <c r="E33619" s="1">
        <v>1.5259E-4</v>
      </c>
    </row>
    <row r="33620" spans="1:5" x14ac:dyDescent="0.3">
      <c r="A33620">
        <v>33618</v>
      </c>
      <c r="B33620">
        <f t="shared" si="525"/>
        <v>921.72291832314318</v>
      </c>
      <c r="C33620" s="1">
        <v>2.4566999999999999E-2</v>
      </c>
      <c r="D33620" s="1">
        <v>-1.3886000000000001E-2</v>
      </c>
      <c r="E33620" s="1">
        <v>7.6294999999999998E-4</v>
      </c>
    </row>
    <row r="33621" spans="1:5" x14ac:dyDescent="0.3">
      <c r="A33621">
        <v>33619</v>
      </c>
      <c r="B33621">
        <f t="shared" si="525"/>
        <v>921.75033586488632</v>
      </c>
      <c r="C33621" s="1">
        <v>-1.3580999999999999E-2</v>
      </c>
      <c r="D33621" s="1">
        <v>-1.0224E-2</v>
      </c>
      <c r="E33621" s="1">
        <v>-3.2044E-3</v>
      </c>
    </row>
    <row r="33622" spans="1:5" x14ac:dyDescent="0.3">
      <c r="A33622">
        <v>33620</v>
      </c>
      <c r="B33622">
        <f t="shared" si="525"/>
        <v>921.77775340662959</v>
      </c>
      <c r="C33622" s="1">
        <v>-1.3886000000000001E-2</v>
      </c>
      <c r="D33622" s="1">
        <v>-9.6132000000000006E-3</v>
      </c>
      <c r="E33622" s="1">
        <v>-1.9837000000000001E-3</v>
      </c>
    </row>
    <row r="33623" spans="1:5" x14ac:dyDescent="0.3">
      <c r="A33623">
        <v>33621</v>
      </c>
      <c r="B33623">
        <f t="shared" si="525"/>
        <v>921.80517094837273</v>
      </c>
      <c r="C33623" s="1">
        <v>-1.0834E-2</v>
      </c>
      <c r="D33623" s="1">
        <v>-1.1443999999999999E-2</v>
      </c>
      <c r="E33623" s="1">
        <v>-7.4768999999999999E-3</v>
      </c>
    </row>
    <row r="33624" spans="1:5" x14ac:dyDescent="0.3">
      <c r="A33624">
        <v>33622</v>
      </c>
      <c r="B33624">
        <f t="shared" si="525"/>
        <v>921.832588490116</v>
      </c>
      <c r="C33624" s="1">
        <v>-3.1891000000000003E-2</v>
      </c>
      <c r="D33624" s="1">
        <v>-9.3080000000000003E-3</v>
      </c>
      <c r="E33624" s="1">
        <v>-5.0355E-3</v>
      </c>
    </row>
    <row r="33625" spans="1:5" x14ac:dyDescent="0.3">
      <c r="A33625">
        <v>33623</v>
      </c>
      <c r="B33625">
        <f t="shared" si="525"/>
        <v>921.86000603185914</v>
      </c>
      <c r="C33625" s="1">
        <v>-2.4261999999999999E-2</v>
      </c>
      <c r="D33625" s="1">
        <v>-1.4191E-2</v>
      </c>
      <c r="E33625" s="1">
        <v>-1.2055E-2</v>
      </c>
    </row>
    <row r="33626" spans="1:5" x14ac:dyDescent="0.3">
      <c r="A33626">
        <v>33624</v>
      </c>
      <c r="B33626">
        <f t="shared" si="525"/>
        <v>921.8874235736024</v>
      </c>
      <c r="C33626" s="1">
        <v>-1.3886000000000001E-2</v>
      </c>
      <c r="D33626" s="1">
        <v>-1.0224E-2</v>
      </c>
      <c r="E33626" s="1">
        <v>-2.8992000000000002E-3</v>
      </c>
    </row>
    <row r="33627" spans="1:5" x14ac:dyDescent="0.3">
      <c r="A33627">
        <v>33625</v>
      </c>
      <c r="B33627">
        <f t="shared" si="525"/>
        <v>921.91484111534555</v>
      </c>
      <c r="C33627" s="1">
        <v>-1.3580999999999999E-2</v>
      </c>
      <c r="D33627" s="1">
        <v>5.6458000000000003E-3</v>
      </c>
      <c r="E33627" s="1">
        <v>-4.4251000000000004E-3</v>
      </c>
    </row>
    <row r="33628" spans="1:5" x14ac:dyDescent="0.3">
      <c r="A33628">
        <v>33626</v>
      </c>
      <c r="B33628">
        <f t="shared" si="525"/>
        <v>921.94225865708881</v>
      </c>
      <c r="C33628" s="1">
        <v>-1.2055E-2</v>
      </c>
      <c r="D33628" s="1">
        <v>-1.2970000000000001E-2</v>
      </c>
      <c r="E33628" s="1">
        <v>-5.9509999999999997E-3</v>
      </c>
    </row>
    <row r="33629" spans="1:5" x14ac:dyDescent="0.3">
      <c r="A33629">
        <v>33627</v>
      </c>
      <c r="B33629">
        <f t="shared" si="525"/>
        <v>921.96967619883196</v>
      </c>
      <c r="C33629" s="1">
        <v>9.0028E-3</v>
      </c>
      <c r="D33629" s="1">
        <v>-1.3886000000000001E-2</v>
      </c>
      <c r="E33629" s="1">
        <v>-1.9684E-2</v>
      </c>
    </row>
    <row r="33630" spans="1:5" x14ac:dyDescent="0.3">
      <c r="A33630">
        <v>33628</v>
      </c>
      <c r="B33630">
        <f t="shared" si="525"/>
        <v>921.99709374057522</v>
      </c>
      <c r="C33630" s="1">
        <v>-1.5412E-2</v>
      </c>
      <c r="D33630" s="1">
        <v>-1.2970000000000001E-2</v>
      </c>
      <c r="E33630" s="1">
        <v>7.1716999999999996E-3</v>
      </c>
    </row>
    <row r="33631" spans="1:5" x14ac:dyDescent="0.3">
      <c r="A33631">
        <v>33629</v>
      </c>
      <c r="B33631">
        <f t="shared" si="525"/>
        <v>922.02451128231837</v>
      </c>
      <c r="C33631" s="1">
        <v>-1.8769000000000001E-2</v>
      </c>
      <c r="D33631" s="1">
        <v>-3.6774000000000001E-2</v>
      </c>
      <c r="E33631" s="1">
        <v>2.2889E-3</v>
      </c>
    </row>
    <row r="33632" spans="1:5" x14ac:dyDescent="0.3">
      <c r="A33632">
        <v>33630</v>
      </c>
      <c r="B33632">
        <f t="shared" si="525"/>
        <v>922.05192882406163</v>
      </c>
      <c r="C33632" s="1">
        <v>-1.6327000000000001E-2</v>
      </c>
      <c r="D33632" s="1">
        <v>-7.6294999999999998E-4</v>
      </c>
      <c r="E33632" s="1">
        <v>-1.3733E-3</v>
      </c>
    </row>
    <row r="33633" spans="1:5" x14ac:dyDescent="0.3">
      <c r="A33633">
        <v>33631</v>
      </c>
      <c r="B33633">
        <f t="shared" si="525"/>
        <v>922.07934636580489</v>
      </c>
      <c r="C33633" s="1">
        <v>-4.7760999999999998E-2</v>
      </c>
      <c r="D33633" s="1">
        <v>-2.8992000000000002E-3</v>
      </c>
      <c r="E33633" s="1">
        <v>3.2044E-3</v>
      </c>
    </row>
    <row r="33634" spans="1:5" x14ac:dyDescent="0.3">
      <c r="A33634">
        <v>33632</v>
      </c>
      <c r="B33634">
        <f t="shared" si="525"/>
        <v>922.10676390754804</v>
      </c>
      <c r="C33634" s="1">
        <v>-8.6975999999999998E-3</v>
      </c>
      <c r="D33634" s="1">
        <v>-8.6975999999999998E-3</v>
      </c>
      <c r="E33634" s="1">
        <v>-1.6327000000000001E-2</v>
      </c>
    </row>
    <row r="33635" spans="1:5" x14ac:dyDescent="0.3">
      <c r="A33635">
        <v>33633</v>
      </c>
      <c r="B33635">
        <f t="shared" si="525"/>
        <v>922.1341814492913</v>
      </c>
      <c r="C33635" s="1">
        <v>-8.6975999999999998E-3</v>
      </c>
      <c r="D33635" s="1">
        <v>3.1586000000000003E-2</v>
      </c>
      <c r="E33635" s="1">
        <v>-6.5614000000000002E-3</v>
      </c>
    </row>
    <row r="33636" spans="1:5" x14ac:dyDescent="0.3">
      <c r="A33636">
        <v>33634</v>
      </c>
      <c r="B33636">
        <f t="shared" si="525"/>
        <v>922.16159899103445</v>
      </c>
      <c r="C33636" s="1">
        <v>-1.4191E-2</v>
      </c>
      <c r="D33636" s="1">
        <v>-1.1749000000000001E-2</v>
      </c>
      <c r="E33636" s="1">
        <v>-4.5776999999999998E-4</v>
      </c>
    </row>
    <row r="33637" spans="1:5" x14ac:dyDescent="0.3">
      <c r="A33637">
        <v>33635</v>
      </c>
      <c r="B33637">
        <f t="shared" si="525"/>
        <v>922.18901653277771</v>
      </c>
      <c r="C33637" s="1">
        <v>1.9989E-2</v>
      </c>
      <c r="D33637" s="1">
        <v>-1.2664999999999999E-2</v>
      </c>
      <c r="E33637" s="1">
        <v>1.0681E-3</v>
      </c>
    </row>
    <row r="33638" spans="1:5" x14ac:dyDescent="0.3">
      <c r="A33638">
        <v>33636</v>
      </c>
      <c r="B33638">
        <f t="shared" si="525"/>
        <v>922.21643407452086</v>
      </c>
      <c r="C33638" s="1">
        <v>-9.0028E-3</v>
      </c>
      <c r="D33638" s="1">
        <v>-6.2562E-3</v>
      </c>
      <c r="E33638" s="1">
        <v>2.2889E-3</v>
      </c>
    </row>
    <row r="33639" spans="1:5" x14ac:dyDescent="0.3">
      <c r="A33639">
        <v>33637</v>
      </c>
      <c r="B33639">
        <f t="shared" si="525"/>
        <v>922.24385161626412</v>
      </c>
      <c r="C33639" s="1">
        <v>-1.3275E-2</v>
      </c>
      <c r="D33639" s="1">
        <v>-1.4801E-2</v>
      </c>
      <c r="E33639" s="1">
        <v>-1.9837000000000001E-3</v>
      </c>
    </row>
    <row r="33640" spans="1:5" x14ac:dyDescent="0.3">
      <c r="A33640">
        <v>33638</v>
      </c>
      <c r="B33640">
        <f t="shared" si="525"/>
        <v>922.27126915800727</v>
      </c>
      <c r="C33640" s="1">
        <v>-1.2359999999999999E-2</v>
      </c>
      <c r="D33640" s="1">
        <v>-8.3925000000000007E-3</v>
      </c>
      <c r="E33640" s="1">
        <v>-3.2044E-3</v>
      </c>
    </row>
    <row r="33641" spans="1:5" x14ac:dyDescent="0.3">
      <c r="A33641">
        <v>33639</v>
      </c>
      <c r="B33641">
        <f t="shared" si="525"/>
        <v>922.29868669975053</v>
      </c>
      <c r="C33641" s="1">
        <v>-3.3417000000000002E-2</v>
      </c>
      <c r="D33641" s="1">
        <v>-9.3080000000000003E-3</v>
      </c>
      <c r="E33641" s="1">
        <v>-4.7302999999999998E-3</v>
      </c>
    </row>
    <row r="33642" spans="1:5" x14ac:dyDescent="0.3">
      <c r="A33642">
        <v>33640</v>
      </c>
      <c r="B33642">
        <f t="shared" si="525"/>
        <v>922.32610424149368</v>
      </c>
      <c r="C33642" s="1">
        <v>-2.4871999999999998E-2</v>
      </c>
      <c r="D33642" s="1">
        <v>-1.1749000000000001E-2</v>
      </c>
      <c r="E33642" s="1">
        <v>-9.3080000000000003E-3</v>
      </c>
    </row>
    <row r="33643" spans="1:5" x14ac:dyDescent="0.3">
      <c r="A33643">
        <v>33641</v>
      </c>
      <c r="B33643">
        <f t="shared" si="525"/>
        <v>922.35352178323694</v>
      </c>
      <c r="C33643" s="1">
        <v>-1.5412E-2</v>
      </c>
      <c r="D33643" s="1">
        <v>-9.6132000000000006E-3</v>
      </c>
      <c r="E33643" s="1">
        <v>-6.2562E-3</v>
      </c>
    </row>
    <row r="33644" spans="1:5" x14ac:dyDescent="0.3">
      <c r="A33644">
        <v>33642</v>
      </c>
      <c r="B33644">
        <f t="shared" si="525"/>
        <v>922.38093932498009</v>
      </c>
      <c r="C33644" s="1">
        <v>-1.3580999999999999E-2</v>
      </c>
      <c r="D33644" s="1">
        <v>3.8148000000000001E-3</v>
      </c>
      <c r="E33644" s="1">
        <v>-3.5095999999999999E-3</v>
      </c>
    </row>
    <row r="33645" spans="1:5" x14ac:dyDescent="0.3">
      <c r="A33645">
        <v>33643</v>
      </c>
      <c r="B33645">
        <f t="shared" si="525"/>
        <v>922.40835686672335</v>
      </c>
      <c r="C33645" s="1">
        <v>-1.2359999999999999E-2</v>
      </c>
      <c r="D33645" s="1">
        <v>-1.3580999999999999E-2</v>
      </c>
      <c r="E33645" s="1">
        <v>-4.4251000000000004E-3</v>
      </c>
    </row>
    <row r="33646" spans="1:5" x14ac:dyDescent="0.3">
      <c r="A33646">
        <v>33644</v>
      </c>
      <c r="B33646">
        <f t="shared" si="525"/>
        <v>922.4357744084665</v>
      </c>
      <c r="C33646" s="1">
        <v>5.6458000000000003E-3</v>
      </c>
      <c r="D33646" s="1">
        <v>-1.1749000000000001E-2</v>
      </c>
      <c r="E33646" s="1">
        <v>-2.8992000000000002E-3</v>
      </c>
    </row>
    <row r="33647" spans="1:5" x14ac:dyDescent="0.3">
      <c r="A33647">
        <v>33645</v>
      </c>
      <c r="B33647">
        <f t="shared" si="525"/>
        <v>922.46319195020976</v>
      </c>
      <c r="C33647" s="1">
        <v>-1.5412E-2</v>
      </c>
      <c r="D33647" s="1">
        <v>-1.2664999999999999E-2</v>
      </c>
      <c r="E33647" s="1">
        <v>7.1716999999999996E-3</v>
      </c>
    </row>
    <row r="33648" spans="1:5" x14ac:dyDescent="0.3">
      <c r="A33648">
        <v>33646</v>
      </c>
      <c r="B33648">
        <f t="shared" si="525"/>
        <v>922.49060949195291</v>
      </c>
      <c r="C33648" s="1">
        <v>-1.7853000000000001E-2</v>
      </c>
      <c r="D33648" s="1">
        <v>-3.7079000000000001E-2</v>
      </c>
      <c r="E33648" s="1">
        <v>1.3733E-3</v>
      </c>
    </row>
    <row r="33649" spans="1:5" x14ac:dyDescent="0.3">
      <c r="A33649">
        <v>33647</v>
      </c>
      <c r="B33649">
        <f t="shared" si="525"/>
        <v>922.51802703369617</v>
      </c>
      <c r="C33649" s="1">
        <v>-1.6022000000000002E-2</v>
      </c>
      <c r="D33649" s="1">
        <v>-4.5776999999999998E-4</v>
      </c>
      <c r="E33649" s="1">
        <v>-1.6785000000000001E-3</v>
      </c>
    </row>
    <row r="33650" spans="1:5" x14ac:dyDescent="0.3">
      <c r="A33650">
        <v>33648</v>
      </c>
      <c r="B33650">
        <f t="shared" si="525"/>
        <v>922.54544457543932</v>
      </c>
      <c r="C33650" s="1">
        <v>-1.2664999999999999E-2</v>
      </c>
      <c r="D33650" s="1">
        <v>-1.0224E-2</v>
      </c>
      <c r="E33650" s="1">
        <v>-2.8992000000000002E-3</v>
      </c>
    </row>
    <row r="33651" spans="1:5" x14ac:dyDescent="0.3">
      <c r="A33651">
        <v>33649</v>
      </c>
      <c r="B33651">
        <f t="shared" si="525"/>
        <v>922.57286211718258</v>
      </c>
      <c r="C33651" s="1">
        <v>-9.0028E-3</v>
      </c>
      <c r="D33651" s="1">
        <v>-8.6975999999999998E-3</v>
      </c>
      <c r="E33651" s="1">
        <v>-1.6327000000000001E-2</v>
      </c>
    </row>
    <row r="33652" spans="1:5" x14ac:dyDescent="0.3">
      <c r="A33652">
        <v>33650</v>
      </c>
      <c r="B33652">
        <f t="shared" si="525"/>
        <v>922.60027965892573</v>
      </c>
      <c r="C33652" s="1">
        <v>-7.1716999999999996E-3</v>
      </c>
      <c r="D33652" s="1">
        <v>2.6703000000000001E-2</v>
      </c>
      <c r="E33652" s="1">
        <v>-7.1716999999999996E-3</v>
      </c>
    </row>
    <row r="33653" spans="1:5" x14ac:dyDescent="0.3">
      <c r="A33653">
        <v>33651</v>
      </c>
      <c r="B33653">
        <f t="shared" si="525"/>
        <v>922.62769720066899</v>
      </c>
      <c r="C33653" s="1">
        <v>-1.2970000000000001E-2</v>
      </c>
      <c r="D33653" s="1">
        <v>-1.4191E-2</v>
      </c>
      <c r="E33653" s="1">
        <v>-1.5259E-4</v>
      </c>
    </row>
    <row r="33654" spans="1:5" x14ac:dyDescent="0.3">
      <c r="A33654">
        <v>33652</v>
      </c>
      <c r="B33654">
        <f t="shared" si="525"/>
        <v>922.65511474241225</v>
      </c>
      <c r="C33654" s="1">
        <v>2.3650999999999998E-2</v>
      </c>
      <c r="D33654" s="1">
        <v>-1.2970000000000001E-2</v>
      </c>
      <c r="E33654" s="1">
        <v>4.5776999999999998E-4</v>
      </c>
    </row>
    <row r="33655" spans="1:5" x14ac:dyDescent="0.3">
      <c r="A33655">
        <v>33653</v>
      </c>
      <c r="B33655">
        <f t="shared" si="525"/>
        <v>922.6825322841554</v>
      </c>
      <c r="C33655" s="1">
        <v>-1.2055E-2</v>
      </c>
      <c r="D33655" s="1">
        <v>-9.9184000000000008E-3</v>
      </c>
      <c r="E33655" s="1">
        <v>-2.594E-3</v>
      </c>
    </row>
    <row r="33656" spans="1:5" x14ac:dyDescent="0.3">
      <c r="A33656">
        <v>33654</v>
      </c>
      <c r="B33656">
        <f t="shared" si="525"/>
        <v>922.70994982589866</v>
      </c>
      <c r="C33656" s="1">
        <v>-1.4496E-2</v>
      </c>
      <c r="D33656" s="1">
        <v>-9.6132000000000006E-3</v>
      </c>
      <c r="E33656" s="1">
        <v>-4.5776999999999998E-4</v>
      </c>
    </row>
    <row r="33657" spans="1:5" x14ac:dyDescent="0.3">
      <c r="A33657">
        <v>33655</v>
      </c>
      <c r="B33657">
        <f t="shared" si="525"/>
        <v>922.73736736764181</v>
      </c>
      <c r="C33657" s="1">
        <v>-9.6132000000000006E-3</v>
      </c>
      <c r="D33657" s="1">
        <v>-9.6132000000000006E-3</v>
      </c>
      <c r="E33657" s="1">
        <v>-7.1716999999999996E-3</v>
      </c>
    </row>
    <row r="33658" spans="1:5" x14ac:dyDescent="0.3">
      <c r="A33658">
        <v>33656</v>
      </c>
      <c r="B33658">
        <f t="shared" si="525"/>
        <v>922.76478490938507</v>
      </c>
      <c r="C33658" s="1">
        <v>-2.5787999999999998E-2</v>
      </c>
      <c r="D33658" s="1">
        <v>-9.6132000000000006E-3</v>
      </c>
      <c r="E33658" s="1">
        <v>-5.0355E-3</v>
      </c>
    </row>
    <row r="33659" spans="1:5" x14ac:dyDescent="0.3">
      <c r="A33659">
        <v>33657</v>
      </c>
      <c r="B33659">
        <f t="shared" si="525"/>
        <v>922.79220245112822</v>
      </c>
      <c r="C33659" s="1">
        <v>-2.2126E-2</v>
      </c>
      <c r="D33659" s="1">
        <v>-1.1749000000000001E-2</v>
      </c>
      <c r="E33659" s="1">
        <v>-1.3275E-2</v>
      </c>
    </row>
    <row r="33660" spans="1:5" x14ac:dyDescent="0.3">
      <c r="A33660">
        <v>33658</v>
      </c>
      <c r="B33660">
        <f t="shared" si="525"/>
        <v>922.81961999287148</v>
      </c>
      <c r="C33660" s="1">
        <v>-1.3275E-2</v>
      </c>
      <c r="D33660" s="1">
        <v>-1.1139E-2</v>
      </c>
      <c r="E33660" s="1">
        <v>-5.3407000000000003E-3</v>
      </c>
    </row>
    <row r="33661" spans="1:5" x14ac:dyDescent="0.3">
      <c r="A33661">
        <v>33659</v>
      </c>
      <c r="B33661">
        <f t="shared" si="525"/>
        <v>922.84703753461463</v>
      </c>
      <c r="C33661" s="1">
        <v>-1.2970000000000001E-2</v>
      </c>
      <c r="D33661" s="1">
        <v>-5.9509999999999997E-3</v>
      </c>
      <c r="E33661" s="1">
        <v>-1.6785000000000001E-3</v>
      </c>
    </row>
    <row r="33662" spans="1:5" x14ac:dyDescent="0.3">
      <c r="A33662">
        <v>33660</v>
      </c>
      <c r="B33662">
        <f t="shared" si="525"/>
        <v>922.87445507635789</v>
      </c>
      <c r="C33662" s="1">
        <v>-1.2055E-2</v>
      </c>
      <c r="D33662" s="1">
        <v>-1.2664999999999999E-2</v>
      </c>
      <c r="E33662" s="1">
        <v>-4.1199000000000001E-3</v>
      </c>
    </row>
    <row r="33663" spans="1:5" x14ac:dyDescent="0.3">
      <c r="A33663">
        <v>33661</v>
      </c>
      <c r="B33663">
        <f t="shared" si="525"/>
        <v>922.90187261810104</v>
      </c>
      <c r="C33663" s="1">
        <v>6.2562E-3</v>
      </c>
      <c r="D33663" s="1">
        <v>-1.2359999999999999E-2</v>
      </c>
      <c r="E33663" s="1">
        <v>-4.1199000000000001E-3</v>
      </c>
    </row>
    <row r="33664" spans="1:5" x14ac:dyDescent="0.3">
      <c r="A33664">
        <v>33662</v>
      </c>
      <c r="B33664">
        <f t="shared" si="525"/>
        <v>922.9292901598443</v>
      </c>
      <c r="C33664" s="1">
        <v>-1.5106E-2</v>
      </c>
      <c r="D33664" s="1">
        <v>-1.2359999999999999E-2</v>
      </c>
      <c r="E33664" s="1">
        <v>6.2562E-3</v>
      </c>
    </row>
    <row r="33665" spans="1:5" x14ac:dyDescent="0.3">
      <c r="A33665">
        <v>33663</v>
      </c>
      <c r="B33665">
        <f t="shared" si="525"/>
        <v>922.95670770158745</v>
      </c>
      <c r="C33665" s="1">
        <v>-1.6022000000000002E-2</v>
      </c>
      <c r="D33665" s="1">
        <v>-2.3650999999999998E-2</v>
      </c>
      <c r="E33665" s="1">
        <v>-1.5259E-4</v>
      </c>
    </row>
    <row r="33666" spans="1:5" x14ac:dyDescent="0.3">
      <c r="A33666">
        <v>33664</v>
      </c>
      <c r="B33666">
        <f t="shared" si="525"/>
        <v>922.98412524333071</v>
      </c>
      <c r="C33666" s="1">
        <v>-1.4801E-2</v>
      </c>
      <c r="D33666" s="1">
        <v>1.9837000000000001E-3</v>
      </c>
      <c r="E33666" s="1">
        <v>-7.6294999999999998E-4</v>
      </c>
    </row>
    <row r="33667" spans="1:5" x14ac:dyDescent="0.3">
      <c r="A33667">
        <v>33665</v>
      </c>
      <c r="B33667">
        <f t="shared" ref="B33667:B33730" si="526">A33667*1000/36473</f>
        <v>923.01154278507386</v>
      </c>
      <c r="C33667" s="1">
        <v>-3.8300000000000001E-2</v>
      </c>
      <c r="D33667" s="1">
        <v>-3.8148000000000001E-3</v>
      </c>
      <c r="E33667" s="1">
        <v>-1.7243000000000001E-2</v>
      </c>
    </row>
    <row r="33668" spans="1:5" x14ac:dyDescent="0.3">
      <c r="A33668">
        <v>33666</v>
      </c>
      <c r="B33668">
        <f t="shared" si="526"/>
        <v>923.03896032681712</v>
      </c>
      <c r="C33668" s="1">
        <v>-4.1199000000000001E-3</v>
      </c>
      <c r="D33668" s="1">
        <v>-7.7821000000000001E-3</v>
      </c>
      <c r="E33668" s="1">
        <v>-1.9989E-2</v>
      </c>
    </row>
    <row r="33669" spans="1:5" x14ac:dyDescent="0.3">
      <c r="A33669">
        <v>33667</v>
      </c>
      <c r="B33669">
        <f t="shared" si="526"/>
        <v>923.06637786856027</v>
      </c>
      <c r="C33669" s="1">
        <v>-5.6458000000000003E-3</v>
      </c>
      <c r="D33669" s="1">
        <v>-3.8148000000000001E-3</v>
      </c>
      <c r="E33669" s="1">
        <v>-6.8665999999999996E-3</v>
      </c>
    </row>
    <row r="33670" spans="1:5" x14ac:dyDescent="0.3">
      <c r="A33670">
        <v>33668</v>
      </c>
      <c r="B33670">
        <f t="shared" si="526"/>
        <v>923.09379541030353</v>
      </c>
      <c r="C33670" s="1">
        <v>-1.1139E-2</v>
      </c>
      <c r="D33670" s="1">
        <v>-2.4261999999999999E-2</v>
      </c>
      <c r="E33670" s="1">
        <v>-1.0681E-3</v>
      </c>
    </row>
    <row r="33671" spans="1:5" x14ac:dyDescent="0.3">
      <c r="A33671">
        <v>33669</v>
      </c>
      <c r="B33671">
        <f t="shared" si="526"/>
        <v>923.12121295204668</v>
      </c>
      <c r="C33671" s="1">
        <v>2.1514999999999999E-2</v>
      </c>
      <c r="D33671" s="1">
        <v>-1.4191E-2</v>
      </c>
      <c r="E33671" s="1">
        <v>-1.5259E-4</v>
      </c>
    </row>
    <row r="33672" spans="1:5" x14ac:dyDescent="0.3">
      <c r="A33672">
        <v>33670</v>
      </c>
      <c r="B33672">
        <f t="shared" si="526"/>
        <v>923.14863049378994</v>
      </c>
      <c r="C33672" s="1">
        <v>-1.5716999999999998E-2</v>
      </c>
      <c r="D33672" s="1">
        <v>-6.5614000000000002E-3</v>
      </c>
      <c r="E33672" s="1">
        <v>1.5106E-2</v>
      </c>
    </row>
    <row r="33673" spans="1:5" x14ac:dyDescent="0.3">
      <c r="A33673">
        <v>33671</v>
      </c>
      <c r="B33673">
        <f t="shared" si="526"/>
        <v>923.17604803553309</v>
      </c>
      <c r="C33673" s="1">
        <v>-1.2664999999999999E-2</v>
      </c>
      <c r="D33673" s="1">
        <v>-6.8665999999999996E-3</v>
      </c>
      <c r="E33673" s="1">
        <v>-2.2889E-3</v>
      </c>
    </row>
    <row r="33674" spans="1:5" x14ac:dyDescent="0.3">
      <c r="A33674">
        <v>33672</v>
      </c>
      <c r="B33674">
        <f t="shared" si="526"/>
        <v>923.20346557727635</v>
      </c>
      <c r="C33674" s="1">
        <v>-1.1749000000000001E-2</v>
      </c>
      <c r="D33674" s="1">
        <v>-1.6785000000000001E-3</v>
      </c>
      <c r="E33674" s="1">
        <v>-8.3925000000000007E-3</v>
      </c>
    </row>
    <row r="33675" spans="1:5" x14ac:dyDescent="0.3">
      <c r="A33675">
        <v>33673</v>
      </c>
      <c r="B33675">
        <f t="shared" si="526"/>
        <v>923.2308831190195</v>
      </c>
      <c r="C33675" s="1">
        <v>-2.4261999999999999E-2</v>
      </c>
      <c r="D33675" s="1">
        <v>-8.3925000000000007E-3</v>
      </c>
      <c r="E33675" s="1">
        <v>-5.6458000000000003E-3</v>
      </c>
    </row>
    <row r="33676" spans="1:5" x14ac:dyDescent="0.3">
      <c r="A33676">
        <v>33674</v>
      </c>
      <c r="B33676">
        <f t="shared" si="526"/>
        <v>923.25830066076276</v>
      </c>
      <c r="C33676" s="1">
        <v>-1.9074000000000001E-2</v>
      </c>
      <c r="D33676" s="1">
        <v>-1.2055E-2</v>
      </c>
      <c r="E33676" s="1">
        <v>-1.9074000000000001E-2</v>
      </c>
    </row>
    <row r="33677" spans="1:5" x14ac:dyDescent="0.3">
      <c r="A33677">
        <v>33675</v>
      </c>
      <c r="B33677">
        <f t="shared" si="526"/>
        <v>923.28571820250602</v>
      </c>
      <c r="C33677" s="1">
        <v>-1.2359999999999999E-2</v>
      </c>
      <c r="D33677" s="1">
        <v>-1.0224E-2</v>
      </c>
      <c r="E33677" s="1">
        <v>-5.9509999999999997E-3</v>
      </c>
    </row>
    <row r="33678" spans="1:5" x14ac:dyDescent="0.3">
      <c r="A33678">
        <v>33676</v>
      </c>
      <c r="B33678">
        <f t="shared" si="526"/>
        <v>923.31313574424917</v>
      </c>
      <c r="C33678" s="1">
        <v>-1.2970000000000001E-2</v>
      </c>
      <c r="D33678" s="1">
        <v>-2.8992000000000002E-3</v>
      </c>
      <c r="E33678" s="1">
        <v>-2.594E-3</v>
      </c>
    </row>
    <row r="33679" spans="1:5" x14ac:dyDescent="0.3">
      <c r="A33679">
        <v>33677</v>
      </c>
      <c r="B33679">
        <f t="shared" si="526"/>
        <v>923.34055328599243</v>
      </c>
      <c r="C33679" s="1">
        <v>-1.0834E-2</v>
      </c>
      <c r="D33679" s="1">
        <v>-1.2359999999999999E-2</v>
      </c>
      <c r="E33679" s="1">
        <v>-4.7302999999999998E-3</v>
      </c>
    </row>
    <row r="33680" spans="1:5" x14ac:dyDescent="0.3">
      <c r="A33680">
        <v>33678</v>
      </c>
      <c r="B33680">
        <f t="shared" si="526"/>
        <v>923.36797082773558</v>
      </c>
      <c r="C33680" s="1">
        <v>-1.0834E-2</v>
      </c>
      <c r="D33680" s="1">
        <v>-9.6132000000000006E-3</v>
      </c>
      <c r="E33680" s="1">
        <v>4.7302999999999998E-3</v>
      </c>
    </row>
    <row r="33681" spans="1:5" x14ac:dyDescent="0.3">
      <c r="A33681">
        <v>33679</v>
      </c>
      <c r="B33681">
        <f t="shared" si="526"/>
        <v>923.39538836947884</v>
      </c>
      <c r="C33681" s="1">
        <v>-1.3886000000000001E-2</v>
      </c>
      <c r="D33681" s="1">
        <v>-1.1443999999999999E-2</v>
      </c>
      <c r="E33681" s="1">
        <v>6.5614000000000002E-3</v>
      </c>
    </row>
    <row r="33682" spans="1:5" x14ac:dyDescent="0.3">
      <c r="A33682">
        <v>33680</v>
      </c>
      <c r="B33682">
        <f t="shared" si="526"/>
        <v>923.42280591122199</v>
      </c>
      <c r="C33682" s="1">
        <v>-1.5106E-2</v>
      </c>
      <c r="D33682" s="1">
        <v>-2.8840000000000001E-2</v>
      </c>
      <c r="E33682" s="1">
        <v>7.6294999999999998E-4</v>
      </c>
    </row>
    <row r="33683" spans="1:5" x14ac:dyDescent="0.3">
      <c r="A33683">
        <v>33681</v>
      </c>
      <c r="B33683">
        <f t="shared" si="526"/>
        <v>923.45022345296525</v>
      </c>
      <c r="C33683" s="1">
        <v>-1.3580999999999999E-2</v>
      </c>
      <c r="D33683" s="1">
        <v>7.6294999999999998E-4</v>
      </c>
      <c r="E33683" s="1">
        <v>-1.0681E-3</v>
      </c>
    </row>
    <row r="33684" spans="1:5" x14ac:dyDescent="0.3">
      <c r="A33684">
        <v>33682</v>
      </c>
      <c r="B33684">
        <f t="shared" si="526"/>
        <v>923.47764099470839</v>
      </c>
      <c r="C33684" s="1">
        <v>-4.2573E-2</v>
      </c>
      <c r="D33684" s="1">
        <v>-3.2044E-3</v>
      </c>
      <c r="E33684" s="1">
        <v>-1.0834E-2</v>
      </c>
    </row>
    <row r="33685" spans="1:5" x14ac:dyDescent="0.3">
      <c r="A33685">
        <v>33683</v>
      </c>
      <c r="B33685">
        <f t="shared" si="526"/>
        <v>923.50505853645166</v>
      </c>
      <c r="C33685" s="1">
        <v>-5.3407000000000003E-3</v>
      </c>
      <c r="D33685" s="1">
        <v>-8.6975999999999998E-3</v>
      </c>
      <c r="E33685" s="1">
        <v>-1.9074000000000001E-2</v>
      </c>
    </row>
    <row r="33686" spans="1:5" x14ac:dyDescent="0.3">
      <c r="A33686">
        <v>33684</v>
      </c>
      <c r="B33686">
        <f t="shared" si="526"/>
        <v>923.5324760781948</v>
      </c>
      <c r="C33686" s="1">
        <v>-5.3407000000000003E-3</v>
      </c>
      <c r="D33686" s="1">
        <v>2.4871999999999998E-2</v>
      </c>
      <c r="E33686" s="1">
        <v>-7.4768999999999999E-3</v>
      </c>
    </row>
    <row r="33687" spans="1:5" x14ac:dyDescent="0.3">
      <c r="A33687">
        <v>33685</v>
      </c>
      <c r="B33687">
        <f t="shared" si="526"/>
        <v>923.55989361993807</v>
      </c>
      <c r="C33687" s="1">
        <v>-1.0834E-2</v>
      </c>
      <c r="D33687" s="1">
        <v>-1.7243000000000001E-2</v>
      </c>
      <c r="E33687" s="1">
        <v>-7.6294999999999998E-4</v>
      </c>
    </row>
    <row r="33688" spans="1:5" x14ac:dyDescent="0.3">
      <c r="A33688">
        <v>33686</v>
      </c>
      <c r="B33688">
        <f t="shared" si="526"/>
        <v>923.58731116168121</v>
      </c>
      <c r="C33688" s="1">
        <v>2.7008000000000001E-2</v>
      </c>
      <c r="D33688" s="1">
        <v>-1.2970000000000001E-2</v>
      </c>
      <c r="E33688" s="1">
        <v>-4.5776999999999998E-4</v>
      </c>
    </row>
    <row r="33689" spans="1:5" x14ac:dyDescent="0.3">
      <c r="A33689">
        <v>33687</v>
      </c>
      <c r="B33689">
        <f t="shared" si="526"/>
        <v>923.61472870342448</v>
      </c>
      <c r="C33689" s="1">
        <v>-1.4801E-2</v>
      </c>
      <c r="D33689" s="1">
        <v>-6.5614000000000002E-3</v>
      </c>
      <c r="E33689" s="1">
        <v>1.5716999999999998E-2</v>
      </c>
    </row>
    <row r="33690" spans="1:5" x14ac:dyDescent="0.3">
      <c r="A33690">
        <v>33688</v>
      </c>
      <c r="B33690">
        <f t="shared" si="526"/>
        <v>923.64214624516762</v>
      </c>
      <c r="C33690" s="1">
        <v>-1.0529E-2</v>
      </c>
      <c r="D33690" s="1">
        <v>-9.3080000000000003E-3</v>
      </c>
      <c r="E33690" s="1">
        <v>-3.5095999999999999E-3</v>
      </c>
    </row>
    <row r="33691" spans="1:5" x14ac:dyDescent="0.3">
      <c r="A33691">
        <v>33689</v>
      </c>
      <c r="B33691">
        <f t="shared" si="526"/>
        <v>923.66956378691089</v>
      </c>
      <c r="C33691" s="1">
        <v>-7.4768999999999999E-3</v>
      </c>
      <c r="D33691" s="1">
        <v>2.8992000000000002E-3</v>
      </c>
      <c r="E33691" s="1">
        <v>-9.3080000000000003E-3</v>
      </c>
    </row>
    <row r="33692" spans="1:5" x14ac:dyDescent="0.3">
      <c r="A33692">
        <v>33690</v>
      </c>
      <c r="B33692">
        <f t="shared" si="526"/>
        <v>923.69698132865403</v>
      </c>
      <c r="C33692" s="1">
        <v>-9.3080000000000003E-3</v>
      </c>
      <c r="D33692" s="1">
        <v>-8.3925000000000007E-3</v>
      </c>
      <c r="E33692" s="1">
        <v>-6.8665999999999996E-3</v>
      </c>
    </row>
    <row r="33693" spans="1:5" x14ac:dyDescent="0.3">
      <c r="A33693">
        <v>33691</v>
      </c>
      <c r="B33693">
        <f t="shared" si="526"/>
        <v>923.72439887039729</v>
      </c>
      <c r="C33693" s="1">
        <v>-1.3580999999999999E-2</v>
      </c>
      <c r="D33693" s="1">
        <v>-1.3580999999999999E-2</v>
      </c>
      <c r="E33693" s="1">
        <v>-2.5787999999999998E-2</v>
      </c>
    </row>
    <row r="33694" spans="1:5" x14ac:dyDescent="0.3">
      <c r="A33694">
        <v>33692</v>
      </c>
      <c r="B33694">
        <f t="shared" si="526"/>
        <v>923.75181641214044</v>
      </c>
      <c r="C33694" s="1">
        <v>-1.2359999999999999E-2</v>
      </c>
      <c r="D33694" s="1">
        <v>-9.3080000000000003E-3</v>
      </c>
      <c r="E33694" s="1">
        <v>-7.1716999999999996E-3</v>
      </c>
    </row>
    <row r="33695" spans="1:5" x14ac:dyDescent="0.3">
      <c r="A33695">
        <v>33693</v>
      </c>
      <c r="B33695">
        <f t="shared" si="526"/>
        <v>923.7792339538837</v>
      </c>
      <c r="C33695" s="1">
        <v>-1.0529E-2</v>
      </c>
      <c r="D33695" s="1">
        <v>-9.0028E-3</v>
      </c>
      <c r="E33695" s="1">
        <v>-3.8148000000000001E-3</v>
      </c>
    </row>
    <row r="33696" spans="1:5" x14ac:dyDescent="0.3">
      <c r="A33696">
        <v>33694</v>
      </c>
      <c r="B33696">
        <f t="shared" si="526"/>
        <v>923.80665149562685</v>
      </c>
      <c r="C33696" s="1">
        <v>-9.0028E-3</v>
      </c>
      <c r="D33696" s="1">
        <v>-1.2664999999999999E-2</v>
      </c>
      <c r="E33696" s="1">
        <v>-5.6458000000000003E-3</v>
      </c>
    </row>
    <row r="33697" spans="1:5" x14ac:dyDescent="0.3">
      <c r="A33697">
        <v>33695</v>
      </c>
      <c r="B33697">
        <f t="shared" si="526"/>
        <v>923.83406903737011</v>
      </c>
      <c r="C33697" s="1">
        <v>1.0224E-2</v>
      </c>
      <c r="D33697" s="1">
        <v>-1.2970000000000001E-2</v>
      </c>
      <c r="E33697" s="1">
        <v>-8.6975999999999998E-3</v>
      </c>
    </row>
    <row r="33698" spans="1:5" x14ac:dyDescent="0.3">
      <c r="A33698">
        <v>33696</v>
      </c>
      <c r="B33698">
        <f t="shared" si="526"/>
        <v>923.86148657911326</v>
      </c>
      <c r="C33698" s="1">
        <v>-1.2055E-2</v>
      </c>
      <c r="D33698" s="1">
        <v>-1.2664999999999999E-2</v>
      </c>
      <c r="E33698" s="1">
        <v>5.9509999999999997E-3</v>
      </c>
    </row>
    <row r="33699" spans="1:5" x14ac:dyDescent="0.3">
      <c r="A33699">
        <v>33697</v>
      </c>
      <c r="B33699">
        <f t="shared" si="526"/>
        <v>923.88890412085652</v>
      </c>
      <c r="C33699" s="1">
        <v>-1.4191E-2</v>
      </c>
      <c r="D33699" s="1">
        <v>-3.006E-2</v>
      </c>
      <c r="E33699" s="1">
        <v>1.5259E-4</v>
      </c>
    </row>
    <row r="33700" spans="1:5" x14ac:dyDescent="0.3">
      <c r="A33700">
        <v>33698</v>
      </c>
      <c r="B33700">
        <f t="shared" si="526"/>
        <v>923.91632166259978</v>
      </c>
      <c r="C33700" s="1">
        <v>-1.2970000000000001E-2</v>
      </c>
      <c r="D33700" s="1">
        <v>1.0681E-3</v>
      </c>
      <c r="E33700" s="1">
        <v>-1.3733E-3</v>
      </c>
    </row>
    <row r="33701" spans="1:5" x14ac:dyDescent="0.3">
      <c r="A33701">
        <v>33699</v>
      </c>
      <c r="B33701">
        <f t="shared" si="526"/>
        <v>923.94373920434293</v>
      </c>
      <c r="C33701" s="1">
        <v>-9.3080000000000003E-3</v>
      </c>
      <c r="D33701" s="1">
        <v>-9.3080000000000003E-3</v>
      </c>
      <c r="E33701" s="1">
        <v>-3.5095999999999999E-3</v>
      </c>
    </row>
    <row r="33702" spans="1:5" x14ac:dyDescent="0.3">
      <c r="A33702">
        <v>33700</v>
      </c>
      <c r="B33702">
        <f t="shared" si="526"/>
        <v>923.97115674608619</v>
      </c>
      <c r="C33702" s="1">
        <v>-1.0681E-3</v>
      </c>
      <c r="D33702" s="1">
        <v>-7.4768999999999999E-3</v>
      </c>
      <c r="E33702" s="1">
        <v>-2.121E-2</v>
      </c>
    </row>
    <row r="33703" spans="1:5" x14ac:dyDescent="0.3">
      <c r="A33703">
        <v>33701</v>
      </c>
      <c r="B33703">
        <f t="shared" si="526"/>
        <v>923.99857428782934</v>
      </c>
      <c r="C33703" s="1">
        <v>-3.5095999999999999E-3</v>
      </c>
      <c r="D33703" s="1">
        <v>-2.8992000000000002E-3</v>
      </c>
      <c r="E33703" s="1">
        <v>-6.8665999999999996E-3</v>
      </c>
    </row>
    <row r="33704" spans="1:5" x14ac:dyDescent="0.3">
      <c r="A33704">
        <v>33702</v>
      </c>
      <c r="B33704">
        <f t="shared" si="526"/>
        <v>924.0259918295726</v>
      </c>
      <c r="C33704" s="1">
        <v>-8.3925000000000007E-3</v>
      </c>
      <c r="D33704" s="1">
        <v>-2.6398000000000001E-2</v>
      </c>
      <c r="E33704" s="1">
        <v>-2.594E-3</v>
      </c>
    </row>
    <row r="33705" spans="1:5" x14ac:dyDescent="0.3">
      <c r="A33705">
        <v>33703</v>
      </c>
      <c r="B33705">
        <f t="shared" si="526"/>
        <v>924.05340937131575</v>
      </c>
      <c r="C33705" s="1">
        <v>5.6458000000000003E-3</v>
      </c>
      <c r="D33705" s="1">
        <v>-1.3275E-2</v>
      </c>
      <c r="E33705" s="1">
        <v>-1.6785000000000001E-3</v>
      </c>
    </row>
    <row r="33706" spans="1:5" x14ac:dyDescent="0.3">
      <c r="A33706">
        <v>33704</v>
      </c>
      <c r="B33706">
        <f t="shared" si="526"/>
        <v>924.08082691305901</v>
      </c>
      <c r="C33706" s="1">
        <v>-2.2126E-2</v>
      </c>
      <c r="D33706" s="1">
        <v>-6.2562E-3</v>
      </c>
      <c r="E33706" s="1">
        <v>1.9684E-2</v>
      </c>
    </row>
    <row r="33707" spans="1:5" x14ac:dyDescent="0.3">
      <c r="A33707">
        <v>33705</v>
      </c>
      <c r="B33707">
        <f t="shared" si="526"/>
        <v>924.10824445480216</v>
      </c>
      <c r="C33707" s="1">
        <v>-1.4496E-2</v>
      </c>
      <c r="D33707" s="1">
        <v>-6.2562E-3</v>
      </c>
      <c r="E33707" s="1">
        <v>-5.3407000000000003E-3</v>
      </c>
    </row>
    <row r="33708" spans="1:5" x14ac:dyDescent="0.3">
      <c r="A33708">
        <v>33706</v>
      </c>
      <c r="B33708">
        <f t="shared" si="526"/>
        <v>924.13566199654542</v>
      </c>
      <c r="C33708" s="1">
        <v>-6.8665999999999996E-3</v>
      </c>
      <c r="D33708" s="1">
        <v>1.0224E-2</v>
      </c>
      <c r="E33708" s="1">
        <v>-8.3925000000000007E-3</v>
      </c>
    </row>
    <row r="33709" spans="1:5" x14ac:dyDescent="0.3">
      <c r="A33709">
        <v>33707</v>
      </c>
      <c r="B33709">
        <f t="shared" si="526"/>
        <v>924.16307953828857</v>
      </c>
      <c r="C33709" s="1">
        <v>-5.9509999999999997E-3</v>
      </c>
      <c r="D33709" s="1">
        <v>-8.0873000000000004E-3</v>
      </c>
      <c r="E33709" s="1">
        <v>-6.8665999999999996E-3</v>
      </c>
    </row>
    <row r="33710" spans="1:5" x14ac:dyDescent="0.3">
      <c r="A33710">
        <v>33708</v>
      </c>
      <c r="B33710">
        <f t="shared" si="526"/>
        <v>924.19049708003183</v>
      </c>
      <c r="C33710" s="1">
        <v>-9.3080000000000003E-3</v>
      </c>
      <c r="D33710" s="1">
        <v>-8.0873000000000004E-3</v>
      </c>
      <c r="E33710" s="1">
        <v>-3.5554000000000002E-2</v>
      </c>
    </row>
    <row r="33711" spans="1:5" x14ac:dyDescent="0.3">
      <c r="A33711">
        <v>33709</v>
      </c>
      <c r="B33711">
        <f t="shared" si="526"/>
        <v>924.21791462177498</v>
      </c>
      <c r="C33711" s="1">
        <v>-8.0873000000000004E-3</v>
      </c>
      <c r="D33711" s="1">
        <v>-1.1443999999999999E-2</v>
      </c>
      <c r="E33711" s="1">
        <v>-2.2889E-3</v>
      </c>
    </row>
    <row r="33712" spans="1:5" x14ac:dyDescent="0.3">
      <c r="A33712">
        <v>33710</v>
      </c>
      <c r="B33712">
        <f t="shared" si="526"/>
        <v>924.24533216351824</v>
      </c>
      <c r="C33712" s="1">
        <v>-1.2359999999999999E-2</v>
      </c>
      <c r="D33712" s="1">
        <v>-2.7008000000000001E-2</v>
      </c>
      <c r="E33712" s="1">
        <v>1.0681E-3</v>
      </c>
    </row>
    <row r="33713" spans="1:5" x14ac:dyDescent="0.3">
      <c r="A33713">
        <v>33711</v>
      </c>
      <c r="B33713">
        <f t="shared" si="526"/>
        <v>924.27274970526139</v>
      </c>
      <c r="C33713" s="1">
        <v>-8.6975999999999998E-3</v>
      </c>
      <c r="D33713" s="1">
        <v>-9.6132000000000006E-3</v>
      </c>
      <c r="E33713" s="1">
        <v>-4.4251000000000004E-3</v>
      </c>
    </row>
    <row r="33714" spans="1:5" x14ac:dyDescent="0.3">
      <c r="A33714">
        <v>33712</v>
      </c>
      <c r="B33714">
        <f t="shared" si="526"/>
        <v>924.30016724700465</v>
      </c>
      <c r="C33714" s="1">
        <v>1.9837000000000001E-3</v>
      </c>
      <c r="D33714" s="1">
        <v>-9.3080000000000003E-3</v>
      </c>
      <c r="E33714" s="1">
        <v>1.2359999999999999E-2</v>
      </c>
    </row>
    <row r="33715" spans="1:5" x14ac:dyDescent="0.3">
      <c r="A33715">
        <v>33713</v>
      </c>
      <c r="B33715">
        <f t="shared" si="526"/>
        <v>924.3275847887478</v>
      </c>
      <c r="C33715" s="1">
        <v>-1.1443999999999999E-2</v>
      </c>
      <c r="D33715" s="1">
        <v>-1.0834E-2</v>
      </c>
      <c r="E33715" s="1">
        <v>4.1199000000000001E-3</v>
      </c>
    </row>
    <row r="33716" spans="1:5" x14ac:dyDescent="0.3">
      <c r="A33716">
        <v>33714</v>
      </c>
      <c r="B33716">
        <f t="shared" si="526"/>
        <v>924.35500233049106</v>
      </c>
      <c r="C33716" s="1">
        <v>-1.1443999999999999E-2</v>
      </c>
      <c r="D33716" s="1">
        <v>-1.2664999999999999E-2</v>
      </c>
      <c r="E33716" s="1">
        <v>-2.2889E-3</v>
      </c>
    </row>
    <row r="33717" spans="1:5" x14ac:dyDescent="0.3">
      <c r="A33717">
        <v>33715</v>
      </c>
      <c r="B33717">
        <f t="shared" si="526"/>
        <v>924.38241987223421</v>
      </c>
      <c r="C33717" s="1">
        <v>-1.1139E-2</v>
      </c>
      <c r="D33717" s="1">
        <v>1.9837000000000001E-3</v>
      </c>
      <c r="E33717" s="1">
        <v>-2.2889E-3</v>
      </c>
    </row>
    <row r="33718" spans="1:5" x14ac:dyDescent="0.3">
      <c r="A33718">
        <v>33716</v>
      </c>
      <c r="B33718">
        <f t="shared" si="526"/>
        <v>924.40983741397747</v>
      </c>
      <c r="C33718" s="1">
        <v>-3.9826E-2</v>
      </c>
      <c r="D33718" s="1">
        <v>-3.2044E-3</v>
      </c>
      <c r="E33718" s="1">
        <v>-8.6975999999999998E-3</v>
      </c>
    </row>
    <row r="33719" spans="1:5" x14ac:dyDescent="0.3">
      <c r="A33719">
        <v>33717</v>
      </c>
      <c r="B33719">
        <f t="shared" si="526"/>
        <v>924.43725495572062</v>
      </c>
      <c r="C33719" s="1">
        <v>-2.2889E-3</v>
      </c>
      <c r="D33719" s="1">
        <v>-7.4768999999999999E-3</v>
      </c>
      <c r="E33719" s="1">
        <v>-2.121E-2</v>
      </c>
    </row>
    <row r="33720" spans="1:5" x14ac:dyDescent="0.3">
      <c r="A33720">
        <v>33718</v>
      </c>
      <c r="B33720">
        <f t="shared" si="526"/>
        <v>924.46467249746388</v>
      </c>
      <c r="C33720" s="1">
        <v>-1.9837000000000001E-3</v>
      </c>
      <c r="D33720" s="1">
        <v>1.5412E-2</v>
      </c>
      <c r="E33720" s="1">
        <v>-8.6975999999999998E-3</v>
      </c>
    </row>
    <row r="33721" spans="1:5" x14ac:dyDescent="0.3">
      <c r="A33721">
        <v>33719</v>
      </c>
      <c r="B33721">
        <f t="shared" si="526"/>
        <v>924.49209003920703</v>
      </c>
      <c r="C33721" s="1">
        <v>-8.0873000000000004E-3</v>
      </c>
      <c r="D33721" s="1">
        <v>-1.7548000000000001E-2</v>
      </c>
      <c r="E33721" s="1">
        <v>-1.6785000000000001E-3</v>
      </c>
    </row>
    <row r="33722" spans="1:5" x14ac:dyDescent="0.3">
      <c r="A33722">
        <v>33720</v>
      </c>
      <c r="B33722">
        <f t="shared" si="526"/>
        <v>924.51950758095029</v>
      </c>
      <c r="C33722" s="1">
        <v>-8.0873000000000004E-3</v>
      </c>
      <c r="D33722" s="1">
        <v>-9.0028E-3</v>
      </c>
      <c r="E33722" s="1">
        <v>-4.7302999999999998E-3</v>
      </c>
    </row>
    <row r="33723" spans="1:5" x14ac:dyDescent="0.3">
      <c r="A33723">
        <v>33721</v>
      </c>
      <c r="B33723">
        <f t="shared" si="526"/>
        <v>924.54692512269355</v>
      </c>
      <c r="C33723" s="1">
        <v>-1.1749000000000001E-2</v>
      </c>
      <c r="D33723" s="1">
        <v>-5.6458000000000003E-3</v>
      </c>
      <c r="E33723" s="1">
        <v>1.3275E-2</v>
      </c>
    </row>
    <row r="33724" spans="1:5" x14ac:dyDescent="0.3">
      <c r="A33724">
        <v>33722</v>
      </c>
      <c r="B33724">
        <f t="shared" si="526"/>
        <v>924.5743426644367</v>
      </c>
      <c r="C33724" s="1">
        <v>-9.0028E-3</v>
      </c>
      <c r="D33724" s="1">
        <v>-8.0873000000000004E-3</v>
      </c>
      <c r="E33724" s="1">
        <v>-2.8992000000000002E-3</v>
      </c>
    </row>
    <row r="33725" spans="1:5" x14ac:dyDescent="0.3">
      <c r="A33725">
        <v>33723</v>
      </c>
      <c r="B33725">
        <f t="shared" si="526"/>
        <v>924.60176020617996</v>
      </c>
      <c r="C33725" s="1">
        <v>-4.7302999999999998E-3</v>
      </c>
      <c r="D33725" s="1">
        <v>4.4251000000000004E-3</v>
      </c>
      <c r="E33725" s="1">
        <v>-9.6132000000000006E-3</v>
      </c>
    </row>
    <row r="33726" spans="1:5" x14ac:dyDescent="0.3">
      <c r="A33726">
        <v>33724</v>
      </c>
      <c r="B33726">
        <f t="shared" si="526"/>
        <v>924.62917774792311</v>
      </c>
      <c r="C33726" s="1">
        <v>-4.4251000000000004E-3</v>
      </c>
      <c r="D33726" s="1">
        <v>-7.7821000000000001E-3</v>
      </c>
      <c r="E33726" s="1">
        <v>-7.4768999999999999E-3</v>
      </c>
    </row>
    <row r="33727" spans="1:5" x14ac:dyDescent="0.3">
      <c r="A33727">
        <v>33725</v>
      </c>
      <c r="B33727">
        <f t="shared" si="526"/>
        <v>924.65659528966637</v>
      </c>
      <c r="C33727" s="1">
        <v>-1.3733E-3</v>
      </c>
      <c r="D33727" s="1">
        <v>-1.3580999999999999E-2</v>
      </c>
      <c r="E33727" s="1">
        <v>-3.5248000000000002E-2</v>
      </c>
    </row>
    <row r="33728" spans="1:5" x14ac:dyDescent="0.3">
      <c r="A33728">
        <v>33726</v>
      </c>
      <c r="B33728">
        <f t="shared" si="526"/>
        <v>924.68401283140952</v>
      </c>
      <c r="C33728" s="1">
        <v>-7.1716999999999996E-3</v>
      </c>
      <c r="D33728" s="1">
        <v>-1.1443999999999999E-2</v>
      </c>
      <c r="E33728" s="1">
        <v>-1.9837000000000001E-3</v>
      </c>
    </row>
    <row r="33729" spans="1:5" x14ac:dyDescent="0.3">
      <c r="A33729">
        <v>33727</v>
      </c>
      <c r="B33729">
        <f t="shared" si="526"/>
        <v>924.71143037315278</v>
      </c>
      <c r="C33729" s="1">
        <v>-9.9184000000000008E-3</v>
      </c>
      <c r="D33729" s="1">
        <v>-7.1716999999999996E-3</v>
      </c>
      <c r="E33729" s="1">
        <v>-3.2044E-3</v>
      </c>
    </row>
    <row r="33730" spans="1:5" x14ac:dyDescent="0.3">
      <c r="A33730">
        <v>33728</v>
      </c>
      <c r="B33730">
        <f t="shared" si="526"/>
        <v>924.73884791489593</v>
      </c>
      <c r="C33730" s="1">
        <v>-8.3925000000000007E-3</v>
      </c>
      <c r="D33730" s="1">
        <v>-1.1139E-2</v>
      </c>
      <c r="E33730" s="1">
        <v>-4.1199000000000001E-3</v>
      </c>
    </row>
    <row r="33731" spans="1:5" x14ac:dyDescent="0.3">
      <c r="A33731">
        <v>33729</v>
      </c>
      <c r="B33731">
        <f t="shared" ref="B33731:B33794" si="527">A33731*1000/36473</f>
        <v>924.76626545663919</v>
      </c>
      <c r="C33731" s="1">
        <v>-7.4768999999999999E-3</v>
      </c>
      <c r="D33731" s="1">
        <v>-7.1716999999999996E-3</v>
      </c>
      <c r="E33731" s="1">
        <v>-4.7302999999999998E-3</v>
      </c>
    </row>
    <row r="33732" spans="1:5" x14ac:dyDescent="0.3">
      <c r="A33732">
        <v>33730</v>
      </c>
      <c r="B33732">
        <f t="shared" si="527"/>
        <v>924.79368299838234</v>
      </c>
      <c r="C33732" s="1">
        <v>-1.0529E-2</v>
      </c>
      <c r="D33732" s="1">
        <v>-1.0529E-2</v>
      </c>
      <c r="E33732" s="1">
        <v>5.0355E-3</v>
      </c>
    </row>
    <row r="33733" spans="1:5" x14ac:dyDescent="0.3">
      <c r="A33733">
        <v>33731</v>
      </c>
      <c r="B33733">
        <f t="shared" si="527"/>
        <v>924.8211005401256</v>
      </c>
      <c r="C33733" s="1">
        <v>-1.0834E-2</v>
      </c>
      <c r="D33733" s="1">
        <v>-2.0905E-2</v>
      </c>
      <c r="E33733" s="1">
        <v>-1.6785000000000001E-3</v>
      </c>
    </row>
    <row r="33734" spans="1:5" x14ac:dyDescent="0.3">
      <c r="A33734">
        <v>33732</v>
      </c>
      <c r="B33734">
        <f t="shared" si="527"/>
        <v>924.84851808186875</v>
      </c>
      <c r="C33734" s="1">
        <v>-9.6132000000000006E-3</v>
      </c>
      <c r="D33734" s="1">
        <v>2.2889E-3</v>
      </c>
      <c r="E33734" s="1">
        <v>-2.594E-3</v>
      </c>
    </row>
    <row r="33735" spans="1:5" x14ac:dyDescent="0.3">
      <c r="A33735">
        <v>33733</v>
      </c>
      <c r="B33735">
        <f t="shared" si="527"/>
        <v>924.87593562361201</v>
      </c>
      <c r="C33735" s="1">
        <v>-3.6164000000000002E-2</v>
      </c>
      <c r="D33735" s="1">
        <v>-1.9837000000000001E-3</v>
      </c>
      <c r="E33735" s="1">
        <v>-1.5412E-2</v>
      </c>
    </row>
    <row r="33736" spans="1:5" x14ac:dyDescent="0.3">
      <c r="A33736">
        <v>33734</v>
      </c>
      <c r="B33736">
        <f t="shared" si="527"/>
        <v>924.90335316535516</v>
      </c>
      <c r="C33736" s="1">
        <v>-7.6294999999999998E-4</v>
      </c>
      <c r="D33736" s="1">
        <v>-6.5614000000000002E-3</v>
      </c>
      <c r="E33736" s="1">
        <v>-2.0905E-2</v>
      </c>
    </row>
    <row r="33737" spans="1:5" x14ac:dyDescent="0.3">
      <c r="A33737">
        <v>33735</v>
      </c>
      <c r="B33737">
        <f t="shared" si="527"/>
        <v>924.93077070709842</v>
      </c>
      <c r="C33737" s="1">
        <v>-1.0681E-3</v>
      </c>
      <c r="D33737" s="1">
        <v>1.6022000000000002E-2</v>
      </c>
      <c r="E33737" s="1">
        <v>-8.6975999999999998E-3</v>
      </c>
    </row>
    <row r="33738" spans="1:5" x14ac:dyDescent="0.3">
      <c r="A33738">
        <v>33736</v>
      </c>
      <c r="B33738">
        <f t="shared" si="527"/>
        <v>924.95818824884157</v>
      </c>
      <c r="C33738" s="1">
        <v>-7.1716999999999996E-3</v>
      </c>
      <c r="D33738" s="1">
        <v>-1.5106E-2</v>
      </c>
      <c r="E33738" s="1">
        <v>-1.6785000000000001E-3</v>
      </c>
    </row>
    <row r="33739" spans="1:5" x14ac:dyDescent="0.3">
      <c r="A33739">
        <v>33737</v>
      </c>
      <c r="B33739">
        <f t="shared" si="527"/>
        <v>924.98560579058483</v>
      </c>
      <c r="C33739" s="1">
        <v>3.1586000000000003E-2</v>
      </c>
      <c r="D33739" s="1">
        <v>-1.2970000000000001E-2</v>
      </c>
      <c r="E33739" s="1">
        <v>-1.0681E-3</v>
      </c>
    </row>
    <row r="33740" spans="1:5" x14ac:dyDescent="0.3">
      <c r="A33740">
        <v>33738</v>
      </c>
      <c r="B33740">
        <f t="shared" si="527"/>
        <v>925.01302333232798</v>
      </c>
      <c r="C33740" s="1">
        <v>-6.2562E-3</v>
      </c>
      <c r="D33740" s="1">
        <v>-4.7302999999999998E-3</v>
      </c>
      <c r="E33740" s="1">
        <v>8.3925000000000007E-3</v>
      </c>
    </row>
    <row r="33741" spans="1:5" x14ac:dyDescent="0.3">
      <c r="A33741">
        <v>33739</v>
      </c>
      <c r="B33741">
        <f t="shared" si="527"/>
        <v>925.04044087407124</v>
      </c>
      <c r="C33741" s="1">
        <v>-8.3925000000000007E-3</v>
      </c>
      <c r="D33741" s="1">
        <v>-5.0355E-3</v>
      </c>
      <c r="E33741" s="1">
        <v>-4.1199000000000001E-3</v>
      </c>
    </row>
    <row r="33742" spans="1:5" x14ac:dyDescent="0.3">
      <c r="A33742">
        <v>33740</v>
      </c>
      <c r="B33742">
        <f t="shared" si="527"/>
        <v>925.06785841581438</v>
      </c>
      <c r="C33742" s="1">
        <v>-7.1716999999999996E-3</v>
      </c>
      <c r="D33742" s="1">
        <v>-7.4768999999999999E-3</v>
      </c>
      <c r="E33742" s="1">
        <v>-4.7302999999999998E-3</v>
      </c>
    </row>
    <row r="33743" spans="1:5" x14ac:dyDescent="0.3">
      <c r="A33743">
        <v>33741</v>
      </c>
      <c r="B33743">
        <f t="shared" si="527"/>
        <v>925.09527595755765</v>
      </c>
      <c r="C33743" s="1">
        <v>-2.3345999999999999E-2</v>
      </c>
      <c r="D33743" s="1">
        <v>-6.8665999999999996E-3</v>
      </c>
      <c r="E33743" s="1">
        <v>-6.8665999999999996E-3</v>
      </c>
    </row>
    <row r="33744" spans="1:5" x14ac:dyDescent="0.3">
      <c r="A33744">
        <v>33742</v>
      </c>
      <c r="B33744">
        <f t="shared" si="527"/>
        <v>925.12269349930091</v>
      </c>
      <c r="C33744" s="1">
        <v>-6.5614000000000002E-3</v>
      </c>
      <c r="D33744" s="1">
        <v>-8.0873000000000004E-3</v>
      </c>
      <c r="E33744" s="1">
        <v>-5.3407000000000003E-3</v>
      </c>
    </row>
    <row r="33745" spans="1:5" x14ac:dyDescent="0.3">
      <c r="A33745">
        <v>33743</v>
      </c>
      <c r="B33745">
        <f t="shared" si="527"/>
        <v>925.15011104104406</v>
      </c>
      <c r="C33745" s="1">
        <v>-8.3925000000000007E-3</v>
      </c>
      <c r="D33745" s="1">
        <v>-8.3925000000000007E-3</v>
      </c>
      <c r="E33745" s="1">
        <v>-7.1716999999999996E-3</v>
      </c>
    </row>
    <row r="33746" spans="1:5" x14ac:dyDescent="0.3">
      <c r="A33746">
        <v>33744</v>
      </c>
      <c r="B33746">
        <f t="shared" si="527"/>
        <v>925.17752858278732</v>
      </c>
      <c r="C33746" s="1">
        <v>-7.7821000000000001E-3</v>
      </c>
      <c r="D33746" s="1">
        <v>-2.8992000000000002E-3</v>
      </c>
      <c r="E33746" s="1">
        <v>-3.5095999999999999E-3</v>
      </c>
    </row>
    <row r="33747" spans="1:5" x14ac:dyDescent="0.3">
      <c r="A33747">
        <v>33745</v>
      </c>
      <c r="B33747">
        <f t="shared" si="527"/>
        <v>925.20494612453047</v>
      </c>
      <c r="C33747" s="1">
        <v>-6.2562E-3</v>
      </c>
      <c r="D33747" s="1">
        <v>-1.1139E-2</v>
      </c>
      <c r="E33747" s="1">
        <v>-5.6458000000000003E-3</v>
      </c>
    </row>
    <row r="33748" spans="1:5" x14ac:dyDescent="0.3">
      <c r="A33748">
        <v>33746</v>
      </c>
      <c r="B33748">
        <f t="shared" si="527"/>
        <v>925.23236366627373</v>
      </c>
      <c r="C33748" s="1">
        <v>6.5614000000000002E-3</v>
      </c>
      <c r="D33748" s="1">
        <v>-8.3925000000000007E-3</v>
      </c>
      <c r="E33748" s="1">
        <v>6.5614000000000002E-3</v>
      </c>
    </row>
    <row r="33749" spans="1:5" x14ac:dyDescent="0.3">
      <c r="A33749">
        <v>33747</v>
      </c>
      <c r="B33749">
        <f t="shared" si="527"/>
        <v>925.25978120801688</v>
      </c>
      <c r="C33749" s="1">
        <v>-4.7302999999999998E-3</v>
      </c>
      <c r="D33749" s="1">
        <v>-8.3925000000000007E-3</v>
      </c>
      <c r="E33749" s="1">
        <v>-5.3407000000000003E-3</v>
      </c>
    </row>
    <row r="33750" spans="1:5" x14ac:dyDescent="0.3">
      <c r="A33750">
        <v>33748</v>
      </c>
      <c r="B33750">
        <f t="shared" si="527"/>
        <v>925.28719874976014</v>
      </c>
      <c r="C33750" s="1">
        <v>-1.1139E-2</v>
      </c>
      <c r="D33750" s="1">
        <v>-2.8840000000000001E-2</v>
      </c>
      <c r="E33750" s="1">
        <v>-4.5776999999999998E-4</v>
      </c>
    </row>
    <row r="33751" spans="1:5" x14ac:dyDescent="0.3">
      <c r="A33751">
        <v>33749</v>
      </c>
      <c r="B33751">
        <f t="shared" si="527"/>
        <v>925.31461629150328</v>
      </c>
      <c r="C33751" s="1">
        <v>-9.0028E-3</v>
      </c>
      <c r="D33751" s="1">
        <v>1.6785000000000001E-3</v>
      </c>
      <c r="E33751" s="1">
        <v>-1.9837000000000001E-3</v>
      </c>
    </row>
    <row r="33752" spans="1:5" x14ac:dyDescent="0.3">
      <c r="A33752">
        <v>33750</v>
      </c>
      <c r="B33752">
        <f t="shared" si="527"/>
        <v>925.34203383324655</v>
      </c>
      <c r="C33752" s="1">
        <v>-3.8605E-2</v>
      </c>
      <c r="D33752" s="1">
        <v>-4.5776999999999998E-4</v>
      </c>
      <c r="E33752" s="1">
        <v>2.594E-3</v>
      </c>
    </row>
    <row r="33753" spans="1:5" x14ac:dyDescent="0.3">
      <c r="A33753">
        <v>33751</v>
      </c>
      <c r="B33753">
        <f t="shared" si="527"/>
        <v>925.36945137498969</v>
      </c>
      <c r="C33753" s="1">
        <v>-1.9837000000000001E-3</v>
      </c>
      <c r="D33753" s="1">
        <v>-6.8665999999999996E-3</v>
      </c>
      <c r="E33753" s="1">
        <v>-1.8158000000000001E-2</v>
      </c>
    </row>
    <row r="33754" spans="1:5" x14ac:dyDescent="0.3">
      <c r="A33754">
        <v>33752</v>
      </c>
      <c r="B33754">
        <f t="shared" si="527"/>
        <v>925.39686891673296</v>
      </c>
      <c r="C33754" s="1">
        <v>-4.5776999999999998E-4</v>
      </c>
      <c r="D33754" s="1">
        <v>2.8229000000000001E-2</v>
      </c>
      <c r="E33754" s="1">
        <v>-9.6132000000000006E-3</v>
      </c>
    </row>
    <row r="33755" spans="1:5" x14ac:dyDescent="0.3">
      <c r="A33755">
        <v>33753</v>
      </c>
      <c r="B33755">
        <f t="shared" si="527"/>
        <v>925.4242864584761</v>
      </c>
      <c r="C33755" s="1">
        <v>-4.7302999999999998E-3</v>
      </c>
      <c r="D33755" s="1">
        <v>-8.0873000000000004E-3</v>
      </c>
      <c r="E33755" s="1">
        <v>-5.6458000000000003E-3</v>
      </c>
    </row>
    <row r="33756" spans="1:5" x14ac:dyDescent="0.3">
      <c r="A33756">
        <v>33754</v>
      </c>
      <c r="B33756">
        <f t="shared" si="527"/>
        <v>925.45170400021937</v>
      </c>
      <c r="C33756" s="1">
        <v>3.1586000000000003E-2</v>
      </c>
      <c r="D33756" s="1">
        <v>-1.1443999999999999E-2</v>
      </c>
      <c r="E33756" s="1">
        <v>-1.0681E-3</v>
      </c>
    </row>
    <row r="33757" spans="1:5" x14ac:dyDescent="0.3">
      <c r="A33757">
        <v>33755</v>
      </c>
      <c r="B33757">
        <f t="shared" si="527"/>
        <v>925.47912154196251</v>
      </c>
      <c r="C33757" s="1">
        <v>-5.0355E-3</v>
      </c>
      <c r="D33757" s="1">
        <v>-4.4251000000000004E-3</v>
      </c>
      <c r="E33757" s="1">
        <v>8.3925000000000007E-3</v>
      </c>
    </row>
    <row r="33758" spans="1:5" x14ac:dyDescent="0.3">
      <c r="A33758">
        <v>33756</v>
      </c>
      <c r="B33758">
        <f t="shared" si="527"/>
        <v>925.50653908370577</v>
      </c>
      <c r="C33758" s="1">
        <v>-7.1716999999999996E-3</v>
      </c>
      <c r="D33758" s="1">
        <v>-6.2562E-3</v>
      </c>
      <c r="E33758" s="1">
        <v>-4.4251000000000004E-3</v>
      </c>
    </row>
    <row r="33759" spans="1:5" x14ac:dyDescent="0.3">
      <c r="A33759">
        <v>33757</v>
      </c>
      <c r="B33759">
        <f t="shared" si="527"/>
        <v>925.53395662544892</v>
      </c>
      <c r="C33759" s="1">
        <v>-3.2044E-3</v>
      </c>
      <c r="D33759" s="1">
        <v>-7.4768999999999999E-3</v>
      </c>
      <c r="E33759" s="1">
        <v>-9.0028E-3</v>
      </c>
    </row>
    <row r="33760" spans="1:5" x14ac:dyDescent="0.3">
      <c r="A33760">
        <v>33758</v>
      </c>
      <c r="B33760">
        <f t="shared" si="527"/>
        <v>925.56137416719218</v>
      </c>
      <c r="C33760" s="1">
        <v>-2.7619000000000001E-2</v>
      </c>
      <c r="D33760" s="1">
        <v>-6.8665999999999996E-3</v>
      </c>
      <c r="E33760" s="1">
        <v>-6.2562E-3</v>
      </c>
    </row>
    <row r="33761" spans="1:5" x14ac:dyDescent="0.3">
      <c r="A33761">
        <v>33759</v>
      </c>
      <c r="B33761">
        <f t="shared" si="527"/>
        <v>925.58879170893533</v>
      </c>
      <c r="C33761" s="1">
        <v>-2.0905E-2</v>
      </c>
      <c r="D33761" s="1">
        <v>-8.3925000000000007E-3</v>
      </c>
      <c r="E33761" s="1">
        <v>-2.2889E-3</v>
      </c>
    </row>
    <row r="33762" spans="1:5" x14ac:dyDescent="0.3">
      <c r="A33762">
        <v>33760</v>
      </c>
      <c r="B33762">
        <f t="shared" si="527"/>
        <v>925.61620925067859</v>
      </c>
      <c r="C33762" s="1">
        <v>-5.6458000000000003E-3</v>
      </c>
      <c r="D33762" s="1">
        <v>-7.1716999999999996E-3</v>
      </c>
      <c r="E33762" s="1">
        <v>-4.7302999999999998E-3</v>
      </c>
    </row>
    <row r="33763" spans="1:5" x14ac:dyDescent="0.3">
      <c r="A33763">
        <v>33761</v>
      </c>
      <c r="B33763">
        <f t="shared" si="527"/>
        <v>925.64362679242174</v>
      </c>
      <c r="C33763" s="1">
        <v>-4.7302999999999998E-3</v>
      </c>
      <c r="D33763" s="1">
        <v>8.6975999999999998E-3</v>
      </c>
      <c r="E33763" s="1">
        <v>-5.6458000000000003E-3</v>
      </c>
    </row>
    <row r="33764" spans="1:5" x14ac:dyDescent="0.3">
      <c r="A33764">
        <v>33762</v>
      </c>
      <c r="B33764">
        <f t="shared" si="527"/>
        <v>925.671044334165</v>
      </c>
      <c r="C33764" s="1">
        <v>-3.8148000000000001E-3</v>
      </c>
      <c r="D33764" s="1">
        <v>-1.1139E-2</v>
      </c>
      <c r="E33764" s="1">
        <v>-6.8665999999999996E-3</v>
      </c>
    </row>
    <row r="33765" spans="1:5" x14ac:dyDescent="0.3">
      <c r="A33765">
        <v>33763</v>
      </c>
      <c r="B33765">
        <f t="shared" si="527"/>
        <v>925.69846187590815</v>
      </c>
      <c r="C33765" s="1">
        <v>1.6938000000000002E-2</v>
      </c>
      <c r="D33765" s="1">
        <v>-1.1443999999999999E-2</v>
      </c>
      <c r="E33765" s="1">
        <v>-2.0905E-2</v>
      </c>
    </row>
    <row r="33766" spans="1:5" x14ac:dyDescent="0.3">
      <c r="A33766">
        <v>33764</v>
      </c>
      <c r="B33766">
        <f t="shared" si="527"/>
        <v>925.72587941765141</v>
      </c>
      <c r="C33766" s="1">
        <v>-7.1716999999999996E-3</v>
      </c>
      <c r="D33766" s="1">
        <v>-9.9184000000000008E-3</v>
      </c>
      <c r="E33766" s="1">
        <v>5.3407000000000003E-3</v>
      </c>
    </row>
    <row r="33767" spans="1:5" x14ac:dyDescent="0.3">
      <c r="A33767">
        <v>33765</v>
      </c>
      <c r="B33767">
        <f t="shared" si="527"/>
        <v>925.75329695939467</v>
      </c>
      <c r="C33767" s="1">
        <v>-1.0224E-2</v>
      </c>
      <c r="D33767" s="1">
        <v>-4.0436E-2</v>
      </c>
      <c r="E33767" s="1">
        <v>1.0681E-3</v>
      </c>
    </row>
    <row r="33768" spans="1:5" x14ac:dyDescent="0.3">
      <c r="A33768">
        <v>33766</v>
      </c>
      <c r="B33768">
        <f t="shared" si="527"/>
        <v>925.78071450113782</v>
      </c>
      <c r="C33768" s="1">
        <v>-7.4768999999999999E-3</v>
      </c>
      <c r="D33768" s="1">
        <v>1.5259E-4</v>
      </c>
      <c r="E33768" s="1">
        <v>-3.2044E-3</v>
      </c>
    </row>
    <row r="33769" spans="1:5" x14ac:dyDescent="0.3">
      <c r="A33769">
        <v>33767</v>
      </c>
      <c r="B33769">
        <f t="shared" si="527"/>
        <v>925.80813204288108</v>
      </c>
      <c r="C33769" s="1">
        <v>-3.7690000000000001E-2</v>
      </c>
      <c r="D33769" s="1">
        <v>1.5259E-4</v>
      </c>
      <c r="E33769" s="1">
        <v>3.8148000000000001E-3</v>
      </c>
    </row>
    <row r="33770" spans="1:5" x14ac:dyDescent="0.3">
      <c r="A33770">
        <v>33768</v>
      </c>
      <c r="B33770">
        <f t="shared" si="527"/>
        <v>925.83554958462423</v>
      </c>
      <c r="C33770" s="1">
        <v>-1.6785000000000001E-3</v>
      </c>
      <c r="D33770" s="1">
        <v>-5.3407000000000003E-3</v>
      </c>
      <c r="E33770" s="1">
        <v>-1.7548000000000001E-2</v>
      </c>
    </row>
    <row r="33771" spans="1:5" x14ac:dyDescent="0.3">
      <c r="A33771">
        <v>33769</v>
      </c>
      <c r="B33771">
        <f t="shared" si="527"/>
        <v>925.86296712636749</v>
      </c>
      <c r="C33771" s="1">
        <v>-1.5259E-4</v>
      </c>
      <c r="D33771" s="1">
        <v>3.0976E-2</v>
      </c>
      <c r="E33771" s="1">
        <v>-8.3925000000000007E-3</v>
      </c>
    </row>
    <row r="33772" spans="1:5" x14ac:dyDescent="0.3">
      <c r="A33772">
        <v>33770</v>
      </c>
      <c r="B33772">
        <f t="shared" si="527"/>
        <v>925.89038466811064</v>
      </c>
      <c r="C33772" s="1">
        <v>-4.7302999999999998E-3</v>
      </c>
      <c r="D33772" s="1">
        <v>-9.0028E-3</v>
      </c>
      <c r="E33772" s="1">
        <v>-1.3733E-3</v>
      </c>
    </row>
    <row r="33773" spans="1:5" x14ac:dyDescent="0.3">
      <c r="A33773">
        <v>33771</v>
      </c>
      <c r="B33773">
        <f t="shared" si="527"/>
        <v>925.9178022098539</v>
      </c>
      <c r="C33773" s="1">
        <v>1.8463E-2</v>
      </c>
      <c r="D33773" s="1">
        <v>-7.7821000000000001E-3</v>
      </c>
      <c r="E33773" s="1">
        <v>-2.594E-3</v>
      </c>
    </row>
    <row r="33774" spans="1:5" x14ac:dyDescent="0.3">
      <c r="A33774">
        <v>33772</v>
      </c>
      <c r="B33774">
        <f t="shared" si="527"/>
        <v>925.94521975159705</v>
      </c>
      <c r="C33774" s="1">
        <v>1.9837000000000001E-3</v>
      </c>
      <c r="D33774" s="1">
        <v>-3.5095999999999999E-3</v>
      </c>
      <c r="E33774" s="1">
        <v>-5.3407000000000003E-3</v>
      </c>
    </row>
    <row r="33775" spans="1:5" x14ac:dyDescent="0.3">
      <c r="A33775">
        <v>33773</v>
      </c>
      <c r="B33775">
        <f t="shared" si="527"/>
        <v>925.97263729334031</v>
      </c>
      <c r="C33775" s="1">
        <v>-2.594E-3</v>
      </c>
      <c r="D33775" s="1">
        <v>-2.5177000000000001E-2</v>
      </c>
      <c r="E33775" s="1">
        <v>-4.4251000000000004E-3</v>
      </c>
    </row>
    <row r="33776" spans="1:5" x14ac:dyDescent="0.3">
      <c r="A33776">
        <v>33774</v>
      </c>
      <c r="B33776">
        <f t="shared" si="527"/>
        <v>926.00005483508346</v>
      </c>
      <c r="C33776" s="1">
        <v>-3.2044E-3</v>
      </c>
      <c r="D33776" s="1">
        <v>-2.0905E-2</v>
      </c>
      <c r="E33776" s="1">
        <v>-5.9509999999999997E-3</v>
      </c>
    </row>
    <row r="33777" spans="1:5" x14ac:dyDescent="0.3">
      <c r="A33777">
        <v>33775</v>
      </c>
      <c r="B33777">
        <f t="shared" si="527"/>
        <v>926.02747237682672</v>
      </c>
      <c r="C33777" s="1">
        <v>-4.4251000000000004E-3</v>
      </c>
      <c r="D33777" s="1">
        <v>-5.6458000000000003E-3</v>
      </c>
      <c r="E33777" s="1">
        <v>-4.1199000000000001E-3</v>
      </c>
    </row>
    <row r="33778" spans="1:5" x14ac:dyDescent="0.3">
      <c r="A33778">
        <v>33776</v>
      </c>
      <c r="B33778">
        <f t="shared" si="527"/>
        <v>926.05488991856987</v>
      </c>
      <c r="C33778" s="1">
        <v>-2.06E-2</v>
      </c>
      <c r="D33778" s="1">
        <v>-6.5614000000000002E-3</v>
      </c>
      <c r="E33778" s="1">
        <v>7.4768999999999999E-3</v>
      </c>
    </row>
    <row r="33779" spans="1:5" x14ac:dyDescent="0.3">
      <c r="A33779">
        <v>33777</v>
      </c>
      <c r="B33779">
        <f t="shared" si="527"/>
        <v>926.08230746031313</v>
      </c>
      <c r="C33779" s="1">
        <v>-4.1199000000000001E-3</v>
      </c>
      <c r="D33779" s="1">
        <v>-6.8665999999999996E-3</v>
      </c>
      <c r="E33779" s="1">
        <v>-6.8665999999999996E-3</v>
      </c>
    </row>
    <row r="33780" spans="1:5" x14ac:dyDescent="0.3">
      <c r="A33780">
        <v>33778</v>
      </c>
      <c r="B33780">
        <f t="shared" si="527"/>
        <v>926.10972500205628</v>
      </c>
      <c r="C33780" s="1">
        <v>-3.2044E-3</v>
      </c>
      <c r="D33780" s="1">
        <v>1.6022000000000002E-2</v>
      </c>
      <c r="E33780" s="1">
        <v>-6.5614000000000002E-3</v>
      </c>
    </row>
    <row r="33781" spans="1:5" x14ac:dyDescent="0.3">
      <c r="A33781">
        <v>33779</v>
      </c>
      <c r="B33781">
        <f t="shared" si="527"/>
        <v>926.13714254379954</v>
      </c>
      <c r="C33781" s="1">
        <v>-2.8992000000000002E-3</v>
      </c>
      <c r="D33781" s="1">
        <v>-9.0028E-3</v>
      </c>
      <c r="E33781" s="1">
        <v>-6.8665999999999996E-3</v>
      </c>
    </row>
    <row r="33782" spans="1:5" x14ac:dyDescent="0.3">
      <c r="A33782">
        <v>33780</v>
      </c>
      <c r="B33782">
        <f t="shared" si="527"/>
        <v>926.16456008554269</v>
      </c>
      <c r="C33782" s="1">
        <v>1.7853000000000001E-2</v>
      </c>
      <c r="D33782" s="1">
        <v>-1.1749000000000001E-2</v>
      </c>
      <c r="E33782" s="1">
        <v>-2.9755E-2</v>
      </c>
    </row>
    <row r="33783" spans="1:5" x14ac:dyDescent="0.3">
      <c r="A33783">
        <v>33781</v>
      </c>
      <c r="B33783">
        <f t="shared" si="527"/>
        <v>926.19197762728595</v>
      </c>
      <c r="C33783" s="1">
        <v>-5.3407000000000003E-3</v>
      </c>
      <c r="D33783" s="1">
        <v>-9.3080000000000003E-3</v>
      </c>
      <c r="E33783" s="1">
        <v>5.0355E-3</v>
      </c>
    </row>
    <row r="33784" spans="1:5" x14ac:dyDescent="0.3">
      <c r="A33784">
        <v>33782</v>
      </c>
      <c r="B33784">
        <f t="shared" si="527"/>
        <v>926.2193951690291</v>
      </c>
      <c r="C33784" s="1">
        <v>-9.3080000000000003E-3</v>
      </c>
      <c r="D33784" s="1">
        <v>-4.1047E-2</v>
      </c>
      <c r="E33784" s="1">
        <v>1.9837000000000001E-3</v>
      </c>
    </row>
    <row r="33785" spans="1:5" x14ac:dyDescent="0.3">
      <c r="A33785">
        <v>33783</v>
      </c>
      <c r="B33785">
        <f t="shared" si="527"/>
        <v>926.24681271077236</v>
      </c>
      <c r="C33785" s="1">
        <v>-7.1716999999999996E-3</v>
      </c>
      <c r="D33785" s="1">
        <v>-1.3733E-3</v>
      </c>
      <c r="E33785" s="1">
        <v>-3.5095999999999999E-3</v>
      </c>
    </row>
    <row r="33786" spans="1:5" x14ac:dyDescent="0.3">
      <c r="A33786">
        <v>33784</v>
      </c>
      <c r="B33786">
        <f t="shared" si="527"/>
        <v>926.27423025251551</v>
      </c>
      <c r="C33786" s="1">
        <v>-3.0671E-2</v>
      </c>
      <c r="D33786" s="1">
        <v>4.5776999999999998E-4</v>
      </c>
      <c r="E33786" s="1">
        <v>2.3650999999999998E-2</v>
      </c>
    </row>
    <row r="33787" spans="1:5" x14ac:dyDescent="0.3">
      <c r="A33787">
        <v>33785</v>
      </c>
      <c r="B33787">
        <f t="shared" si="527"/>
        <v>926.30164779425877</v>
      </c>
      <c r="C33787" s="1">
        <v>-4.4251000000000004E-3</v>
      </c>
      <c r="D33787" s="1">
        <v>-5.0355E-3</v>
      </c>
      <c r="E33787" s="1">
        <v>-1.1749000000000001E-2</v>
      </c>
    </row>
    <row r="33788" spans="1:5" x14ac:dyDescent="0.3">
      <c r="A33788">
        <v>33786</v>
      </c>
      <c r="B33788">
        <f t="shared" si="527"/>
        <v>926.32906533600192</v>
      </c>
      <c r="C33788" s="1">
        <v>4.5776999999999998E-4</v>
      </c>
      <c r="D33788" s="1">
        <v>3.6774000000000001E-2</v>
      </c>
      <c r="E33788" s="1">
        <v>-7.4768999999999999E-3</v>
      </c>
    </row>
    <row r="33789" spans="1:5" x14ac:dyDescent="0.3">
      <c r="A33789">
        <v>33787</v>
      </c>
      <c r="B33789">
        <f t="shared" si="527"/>
        <v>926.35648287774518</v>
      </c>
      <c r="C33789" s="1">
        <v>-4.1199000000000001E-3</v>
      </c>
      <c r="D33789" s="1">
        <v>-5.3407000000000003E-3</v>
      </c>
      <c r="E33789" s="1">
        <v>-1.6785000000000001E-3</v>
      </c>
    </row>
    <row r="33790" spans="1:5" x14ac:dyDescent="0.3">
      <c r="A33790">
        <v>33788</v>
      </c>
      <c r="B33790">
        <f t="shared" si="527"/>
        <v>926.38390041948844</v>
      </c>
      <c r="C33790" s="1">
        <v>1.9074000000000001E-2</v>
      </c>
      <c r="D33790" s="1">
        <v>-6.8665999999999996E-3</v>
      </c>
      <c r="E33790" s="1">
        <v>-3.5095999999999999E-3</v>
      </c>
    </row>
    <row r="33791" spans="1:5" x14ac:dyDescent="0.3">
      <c r="A33791">
        <v>33789</v>
      </c>
      <c r="B33791">
        <f t="shared" si="527"/>
        <v>926.41131796123159</v>
      </c>
      <c r="C33791" s="1">
        <v>5.0355E-3</v>
      </c>
      <c r="D33791" s="1">
        <v>-3.5095999999999999E-3</v>
      </c>
      <c r="E33791" s="1">
        <v>-9.3080000000000003E-3</v>
      </c>
    </row>
    <row r="33792" spans="1:5" x14ac:dyDescent="0.3">
      <c r="A33792">
        <v>33790</v>
      </c>
      <c r="B33792">
        <f t="shared" si="527"/>
        <v>926.43873550297485</v>
      </c>
      <c r="C33792" s="1">
        <v>-3.5095999999999999E-3</v>
      </c>
      <c r="D33792" s="1">
        <v>-6.2562E-3</v>
      </c>
      <c r="E33792" s="1">
        <v>-4.4251000000000004E-3</v>
      </c>
    </row>
    <row r="33793" spans="1:5" x14ac:dyDescent="0.3">
      <c r="A33793">
        <v>33791</v>
      </c>
      <c r="B33793">
        <f t="shared" si="527"/>
        <v>926.466153044718</v>
      </c>
      <c r="C33793" s="1">
        <v>-2.594E-3</v>
      </c>
      <c r="D33793" s="1">
        <v>-2.2431E-2</v>
      </c>
      <c r="E33793" s="1">
        <v>-4.1199000000000001E-3</v>
      </c>
    </row>
    <row r="33794" spans="1:5" x14ac:dyDescent="0.3">
      <c r="A33794">
        <v>33792</v>
      </c>
      <c r="B33794">
        <f t="shared" si="527"/>
        <v>926.49357058646126</v>
      </c>
      <c r="C33794" s="1">
        <v>3.8148000000000001E-3</v>
      </c>
      <c r="D33794" s="1">
        <v>-8.6975999999999998E-3</v>
      </c>
      <c r="E33794" s="1">
        <v>-2.2889E-3</v>
      </c>
    </row>
    <row r="33795" spans="1:5" x14ac:dyDescent="0.3">
      <c r="A33795">
        <v>33793</v>
      </c>
      <c r="B33795">
        <f t="shared" ref="B33795:B33858" si="528">A33795*1000/36473</f>
        <v>926.52098812820441</v>
      </c>
      <c r="C33795" s="1">
        <v>-1.7548000000000001E-2</v>
      </c>
      <c r="D33795" s="1">
        <v>-3.5095999999999999E-3</v>
      </c>
      <c r="E33795" s="1">
        <v>1.8158000000000001E-2</v>
      </c>
    </row>
    <row r="33796" spans="1:5" x14ac:dyDescent="0.3">
      <c r="A33796">
        <v>33794</v>
      </c>
      <c r="B33796">
        <f t="shared" si="528"/>
        <v>926.54840566994767</v>
      </c>
      <c r="C33796" s="1">
        <v>-7.7821000000000001E-3</v>
      </c>
      <c r="D33796" s="1">
        <v>-1.6785000000000001E-3</v>
      </c>
      <c r="E33796" s="1">
        <v>-5.3407000000000003E-3</v>
      </c>
    </row>
    <row r="33797" spans="1:5" x14ac:dyDescent="0.3">
      <c r="A33797">
        <v>33795</v>
      </c>
      <c r="B33797">
        <f t="shared" si="528"/>
        <v>926.57582321169082</v>
      </c>
      <c r="C33797" s="1">
        <v>-7.6294999999999998E-4</v>
      </c>
      <c r="D33797" s="1">
        <v>1.0224E-2</v>
      </c>
      <c r="E33797" s="1">
        <v>-9.9184000000000008E-3</v>
      </c>
    </row>
    <row r="33798" spans="1:5" x14ac:dyDescent="0.3">
      <c r="A33798">
        <v>33796</v>
      </c>
      <c r="B33798">
        <f t="shared" si="528"/>
        <v>926.60324075343408</v>
      </c>
      <c r="C33798" s="1">
        <v>-1.6785000000000001E-3</v>
      </c>
      <c r="D33798" s="1">
        <v>-4.7302999999999998E-3</v>
      </c>
      <c r="E33798" s="1">
        <v>-6.8665999999999996E-3</v>
      </c>
    </row>
    <row r="33799" spans="1:5" x14ac:dyDescent="0.3">
      <c r="A33799">
        <v>33797</v>
      </c>
      <c r="B33799">
        <f t="shared" si="528"/>
        <v>926.63065829517723</v>
      </c>
      <c r="C33799" s="1">
        <v>1.0681E-3</v>
      </c>
      <c r="D33799" s="1">
        <v>-1.0224E-2</v>
      </c>
      <c r="E33799" s="1">
        <v>-3.2197000000000003E-2</v>
      </c>
    </row>
    <row r="33800" spans="1:5" x14ac:dyDescent="0.3">
      <c r="A33800">
        <v>33798</v>
      </c>
      <c r="B33800">
        <f t="shared" si="528"/>
        <v>926.65807583692049</v>
      </c>
      <c r="C33800" s="1">
        <v>-1.9837000000000001E-3</v>
      </c>
      <c r="D33800" s="1">
        <v>-8.6975999999999998E-3</v>
      </c>
      <c r="E33800" s="1">
        <v>-2.2889E-3</v>
      </c>
    </row>
    <row r="33801" spans="1:5" x14ac:dyDescent="0.3">
      <c r="A33801">
        <v>33799</v>
      </c>
      <c r="B33801">
        <f t="shared" si="528"/>
        <v>926.68549337866364</v>
      </c>
      <c r="C33801" s="1">
        <v>-5.9509999999999997E-3</v>
      </c>
      <c r="D33801" s="1">
        <v>-2.0905E-2</v>
      </c>
      <c r="E33801" s="1">
        <v>7.6294999999999998E-4</v>
      </c>
    </row>
    <row r="33802" spans="1:5" x14ac:dyDescent="0.3">
      <c r="A33802">
        <v>33800</v>
      </c>
      <c r="B33802">
        <f t="shared" si="528"/>
        <v>926.7129109204069</v>
      </c>
      <c r="C33802" s="1">
        <v>-4.1199000000000001E-3</v>
      </c>
      <c r="D33802" s="1">
        <v>-6.8665999999999996E-3</v>
      </c>
      <c r="E33802" s="1">
        <v>-4.1199000000000001E-3</v>
      </c>
    </row>
    <row r="33803" spans="1:5" x14ac:dyDescent="0.3">
      <c r="A33803">
        <v>33801</v>
      </c>
      <c r="B33803">
        <f t="shared" si="528"/>
        <v>926.74032846215005</v>
      </c>
      <c r="C33803" s="1">
        <v>3.5095999999999999E-3</v>
      </c>
      <c r="D33803" s="1">
        <v>-5.0355E-3</v>
      </c>
      <c r="E33803" s="1">
        <v>2.121E-2</v>
      </c>
    </row>
    <row r="33804" spans="1:5" x14ac:dyDescent="0.3">
      <c r="A33804">
        <v>33802</v>
      </c>
      <c r="B33804">
        <f t="shared" si="528"/>
        <v>926.76774600389331</v>
      </c>
      <c r="C33804" s="1">
        <v>-5.9509999999999997E-3</v>
      </c>
      <c r="D33804" s="1">
        <v>-6.5614000000000002E-3</v>
      </c>
      <c r="E33804" s="1">
        <v>3.8148000000000001E-3</v>
      </c>
    </row>
    <row r="33805" spans="1:5" x14ac:dyDescent="0.3">
      <c r="A33805">
        <v>33803</v>
      </c>
      <c r="B33805">
        <f t="shared" si="528"/>
        <v>926.79516354563646</v>
      </c>
      <c r="C33805" s="1">
        <v>-5.6458000000000003E-3</v>
      </c>
      <c r="D33805" s="1">
        <v>-1.1139E-2</v>
      </c>
      <c r="E33805" s="1">
        <v>-1.6785000000000001E-3</v>
      </c>
    </row>
    <row r="33806" spans="1:5" x14ac:dyDescent="0.3">
      <c r="A33806">
        <v>33804</v>
      </c>
      <c r="B33806">
        <f t="shared" si="528"/>
        <v>926.82258108737972</v>
      </c>
      <c r="C33806" s="1">
        <v>-5.9509999999999997E-3</v>
      </c>
      <c r="D33806" s="1">
        <v>6.5614000000000002E-3</v>
      </c>
      <c r="E33806" s="1">
        <v>-1.6785000000000001E-3</v>
      </c>
    </row>
    <row r="33807" spans="1:5" x14ac:dyDescent="0.3">
      <c r="A33807">
        <v>33805</v>
      </c>
      <c r="B33807">
        <f t="shared" si="528"/>
        <v>926.84999862912287</v>
      </c>
      <c r="C33807" s="1">
        <v>-2.5482999999999999E-2</v>
      </c>
      <c r="D33807" s="1">
        <v>-4.5776999999999998E-4</v>
      </c>
      <c r="E33807" s="1">
        <v>-2.4261999999999999E-2</v>
      </c>
    </row>
    <row r="33808" spans="1:5" x14ac:dyDescent="0.3">
      <c r="A33808">
        <v>33806</v>
      </c>
      <c r="B33808">
        <f t="shared" si="528"/>
        <v>926.87741617086613</v>
      </c>
      <c r="C33808" s="1">
        <v>5.6458000000000003E-3</v>
      </c>
      <c r="D33808" s="1">
        <v>-2.2889E-3</v>
      </c>
      <c r="E33808" s="1">
        <v>-2.06E-2</v>
      </c>
    </row>
    <row r="33809" spans="1:5" x14ac:dyDescent="0.3">
      <c r="A33809">
        <v>33807</v>
      </c>
      <c r="B33809">
        <f t="shared" si="528"/>
        <v>926.90483371260927</v>
      </c>
      <c r="C33809" s="1">
        <v>3.5095999999999999E-3</v>
      </c>
      <c r="D33809" s="1">
        <v>4.5776999999999998E-4</v>
      </c>
      <c r="E33809" s="1">
        <v>-7.4768999999999999E-3</v>
      </c>
    </row>
    <row r="33810" spans="1:5" x14ac:dyDescent="0.3">
      <c r="A33810">
        <v>33808</v>
      </c>
      <c r="B33810">
        <f t="shared" si="528"/>
        <v>926.93225125435254</v>
      </c>
      <c r="C33810" s="1">
        <v>-1.0681E-3</v>
      </c>
      <c r="D33810" s="1">
        <v>-1.9379E-2</v>
      </c>
      <c r="E33810" s="1">
        <v>-2.2889E-3</v>
      </c>
    </row>
    <row r="33811" spans="1:5" x14ac:dyDescent="0.3">
      <c r="A33811">
        <v>33809</v>
      </c>
      <c r="B33811">
        <f t="shared" si="528"/>
        <v>926.9596687960958</v>
      </c>
      <c r="C33811" s="1">
        <v>1.6632000000000001E-2</v>
      </c>
      <c r="D33811" s="1">
        <v>-9.0028E-3</v>
      </c>
      <c r="E33811" s="1">
        <v>-7.6294999999999998E-4</v>
      </c>
    </row>
    <row r="33812" spans="1:5" x14ac:dyDescent="0.3">
      <c r="A33812">
        <v>33810</v>
      </c>
      <c r="B33812">
        <f t="shared" si="528"/>
        <v>926.98708633783895</v>
      </c>
      <c r="C33812" s="1">
        <v>-1.2359999999999999E-2</v>
      </c>
      <c r="D33812" s="1">
        <v>-1.0681E-3</v>
      </c>
      <c r="E33812" s="1">
        <v>1.9989E-2</v>
      </c>
    </row>
    <row r="33813" spans="1:5" x14ac:dyDescent="0.3">
      <c r="A33813">
        <v>33811</v>
      </c>
      <c r="B33813">
        <f t="shared" si="528"/>
        <v>927.01450387958221</v>
      </c>
      <c r="C33813" s="1">
        <v>-5.9509999999999997E-3</v>
      </c>
      <c r="D33813" s="1">
        <v>-7.6294999999999998E-4</v>
      </c>
      <c r="E33813" s="1">
        <v>-3.8148000000000001E-3</v>
      </c>
    </row>
    <row r="33814" spans="1:5" x14ac:dyDescent="0.3">
      <c r="A33814">
        <v>33812</v>
      </c>
      <c r="B33814">
        <f t="shared" si="528"/>
        <v>927.04192142132536</v>
      </c>
      <c r="C33814" s="1">
        <v>4.5776999999999998E-4</v>
      </c>
      <c r="D33814" s="1">
        <v>7.4768999999999999E-3</v>
      </c>
      <c r="E33814" s="1">
        <v>-8.0873000000000004E-3</v>
      </c>
    </row>
    <row r="33815" spans="1:5" x14ac:dyDescent="0.3">
      <c r="A33815">
        <v>33813</v>
      </c>
      <c r="B33815">
        <f t="shared" si="528"/>
        <v>927.06933896306862</v>
      </c>
      <c r="C33815" s="1">
        <v>-1.3733E-3</v>
      </c>
      <c r="D33815" s="1">
        <v>-3.5095999999999999E-3</v>
      </c>
      <c r="E33815" s="1">
        <v>-6.2562E-3</v>
      </c>
    </row>
    <row r="33816" spans="1:5" x14ac:dyDescent="0.3">
      <c r="A33816">
        <v>33814</v>
      </c>
      <c r="B33816">
        <f t="shared" si="528"/>
        <v>927.09675650481176</v>
      </c>
      <c r="C33816" s="1">
        <v>-5.0355E-3</v>
      </c>
      <c r="D33816" s="1">
        <v>-7.7821000000000001E-3</v>
      </c>
      <c r="E33816" s="1">
        <v>-2.4261999999999999E-2</v>
      </c>
    </row>
    <row r="33817" spans="1:5" x14ac:dyDescent="0.3">
      <c r="A33817">
        <v>33815</v>
      </c>
      <c r="B33817">
        <f t="shared" si="528"/>
        <v>927.12417404655503</v>
      </c>
      <c r="C33817" s="1">
        <v>-2.594E-3</v>
      </c>
      <c r="D33817" s="1">
        <v>-5.6458000000000003E-3</v>
      </c>
      <c r="E33817" s="1">
        <v>-4.7302999999999998E-3</v>
      </c>
    </row>
    <row r="33818" spans="1:5" x14ac:dyDescent="0.3">
      <c r="A33818">
        <v>33816</v>
      </c>
      <c r="B33818">
        <f t="shared" si="528"/>
        <v>927.15159158829817</v>
      </c>
      <c r="C33818" s="1">
        <v>-3.8148000000000001E-3</v>
      </c>
      <c r="D33818" s="1">
        <v>-6.8665999999999996E-3</v>
      </c>
      <c r="E33818" s="1">
        <v>-1.3733E-3</v>
      </c>
    </row>
    <row r="33819" spans="1:5" x14ac:dyDescent="0.3">
      <c r="A33819">
        <v>33817</v>
      </c>
      <c r="B33819">
        <f t="shared" si="528"/>
        <v>927.17900913004144</v>
      </c>
      <c r="C33819" s="1">
        <v>-1.9837000000000001E-3</v>
      </c>
      <c r="D33819" s="1">
        <v>-7.7821000000000001E-3</v>
      </c>
      <c r="E33819" s="1">
        <v>-3.8148000000000001E-3</v>
      </c>
    </row>
    <row r="33820" spans="1:5" x14ac:dyDescent="0.3">
      <c r="A33820">
        <v>33818</v>
      </c>
      <c r="B33820">
        <f t="shared" si="528"/>
        <v>927.20642667178458</v>
      </c>
      <c r="C33820" s="1">
        <v>1.1443999999999999E-2</v>
      </c>
      <c r="D33820" s="1">
        <v>-4.1199000000000001E-3</v>
      </c>
      <c r="E33820" s="1">
        <v>9.3080000000000003E-3</v>
      </c>
    </row>
    <row r="33821" spans="1:5" x14ac:dyDescent="0.3">
      <c r="A33821">
        <v>33819</v>
      </c>
      <c r="B33821">
        <f t="shared" si="528"/>
        <v>927.23384421352785</v>
      </c>
      <c r="C33821" s="1">
        <v>-4.4251000000000004E-3</v>
      </c>
      <c r="D33821" s="1">
        <v>-4.7302999999999998E-3</v>
      </c>
      <c r="E33821" s="1">
        <v>4.1199000000000001E-3</v>
      </c>
    </row>
    <row r="33822" spans="1:5" x14ac:dyDescent="0.3">
      <c r="A33822">
        <v>33820</v>
      </c>
      <c r="B33822">
        <f t="shared" si="528"/>
        <v>927.26126175527099</v>
      </c>
      <c r="C33822" s="1">
        <v>-3.8148000000000001E-3</v>
      </c>
      <c r="D33822" s="1">
        <v>-3.8148000000000001E-3</v>
      </c>
      <c r="E33822" s="1">
        <v>-1.3733E-3</v>
      </c>
    </row>
    <row r="33823" spans="1:5" x14ac:dyDescent="0.3">
      <c r="A33823">
        <v>33821</v>
      </c>
      <c r="B33823">
        <f t="shared" si="528"/>
        <v>927.28867929701426</v>
      </c>
      <c r="C33823" s="1">
        <v>-4.4251000000000004E-3</v>
      </c>
      <c r="D33823" s="1">
        <v>7.1716999999999996E-3</v>
      </c>
      <c r="E33823" s="1">
        <v>-1.3733E-3</v>
      </c>
    </row>
    <row r="33824" spans="1:5" x14ac:dyDescent="0.3">
      <c r="A33824">
        <v>33822</v>
      </c>
      <c r="B33824">
        <f t="shared" si="528"/>
        <v>927.3160968387574</v>
      </c>
      <c r="C33824" s="1">
        <v>-2.4261999999999999E-2</v>
      </c>
      <c r="D33824" s="1">
        <v>1.6785000000000001E-3</v>
      </c>
      <c r="E33824" s="1">
        <v>-2.3040999999999999E-2</v>
      </c>
    </row>
    <row r="33825" spans="1:5" x14ac:dyDescent="0.3">
      <c r="A33825">
        <v>33823</v>
      </c>
      <c r="B33825">
        <f t="shared" si="528"/>
        <v>927.34351438050066</v>
      </c>
      <c r="C33825" s="1">
        <v>4.1199000000000001E-3</v>
      </c>
      <c r="D33825" s="1">
        <v>-2.2889E-3</v>
      </c>
      <c r="E33825" s="1">
        <v>-1.9379E-2</v>
      </c>
    </row>
    <row r="33826" spans="1:5" x14ac:dyDescent="0.3">
      <c r="A33826">
        <v>33824</v>
      </c>
      <c r="B33826">
        <f t="shared" si="528"/>
        <v>927.37093192224381</v>
      </c>
      <c r="C33826" s="1">
        <v>4.1199000000000001E-3</v>
      </c>
      <c r="D33826" s="1">
        <v>2.6398000000000001E-2</v>
      </c>
      <c r="E33826" s="1">
        <v>-7.1716999999999996E-3</v>
      </c>
    </row>
    <row r="33827" spans="1:5" x14ac:dyDescent="0.3">
      <c r="A33827">
        <v>33825</v>
      </c>
      <c r="B33827">
        <f t="shared" si="528"/>
        <v>927.39834946398707</v>
      </c>
      <c r="C33827" s="1">
        <v>-1.9837000000000001E-3</v>
      </c>
      <c r="D33827" s="1">
        <v>-1.2664999999999999E-2</v>
      </c>
      <c r="E33827" s="1">
        <v>-4.5776999999999998E-4</v>
      </c>
    </row>
    <row r="33828" spans="1:5" x14ac:dyDescent="0.3">
      <c r="A33828">
        <v>33826</v>
      </c>
      <c r="B33828">
        <f t="shared" si="528"/>
        <v>927.42576700573022</v>
      </c>
      <c r="C33828" s="1">
        <v>3.4333000000000002E-2</v>
      </c>
      <c r="D33828" s="1">
        <v>-7.4768999999999999E-3</v>
      </c>
      <c r="E33828" s="1">
        <v>-1.5259E-4</v>
      </c>
    </row>
    <row r="33829" spans="1:5" x14ac:dyDescent="0.3">
      <c r="A33829">
        <v>33827</v>
      </c>
      <c r="B33829">
        <f t="shared" si="528"/>
        <v>927.45318454747348</v>
      </c>
      <c r="C33829" s="1">
        <v>-1.3733E-3</v>
      </c>
      <c r="D33829" s="1">
        <v>-4.1199000000000001E-3</v>
      </c>
      <c r="E33829" s="1">
        <v>-2.2889E-3</v>
      </c>
    </row>
    <row r="33830" spans="1:5" x14ac:dyDescent="0.3">
      <c r="A33830">
        <v>33828</v>
      </c>
      <c r="B33830">
        <f t="shared" si="528"/>
        <v>927.48060208921663</v>
      </c>
      <c r="C33830" s="1">
        <v>-4.4251000000000004E-3</v>
      </c>
      <c r="D33830" s="1">
        <v>1.5259E-4</v>
      </c>
      <c r="E33830" s="1">
        <v>-2.2889E-3</v>
      </c>
    </row>
    <row r="33831" spans="1:5" x14ac:dyDescent="0.3">
      <c r="A33831">
        <v>33829</v>
      </c>
      <c r="B33831">
        <f t="shared" si="528"/>
        <v>927.50801963095989</v>
      </c>
      <c r="C33831" s="1">
        <v>-7.6294999999999998E-4</v>
      </c>
      <c r="D33831" s="1">
        <v>-1.9837000000000001E-3</v>
      </c>
      <c r="E33831" s="1">
        <v>-2.2889E-3</v>
      </c>
    </row>
    <row r="33832" spans="1:5" x14ac:dyDescent="0.3">
      <c r="A33832">
        <v>33830</v>
      </c>
      <c r="B33832">
        <f t="shared" si="528"/>
        <v>927.53543717270304</v>
      </c>
      <c r="C33832" s="1">
        <v>4.5776999999999998E-4</v>
      </c>
      <c r="D33832" s="1">
        <v>-2.2889E-3</v>
      </c>
      <c r="E33832" s="1">
        <v>-5.6458000000000003E-3</v>
      </c>
    </row>
    <row r="33833" spans="1:5" x14ac:dyDescent="0.3">
      <c r="A33833">
        <v>33831</v>
      </c>
      <c r="B33833">
        <f t="shared" si="528"/>
        <v>927.5628547144463</v>
      </c>
      <c r="C33833" s="1">
        <v>4.5776999999999998E-4</v>
      </c>
      <c r="D33833" s="1">
        <v>-7.7821000000000001E-3</v>
      </c>
      <c r="E33833" s="1">
        <v>-2.8840000000000001E-2</v>
      </c>
    </row>
    <row r="33834" spans="1:5" x14ac:dyDescent="0.3">
      <c r="A33834">
        <v>33832</v>
      </c>
      <c r="B33834">
        <f t="shared" si="528"/>
        <v>927.59027225618956</v>
      </c>
      <c r="C33834" s="1">
        <v>-4.5776999999999998E-4</v>
      </c>
      <c r="D33834" s="1">
        <v>-5.0355E-3</v>
      </c>
      <c r="E33834" s="1">
        <v>-2.8992000000000002E-3</v>
      </c>
    </row>
    <row r="33835" spans="1:5" x14ac:dyDescent="0.3">
      <c r="A33835">
        <v>33833</v>
      </c>
      <c r="B33835">
        <f t="shared" si="528"/>
        <v>927.61768979793271</v>
      </c>
      <c r="C33835" s="1">
        <v>-1.3733E-3</v>
      </c>
      <c r="D33835" s="1">
        <v>-3.8148000000000001E-3</v>
      </c>
      <c r="E33835" s="1">
        <v>-2.8992000000000002E-3</v>
      </c>
    </row>
    <row r="33836" spans="1:5" x14ac:dyDescent="0.3">
      <c r="A33836">
        <v>33834</v>
      </c>
      <c r="B33836">
        <f t="shared" si="528"/>
        <v>927.64510733967597</v>
      </c>
      <c r="C33836" s="1">
        <v>-1.6785000000000001E-3</v>
      </c>
      <c r="D33836" s="1">
        <v>-5.9509999999999997E-3</v>
      </c>
      <c r="E33836" s="1">
        <v>-3.2044E-3</v>
      </c>
    </row>
    <row r="33837" spans="1:5" x14ac:dyDescent="0.3">
      <c r="A33837">
        <v>33835</v>
      </c>
      <c r="B33837">
        <f t="shared" si="528"/>
        <v>927.67252488141912</v>
      </c>
      <c r="C33837" s="1">
        <v>-7.6294999999999998E-4</v>
      </c>
      <c r="D33837" s="1">
        <v>-1.9837000000000001E-3</v>
      </c>
      <c r="E33837" s="1">
        <v>-1.9837000000000001E-3</v>
      </c>
    </row>
    <row r="33838" spans="1:5" x14ac:dyDescent="0.3">
      <c r="A33838">
        <v>33836</v>
      </c>
      <c r="B33838">
        <f t="shared" si="528"/>
        <v>927.69994242316238</v>
      </c>
      <c r="C33838" s="1">
        <v>-3.5095999999999999E-3</v>
      </c>
      <c r="D33838" s="1">
        <v>-4.7302999999999998E-3</v>
      </c>
      <c r="E33838" s="1">
        <v>6.8665999999999996E-3</v>
      </c>
    </row>
    <row r="33839" spans="1:5" x14ac:dyDescent="0.3">
      <c r="A33839">
        <v>33837</v>
      </c>
      <c r="B33839">
        <f t="shared" si="528"/>
        <v>927.72735996490553</v>
      </c>
      <c r="C33839" s="1">
        <v>-4.4251000000000004E-3</v>
      </c>
      <c r="D33839" s="1">
        <v>-2.06E-2</v>
      </c>
      <c r="E33839" s="1">
        <v>1.9837000000000001E-3</v>
      </c>
    </row>
    <row r="33840" spans="1:5" x14ac:dyDescent="0.3">
      <c r="A33840">
        <v>33838</v>
      </c>
      <c r="B33840">
        <f t="shared" si="528"/>
        <v>927.75477750664879</v>
      </c>
      <c r="C33840" s="1">
        <v>-3.2044E-3</v>
      </c>
      <c r="D33840" s="1">
        <v>-3.5095999999999999E-3</v>
      </c>
      <c r="E33840" s="1">
        <v>-1.5259E-4</v>
      </c>
    </row>
    <row r="33841" spans="1:5" x14ac:dyDescent="0.3">
      <c r="A33841">
        <v>33839</v>
      </c>
      <c r="B33841">
        <f t="shared" si="528"/>
        <v>927.78219504839194</v>
      </c>
      <c r="C33841" s="1">
        <v>-3.3112000000000003E-2</v>
      </c>
      <c r="D33841" s="1">
        <v>4.1199000000000001E-3</v>
      </c>
      <c r="E33841" s="1">
        <v>2.594E-3</v>
      </c>
    </row>
    <row r="33842" spans="1:5" x14ac:dyDescent="0.3">
      <c r="A33842">
        <v>33840</v>
      </c>
      <c r="B33842">
        <f t="shared" si="528"/>
        <v>927.8096125901352</v>
      </c>
      <c r="C33842" s="1">
        <v>3.2044E-3</v>
      </c>
      <c r="D33842" s="1">
        <v>-1.0681E-3</v>
      </c>
      <c r="E33842" s="1">
        <v>-1.5412E-2</v>
      </c>
    </row>
    <row r="33843" spans="1:5" x14ac:dyDescent="0.3">
      <c r="A33843">
        <v>33841</v>
      </c>
      <c r="B33843">
        <f t="shared" si="528"/>
        <v>927.83703013187835</v>
      </c>
      <c r="C33843" s="1">
        <v>5.0355E-3</v>
      </c>
      <c r="D33843" s="1">
        <v>3.1891000000000003E-2</v>
      </c>
      <c r="E33843" s="1">
        <v>-5.6458000000000003E-3</v>
      </c>
    </row>
    <row r="33844" spans="1:5" x14ac:dyDescent="0.3">
      <c r="A33844">
        <v>33842</v>
      </c>
      <c r="B33844">
        <f t="shared" si="528"/>
        <v>927.86444767362161</v>
      </c>
      <c r="C33844" s="1">
        <v>1.5259E-4</v>
      </c>
      <c r="D33844" s="1">
        <v>-1.2055E-2</v>
      </c>
      <c r="E33844" s="1">
        <v>4.5776999999999998E-4</v>
      </c>
    </row>
    <row r="33845" spans="1:5" x14ac:dyDescent="0.3">
      <c r="A33845">
        <v>33843</v>
      </c>
      <c r="B33845">
        <f t="shared" si="528"/>
        <v>927.89186521536476</v>
      </c>
      <c r="C33845" s="1">
        <v>3.7385000000000002E-2</v>
      </c>
      <c r="D33845" s="1">
        <v>-6.8665999999999996E-3</v>
      </c>
      <c r="E33845" s="1">
        <v>1.3733E-3</v>
      </c>
    </row>
    <row r="33846" spans="1:5" x14ac:dyDescent="0.3">
      <c r="A33846">
        <v>33844</v>
      </c>
      <c r="B33846">
        <f t="shared" si="528"/>
        <v>927.91928275710802</v>
      </c>
      <c r="C33846" s="1">
        <v>-2.8992000000000002E-3</v>
      </c>
      <c r="D33846" s="1">
        <v>1.5259E-4</v>
      </c>
      <c r="E33846" s="1">
        <v>1.5106E-2</v>
      </c>
    </row>
    <row r="33847" spans="1:5" x14ac:dyDescent="0.3">
      <c r="A33847">
        <v>33845</v>
      </c>
      <c r="B33847">
        <f t="shared" si="528"/>
        <v>927.94670029885117</v>
      </c>
      <c r="C33847" s="1">
        <v>-3.5095999999999999E-3</v>
      </c>
      <c r="D33847" s="1">
        <v>4.5776999999999998E-4</v>
      </c>
      <c r="E33847" s="1">
        <v>-7.6294999999999998E-4</v>
      </c>
    </row>
    <row r="33848" spans="1:5" x14ac:dyDescent="0.3">
      <c r="A33848">
        <v>33846</v>
      </c>
      <c r="B33848">
        <f t="shared" si="528"/>
        <v>927.97411784059443</v>
      </c>
      <c r="C33848" s="1">
        <v>2.594E-3</v>
      </c>
      <c r="D33848" s="1">
        <v>5.6458000000000003E-3</v>
      </c>
      <c r="E33848" s="1">
        <v>-6.5614000000000002E-3</v>
      </c>
    </row>
    <row r="33849" spans="1:5" x14ac:dyDescent="0.3">
      <c r="A33849">
        <v>33847</v>
      </c>
      <c r="B33849">
        <f t="shared" si="528"/>
        <v>928.00153538233758</v>
      </c>
      <c r="C33849" s="1">
        <v>-1.3580999999999999E-2</v>
      </c>
      <c r="D33849" s="1">
        <v>-1.9837000000000001E-3</v>
      </c>
      <c r="E33849" s="1">
        <v>-3.5095999999999999E-3</v>
      </c>
    </row>
    <row r="33850" spans="1:5" x14ac:dyDescent="0.3">
      <c r="A33850">
        <v>33848</v>
      </c>
      <c r="B33850">
        <f t="shared" si="528"/>
        <v>928.02895292408084</v>
      </c>
      <c r="C33850" s="1">
        <v>-9.9184000000000008E-3</v>
      </c>
      <c r="D33850" s="1">
        <v>-4.7302999999999998E-3</v>
      </c>
      <c r="E33850" s="1">
        <v>-1.2359999999999999E-2</v>
      </c>
    </row>
    <row r="33851" spans="1:5" x14ac:dyDescent="0.3">
      <c r="A33851">
        <v>33849</v>
      </c>
      <c r="B33851">
        <f t="shared" si="528"/>
        <v>928.05637046582399</v>
      </c>
      <c r="C33851" s="1">
        <v>-7.6294999999999998E-4</v>
      </c>
      <c r="D33851" s="1">
        <v>-2.594E-3</v>
      </c>
      <c r="E33851" s="1">
        <v>-4.1199000000000001E-3</v>
      </c>
    </row>
    <row r="33852" spans="1:5" x14ac:dyDescent="0.3">
      <c r="A33852">
        <v>33850</v>
      </c>
      <c r="B33852">
        <f t="shared" si="528"/>
        <v>928.08378800756725</v>
      </c>
      <c r="C33852" s="1">
        <v>-1.5259E-4</v>
      </c>
      <c r="D33852" s="1">
        <v>8.6975999999999998E-3</v>
      </c>
      <c r="E33852" s="1">
        <v>-1.3733E-3</v>
      </c>
    </row>
    <row r="33853" spans="1:5" x14ac:dyDescent="0.3">
      <c r="A33853">
        <v>33851</v>
      </c>
      <c r="B33853">
        <f t="shared" si="528"/>
        <v>928.1112055493104</v>
      </c>
      <c r="C33853" s="1">
        <v>1.0681E-3</v>
      </c>
      <c r="D33853" s="1">
        <v>-5.0355E-3</v>
      </c>
      <c r="E33853" s="1">
        <v>-2.8992000000000002E-3</v>
      </c>
    </row>
    <row r="33854" spans="1:5" x14ac:dyDescent="0.3">
      <c r="A33854">
        <v>33852</v>
      </c>
      <c r="B33854">
        <f t="shared" si="528"/>
        <v>928.13862309105366</v>
      </c>
      <c r="C33854" s="1">
        <v>2.121E-2</v>
      </c>
      <c r="D33854" s="1">
        <v>-6.2562E-3</v>
      </c>
      <c r="E33854" s="1">
        <v>-1.2055E-2</v>
      </c>
    </row>
    <row r="33855" spans="1:5" x14ac:dyDescent="0.3">
      <c r="A33855">
        <v>33853</v>
      </c>
      <c r="B33855">
        <f t="shared" si="528"/>
        <v>928.16604063279681</v>
      </c>
      <c r="C33855" s="1">
        <v>-1.9837000000000001E-3</v>
      </c>
      <c r="D33855" s="1">
        <v>-4.7302999999999998E-3</v>
      </c>
      <c r="E33855" s="1">
        <v>9.9184000000000008E-3</v>
      </c>
    </row>
    <row r="33856" spans="1:5" x14ac:dyDescent="0.3">
      <c r="A33856">
        <v>33854</v>
      </c>
      <c r="B33856">
        <f t="shared" si="528"/>
        <v>928.19345817454007</v>
      </c>
      <c r="C33856" s="1">
        <v>-4.7302999999999998E-3</v>
      </c>
      <c r="D33856" s="1">
        <v>-3.3112000000000003E-2</v>
      </c>
      <c r="E33856" s="1">
        <v>4.4251000000000004E-3</v>
      </c>
    </row>
    <row r="33857" spans="1:5" x14ac:dyDescent="0.3">
      <c r="A33857">
        <v>33855</v>
      </c>
      <c r="B33857">
        <f t="shared" si="528"/>
        <v>928.22087571628333</v>
      </c>
      <c r="C33857" s="1">
        <v>-2.8992000000000002E-3</v>
      </c>
      <c r="D33857" s="1">
        <v>5.3407000000000003E-3</v>
      </c>
      <c r="E33857" s="1">
        <v>-1.5259E-4</v>
      </c>
    </row>
    <row r="33858" spans="1:5" x14ac:dyDescent="0.3">
      <c r="A33858">
        <v>33856</v>
      </c>
      <c r="B33858">
        <f t="shared" si="528"/>
        <v>928.24829325802648</v>
      </c>
      <c r="C33858" s="1">
        <v>-2.8840000000000001E-2</v>
      </c>
      <c r="D33858" s="1">
        <v>5.0355E-3</v>
      </c>
      <c r="E33858" s="1">
        <v>2.1514999999999999E-2</v>
      </c>
    </row>
    <row r="33859" spans="1:5" x14ac:dyDescent="0.3">
      <c r="A33859">
        <v>33857</v>
      </c>
      <c r="B33859">
        <f t="shared" ref="B33859:B33922" si="529">A33859*1000/36473</f>
        <v>928.27571079976974</v>
      </c>
      <c r="C33859" s="1">
        <v>2.8992000000000002E-3</v>
      </c>
      <c r="D33859" s="1">
        <v>-4.5776999999999998E-4</v>
      </c>
      <c r="E33859" s="1">
        <v>-1.2055E-2</v>
      </c>
    </row>
    <row r="33860" spans="1:5" x14ac:dyDescent="0.3">
      <c r="A33860">
        <v>33858</v>
      </c>
      <c r="B33860">
        <f t="shared" si="529"/>
        <v>928.30312834151289</v>
      </c>
      <c r="C33860" s="1">
        <v>4.7302999999999998E-3</v>
      </c>
      <c r="D33860" s="1">
        <v>3.7995000000000001E-2</v>
      </c>
      <c r="E33860" s="1">
        <v>-4.7302999999999998E-3</v>
      </c>
    </row>
    <row r="33861" spans="1:5" x14ac:dyDescent="0.3">
      <c r="A33861">
        <v>33859</v>
      </c>
      <c r="B33861">
        <f t="shared" si="529"/>
        <v>928.33054588325615</v>
      </c>
      <c r="C33861" s="1">
        <v>-4.5776999999999998E-4</v>
      </c>
      <c r="D33861" s="1">
        <v>-1.9837000000000001E-3</v>
      </c>
      <c r="E33861" s="1">
        <v>1.9837000000000001E-3</v>
      </c>
    </row>
    <row r="33862" spans="1:5" x14ac:dyDescent="0.3">
      <c r="A33862">
        <v>33860</v>
      </c>
      <c r="B33862">
        <f t="shared" si="529"/>
        <v>928.3579634249993</v>
      </c>
      <c r="C33862" s="1">
        <v>3.0671E-2</v>
      </c>
      <c r="D33862" s="1">
        <v>-3.5095999999999999E-3</v>
      </c>
      <c r="E33862" s="1">
        <v>1.9837000000000001E-3</v>
      </c>
    </row>
    <row r="33863" spans="1:5" x14ac:dyDescent="0.3">
      <c r="A33863">
        <v>33861</v>
      </c>
      <c r="B33863">
        <f t="shared" si="529"/>
        <v>928.38538096674256</v>
      </c>
      <c r="C33863" s="1">
        <v>5.9509999999999997E-3</v>
      </c>
      <c r="D33863" s="1">
        <v>2.2889E-3</v>
      </c>
      <c r="E33863" s="1">
        <v>1.0681E-3</v>
      </c>
    </row>
    <row r="33864" spans="1:5" x14ac:dyDescent="0.3">
      <c r="A33864">
        <v>33862</v>
      </c>
      <c r="B33864">
        <f t="shared" si="529"/>
        <v>928.41279850848571</v>
      </c>
      <c r="C33864" s="1">
        <v>4.5776999999999998E-4</v>
      </c>
      <c r="D33864" s="1">
        <v>-1.0834E-2</v>
      </c>
      <c r="E33864" s="1">
        <v>1.5259E-4</v>
      </c>
    </row>
    <row r="33865" spans="1:5" x14ac:dyDescent="0.3">
      <c r="A33865">
        <v>33863</v>
      </c>
      <c r="B33865">
        <f t="shared" si="529"/>
        <v>928.44021605022897</v>
      </c>
      <c r="C33865" s="1">
        <v>2.594E-3</v>
      </c>
      <c r="D33865" s="1">
        <v>-1.1443999999999999E-2</v>
      </c>
      <c r="E33865" s="1">
        <v>-2.594E-3</v>
      </c>
    </row>
    <row r="33866" spans="1:5" x14ac:dyDescent="0.3">
      <c r="A33866">
        <v>33864</v>
      </c>
      <c r="B33866">
        <f t="shared" si="529"/>
        <v>928.46763359197212</v>
      </c>
      <c r="C33866" s="1">
        <v>-2.0294E-2</v>
      </c>
      <c r="D33866" s="1">
        <v>-7.6294999999999998E-4</v>
      </c>
      <c r="E33866" s="1">
        <v>-1.9837000000000001E-3</v>
      </c>
    </row>
    <row r="33867" spans="1:5" x14ac:dyDescent="0.3">
      <c r="A33867">
        <v>33865</v>
      </c>
      <c r="B33867">
        <f t="shared" si="529"/>
        <v>928.49505113371538</v>
      </c>
      <c r="C33867" s="1">
        <v>-1.2664999999999999E-2</v>
      </c>
      <c r="D33867" s="1">
        <v>-2.594E-3</v>
      </c>
      <c r="E33867" s="1">
        <v>-7.6294999999999998E-4</v>
      </c>
    </row>
    <row r="33868" spans="1:5" x14ac:dyDescent="0.3">
      <c r="A33868">
        <v>33866</v>
      </c>
      <c r="B33868">
        <f t="shared" si="529"/>
        <v>928.52246867545853</v>
      </c>
      <c r="C33868" s="1">
        <v>-1.5259E-4</v>
      </c>
      <c r="D33868" s="1">
        <v>-1.3733E-3</v>
      </c>
      <c r="E33868" s="1">
        <v>-2.594E-3</v>
      </c>
    </row>
    <row r="33869" spans="1:5" x14ac:dyDescent="0.3">
      <c r="A33869">
        <v>33867</v>
      </c>
      <c r="B33869">
        <f t="shared" si="529"/>
        <v>928.54988621720179</v>
      </c>
      <c r="C33869" s="1">
        <v>7.6294999999999998E-4</v>
      </c>
      <c r="D33869" s="1">
        <v>1.2359999999999999E-2</v>
      </c>
      <c r="E33869" s="1">
        <v>-1.0681E-3</v>
      </c>
    </row>
    <row r="33870" spans="1:5" x14ac:dyDescent="0.3">
      <c r="A33870">
        <v>33868</v>
      </c>
      <c r="B33870">
        <f t="shared" si="529"/>
        <v>928.57730375894494</v>
      </c>
      <c r="C33870" s="1">
        <v>2.2889E-3</v>
      </c>
      <c r="D33870" s="1">
        <v>-4.1199000000000001E-3</v>
      </c>
      <c r="E33870" s="1">
        <v>-2.2889E-3</v>
      </c>
    </row>
    <row r="33871" spans="1:5" x14ac:dyDescent="0.3">
      <c r="A33871">
        <v>33869</v>
      </c>
      <c r="B33871">
        <f t="shared" si="529"/>
        <v>928.6047213006882</v>
      </c>
      <c r="C33871" s="1">
        <v>2.594E-3</v>
      </c>
      <c r="D33871" s="1">
        <v>-1.5259E-4</v>
      </c>
      <c r="E33871" s="1">
        <v>-1.0681E-3</v>
      </c>
    </row>
    <row r="33872" spans="1:5" x14ac:dyDescent="0.3">
      <c r="A33872">
        <v>33870</v>
      </c>
      <c r="B33872">
        <f t="shared" si="529"/>
        <v>928.63213884243135</v>
      </c>
      <c r="C33872" s="1">
        <v>-1.6785000000000001E-3</v>
      </c>
      <c r="D33872" s="1">
        <v>-2.2889E-3</v>
      </c>
      <c r="E33872" s="1">
        <v>1.0224E-2</v>
      </c>
    </row>
    <row r="33873" spans="1:5" x14ac:dyDescent="0.3">
      <c r="A33873">
        <v>33871</v>
      </c>
      <c r="B33873">
        <f t="shared" si="529"/>
        <v>928.65955638417461</v>
      </c>
      <c r="C33873" s="1">
        <v>-3.5095999999999999E-3</v>
      </c>
      <c r="D33873" s="1">
        <v>-2.2735999999999999E-2</v>
      </c>
      <c r="E33873" s="1">
        <v>3.5095999999999999E-3</v>
      </c>
    </row>
    <row r="33874" spans="1:5" x14ac:dyDescent="0.3">
      <c r="A33874">
        <v>33872</v>
      </c>
      <c r="B33874">
        <f t="shared" si="529"/>
        <v>928.68697392591775</v>
      </c>
      <c r="C33874" s="1">
        <v>-1.6785000000000001E-3</v>
      </c>
      <c r="D33874" s="1">
        <v>1.0529E-2</v>
      </c>
      <c r="E33874" s="1">
        <v>1.6785000000000001E-3</v>
      </c>
    </row>
    <row r="33875" spans="1:5" x14ac:dyDescent="0.3">
      <c r="A33875">
        <v>33873</v>
      </c>
      <c r="B33875">
        <f t="shared" si="529"/>
        <v>928.71439146766102</v>
      </c>
      <c r="C33875" s="1">
        <v>-2.2431E-2</v>
      </c>
      <c r="D33875" s="1">
        <v>4.1199000000000001E-3</v>
      </c>
      <c r="E33875" s="1">
        <v>-1.9379E-2</v>
      </c>
    </row>
    <row r="33876" spans="1:5" x14ac:dyDescent="0.3">
      <c r="A33876">
        <v>33874</v>
      </c>
      <c r="B33876">
        <f t="shared" si="529"/>
        <v>928.74180900940416</v>
      </c>
      <c r="C33876" s="1">
        <v>7.4768999999999999E-3</v>
      </c>
      <c r="D33876" s="1">
        <v>7.6294999999999998E-4</v>
      </c>
      <c r="E33876" s="1">
        <v>-1.6938000000000002E-2</v>
      </c>
    </row>
    <row r="33877" spans="1:5" x14ac:dyDescent="0.3">
      <c r="A33877">
        <v>33875</v>
      </c>
      <c r="B33877">
        <f t="shared" si="529"/>
        <v>928.76922655114743</v>
      </c>
      <c r="C33877" s="1">
        <v>5.9509999999999997E-3</v>
      </c>
      <c r="D33877" s="1">
        <v>1.4191E-2</v>
      </c>
      <c r="E33877" s="1">
        <v>-3.5095999999999999E-3</v>
      </c>
    </row>
    <row r="33878" spans="1:5" x14ac:dyDescent="0.3">
      <c r="A33878">
        <v>33876</v>
      </c>
      <c r="B33878">
        <f t="shared" si="529"/>
        <v>928.79664409289069</v>
      </c>
      <c r="C33878" s="1">
        <v>1.3733E-3</v>
      </c>
      <c r="D33878" s="1">
        <v>-1.3886000000000001E-2</v>
      </c>
      <c r="E33878" s="1">
        <v>1.9837000000000001E-3</v>
      </c>
    </row>
    <row r="33879" spans="1:5" x14ac:dyDescent="0.3">
      <c r="A33879">
        <v>33877</v>
      </c>
      <c r="B33879">
        <f t="shared" si="529"/>
        <v>928.82406163463384</v>
      </c>
      <c r="C33879" s="1">
        <v>3.6164000000000002E-2</v>
      </c>
      <c r="D33879" s="1">
        <v>-4.1199000000000001E-3</v>
      </c>
      <c r="E33879" s="1">
        <v>3.2044E-3</v>
      </c>
    </row>
    <row r="33880" spans="1:5" x14ac:dyDescent="0.3">
      <c r="A33880">
        <v>33878</v>
      </c>
      <c r="B33880">
        <f t="shared" si="529"/>
        <v>928.8514791763771</v>
      </c>
      <c r="C33880" s="1">
        <v>-6.2562E-3</v>
      </c>
      <c r="D33880" s="1">
        <v>3.2044E-3</v>
      </c>
      <c r="E33880" s="1">
        <v>2.2431E-2</v>
      </c>
    </row>
    <row r="33881" spans="1:5" x14ac:dyDescent="0.3">
      <c r="A33881">
        <v>33879</v>
      </c>
      <c r="B33881">
        <f t="shared" si="529"/>
        <v>928.87889671812025</v>
      </c>
      <c r="C33881" s="1">
        <v>-1.6785000000000001E-3</v>
      </c>
      <c r="D33881" s="1">
        <v>3.2044E-3</v>
      </c>
      <c r="E33881" s="1">
        <v>1.0681E-3</v>
      </c>
    </row>
    <row r="33882" spans="1:5" x14ac:dyDescent="0.3">
      <c r="A33882">
        <v>33880</v>
      </c>
      <c r="B33882">
        <f t="shared" si="529"/>
        <v>928.90631425986351</v>
      </c>
      <c r="C33882" s="1">
        <v>4.4251000000000004E-3</v>
      </c>
      <c r="D33882" s="1">
        <v>1.4801E-2</v>
      </c>
      <c r="E33882" s="1">
        <v>-4.4251000000000004E-3</v>
      </c>
    </row>
    <row r="33883" spans="1:5" x14ac:dyDescent="0.3">
      <c r="A33883">
        <v>33881</v>
      </c>
      <c r="B33883">
        <f t="shared" si="529"/>
        <v>928.93373180160665</v>
      </c>
      <c r="C33883" s="1">
        <v>1.3733E-3</v>
      </c>
      <c r="D33883" s="1">
        <v>1.0681E-3</v>
      </c>
      <c r="E33883" s="1">
        <v>-1.9837000000000001E-3</v>
      </c>
    </row>
    <row r="33884" spans="1:5" x14ac:dyDescent="0.3">
      <c r="A33884">
        <v>33882</v>
      </c>
      <c r="B33884">
        <f t="shared" si="529"/>
        <v>928.96114934334992</v>
      </c>
      <c r="C33884" s="1">
        <v>1.0681E-3</v>
      </c>
      <c r="D33884" s="1">
        <v>1.5259E-4</v>
      </c>
      <c r="E33884" s="1">
        <v>-3.006E-2</v>
      </c>
    </row>
    <row r="33885" spans="1:5" x14ac:dyDescent="0.3">
      <c r="A33885">
        <v>33883</v>
      </c>
      <c r="B33885">
        <f t="shared" si="529"/>
        <v>928.98856688509306</v>
      </c>
      <c r="C33885" s="1">
        <v>1.3733E-3</v>
      </c>
      <c r="D33885" s="1">
        <v>-1.6785000000000001E-3</v>
      </c>
      <c r="E33885" s="1">
        <v>-1.5259E-4</v>
      </c>
    </row>
    <row r="33886" spans="1:5" x14ac:dyDescent="0.3">
      <c r="A33886">
        <v>33884</v>
      </c>
      <c r="B33886">
        <f t="shared" si="529"/>
        <v>929.01598442683633</v>
      </c>
      <c r="C33886" s="1">
        <v>-4.5776999999999998E-4</v>
      </c>
      <c r="D33886" s="1">
        <v>-4.1199000000000001E-3</v>
      </c>
      <c r="E33886" s="1">
        <v>3.2044E-3</v>
      </c>
    </row>
    <row r="33887" spans="1:5" x14ac:dyDescent="0.3">
      <c r="A33887">
        <v>33885</v>
      </c>
      <c r="B33887">
        <f t="shared" si="529"/>
        <v>929.04340196857947</v>
      </c>
      <c r="C33887" s="1">
        <v>4.5776999999999998E-4</v>
      </c>
      <c r="D33887" s="1">
        <v>-1.6785000000000001E-3</v>
      </c>
      <c r="E33887" s="1">
        <v>-1.5259E-4</v>
      </c>
    </row>
    <row r="33888" spans="1:5" x14ac:dyDescent="0.3">
      <c r="A33888">
        <v>33886</v>
      </c>
      <c r="B33888">
        <f t="shared" si="529"/>
        <v>929.07081951032274</v>
      </c>
      <c r="C33888" s="1">
        <v>1.0834E-2</v>
      </c>
      <c r="D33888" s="1">
        <v>1.0681E-3</v>
      </c>
      <c r="E33888" s="1">
        <v>2.06E-2</v>
      </c>
    </row>
    <row r="33889" spans="1:5" x14ac:dyDescent="0.3">
      <c r="A33889">
        <v>33887</v>
      </c>
      <c r="B33889">
        <f t="shared" si="529"/>
        <v>929.09823705206588</v>
      </c>
      <c r="C33889" s="1">
        <v>1.3733E-3</v>
      </c>
      <c r="D33889" s="1">
        <v>1.3733E-3</v>
      </c>
      <c r="E33889" s="1">
        <v>7.6294999999999998E-4</v>
      </c>
    </row>
    <row r="33890" spans="1:5" x14ac:dyDescent="0.3">
      <c r="A33890">
        <v>33888</v>
      </c>
      <c r="B33890">
        <f t="shared" si="529"/>
        <v>929.12565459380914</v>
      </c>
      <c r="C33890" s="1">
        <v>-1.3733E-3</v>
      </c>
      <c r="D33890" s="1">
        <v>1.5259E-4</v>
      </c>
      <c r="E33890" s="1">
        <v>3.2044E-3</v>
      </c>
    </row>
    <row r="33891" spans="1:5" x14ac:dyDescent="0.3">
      <c r="A33891">
        <v>33889</v>
      </c>
      <c r="B33891">
        <f t="shared" si="529"/>
        <v>929.15307213555229</v>
      </c>
      <c r="C33891" s="1">
        <v>1.6785000000000001E-3</v>
      </c>
      <c r="D33891" s="1">
        <v>1.0681E-3</v>
      </c>
      <c r="E33891" s="1">
        <v>4.5776999999999998E-4</v>
      </c>
    </row>
    <row r="33892" spans="1:5" x14ac:dyDescent="0.3">
      <c r="A33892">
        <v>33890</v>
      </c>
      <c r="B33892">
        <f t="shared" si="529"/>
        <v>929.18048967729555</v>
      </c>
      <c r="C33892" s="1">
        <v>-2.4871999999999998E-2</v>
      </c>
      <c r="D33892" s="1">
        <v>6.5614000000000002E-3</v>
      </c>
      <c r="E33892" s="1">
        <v>-1.5106E-2</v>
      </c>
    </row>
    <row r="33893" spans="1:5" x14ac:dyDescent="0.3">
      <c r="A33893">
        <v>33891</v>
      </c>
      <c r="B33893">
        <f t="shared" si="529"/>
        <v>929.2079072190387</v>
      </c>
      <c r="C33893" s="1">
        <v>1.0834E-2</v>
      </c>
      <c r="D33893" s="1">
        <v>2.8992000000000002E-3</v>
      </c>
      <c r="E33893" s="1">
        <v>-1.6022000000000002E-2</v>
      </c>
    </row>
    <row r="33894" spans="1:5" x14ac:dyDescent="0.3">
      <c r="A33894">
        <v>33892</v>
      </c>
      <c r="B33894">
        <f t="shared" si="529"/>
        <v>929.23532476078196</v>
      </c>
      <c r="C33894" s="1">
        <v>7.7821000000000001E-3</v>
      </c>
      <c r="D33894" s="1">
        <v>9.0028E-3</v>
      </c>
      <c r="E33894" s="1">
        <v>-1.3733E-3</v>
      </c>
    </row>
    <row r="33895" spans="1:5" x14ac:dyDescent="0.3">
      <c r="A33895">
        <v>33893</v>
      </c>
      <c r="B33895">
        <f t="shared" si="529"/>
        <v>929.26274230252511</v>
      </c>
      <c r="C33895" s="1">
        <v>2.594E-3</v>
      </c>
      <c r="D33895" s="1">
        <v>-1.5716999999999998E-2</v>
      </c>
      <c r="E33895" s="1">
        <v>3.8148000000000001E-3</v>
      </c>
    </row>
    <row r="33896" spans="1:5" x14ac:dyDescent="0.3">
      <c r="A33896">
        <v>33894</v>
      </c>
      <c r="B33896">
        <f t="shared" si="529"/>
        <v>929.29015984426837</v>
      </c>
      <c r="C33896" s="1">
        <v>2.7314000000000001E-2</v>
      </c>
      <c r="D33896" s="1">
        <v>-2.8992000000000002E-3</v>
      </c>
      <c r="E33896" s="1">
        <v>4.1199000000000001E-3</v>
      </c>
    </row>
    <row r="33897" spans="1:5" x14ac:dyDescent="0.3">
      <c r="A33897">
        <v>33895</v>
      </c>
      <c r="B33897">
        <f t="shared" si="529"/>
        <v>929.31757738601152</v>
      </c>
      <c r="C33897" s="1">
        <v>-7.4768999999999999E-3</v>
      </c>
      <c r="D33897" s="1">
        <v>3.2044E-3</v>
      </c>
      <c r="E33897" s="1">
        <v>2.4566999999999999E-2</v>
      </c>
    </row>
    <row r="33898" spans="1:5" x14ac:dyDescent="0.3">
      <c r="A33898">
        <v>33896</v>
      </c>
      <c r="B33898">
        <f t="shared" si="529"/>
        <v>929.34499492775478</v>
      </c>
      <c r="C33898" s="1">
        <v>-1.0681E-3</v>
      </c>
      <c r="D33898" s="1">
        <v>4.7302999999999998E-3</v>
      </c>
      <c r="E33898" s="1">
        <v>1.0681E-3</v>
      </c>
    </row>
    <row r="33899" spans="1:5" x14ac:dyDescent="0.3">
      <c r="A33899">
        <v>33897</v>
      </c>
      <c r="B33899">
        <f t="shared" si="529"/>
        <v>929.37241246949793</v>
      </c>
      <c r="C33899" s="1">
        <v>4.1199000000000001E-3</v>
      </c>
      <c r="D33899" s="1">
        <v>1.7548000000000001E-2</v>
      </c>
      <c r="E33899" s="1">
        <v>-3.8148000000000001E-3</v>
      </c>
    </row>
    <row r="33900" spans="1:5" x14ac:dyDescent="0.3">
      <c r="A33900">
        <v>33898</v>
      </c>
      <c r="B33900">
        <f t="shared" si="529"/>
        <v>929.39983001124119</v>
      </c>
      <c r="C33900" s="1">
        <v>4.1199000000000001E-3</v>
      </c>
      <c r="D33900" s="1">
        <v>1.6785000000000001E-3</v>
      </c>
      <c r="E33900" s="1">
        <v>-4.5776999999999998E-4</v>
      </c>
    </row>
    <row r="33901" spans="1:5" x14ac:dyDescent="0.3">
      <c r="A33901">
        <v>33899</v>
      </c>
      <c r="B33901">
        <f t="shared" si="529"/>
        <v>929.42724755298445</v>
      </c>
      <c r="C33901" s="1">
        <v>5.9509999999999997E-3</v>
      </c>
      <c r="D33901" s="1">
        <v>-2.8992000000000002E-3</v>
      </c>
      <c r="E33901" s="1">
        <v>-2.7314000000000001E-2</v>
      </c>
    </row>
    <row r="33902" spans="1:5" x14ac:dyDescent="0.3">
      <c r="A33902">
        <v>33900</v>
      </c>
      <c r="B33902">
        <f t="shared" si="529"/>
        <v>929.4546650947276</v>
      </c>
      <c r="C33902" s="1">
        <v>2.2889E-3</v>
      </c>
      <c r="D33902" s="1">
        <v>-1.0681E-3</v>
      </c>
      <c r="E33902" s="1">
        <v>5.3407000000000003E-3</v>
      </c>
    </row>
    <row r="33903" spans="1:5" x14ac:dyDescent="0.3">
      <c r="A33903">
        <v>33901</v>
      </c>
      <c r="B33903">
        <f t="shared" si="529"/>
        <v>929.48208263647086</v>
      </c>
      <c r="C33903" s="1">
        <v>-2.594E-3</v>
      </c>
      <c r="D33903" s="1">
        <v>-2.3345999999999999E-2</v>
      </c>
      <c r="E33903" s="1">
        <v>7.4768999999999999E-3</v>
      </c>
    </row>
    <row r="33904" spans="1:5" x14ac:dyDescent="0.3">
      <c r="A33904">
        <v>33902</v>
      </c>
      <c r="B33904">
        <f t="shared" si="529"/>
        <v>929.50950017821401</v>
      </c>
      <c r="C33904" s="1">
        <v>-4.5776999999999998E-4</v>
      </c>
      <c r="D33904" s="1">
        <v>2.2889E-3</v>
      </c>
      <c r="E33904" s="1">
        <v>1.9837000000000001E-3</v>
      </c>
    </row>
    <row r="33905" spans="1:5" x14ac:dyDescent="0.3">
      <c r="A33905">
        <v>33903</v>
      </c>
      <c r="B33905">
        <f t="shared" si="529"/>
        <v>929.53691771995727</v>
      </c>
      <c r="C33905" s="1">
        <v>-6.8665999999999996E-3</v>
      </c>
      <c r="D33905" s="1">
        <v>5.6458000000000003E-3</v>
      </c>
      <c r="E33905" s="1">
        <v>4.1047E-2</v>
      </c>
    </row>
    <row r="33906" spans="1:5" x14ac:dyDescent="0.3">
      <c r="A33906">
        <v>33904</v>
      </c>
      <c r="B33906">
        <f t="shared" si="529"/>
        <v>929.56433526170042</v>
      </c>
      <c r="C33906" s="1">
        <v>-1.3733E-3</v>
      </c>
      <c r="D33906" s="1">
        <v>1.0681E-3</v>
      </c>
      <c r="E33906" s="1">
        <v>6.2562E-3</v>
      </c>
    </row>
    <row r="33907" spans="1:5" x14ac:dyDescent="0.3">
      <c r="A33907">
        <v>33905</v>
      </c>
      <c r="B33907">
        <f t="shared" si="529"/>
        <v>929.59175280344368</v>
      </c>
      <c r="C33907" s="1">
        <v>2.2889E-3</v>
      </c>
      <c r="D33907" s="1">
        <v>2.2889E-3</v>
      </c>
      <c r="E33907" s="1">
        <v>3.2044E-3</v>
      </c>
    </row>
    <row r="33908" spans="1:5" x14ac:dyDescent="0.3">
      <c r="A33908">
        <v>33906</v>
      </c>
      <c r="B33908">
        <f t="shared" si="529"/>
        <v>929.61917034518683</v>
      </c>
      <c r="C33908" s="1">
        <v>7.6294999999999998E-4</v>
      </c>
      <c r="D33908" s="1">
        <v>1.0529E-2</v>
      </c>
      <c r="E33908" s="1">
        <v>6.5614000000000002E-3</v>
      </c>
    </row>
    <row r="33909" spans="1:5" x14ac:dyDescent="0.3">
      <c r="A33909">
        <v>33907</v>
      </c>
      <c r="B33909">
        <f t="shared" si="529"/>
        <v>929.64658788693009</v>
      </c>
      <c r="C33909" s="1">
        <v>-3.5095999999999999E-3</v>
      </c>
      <c r="D33909" s="1">
        <v>4.4251000000000004E-3</v>
      </c>
      <c r="E33909" s="1">
        <v>-1.8769000000000001E-2</v>
      </c>
    </row>
    <row r="33910" spans="1:5" x14ac:dyDescent="0.3">
      <c r="A33910">
        <v>33908</v>
      </c>
      <c r="B33910">
        <f t="shared" si="529"/>
        <v>929.67400542867324</v>
      </c>
      <c r="C33910" s="1">
        <v>1.2055E-2</v>
      </c>
      <c r="D33910" s="1">
        <v>5.3407000000000003E-3</v>
      </c>
      <c r="E33910" s="1">
        <v>-1.1749000000000001E-2</v>
      </c>
    </row>
    <row r="33911" spans="1:5" x14ac:dyDescent="0.3">
      <c r="A33911">
        <v>33909</v>
      </c>
      <c r="B33911">
        <f t="shared" si="529"/>
        <v>929.7014229704165</v>
      </c>
      <c r="C33911" s="1">
        <v>7.1716999999999996E-3</v>
      </c>
      <c r="D33911" s="1">
        <v>-8.6975999999999998E-3</v>
      </c>
      <c r="E33911" s="1">
        <v>4.5776999999999998E-4</v>
      </c>
    </row>
    <row r="33912" spans="1:5" x14ac:dyDescent="0.3">
      <c r="A33912">
        <v>33910</v>
      </c>
      <c r="B33912">
        <f t="shared" si="529"/>
        <v>929.72884051215965</v>
      </c>
      <c r="C33912" s="1">
        <v>3.5095999999999999E-3</v>
      </c>
      <c r="D33912" s="1">
        <v>-1.4191E-2</v>
      </c>
      <c r="E33912" s="1">
        <v>3.2044E-3</v>
      </c>
    </row>
    <row r="33913" spans="1:5" x14ac:dyDescent="0.3">
      <c r="A33913">
        <v>33911</v>
      </c>
      <c r="B33913">
        <f t="shared" si="529"/>
        <v>929.75625805390291</v>
      </c>
      <c r="C33913" s="1">
        <v>1.8463E-2</v>
      </c>
      <c r="D33913" s="1">
        <v>-1.0681E-3</v>
      </c>
      <c r="E33913" s="1">
        <v>4.1199000000000001E-3</v>
      </c>
    </row>
    <row r="33914" spans="1:5" x14ac:dyDescent="0.3">
      <c r="A33914">
        <v>33912</v>
      </c>
      <c r="B33914">
        <f t="shared" si="529"/>
        <v>929.78367559564606</v>
      </c>
      <c r="C33914" s="1">
        <v>-1.1139E-2</v>
      </c>
      <c r="D33914" s="1">
        <v>6.2562E-3</v>
      </c>
      <c r="E33914" s="1">
        <v>2.6093000000000002E-2</v>
      </c>
    </row>
    <row r="33915" spans="1:5" x14ac:dyDescent="0.3">
      <c r="A33915">
        <v>33913</v>
      </c>
      <c r="B33915">
        <f t="shared" si="529"/>
        <v>929.81109313738932</v>
      </c>
      <c r="C33915" s="1">
        <v>-7.6294999999999998E-4</v>
      </c>
      <c r="D33915" s="1">
        <v>6.8665999999999996E-3</v>
      </c>
      <c r="E33915" s="1">
        <v>2.2889E-3</v>
      </c>
    </row>
    <row r="33916" spans="1:5" x14ac:dyDescent="0.3">
      <c r="A33916">
        <v>33914</v>
      </c>
      <c r="B33916">
        <f t="shared" si="529"/>
        <v>929.83851067913247</v>
      </c>
      <c r="C33916" s="1">
        <v>5.3407000000000003E-3</v>
      </c>
      <c r="D33916" s="1">
        <v>1.8158000000000001E-2</v>
      </c>
      <c r="E33916" s="1">
        <v>-2.8992000000000002E-3</v>
      </c>
    </row>
    <row r="33917" spans="1:5" x14ac:dyDescent="0.3">
      <c r="A33917">
        <v>33915</v>
      </c>
      <c r="B33917">
        <f t="shared" si="529"/>
        <v>929.86592822087573</v>
      </c>
      <c r="C33917" s="1">
        <v>4.1199000000000001E-3</v>
      </c>
      <c r="D33917" s="1">
        <v>4.1199000000000001E-3</v>
      </c>
      <c r="E33917" s="1">
        <v>1.5259E-4</v>
      </c>
    </row>
    <row r="33918" spans="1:5" x14ac:dyDescent="0.3">
      <c r="A33918">
        <v>33916</v>
      </c>
      <c r="B33918">
        <f t="shared" si="529"/>
        <v>929.89334576261888</v>
      </c>
      <c r="C33918" s="1">
        <v>4.4251000000000004E-3</v>
      </c>
      <c r="D33918" s="1">
        <v>-1.3733E-3</v>
      </c>
      <c r="E33918" s="1">
        <v>-2.3650999999999998E-2</v>
      </c>
    </row>
    <row r="33919" spans="1:5" x14ac:dyDescent="0.3">
      <c r="A33919">
        <v>33917</v>
      </c>
      <c r="B33919">
        <f t="shared" si="529"/>
        <v>929.92076330436214</v>
      </c>
      <c r="C33919" s="1">
        <v>2.594E-3</v>
      </c>
      <c r="D33919" s="1">
        <v>3.2044E-3</v>
      </c>
      <c r="E33919" s="1">
        <v>5.6458000000000003E-3</v>
      </c>
    </row>
    <row r="33920" spans="1:5" x14ac:dyDescent="0.3">
      <c r="A33920">
        <v>33918</v>
      </c>
      <c r="B33920">
        <f t="shared" si="529"/>
        <v>929.94818084610529</v>
      </c>
      <c r="C33920" s="1">
        <v>-1.3733E-3</v>
      </c>
      <c r="D33920" s="1">
        <v>-1.5106E-2</v>
      </c>
      <c r="E33920" s="1">
        <v>8.6975999999999998E-3</v>
      </c>
    </row>
    <row r="33921" spans="1:5" x14ac:dyDescent="0.3">
      <c r="A33921">
        <v>33919</v>
      </c>
      <c r="B33921">
        <f t="shared" si="529"/>
        <v>929.97559838784855</v>
      </c>
      <c r="C33921" s="1">
        <v>7.6294999999999998E-4</v>
      </c>
      <c r="D33921" s="1">
        <v>2.8992000000000002E-3</v>
      </c>
      <c r="E33921" s="1">
        <v>3.8148000000000001E-3</v>
      </c>
    </row>
    <row r="33922" spans="1:5" x14ac:dyDescent="0.3">
      <c r="A33922">
        <v>33920</v>
      </c>
      <c r="B33922">
        <f t="shared" si="529"/>
        <v>930.0030159295917</v>
      </c>
      <c r="C33922" s="1">
        <v>-1.3733E-3</v>
      </c>
      <c r="D33922" s="1">
        <v>5.9509999999999997E-3</v>
      </c>
      <c r="E33922" s="1">
        <v>4.0436E-2</v>
      </c>
    </row>
    <row r="33923" spans="1:5" x14ac:dyDescent="0.3">
      <c r="A33923">
        <v>33921</v>
      </c>
      <c r="B33923">
        <f t="shared" ref="B33923:B33986" si="530">A33923*1000/36473</f>
        <v>930.03043347133496</v>
      </c>
      <c r="C33923" s="1">
        <v>-7.6294999999999998E-4</v>
      </c>
      <c r="D33923" s="1">
        <v>3.2044E-3</v>
      </c>
      <c r="E33923" s="1">
        <v>7.1716999999999996E-3</v>
      </c>
    </row>
    <row r="33924" spans="1:5" x14ac:dyDescent="0.3">
      <c r="A33924">
        <v>33922</v>
      </c>
      <c r="B33924">
        <f t="shared" si="530"/>
        <v>930.05785101307822</v>
      </c>
      <c r="C33924" s="1">
        <v>3.8148000000000001E-3</v>
      </c>
      <c r="D33924" s="1">
        <v>3.5095999999999999E-3</v>
      </c>
      <c r="E33924" s="1">
        <v>1.9837000000000001E-3</v>
      </c>
    </row>
    <row r="33925" spans="1:5" x14ac:dyDescent="0.3">
      <c r="A33925">
        <v>33923</v>
      </c>
      <c r="B33925">
        <f t="shared" si="530"/>
        <v>930.08526855482137</v>
      </c>
      <c r="C33925" s="1">
        <v>1.5259E-4</v>
      </c>
      <c r="D33925" s="1">
        <v>1.5106E-2</v>
      </c>
      <c r="E33925" s="1">
        <v>5.3407000000000003E-3</v>
      </c>
    </row>
    <row r="33926" spans="1:5" x14ac:dyDescent="0.3">
      <c r="A33926">
        <v>33924</v>
      </c>
      <c r="B33926">
        <f t="shared" si="530"/>
        <v>930.11268609656463</v>
      </c>
      <c r="C33926" s="1">
        <v>-1.6327000000000001E-2</v>
      </c>
      <c r="D33926" s="1">
        <v>7.7821000000000001E-3</v>
      </c>
      <c r="E33926" s="1">
        <v>-1.8463E-2</v>
      </c>
    </row>
    <row r="33927" spans="1:5" x14ac:dyDescent="0.3">
      <c r="A33927">
        <v>33925</v>
      </c>
      <c r="B33927">
        <f t="shared" si="530"/>
        <v>930.14010363830778</v>
      </c>
      <c r="C33927" s="1">
        <v>1.1443999999999999E-2</v>
      </c>
      <c r="D33927" s="1">
        <v>5.6458000000000003E-3</v>
      </c>
      <c r="E33927" s="1">
        <v>-1.3580999999999999E-2</v>
      </c>
    </row>
    <row r="33928" spans="1:5" x14ac:dyDescent="0.3">
      <c r="A33928">
        <v>33926</v>
      </c>
      <c r="B33928">
        <f t="shared" si="530"/>
        <v>930.16752118005104</v>
      </c>
      <c r="C33928" s="1">
        <v>8.3925000000000007E-3</v>
      </c>
      <c r="D33928" s="1">
        <v>7.1716999999999996E-3</v>
      </c>
      <c r="E33928" s="1">
        <v>1.5259E-4</v>
      </c>
    </row>
    <row r="33929" spans="1:5" x14ac:dyDescent="0.3">
      <c r="A33929">
        <v>33927</v>
      </c>
      <c r="B33929">
        <f t="shared" si="530"/>
        <v>930.19493872179419</v>
      </c>
      <c r="C33929" s="1">
        <v>3.2044E-3</v>
      </c>
      <c r="D33929" s="1">
        <v>-1.2970000000000001E-2</v>
      </c>
      <c r="E33929" s="1">
        <v>5.0355E-3</v>
      </c>
    </row>
    <row r="33930" spans="1:5" x14ac:dyDescent="0.3">
      <c r="A33930">
        <v>33928</v>
      </c>
      <c r="B33930">
        <f t="shared" si="530"/>
        <v>930.22235626353745</v>
      </c>
      <c r="C33930" s="1">
        <v>3.0976E-2</v>
      </c>
      <c r="D33930" s="1">
        <v>-4.5776999999999998E-4</v>
      </c>
      <c r="E33930" s="1">
        <v>5.9509999999999997E-3</v>
      </c>
    </row>
    <row r="33931" spans="1:5" x14ac:dyDescent="0.3">
      <c r="A33931">
        <v>33929</v>
      </c>
      <c r="B33931">
        <f t="shared" si="530"/>
        <v>930.2497738052806</v>
      </c>
      <c r="C33931" s="1">
        <v>-9.3080000000000003E-3</v>
      </c>
      <c r="D33931" s="1">
        <v>6.8665999999999996E-3</v>
      </c>
      <c r="E33931" s="1">
        <v>2.7314000000000001E-2</v>
      </c>
    </row>
    <row r="33932" spans="1:5" x14ac:dyDescent="0.3">
      <c r="A33932">
        <v>33930</v>
      </c>
      <c r="B33932">
        <f t="shared" si="530"/>
        <v>930.27719134702386</v>
      </c>
      <c r="C33932" s="1">
        <v>-1.3733E-3</v>
      </c>
      <c r="D33932" s="1">
        <v>6.8665999999999996E-3</v>
      </c>
      <c r="E33932" s="1">
        <v>2.594E-3</v>
      </c>
    </row>
    <row r="33933" spans="1:5" x14ac:dyDescent="0.3">
      <c r="A33933">
        <v>33931</v>
      </c>
      <c r="B33933">
        <f t="shared" si="530"/>
        <v>930.30460888876701</v>
      </c>
      <c r="C33933" s="1">
        <v>5.6458000000000003E-3</v>
      </c>
      <c r="D33933" s="1">
        <v>2.4566999999999999E-2</v>
      </c>
      <c r="E33933" s="1">
        <v>-1.6785000000000001E-3</v>
      </c>
    </row>
    <row r="33934" spans="1:5" x14ac:dyDescent="0.3">
      <c r="A33934">
        <v>33932</v>
      </c>
      <c r="B33934">
        <f t="shared" si="530"/>
        <v>930.33202643051027</v>
      </c>
      <c r="C33934" s="1">
        <v>5.9509999999999997E-3</v>
      </c>
      <c r="D33934" s="1">
        <v>4.7302999999999998E-3</v>
      </c>
      <c r="E33934" s="1">
        <v>1.3733E-3</v>
      </c>
    </row>
    <row r="33935" spans="1:5" x14ac:dyDescent="0.3">
      <c r="A33935">
        <v>33933</v>
      </c>
      <c r="B33935">
        <f t="shared" si="530"/>
        <v>930.35944397225342</v>
      </c>
      <c r="C33935" s="1">
        <v>5.3407000000000003E-3</v>
      </c>
      <c r="D33935" s="1">
        <v>-1.5259E-4</v>
      </c>
      <c r="E33935" s="1">
        <v>-2.3956999999999999E-2</v>
      </c>
    </row>
    <row r="33936" spans="1:5" x14ac:dyDescent="0.3">
      <c r="A33936">
        <v>33934</v>
      </c>
      <c r="B33936">
        <f t="shared" si="530"/>
        <v>930.38686151399668</v>
      </c>
      <c r="C33936" s="1">
        <v>2.8992000000000002E-3</v>
      </c>
      <c r="D33936" s="1">
        <v>2.2889E-3</v>
      </c>
      <c r="E33936" s="1">
        <v>2.8992000000000002E-3</v>
      </c>
    </row>
    <row r="33937" spans="1:5" x14ac:dyDescent="0.3">
      <c r="A33937">
        <v>33935</v>
      </c>
      <c r="B33937">
        <f t="shared" si="530"/>
        <v>930.41427905573983</v>
      </c>
      <c r="C33937" s="1">
        <v>3.8148000000000001E-3</v>
      </c>
      <c r="D33937" s="1">
        <v>5.3407000000000003E-3</v>
      </c>
      <c r="E33937" s="1">
        <v>3.2044E-3</v>
      </c>
    </row>
    <row r="33938" spans="1:5" x14ac:dyDescent="0.3">
      <c r="A33938">
        <v>33936</v>
      </c>
      <c r="B33938">
        <f t="shared" si="530"/>
        <v>930.44169659748309</v>
      </c>
      <c r="C33938" s="1">
        <v>2.594E-3</v>
      </c>
      <c r="D33938" s="1">
        <v>2.2889E-3</v>
      </c>
      <c r="E33938" s="1">
        <v>2.8992000000000002E-3</v>
      </c>
    </row>
    <row r="33939" spans="1:5" x14ac:dyDescent="0.3">
      <c r="A33939">
        <v>33937</v>
      </c>
      <c r="B33939">
        <f t="shared" si="530"/>
        <v>930.46911413922624</v>
      </c>
      <c r="C33939" s="1">
        <v>9.0028E-3</v>
      </c>
      <c r="D33939" s="1">
        <v>5.6458000000000003E-3</v>
      </c>
      <c r="E33939" s="1">
        <v>7.6294999999999998E-4</v>
      </c>
    </row>
    <row r="33940" spans="1:5" x14ac:dyDescent="0.3">
      <c r="A33940">
        <v>33938</v>
      </c>
      <c r="B33940">
        <f t="shared" si="530"/>
        <v>930.4965316809695</v>
      </c>
      <c r="C33940" s="1">
        <v>-1.5259E-4</v>
      </c>
      <c r="D33940" s="1">
        <v>2.594E-3</v>
      </c>
      <c r="E33940" s="1">
        <v>1.2664999999999999E-2</v>
      </c>
    </row>
    <row r="33941" spans="1:5" x14ac:dyDescent="0.3">
      <c r="A33941">
        <v>33939</v>
      </c>
      <c r="B33941">
        <f t="shared" si="530"/>
        <v>930.52394922271264</v>
      </c>
      <c r="C33941" s="1">
        <v>-7.6294999999999998E-4</v>
      </c>
      <c r="D33941" s="1">
        <v>-7.4768999999999999E-3</v>
      </c>
      <c r="E33941" s="1">
        <v>7.1716999999999996E-3</v>
      </c>
    </row>
    <row r="33942" spans="1:5" x14ac:dyDescent="0.3">
      <c r="A33942">
        <v>33940</v>
      </c>
      <c r="B33942">
        <f t="shared" si="530"/>
        <v>930.55136676445591</v>
      </c>
      <c r="C33942" s="1">
        <v>-1.5259E-4</v>
      </c>
      <c r="D33942" s="1">
        <v>1.5716999999999998E-2</v>
      </c>
      <c r="E33942" s="1">
        <v>5.6458000000000003E-3</v>
      </c>
    </row>
    <row r="33943" spans="1:5" x14ac:dyDescent="0.3">
      <c r="A33943">
        <v>33941</v>
      </c>
      <c r="B33943">
        <f t="shared" si="530"/>
        <v>930.57878430619905</v>
      </c>
      <c r="C33943" s="1">
        <v>-2.7008000000000001E-2</v>
      </c>
      <c r="D33943" s="1">
        <v>1.1443999999999999E-2</v>
      </c>
      <c r="E33943" s="1">
        <v>-4.4251000000000004E-3</v>
      </c>
    </row>
    <row r="33944" spans="1:5" x14ac:dyDescent="0.3">
      <c r="A33944">
        <v>33942</v>
      </c>
      <c r="B33944">
        <f t="shared" si="530"/>
        <v>930.60620184794232</v>
      </c>
      <c r="C33944" s="1">
        <v>1.0529E-2</v>
      </c>
      <c r="D33944" s="1">
        <v>6.8665999999999996E-3</v>
      </c>
      <c r="E33944" s="1">
        <v>-1.2970000000000001E-2</v>
      </c>
    </row>
    <row r="33945" spans="1:5" x14ac:dyDescent="0.3">
      <c r="A33945">
        <v>33943</v>
      </c>
      <c r="B33945">
        <f t="shared" si="530"/>
        <v>930.63361938968558</v>
      </c>
      <c r="C33945" s="1">
        <v>2.594E-3</v>
      </c>
      <c r="D33945" s="1">
        <v>1.4191E-2</v>
      </c>
      <c r="E33945" s="1">
        <v>1.0681E-3</v>
      </c>
    </row>
    <row r="33946" spans="1:5" x14ac:dyDescent="0.3">
      <c r="A33946">
        <v>33944</v>
      </c>
      <c r="B33946">
        <f t="shared" si="530"/>
        <v>930.66103693142873</v>
      </c>
      <c r="C33946" s="1">
        <v>3.8148000000000001E-3</v>
      </c>
      <c r="D33946" s="1">
        <v>-8.0873000000000004E-3</v>
      </c>
      <c r="E33946" s="1">
        <v>6.2562E-3</v>
      </c>
    </row>
    <row r="33947" spans="1:5" x14ac:dyDescent="0.3">
      <c r="A33947">
        <v>33945</v>
      </c>
      <c r="B33947">
        <f t="shared" si="530"/>
        <v>930.68845447317199</v>
      </c>
      <c r="C33947" s="1">
        <v>3.5095999999999999E-3</v>
      </c>
      <c r="D33947" s="1">
        <v>5.0355E-3</v>
      </c>
      <c r="E33947" s="1">
        <v>3.8148000000000001E-3</v>
      </c>
    </row>
    <row r="33948" spans="1:5" x14ac:dyDescent="0.3">
      <c r="A33948">
        <v>33946</v>
      </c>
      <c r="B33948">
        <f t="shared" si="530"/>
        <v>930.71587201491513</v>
      </c>
      <c r="C33948" s="1">
        <v>2.8992000000000002E-3</v>
      </c>
      <c r="D33948" s="1">
        <v>8.3925000000000007E-3</v>
      </c>
      <c r="E33948" s="1">
        <v>1.7853000000000001E-2</v>
      </c>
    </row>
    <row r="33949" spans="1:5" x14ac:dyDescent="0.3">
      <c r="A33949">
        <v>33947</v>
      </c>
      <c r="B33949">
        <f t="shared" si="530"/>
        <v>930.7432895566584</v>
      </c>
      <c r="C33949" s="1">
        <v>1.9837000000000001E-3</v>
      </c>
      <c r="D33949" s="1">
        <v>5.9509999999999997E-3</v>
      </c>
      <c r="E33949" s="1">
        <v>5.9509999999999997E-3</v>
      </c>
    </row>
    <row r="33950" spans="1:5" x14ac:dyDescent="0.3">
      <c r="A33950">
        <v>33948</v>
      </c>
      <c r="B33950">
        <f t="shared" si="530"/>
        <v>930.77070709840154</v>
      </c>
      <c r="C33950" s="1">
        <v>5.3407000000000003E-3</v>
      </c>
      <c r="D33950" s="1">
        <v>1.0681E-3</v>
      </c>
      <c r="E33950" s="1">
        <v>7.6294999999999998E-4</v>
      </c>
    </row>
    <row r="33951" spans="1:5" x14ac:dyDescent="0.3">
      <c r="A33951">
        <v>33949</v>
      </c>
      <c r="B33951">
        <f t="shared" si="530"/>
        <v>930.79812464014481</v>
      </c>
      <c r="C33951" s="1">
        <v>-1.6938000000000002E-2</v>
      </c>
      <c r="D33951" s="1">
        <v>5.6458000000000003E-3</v>
      </c>
      <c r="E33951" s="1">
        <v>2.2889E-3</v>
      </c>
    </row>
    <row r="33952" spans="1:5" x14ac:dyDescent="0.3">
      <c r="A33952">
        <v>33950</v>
      </c>
      <c r="B33952">
        <f t="shared" si="530"/>
        <v>930.82554218188795</v>
      </c>
      <c r="C33952" s="1">
        <v>-1.2664999999999999E-2</v>
      </c>
      <c r="D33952" s="1">
        <v>5.6458000000000003E-3</v>
      </c>
      <c r="E33952" s="1">
        <v>1.0834E-2</v>
      </c>
    </row>
    <row r="33953" spans="1:5" x14ac:dyDescent="0.3">
      <c r="A33953">
        <v>33951</v>
      </c>
      <c r="B33953">
        <f t="shared" si="530"/>
        <v>930.85295972363122</v>
      </c>
      <c r="C33953" s="1">
        <v>-1.0681E-3</v>
      </c>
      <c r="D33953" s="1">
        <v>8.0873000000000004E-3</v>
      </c>
      <c r="E33953" s="1">
        <v>1.9837000000000001E-3</v>
      </c>
    </row>
    <row r="33954" spans="1:5" x14ac:dyDescent="0.3">
      <c r="A33954">
        <v>33952</v>
      </c>
      <c r="B33954">
        <f t="shared" si="530"/>
        <v>930.88037726537436</v>
      </c>
      <c r="C33954" s="1">
        <v>5.6458000000000003E-3</v>
      </c>
      <c r="D33954" s="1">
        <v>3.0365E-2</v>
      </c>
      <c r="E33954" s="1">
        <v>1.5259E-4</v>
      </c>
    </row>
    <row r="33955" spans="1:5" x14ac:dyDescent="0.3">
      <c r="A33955">
        <v>33953</v>
      </c>
      <c r="B33955">
        <f t="shared" si="530"/>
        <v>930.90779480711763</v>
      </c>
      <c r="C33955" s="1">
        <v>6.2562E-3</v>
      </c>
      <c r="D33955" s="1">
        <v>5.3407000000000003E-3</v>
      </c>
      <c r="E33955" s="1">
        <v>2.2889E-3</v>
      </c>
    </row>
    <row r="33956" spans="1:5" x14ac:dyDescent="0.3">
      <c r="A33956">
        <v>33954</v>
      </c>
      <c r="B33956">
        <f t="shared" si="530"/>
        <v>930.93521234886077</v>
      </c>
      <c r="C33956" s="1">
        <v>1.9074000000000001E-2</v>
      </c>
      <c r="D33956" s="1">
        <v>1.5259E-4</v>
      </c>
      <c r="E33956" s="1">
        <v>-2.7619000000000001E-2</v>
      </c>
    </row>
    <row r="33957" spans="1:5" x14ac:dyDescent="0.3">
      <c r="A33957">
        <v>33955</v>
      </c>
      <c r="B33957">
        <f t="shared" si="530"/>
        <v>930.96262989060403</v>
      </c>
      <c r="C33957" s="1">
        <v>4.1199000000000001E-3</v>
      </c>
      <c r="D33957" s="1">
        <v>3.2044E-3</v>
      </c>
      <c r="E33957" s="1">
        <v>9.0028E-3</v>
      </c>
    </row>
    <row r="33958" spans="1:5" x14ac:dyDescent="0.3">
      <c r="A33958">
        <v>33956</v>
      </c>
      <c r="B33958">
        <f t="shared" si="530"/>
        <v>930.99004743234718</v>
      </c>
      <c r="C33958" s="1">
        <v>-4.5776999999999998E-4</v>
      </c>
      <c r="D33958" s="1">
        <v>-1.9074000000000001E-2</v>
      </c>
      <c r="E33958" s="1">
        <v>1.0834E-2</v>
      </c>
    </row>
    <row r="33959" spans="1:5" x14ac:dyDescent="0.3">
      <c r="A33959">
        <v>33957</v>
      </c>
      <c r="B33959">
        <f t="shared" si="530"/>
        <v>931.01746497409044</v>
      </c>
      <c r="C33959" s="1">
        <v>2.594E-3</v>
      </c>
      <c r="D33959" s="1">
        <v>4.1199000000000001E-3</v>
      </c>
      <c r="E33959" s="1">
        <v>5.0355E-3</v>
      </c>
    </row>
    <row r="33960" spans="1:5" x14ac:dyDescent="0.3">
      <c r="A33960">
        <v>33958</v>
      </c>
      <c r="B33960">
        <f t="shared" si="530"/>
        <v>931.04488251583359</v>
      </c>
      <c r="C33960" s="1">
        <v>2.8992000000000002E-3</v>
      </c>
      <c r="D33960" s="1">
        <v>9.0028E-3</v>
      </c>
      <c r="E33960" s="1">
        <v>3.9216000000000001E-2</v>
      </c>
    </row>
    <row r="33961" spans="1:5" x14ac:dyDescent="0.3">
      <c r="A33961">
        <v>33959</v>
      </c>
      <c r="B33961">
        <f t="shared" si="530"/>
        <v>931.07230005757685</v>
      </c>
      <c r="C33961" s="1">
        <v>1.0681E-3</v>
      </c>
      <c r="D33961" s="1">
        <v>5.6458000000000003E-3</v>
      </c>
      <c r="E33961" s="1">
        <v>8.3925000000000007E-3</v>
      </c>
    </row>
    <row r="33962" spans="1:5" x14ac:dyDescent="0.3">
      <c r="A33962">
        <v>33960</v>
      </c>
      <c r="B33962">
        <f t="shared" si="530"/>
        <v>931.09971759932</v>
      </c>
      <c r="C33962" s="1">
        <v>3.5095999999999999E-3</v>
      </c>
      <c r="D33962" s="1">
        <v>2.6703000000000001E-2</v>
      </c>
      <c r="E33962" s="1">
        <v>4.4251000000000004E-3</v>
      </c>
    </row>
    <row r="33963" spans="1:5" x14ac:dyDescent="0.3">
      <c r="A33963">
        <v>33961</v>
      </c>
      <c r="B33963">
        <f t="shared" si="530"/>
        <v>931.12713514106326</v>
      </c>
      <c r="C33963" s="1">
        <v>1.9837000000000001E-3</v>
      </c>
      <c r="D33963" s="1">
        <v>1.6327000000000001E-2</v>
      </c>
      <c r="E33963" s="1">
        <v>8.0873000000000004E-3</v>
      </c>
    </row>
    <row r="33964" spans="1:5" x14ac:dyDescent="0.3">
      <c r="A33964">
        <v>33962</v>
      </c>
      <c r="B33964">
        <f t="shared" si="530"/>
        <v>931.15455268280641</v>
      </c>
      <c r="C33964" s="1">
        <v>-3.8148000000000001E-3</v>
      </c>
      <c r="D33964" s="1">
        <v>8.6975999999999998E-3</v>
      </c>
      <c r="E33964" s="1">
        <v>-1.6327000000000001E-2</v>
      </c>
    </row>
    <row r="33965" spans="1:5" x14ac:dyDescent="0.3">
      <c r="A33965">
        <v>33963</v>
      </c>
      <c r="B33965">
        <f t="shared" si="530"/>
        <v>931.18197022454967</v>
      </c>
      <c r="C33965" s="1">
        <v>1.4801E-2</v>
      </c>
      <c r="D33965" s="1">
        <v>8.0873000000000004E-3</v>
      </c>
      <c r="E33965" s="1">
        <v>-7.7821000000000001E-3</v>
      </c>
    </row>
    <row r="33966" spans="1:5" x14ac:dyDescent="0.3">
      <c r="A33966">
        <v>33964</v>
      </c>
      <c r="B33966">
        <f t="shared" si="530"/>
        <v>931.20938776629282</v>
      </c>
      <c r="C33966" s="1">
        <v>9.0028E-3</v>
      </c>
      <c r="D33966" s="1">
        <v>-1.2970000000000001E-2</v>
      </c>
      <c r="E33966" s="1">
        <v>3.5095999999999999E-3</v>
      </c>
    </row>
    <row r="33967" spans="1:5" x14ac:dyDescent="0.3">
      <c r="A33967">
        <v>33965</v>
      </c>
      <c r="B33967">
        <f t="shared" si="530"/>
        <v>931.23680530803608</v>
      </c>
      <c r="C33967" s="1">
        <v>5.6458000000000003E-3</v>
      </c>
      <c r="D33967" s="1">
        <v>-1.0529E-2</v>
      </c>
      <c r="E33967" s="1">
        <v>5.3407000000000003E-3</v>
      </c>
    </row>
    <row r="33968" spans="1:5" x14ac:dyDescent="0.3">
      <c r="A33968">
        <v>33966</v>
      </c>
      <c r="B33968">
        <f t="shared" si="530"/>
        <v>931.26422284977934</v>
      </c>
      <c r="C33968" s="1">
        <v>-1.9837000000000001E-3</v>
      </c>
      <c r="D33968" s="1">
        <v>3.8148000000000001E-3</v>
      </c>
      <c r="E33968" s="1">
        <v>6.5614000000000002E-3</v>
      </c>
    </row>
    <row r="33969" spans="1:5" x14ac:dyDescent="0.3">
      <c r="A33969">
        <v>33967</v>
      </c>
      <c r="B33969">
        <f t="shared" si="530"/>
        <v>931.29164039152249</v>
      </c>
      <c r="C33969" s="1">
        <v>-1.1139E-2</v>
      </c>
      <c r="D33969" s="1">
        <v>7.7821000000000001E-3</v>
      </c>
      <c r="E33969" s="1">
        <v>2.6093000000000002E-2</v>
      </c>
    </row>
    <row r="33970" spans="1:5" x14ac:dyDescent="0.3">
      <c r="A33970">
        <v>33968</v>
      </c>
      <c r="B33970">
        <f t="shared" si="530"/>
        <v>931.31905793326575</v>
      </c>
      <c r="C33970" s="1">
        <v>1.5259E-4</v>
      </c>
      <c r="D33970" s="1">
        <v>9.0028E-3</v>
      </c>
      <c r="E33970" s="1">
        <v>3.5095999999999999E-3</v>
      </c>
    </row>
    <row r="33971" spans="1:5" x14ac:dyDescent="0.3">
      <c r="A33971">
        <v>33969</v>
      </c>
      <c r="B33971">
        <f t="shared" si="530"/>
        <v>931.3464754750089</v>
      </c>
      <c r="C33971" s="1">
        <v>6.5614000000000002E-3</v>
      </c>
      <c r="D33971" s="1">
        <v>2.8840000000000001E-2</v>
      </c>
      <c r="E33971" s="1">
        <v>1.5259E-4</v>
      </c>
    </row>
    <row r="33972" spans="1:5" x14ac:dyDescent="0.3">
      <c r="A33972">
        <v>33970</v>
      </c>
      <c r="B33972">
        <f t="shared" si="530"/>
        <v>931.37389301675216</v>
      </c>
      <c r="C33972" s="1">
        <v>7.4768999999999999E-3</v>
      </c>
      <c r="D33972" s="1">
        <v>6.8665999999999996E-3</v>
      </c>
      <c r="E33972" s="1">
        <v>2.594E-3</v>
      </c>
    </row>
    <row r="33973" spans="1:5" x14ac:dyDescent="0.3">
      <c r="A33973">
        <v>33971</v>
      </c>
      <c r="B33973">
        <f t="shared" si="530"/>
        <v>931.40131055849531</v>
      </c>
      <c r="C33973" s="1">
        <v>1.5716999999999998E-2</v>
      </c>
      <c r="D33973" s="1">
        <v>1.0681E-3</v>
      </c>
      <c r="E33973" s="1">
        <v>-2.7314000000000001E-2</v>
      </c>
    </row>
    <row r="33974" spans="1:5" x14ac:dyDescent="0.3">
      <c r="A33974">
        <v>33972</v>
      </c>
      <c r="B33974">
        <f t="shared" si="530"/>
        <v>931.42872810023857</v>
      </c>
      <c r="C33974" s="1">
        <v>5.3407000000000003E-3</v>
      </c>
      <c r="D33974" s="1">
        <v>4.4251000000000004E-3</v>
      </c>
      <c r="E33974" s="1">
        <v>9.0028E-3</v>
      </c>
    </row>
    <row r="33975" spans="1:5" x14ac:dyDescent="0.3">
      <c r="A33975">
        <v>33973</v>
      </c>
      <c r="B33975">
        <f t="shared" si="530"/>
        <v>931.45614564198172</v>
      </c>
      <c r="C33975" s="1">
        <v>4.5776999999999998E-4</v>
      </c>
      <c r="D33975" s="1">
        <v>-1.7243000000000001E-2</v>
      </c>
      <c r="E33975" s="1">
        <v>1.1139E-2</v>
      </c>
    </row>
    <row r="33976" spans="1:5" x14ac:dyDescent="0.3">
      <c r="A33976">
        <v>33974</v>
      </c>
      <c r="B33976">
        <f t="shared" si="530"/>
        <v>931.48356318372498</v>
      </c>
      <c r="C33976" s="1">
        <v>3.2044E-3</v>
      </c>
      <c r="D33976" s="1">
        <v>7.4768999999999999E-3</v>
      </c>
      <c r="E33976" s="1">
        <v>6.2562E-3</v>
      </c>
    </row>
    <row r="33977" spans="1:5" x14ac:dyDescent="0.3">
      <c r="A33977">
        <v>33975</v>
      </c>
      <c r="B33977">
        <f t="shared" si="530"/>
        <v>931.51098072546813</v>
      </c>
      <c r="C33977" s="1">
        <v>4.5776999999999998E-4</v>
      </c>
      <c r="D33977" s="1">
        <v>9.9184000000000008E-3</v>
      </c>
      <c r="E33977" s="1">
        <v>4.2573E-2</v>
      </c>
    </row>
    <row r="33978" spans="1:5" x14ac:dyDescent="0.3">
      <c r="A33978">
        <v>33976</v>
      </c>
      <c r="B33978">
        <f t="shared" si="530"/>
        <v>931.53839826721139</v>
      </c>
      <c r="C33978" s="1">
        <v>5.9509999999999997E-3</v>
      </c>
      <c r="D33978" s="1">
        <v>7.4768999999999999E-3</v>
      </c>
      <c r="E33978" s="1">
        <v>5.3407000000000003E-3</v>
      </c>
    </row>
    <row r="33979" spans="1:5" x14ac:dyDescent="0.3">
      <c r="A33979">
        <v>33977</v>
      </c>
      <c r="B33979">
        <f t="shared" si="530"/>
        <v>931.56581580895454</v>
      </c>
      <c r="C33979" s="1">
        <v>5.3407000000000003E-3</v>
      </c>
      <c r="D33979" s="1">
        <v>3.1586000000000003E-2</v>
      </c>
      <c r="E33979" s="1">
        <v>4.7302999999999998E-3</v>
      </c>
    </row>
    <row r="33980" spans="1:5" x14ac:dyDescent="0.3">
      <c r="A33980">
        <v>33978</v>
      </c>
      <c r="B33980">
        <f t="shared" si="530"/>
        <v>931.5932333506978</v>
      </c>
      <c r="C33980" s="1">
        <v>3.5095999999999999E-3</v>
      </c>
      <c r="D33980" s="1">
        <v>1.4496E-2</v>
      </c>
      <c r="E33980" s="1">
        <v>8.0873000000000004E-3</v>
      </c>
    </row>
    <row r="33981" spans="1:5" x14ac:dyDescent="0.3">
      <c r="A33981">
        <v>33979</v>
      </c>
      <c r="B33981">
        <f t="shared" si="530"/>
        <v>931.62065089244095</v>
      </c>
      <c r="C33981" s="1">
        <v>4.1199000000000001E-3</v>
      </c>
      <c r="D33981" s="1">
        <v>9.0028E-3</v>
      </c>
      <c r="E33981" s="1">
        <v>-1.1749000000000001E-2</v>
      </c>
    </row>
    <row r="33982" spans="1:5" x14ac:dyDescent="0.3">
      <c r="A33982">
        <v>33980</v>
      </c>
      <c r="B33982">
        <f t="shared" si="530"/>
        <v>931.64806843418421</v>
      </c>
      <c r="C33982" s="1">
        <v>1.5412E-2</v>
      </c>
      <c r="D33982" s="1">
        <v>9.9184000000000008E-3</v>
      </c>
      <c r="E33982" s="1">
        <v>-4.7302999999999998E-3</v>
      </c>
    </row>
    <row r="33983" spans="1:5" x14ac:dyDescent="0.3">
      <c r="A33983">
        <v>33981</v>
      </c>
      <c r="B33983">
        <f t="shared" si="530"/>
        <v>931.67548597592736</v>
      </c>
      <c r="C33983" s="1">
        <v>8.6975999999999998E-3</v>
      </c>
      <c r="D33983" s="1">
        <v>-1.7243000000000001E-2</v>
      </c>
      <c r="E33983" s="1">
        <v>5.3407000000000003E-3</v>
      </c>
    </row>
    <row r="33984" spans="1:5" x14ac:dyDescent="0.3">
      <c r="A33984">
        <v>33982</v>
      </c>
      <c r="B33984">
        <f t="shared" si="530"/>
        <v>931.70290351767062</v>
      </c>
      <c r="C33984" s="1">
        <v>7.1716999999999996E-3</v>
      </c>
      <c r="D33984" s="1">
        <v>-8.6975999999999998E-3</v>
      </c>
      <c r="E33984" s="1">
        <v>4.4251000000000004E-3</v>
      </c>
    </row>
    <row r="33985" spans="1:5" x14ac:dyDescent="0.3">
      <c r="A33985">
        <v>33983</v>
      </c>
      <c r="B33985">
        <f t="shared" si="530"/>
        <v>931.73032105941377</v>
      </c>
      <c r="C33985" s="1">
        <v>-9.0028E-3</v>
      </c>
      <c r="D33985" s="1">
        <v>5.3407000000000003E-3</v>
      </c>
      <c r="E33985" s="1">
        <v>5.9509999999999997E-3</v>
      </c>
    </row>
    <row r="33986" spans="1:5" x14ac:dyDescent="0.3">
      <c r="A33986">
        <v>33984</v>
      </c>
      <c r="B33986">
        <f t="shared" si="530"/>
        <v>931.75773860115703</v>
      </c>
      <c r="C33986" s="1">
        <v>-1.1443999999999999E-2</v>
      </c>
      <c r="D33986" s="1">
        <v>8.0873000000000004E-3</v>
      </c>
      <c r="E33986" s="1">
        <v>2.4871999999999998E-2</v>
      </c>
    </row>
    <row r="33987" spans="1:5" x14ac:dyDescent="0.3">
      <c r="A33987">
        <v>33985</v>
      </c>
      <c r="B33987">
        <f t="shared" ref="B33987:B34050" si="531">A33987*1000/36473</f>
        <v>931.78515614290018</v>
      </c>
      <c r="C33987" s="1">
        <v>1.3733E-3</v>
      </c>
      <c r="D33987" s="1">
        <v>9.9184000000000008E-3</v>
      </c>
      <c r="E33987" s="1">
        <v>3.5095999999999999E-3</v>
      </c>
    </row>
    <row r="33988" spans="1:5" x14ac:dyDescent="0.3">
      <c r="A33988">
        <v>33986</v>
      </c>
      <c r="B33988">
        <f t="shared" si="531"/>
        <v>931.81257368464344</v>
      </c>
      <c r="C33988" s="1">
        <v>7.1716999999999996E-3</v>
      </c>
      <c r="D33988" s="1">
        <v>3.1586000000000003E-2</v>
      </c>
      <c r="E33988" s="1">
        <v>1.6785000000000001E-3</v>
      </c>
    </row>
    <row r="33989" spans="1:5" x14ac:dyDescent="0.3">
      <c r="A33989">
        <v>33987</v>
      </c>
      <c r="B33989">
        <f t="shared" si="531"/>
        <v>931.83999122638659</v>
      </c>
      <c r="C33989" s="1">
        <v>8.6975999999999998E-3</v>
      </c>
      <c r="D33989" s="1">
        <v>7.1716999999999996E-3</v>
      </c>
      <c r="E33989" s="1">
        <v>2.8992000000000002E-3</v>
      </c>
    </row>
    <row r="33990" spans="1:5" x14ac:dyDescent="0.3">
      <c r="A33990">
        <v>33988</v>
      </c>
      <c r="B33990">
        <f t="shared" si="531"/>
        <v>931.86740876812985</v>
      </c>
      <c r="C33990" s="1">
        <v>1.4801E-2</v>
      </c>
      <c r="D33990" s="1">
        <v>2.2889E-3</v>
      </c>
      <c r="E33990" s="1">
        <v>-2.5787999999999998E-2</v>
      </c>
    </row>
    <row r="33991" spans="1:5" x14ac:dyDescent="0.3">
      <c r="A33991">
        <v>33989</v>
      </c>
      <c r="B33991">
        <f t="shared" si="531"/>
        <v>931.89482630987311</v>
      </c>
      <c r="C33991" s="1">
        <v>5.3407000000000003E-3</v>
      </c>
      <c r="D33991" s="1">
        <v>5.0355E-3</v>
      </c>
      <c r="E33991" s="1">
        <v>6.5614000000000002E-3</v>
      </c>
    </row>
    <row r="33992" spans="1:5" x14ac:dyDescent="0.3">
      <c r="A33992">
        <v>33990</v>
      </c>
      <c r="B33992">
        <f t="shared" si="531"/>
        <v>931.92224385161626</v>
      </c>
      <c r="C33992" s="1">
        <v>5.6458000000000003E-3</v>
      </c>
      <c r="D33992" s="1">
        <v>6.8665999999999996E-3</v>
      </c>
      <c r="E33992" s="1">
        <v>5.6458000000000003E-3</v>
      </c>
    </row>
    <row r="33993" spans="1:5" x14ac:dyDescent="0.3">
      <c r="A33993">
        <v>33991</v>
      </c>
      <c r="B33993">
        <f t="shared" si="531"/>
        <v>931.94966139335952</v>
      </c>
      <c r="C33993" s="1">
        <v>4.4251000000000004E-3</v>
      </c>
      <c r="D33993" s="1">
        <v>5.9509999999999997E-3</v>
      </c>
      <c r="E33993" s="1">
        <v>5.9509999999999997E-3</v>
      </c>
    </row>
    <row r="33994" spans="1:5" x14ac:dyDescent="0.3">
      <c r="A33994">
        <v>33992</v>
      </c>
      <c r="B33994">
        <f t="shared" si="531"/>
        <v>931.97707893510267</v>
      </c>
      <c r="C33994" s="1">
        <v>6.5614000000000002E-3</v>
      </c>
      <c r="D33994" s="1">
        <v>9.6132000000000006E-3</v>
      </c>
      <c r="E33994" s="1">
        <v>3.7385000000000002E-2</v>
      </c>
    </row>
    <row r="33995" spans="1:5" x14ac:dyDescent="0.3">
      <c r="A33995">
        <v>33993</v>
      </c>
      <c r="B33995">
        <f t="shared" si="531"/>
        <v>932.00449647684593</v>
      </c>
      <c r="C33995" s="1">
        <v>2.8992000000000002E-3</v>
      </c>
      <c r="D33995" s="1">
        <v>6.2562E-3</v>
      </c>
      <c r="E33995" s="1">
        <v>1.1749000000000001E-2</v>
      </c>
    </row>
    <row r="33996" spans="1:5" x14ac:dyDescent="0.3">
      <c r="A33996">
        <v>33994</v>
      </c>
      <c r="B33996">
        <f t="shared" si="531"/>
        <v>932.03191401858908</v>
      </c>
      <c r="C33996" s="1">
        <v>3.8148000000000001E-3</v>
      </c>
      <c r="D33996" s="1">
        <v>1.0834E-2</v>
      </c>
      <c r="E33996" s="1">
        <v>7.1716999999999996E-3</v>
      </c>
    </row>
    <row r="33997" spans="1:5" x14ac:dyDescent="0.3">
      <c r="A33997">
        <v>33995</v>
      </c>
      <c r="B33997">
        <f t="shared" si="531"/>
        <v>932.05933156033234</v>
      </c>
      <c r="C33997" s="1">
        <v>3.8148000000000001E-3</v>
      </c>
      <c r="D33997" s="1">
        <v>1.9074000000000001E-2</v>
      </c>
      <c r="E33997" s="1">
        <v>8.0873000000000004E-3</v>
      </c>
    </row>
    <row r="33998" spans="1:5" x14ac:dyDescent="0.3">
      <c r="A33998">
        <v>33996</v>
      </c>
      <c r="B33998">
        <f t="shared" si="531"/>
        <v>932.08674910207549</v>
      </c>
      <c r="C33998" s="1">
        <v>-5.9509999999999997E-3</v>
      </c>
      <c r="D33998" s="1">
        <v>1.1139E-2</v>
      </c>
      <c r="E33998" s="1">
        <v>-1.6632000000000001E-2</v>
      </c>
    </row>
    <row r="33999" spans="1:5" x14ac:dyDescent="0.3">
      <c r="A33999">
        <v>33997</v>
      </c>
      <c r="B33999">
        <f t="shared" si="531"/>
        <v>932.11416664381875</v>
      </c>
      <c r="C33999" s="1">
        <v>1.6327000000000001E-2</v>
      </c>
      <c r="D33999" s="1">
        <v>9.6132000000000006E-3</v>
      </c>
      <c r="E33999" s="1">
        <v>-9.0028E-3</v>
      </c>
    </row>
    <row r="34000" spans="1:5" x14ac:dyDescent="0.3">
      <c r="A34000">
        <v>33998</v>
      </c>
      <c r="B34000">
        <f t="shared" si="531"/>
        <v>932.1415841855619</v>
      </c>
      <c r="C34000" s="1">
        <v>1.1139E-2</v>
      </c>
      <c r="D34000" s="1">
        <v>-9.3080000000000003E-3</v>
      </c>
      <c r="E34000" s="1">
        <v>3.5095999999999999E-3</v>
      </c>
    </row>
    <row r="34001" spans="1:5" x14ac:dyDescent="0.3">
      <c r="A34001">
        <v>33999</v>
      </c>
      <c r="B34001">
        <f t="shared" si="531"/>
        <v>932.16900172730516</v>
      </c>
      <c r="C34001" s="1">
        <v>8.0873000000000004E-3</v>
      </c>
      <c r="D34001" s="1">
        <v>-9.6132000000000006E-3</v>
      </c>
      <c r="E34001" s="1">
        <v>5.6458000000000003E-3</v>
      </c>
    </row>
    <row r="34002" spans="1:5" x14ac:dyDescent="0.3">
      <c r="A34002">
        <v>34000</v>
      </c>
      <c r="B34002">
        <f t="shared" si="531"/>
        <v>932.19641926904831</v>
      </c>
      <c r="C34002" s="1">
        <v>-1.3733E-3</v>
      </c>
      <c r="D34002" s="1">
        <v>5.3407000000000003E-3</v>
      </c>
      <c r="E34002" s="1">
        <v>6.2562E-3</v>
      </c>
    </row>
    <row r="34003" spans="1:5" x14ac:dyDescent="0.3">
      <c r="A34003">
        <v>34001</v>
      </c>
      <c r="B34003">
        <f t="shared" si="531"/>
        <v>932.22383681079157</v>
      </c>
      <c r="C34003" s="1">
        <v>-1.0224E-2</v>
      </c>
      <c r="D34003" s="1">
        <v>9.0028E-3</v>
      </c>
      <c r="E34003" s="1">
        <v>2.5177000000000001E-2</v>
      </c>
    </row>
    <row r="34004" spans="1:5" x14ac:dyDescent="0.3">
      <c r="A34004">
        <v>34002</v>
      </c>
      <c r="B34004">
        <f t="shared" si="531"/>
        <v>932.25125435253472</v>
      </c>
      <c r="C34004" s="1">
        <v>2.8992000000000002E-3</v>
      </c>
      <c r="D34004" s="1">
        <v>1.0834E-2</v>
      </c>
      <c r="E34004" s="1">
        <v>3.2044E-3</v>
      </c>
    </row>
    <row r="34005" spans="1:5" x14ac:dyDescent="0.3">
      <c r="A34005">
        <v>34003</v>
      </c>
      <c r="B34005">
        <f t="shared" si="531"/>
        <v>932.27867189427798</v>
      </c>
      <c r="C34005" s="1">
        <v>7.4768999999999999E-3</v>
      </c>
      <c r="D34005" s="1">
        <v>3.2197000000000003E-2</v>
      </c>
      <c r="E34005" s="1">
        <v>1.9837000000000001E-3</v>
      </c>
    </row>
    <row r="34006" spans="1:5" x14ac:dyDescent="0.3">
      <c r="A34006">
        <v>34004</v>
      </c>
      <c r="B34006">
        <f t="shared" si="531"/>
        <v>932.30608943602113</v>
      </c>
      <c r="C34006" s="1">
        <v>9.0028E-3</v>
      </c>
      <c r="D34006" s="1">
        <v>7.4768999999999999E-3</v>
      </c>
      <c r="E34006" s="1">
        <v>3.2044E-3</v>
      </c>
    </row>
    <row r="34007" spans="1:5" x14ac:dyDescent="0.3">
      <c r="A34007">
        <v>34005</v>
      </c>
      <c r="B34007">
        <f t="shared" si="531"/>
        <v>932.33350697776439</v>
      </c>
      <c r="C34007" s="1">
        <v>7.1716999999999996E-3</v>
      </c>
      <c r="D34007" s="1">
        <v>8.3925000000000007E-3</v>
      </c>
      <c r="E34007" s="1">
        <v>7.1716999999999996E-3</v>
      </c>
    </row>
    <row r="34008" spans="1:5" x14ac:dyDescent="0.3">
      <c r="A34008">
        <v>34006</v>
      </c>
      <c r="B34008">
        <f t="shared" si="531"/>
        <v>932.36092451950753</v>
      </c>
      <c r="C34008" s="1">
        <v>5.0355E-3</v>
      </c>
      <c r="D34008" s="1">
        <v>5.3407000000000003E-3</v>
      </c>
      <c r="E34008" s="1">
        <v>1.5716999999999998E-2</v>
      </c>
    </row>
    <row r="34009" spans="1:5" x14ac:dyDescent="0.3">
      <c r="A34009">
        <v>34007</v>
      </c>
      <c r="B34009">
        <f t="shared" si="531"/>
        <v>932.3883420612508</v>
      </c>
      <c r="C34009" s="1">
        <v>1.0681E-3</v>
      </c>
      <c r="D34009" s="1">
        <v>-2.6398000000000001E-2</v>
      </c>
      <c r="E34009" s="1">
        <v>1.2970000000000001E-2</v>
      </c>
    </row>
    <row r="34010" spans="1:5" x14ac:dyDescent="0.3">
      <c r="A34010">
        <v>34008</v>
      </c>
      <c r="B34010">
        <f t="shared" si="531"/>
        <v>932.41575960299394</v>
      </c>
      <c r="C34010" s="1">
        <v>4.1199000000000001E-3</v>
      </c>
      <c r="D34010" s="1">
        <v>1.4191E-2</v>
      </c>
      <c r="E34010" s="1">
        <v>6.8665999999999996E-3</v>
      </c>
    </row>
    <row r="34011" spans="1:5" x14ac:dyDescent="0.3">
      <c r="A34011">
        <v>34009</v>
      </c>
      <c r="B34011">
        <f t="shared" si="531"/>
        <v>932.44317714473721</v>
      </c>
      <c r="C34011" s="1">
        <v>-2.3956999999999999E-2</v>
      </c>
      <c r="D34011" s="1">
        <v>1.3886000000000001E-2</v>
      </c>
      <c r="E34011" s="1">
        <v>2.7008000000000001E-2</v>
      </c>
    </row>
    <row r="34012" spans="1:5" x14ac:dyDescent="0.3">
      <c r="A34012">
        <v>34010</v>
      </c>
      <c r="B34012">
        <f t="shared" si="531"/>
        <v>932.47059468648035</v>
      </c>
      <c r="C34012" s="1">
        <v>7.7821000000000001E-3</v>
      </c>
      <c r="D34012" s="1">
        <v>8.3925000000000007E-3</v>
      </c>
      <c r="E34012" s="1">
        <v>-2.2889E-3</v>
      </c>
    </row>
    <row r="34013" spans="1:5" x14ac:dyDescent="0.3">
      <c r="A34013">
        <v>34011</v>
      </c>
      <c r="B34013">
        <f t="shared" si="531"/>
        <v>932.49801222822362</v>
      </c>
      <c r="C34013" s="1">
        <v>9.9184000000000008E-3</v>
      </c>
      <c r="D34013" s="1">
        <v>4.9286999999999997E-2</v>
      </c>
      <c r="E34013" s="1">
        <v>3.2044E-3</v>
      </c>
    </row>
    <row r="34014" spans="1:5" x14ac:dyDescent="0.3">
      <c r="A34014">
        <v>34012</v>
      </c>
      <c r="B34014">
        <f t="shared" si="531"/>
        <v>932.52542976996688</v>
      </c>
      <c r="C34014" s="1">
        <v>6.5614000000000002E-3</v>
      </c>
      <c r="D34014" s="1">
        <v>9.9184000000000008E-3</v>
      </c>
      <c r="E34014" s="1">
        <v>9.3080000000000003E-3</v>
      </c>
    </row>
    <row r="34015" spans="1:5" x14ac:dyDescent="0.3">
      <c r="A34015">
        <v>34013</v>
      </c>
      <c r="B34015">
        <f t="shared" si="531"/>
        <v>932.55284731171002</v>
      </c>
      <c r="C34015" s="1">
        <v>2.4871999999999998E-2</v>
      </c>
      <c r="D34015" s="1">
        <v>7.7821000000000001E-3</v>
      </c>
      <c r="E34015" s="1">
        <v>4.1199000000000001E-3</v>
      </c>
    </row>
    <row r="34016" spans="1:5" x14ac:dyDescent="0.3">
      <c r="A34016">
        <v>34014</v>
      </c>
      <c r="B34016">
        <f t="shared" si="531"/>
        <v>932.58026485345329</v>
      </c>
      <c r="C34016" s="1">
        <v>1.7243000000000001E-2</v>
      </c>
      <c r="D34016" s="1">
        <v>1.0224E-2</v>
      </c>
      <c r="E34016" s="1">
        <v>-2.8992000000000002E-3</v>
      </c>
    </row>
    <row r="34017" spans="1:5" x14ac:dyDescent="0.3">
      <c r="A34017">
        <v>34015</v>
      </c>
      <c r="B34017">
        <f t="shared" si="531"/>
        <v>932.60768239519643</v>
      </c>
      <c r="C34017" s="1">
        <v>9.9184000000000008E-3</v>
      </c>
      <c r="D34017" s="1">
        <v>-1.6327000000000001E-2</v>
      </c>
      <c r="E34017" s="1">
        <v>6.2562E-3</v>
      </c>
    </row>
    <row r="34018" spans="1:5" x14ac:dyDescent="0.3">
      <c r="A34018">
        <v>34016</v>
      </c>
      <c r="B34018">
        <f t="shared" si="531"/>
        <v>932.6350999369397</v>
      </c>
      <c r="C34018" s="1">
        <v>8.6975999999999998E-3</v>
      </c>
      <c r="D34018" s="1">
        <v>-6.2562E-3</v>
      </c>
      <c r="E34018" s="1">
        <v>4.1199000000000001E-3</v>
      </c>
    </row>
    <row r="34019" spans="1:5" x14ac:dyDescent="0.3">
      <c r="A34019">
        <v>34017</v>
      </c>
      <c r="B34019">
        <f t="shared" si="531"/>
        <v>932.66251747868284</v>
      </c>
      <c r="C34019" s="1">
        <v>-4.7302999999999998E-3</v>
      </c>
      <c r="D34019" s="1">
        <v>6.2562E-3</v>
      </c>
      <c r="E34019" s="1">
        <v>6.2562E-3</v>
      </c>
    </row>
    <row r="34020" spans="1:5" x14ac:dyDescent="0.3">
      <c r="A34020">
        <v>34018</v>
      </c>
      <c r="B34020">
        <f t="shared" si="531"/>
        <v>932.68993502042611</v>
      </c>
      <c r="C34020" s="1">
        <v>-9.3080000000000003E-3</v>
      </c>
      <c r="D34020" s="1">
        <v>8.6975999999999998E-3</v>
      </c>
      <c r="E34020" s="1">
        <v>2.2431E-2</v>
      </c>
    </row>
    <row r="34021" spans="1:5" x14ac:dyDescent="0.3">
      <c r="A34021">
        <v>34019</v>
      </c>
      <c r="B34021">
        <f t="shared" si="531"/>
        <v>932.71735256216925</v>
      </c>
      <c r="C34021" s="1">
        <v>6.8665999999999996E-3</v>
      </c>
      <c r="D34021" s="1">
        <v>8.3925000000000007E-3</v>
      </c>
      <c r="E34021" s="1">
        <v>6.2562E-3</v>
      </c>
    </row>
    <row r="34022" spans="1:5" x14ac:dyDescent="0.3">
      <c r="A34022">
        <v>34020</v>
      </c>
      <c r="B34022">
        <f t="shared" si="531"/>
        <v>932.74477010391251</v>
      </c>
      <c r="C34022" s="1">
        <v>9.6132000000000006E-3</v>
      </c>
      <c r="D34022" s="1">
        <v>3.2807000000000003E-2</v>
      </c>
      <c r="E34022" s="1">
        <v>1.3733E-3</v>
      </c>
    </row>
    <row r="34023" spans="1:5" x14ac:dyDescent="0.3">
      <c r="A34023">
        <v>34021</v>
      </c>
      <c r="B34023">
        <f t="shared" si="531"/>
        <v>932.77218764565566</v>
      </c>
      <c r="C34023" s="1">
        <v>1.0834E-2</v>
      </c>
      <c r="D34023" s="1">
        <v>7.1716999999999996E-3</v>
      </c>
      <c r="E34023" s="1">
        <v>3.5095999999999999E-3</v>
      </c>
    </row>
    <row r="34024" spans="1:5" x14ac:dyDescent="0.3">
      <c r="A34024">
        <v>34022</v>
      </c>
      <c r="B34024">
        <f t="shared" si="531"/>
        <v>932.79960518739892</v>
      </c>
      <c r="C34024" s="1">
        <v>2.8840000000000001E-2</v>
      </c>
      <c r="D34024" s="1">
        <v>2.2889E-3</v>
      </c>
      <c r="E34024" s="1">
        <v>-2.2735999999999999E-2</v>
      </c>
    </row>
    <row r="34025" spans="1:5" x14ac:dyDescent="0.3">
      <c r="A34025">
        <v>34023</v>
      </c>
      <c r="B34025">
        <f t="shared" si="531"/>
        <v>932.82702272914207</v>
      </c>
      <c r="C34025" s="1">
        <v>7.7821000000000001E-3</v>
      </c>
      <c r="D34025" s="1">
        <v>5.6458000000000003E-3</v>
      </c>
      <c r="E34025" s="1">
        <v>1.3886000000000001E-2</v>
      </c>
    </row>
    <row r="34026" spans="1:5" x14ac:dyDescent="0.3">
      <c r="A34026">
        <v>34024</v>
      </c>
      <c r="B34026">
        <f t="shared" si="531"/>
        <v>932.85444027088533</v>
      </c>
      <c r="C34026" s="1">
        <v>2.8992000000000002E-3</v>
      </c>
      <c r="D34026" s="1">
        <v>-2.3650999999999998E-2</v>
      </c>
      <c r="E34026" s="1">
        <v>1.2664999999999999E-2</v>
      </c>
    </row>
    <row r="34027" spans="1:5" x14ac:dyDescent="0.3">
      <c r="A34027">
        <v>34025</v>
      </c>
      <c r="B34027">
        <f t="shared" si="531"/>
        <v>932.88185781262848</v>
      </c>
      <c r="C34027" s="1">
        <v>5.9509999999999997E-3</v>
      </c>
      <c r="D34027" s="1">
        <v>9.3080000000000003E-3</v>
      </c>
      <c r="E34027" s="1">
        <v>6.8665999999999996E-3</v>
      </c>
    </row>
    <row r="34028" spans="1:5" x14ac:dyDescent="0.3">
      <c r="A34028">
        <v>34026</v>
      </c>
      <c r="B34028">
        <f t="shared" si="531"/>
        <v>932.90927535437174</v>
      </c>
      <c r="C34028" s="1">
        <v>-6.2562E-3</v>
      </c>
      <c r="D34028" s="1">
        <v>1.2970000000000001E-2</v>
      </c>
      <c r="E34028" s="1">
        <v>4.6539999999999998E-2</v>
      </c>
    </row>
    <row r="34029" spans="1:5" x14ac:dyDescent="0.3">
      <c r="A34029">
        <v>34027</v>
      </c>
      <c r="B34029">
        <f t="shared" si="531"/>
        <v>932.93669289611489</v>
      </c>
      <c r="C34029" s="1">
        <v>6.2562E-3</v>
      </c>
      <c r="D34029" s="1">
        <v>8.6975999999999998E-3</v>
      </c>
      <c r="E34029" s="1">
        <v>7.4768999999999999E-3</v>
      </c>
    </row>
    <row r="34030" spans="1:5" x14ac:dyDescent="0.3">
      <c r="A34030">
        <v>34028</v>
      </c>
      <c r="B34030">
        <f t="shared" si="531"/>
        <v>932.96411043785815</v>
      </c>
      <c r="C34030" s="1">
        <v>8.6975999999999998E-3</v>
      </c>
      <c r="D34030" s="1">
        <v>3.7385000000000002E-2</v>
      </c>
      <c r="E34030" s="1">
        <v>2.8992000000000002E-3</v>
      </c>
    </row>
    <row r="34031" spans="1:5" x14ac:dyDescent="0.3">
      <c r="A34031">
        <v>34029</v>
      </c>
      <c r="B34031">
        <f t="shared" si="531"/>
        <v>932.9915279796013</v>
      </c>
      <c r="C34031" s="1">
        <v>8.6975999999999998E-3</v>
      </c>
      <c r="D34031" s="1">
        <v>8.6975999999999998E-3</v>
      </c>
      <c r="E34031" s="1">
        <v>6.5614000000000002E-3</v>
      </c>
    </row>
    <row r="34032" spans="1:5" x14ac:dyDescent="0.3">
      <c r="A34032">
        <v>34030</v>
      </c>
      <c r="B34032">
        <f t="shared" si="531"/>
        <v>933.01894552134456</v>
      </c>
      <c r="C34032" s="1">
        <v>1.0224E-2</v>
      </c>
      <c r="D34032" s="1">
        <v>9.9184000000000008E-3</v>
      </c>
      <c r="E34032" s="1">
        <v>-7.4768999999999999E-3</v>
      </c>
    </row>
    <row r="34033" spans="1:5" x14ac:dyDescent="0.3">
      <c r="A34033">
        <v>34031</v>
      </c>
      <c r="B34033">
        <f t="shared" si="531"/>
        <v>933.04636306308771</v>
      </c>
      <c r="C34033" s="1">
        <v>1.8158000000000001E-2</v>
      </c>
      <c r="D34033" s="1">
        <v>1.1443999999999999E-2</v>
      </c>
      <c r="E34033" s="1">
        <v>-2.2889E-3</v>
      </c>
    </row>
    <row r="34034" spans="1:5" x14ac:dyDescent="0.3">
      <c r="A34034">
        <v>34032</v>
      </c>
      <c r="B34034">
        <f t="shared" si="531"/>
        <v>933.07378060483097</v>
      </c>
      <c r="C34034" s="1">
        <v>1.2055E-2</v>
      </c>
      <c r="D34034" s="1">
        <v>-1.5716999999999998E-2</v>
      </c>
      <c r="E34034" s="1">
        <v>5.9509999999999997E-3</v>
      </c>
    </row>
    <row r="34035" spans="1:5" x14ac:dyDescent="0.3">
      <c r="A34035">
        <v>34033</v>
      </c>
      <c r="B34035">
        <f t="shared" si="531"/>
        <v>933.10119814657423</v>
      </c>
      <c r="C34035" s="1">
        <v>9.3080000000000003E-3</v>
      </c>
      <c r="D34035" s="1">
        <v>-7.1716999999999996E-3</v>
      </c>
      <c r="E34035" s="1">
        <v>4.7302999999999998E-3</v>
      </c>
    </row>
    <row r="34036" spans="1:5" x14ac:dyDescent="0.3">
      <c r="A34036">
        <v>34034</v>
      </c>
      <c r="B34036">
        <f t="shared" si="531"/>
        <v>933.12861568831738</v>
      </c>
      <c r="C34036" s="1">
        <v>8.3925000000000007E-3</v>
      </c>
      <c r="D34036" s="1">
        <v>7.1716999999999996E-3</v>
      </c>
      <c r="E34036" s="1">
        <v>5.9509999999999997E-3</v>
      </c>
    </row>
    <row r="34037" spans="1:5" x14ac:dyDescent="0.3">
      <c r="A34037">
        <v>34035</v>
      </c>
      <c r="B34037">
        <f t="shared" si="531"/>
        <v>933.15603323006064</v>
      </c>
      <c r="C34037" s="1">
        <v>-5.9509999999999997E-3</v>
      </c>
      <c r="D34037" s="1">
        <v>1.0224E-2</v>
      </c>
      <c r="E34037" s="1">
        <v>2.8229000000000001E-2</v>
      </c>
    </row>
    <row r="34038" spans="1:5" x14ac:dyDescent="0.3">
      <c r="A34038">
        <v>34036</v>
      </c>
      <c r="B34038">
        <f t="shared" si="531"/>
        <v>933.18345077180379</v>
      </c>
      <c r="C34038" s="1">
        <v>4.1199000000000001E-3</v>
      </c>
      <c r="D34038" s="1">
        <v>1.1443999999999999E-2</v>
      </c>
      <c r="E34038" s="1">
        <v>3.5095999999999999E-3</v>
      </c>
    </row>
    <row r="34039" spans="1:5" x14ac:dyDescent="0.3">
      <c r="A34039">
        <v>34037</v>
      </c>
      <c r="B34039">
        <f t="shared" si="531"/>
        <v>933.21086831354705</v>
      </c>
      <c r="C34039" s="1">
        <v>9.9184000000000008E-3</v>
      </c>
      <c r="D34039" s="1">
        <v>3.1891000000000003E-2</v>
      </c>
      <c r="E34039" s="1">
        <v>3.2044E-3</v>
      </c>
    </row>
    <row r="34040" spans="1:5" x14ac:dyDescent="0.3">
      <c r="A34040">
        <v>34038</v>
      </c>
      <c r="B34040">
        <f t="shared" si="531"/>
        <v>933.2382858552902</v>
      </c>
      <c r="C34040" s="1">
        <v>1.1139E-2</v>
      </c>
      <c r="D34040" s="1">
        <v>7.7821000000000001E-3</v>
      </c>
      <c r="E34040" s="1">
        <v>3.2044E-3</v>
      </c>
    </row>
    <row r="34041" spans="1:5" x14ac:dyDescent="0.3">
      <c r="A34041">
        <v>34039</v>
      </c>
      <c r="B34041">
        <f t="shared" si="531"/>
        <v>933.26570339703346</v>
      </c>
      <c r="C34041" s="1">
        <v>2.5177000000000001E-2</v>
      </c>
      <c r="D34041" s="1">
        <v>3.2044E-3</v>
      </c>
      <c r="E34041" s="1">
        <v>-2.7314000000000001E-2</v>
      </c>
    </row>
    <row r="34042" spans="1:5" x14ac:dyDescent="0.3">
      <c r="A34042">
        <v>34040</v>
      </c>
      <c r="B34042">
        <f t="shared" si="531"/>
        <v>933.29312093877661</v>
      </c>
      <c r="C34042" s="1">
        <v>9.0028E-3</v>
      </c>
      <c r="D34042" s="1">
        <v>5.9509999999999997E-3</v>
      </c>
      <c r="E34042" s="1">
        <v>9.9184000000000008E-3</v>
      </c>
    </row>
    <row r="34043" spans="1:5" x14ac:dyDescent="0.3">
      <c r="A34043">
        <v>34041</v>
      </c>
      <c r="B34043">
        <f t="shared" si="531"/>
        <v>933.32053848051987</v>
      </c>
      <c r="C34043" s="1">
        <v>5.0355E-3</v>
      </c>
      <c r="D34043" s="1">
        <v>-1.4496E-2</v>
      </c>
      <c r="E34043" s="1">
        <v>1.1443999999999999E-2</v>
      </c>
    </row>
    <row r="34044" spans="1:5" x14ac:dyDescent="0.3">
      <c r="A34044">
        <v>34042</v>
      </c>
      <c r="B34044">
        <f t="shared" si="531"/>
        <v>933.34795602226302</v>
      </c>
      <c r="C34044" s="1">
        <v>7.1716999999999996E-3</v>
      </c>
      <c r="D34044" s="1">
        <v>7.7821000000000001E-3</v>
      </c>
      <c r="E34044" s="1">
        <v>5.9509999999999997E-3</v>
      </c>
    </row>
    <row r="34045" spans="1:5" x14ac:dyDescent="0.3">
      <c r="A34045">
        <v>34043</v>
      </c>
      <c r="B34045">
        <f t="shared" si="531"/>
        <v>933.37537356400628</v>
      </c>
      <c r="C34045" s="1">
        <v>1.0681E-3</v>
      </c>
      <c r="D34045" s="1">
        <v>1.2359999999999999E-2</v>
      </c>
      <c r="E34045" s="1">
        <v>4.4098999999999999E-2</v>
      </c>
    </row>
    <row r="34046" spans="1:5" x14ac:dyDescent="0.3">
      <c r="A34046">
        <v>34044</v>
      </c>
      <c r="B34046">
        <f t="shared" si="531"/>
        <v>933.40279110574943</v>
      </c>
      <c r="C34046" s="1">
        <v>5.9509999999999997E-3</v>
      </c>
      <c r="D34046" s="1">
        <v>8.6975999999999998E-3</v>
      </c>
      <c r="E34046" s="1">
        <v>7.7821000000000001E-3</v>
      </c>
    </row>
    <row r="34047" spans="1:5" x14ac:dyDescent="0.3">
      <c r="A34047">
        <v>34045</v>
      </c>
      <c r="B34047">
        <f t="shared" si="531"/>
        <v>933.43020864749269</v>
      </c>
      <c r="C34047" s="1">
        <v>6.8665999999999996E-3</v>
      </c>
      <c r="D34047" s="1">
        <v>1.9989E-2</v>
      </c>
      <c r="E34047" s="1">
        <v>5.9509999999999997E-3</v>
      </c>
    </row>
    <row r="34048" spans="1:5" x14ac:dyDescent="0.3">
      <c r="A34048">
        <v>34046</v>
      </c>
      <c r="B34048">
        <f t="shared" si="531"/>
        <v>933.45762618923584</v>
      </c>
      <c r="C34048" s="1">
        <v>6.2562E-3</v>
      </c>
      <c r="D34048" s="1">
        <v>1.9379E-2</v>
      </c>
      <c r="E34048" s="1">
        <v>8.0873000000000004E-3</v>
      </c>
    </row>
    <row r="34049" spans="1:5" x14ac:dyDescent="0.3">
      <c r="A34049">
        <v>34047</v>
      </c>
      <c r="B34049">
        <f t="shared" si="531"/>
        <v>933.4850437309791</v>
      </c>
      <c r="C34049" s="1">
        <v>-1.2359999999999999E-2</v>
      </c>
      <c r="D34049" s="1">
        <v>1.3886000000000001E-2</v>
      </c>
      <c r="E34049" s="1">
        <v>-1.4801E-2</v>
      </c>
    </row>
    <row r="34050" spans="1:5" x14ac:dyDescent="0.3">
      <c r="A34050">
        <v>34048</v>
      </c>
      <c r="B34050">
        <f t="shared" si="531"/>
        <v>933.51246127272225</v>
      </c>
      <c r="C34050" s="1">
        <v>1.6938000000000002E-2</v>
      </c>
      <c r="D34050" s="1">
        <v>9.3080000000000003E-3</v>
      </c>
      <c r="E34050" s="1">
        <v>-1.0834E-2</v>
      </c>
    </row>
    <row r="34051" spans="1:5" x14ac:dyDescent="0.3">
      <c r="A34051">
        <v>34049</v>
      </c>
      <c r="B34051">
        <f t="shared" ref="B34051:B34114" si="532">A34051*1000/36473</f>
        <v>933.53987881446551</v>
      </c>
      <c r="C34051" s="1">
        <v>8.6975999999999998E-3</v>
      </c>
      <c r="D34051" s="1">
        <v>9.0028E-3</v>
      </c>
      <c r="E34051" s="1">
        <v>6.2562E-3</v>
      </c>
    </row>
    <row r="34052" spans="1:5" x14ac:dyDescent="0.3">
      <c r="A34052">
        <v>34050</v>
      </c>
      <c r="B34052">
        <f t="shared" si="532"/>
        <v>933.56729635620866</v>
      </c>
      <c r="C34052" s="1">
        <v>1.0529E-2</v>
      </c>
      <c r="D34052" s="1">
        <v>-1.6785000000000001E-3</v>
      </c>
      <c r="E34052" s="1">
        <v>8.0873000000000004E-3</v>
      </c>
    </row>
    <row r="34053" spans="1:5" x14ac:dyDescent="0.3">
      <c r="A34053">
        <v>34051</v>
      </c>
      <c r="B34053">
        <f t="shared" si="532"/>
        <v>933.59471389795192</v>
      </c>
      <c r="C34053" s="1">
        <v>9.9184000000000008E-3</v>
      </c>
      <c r="D34053" s="1">
        <v>9.3080000000000003E-3</v>
      </c>
      <c r="E34053" s="1">
        <v>5.6458000000000003E-3</v>
      </c>
    </row>
    <row r="34054" spans="1:5" x14ac:dyDescent="0.3">
      <c r="A34054">
        <v>34052</v>
      </c>
      <c r="B34054">
        <f t="shared" si="532"/>
        <v>933.62213143969507</v>
      </c>
      <c r="C34054" s="1">
        <v>3.2044E-3</v>
      </c>
      <c r="D34054" s="1">
        <v>1.2359999999999999E-2</v>
      </c>
      <c r="E34054" s="1">
        <v>2.5787999999999998E-2</v>
      </c>
    </row>
    <row r="34055" spans="1:5" x14ac:dyDescent="0.3">
      <c r="A34055">
        <v>34053</v>
      </c>
      <c r="B34055">
        <f t="shared" si="532"/>
        <v>933.64954898143833</v>
      </c>
      <c r="C34055" s="1">
        <v>6.2562E-3</v>
      </c>
      <c r="D34055" s="1">
        <v>1.2664999999999999E-2</v>
      </c>
      <c r="E34055" s="1">
        <v>6.2562E-3</v>
      </c>
    </row>
    <row r="34056" spans="1:5" x14ac:dyDescent="0.3">
      <c r="A34056">
        <v>34054</v>
      </c>
      <c r="B34056">
        <f t="shared" si="532"/>
        <v>933.67696652318148</v>
      </c>
      <c r="C34056" s="1">
        <v>1.2359999999999999E-2</v>
      </c>
      <c r="D34056" s="1">
        <v>1.7243000000000001E-2</v>
      </c>
      <c r="E34056" s="1">
        <v>4.5776999999999998E-4</v>
      </c>
    </row>
    <row r="34057" spans="1:5" x14ac:dyDescent="0.3">
      <c r="A34057">
        <v>34055</v>
      </c>
      <c r="B34057">
        <f t="shared" si="532"/>
        <v>933.70438406492474</v>
      </c>
      <c r="C34057" s="1">
        <v>9.9184000000000008E-3</v>
      </c>
      <c r="D34057" s="1">
        <v>9.9184000000000008E-3</v>
      </c>
      <c r="E34057" s="1">
        <v>2.8992000000000002E-3</v>
      </c>
    </row>
    <row r="34058" spans="1:5" x14ac:dyDescent="0.3">
      <c r="A34058">
        <v>34056</v>
      </c>
      <c r="B34058">
        <f t="shared" si="532"/>
        <v>933.731801606668</v>
      </c>
      <c r="C34058" s="1">
        <v>7.7821000000000001E-3</v>
      </c>
      <c r="D34058" s="1">
        <v>5.6458000000000003E-3</v>
      </c>
      <c r="E34058" s="1">
        <v>-1.6938000000000002E-2</v>
      </c>
    </row>
    <row r="34059" spans="1:5" x14ac:dyDescent="0.3">
      <c r="A34059">
        <v>34057</v>
      </c>
      <c r="B34059">
        <f t="shared" si="532"/>
        <v>933.75921914841115</v>
      </c>
      <c r="C34059" s="1">
        <v>9.9184000000000008E-3</v>
      </c>
      <c r="D34059" s="1">
        <v>6.8665999999999996E-3</v>
      </c>
      <c r="E34059" s="1">
        <v>6.2562E-3</v>
      </c>
    </row>
    <row r="34060" spans="1:5" x14ac:dyDescent="0.3">
      <c r="A34060">
        <v>34058</v>
      </c>
      <c r="B34060">
        <f t="shared" si="532"/>
        <v>933.78663669015441</v>
      </c>
      <c r="C34060" s="1">
        <v>1.0224E-2</v>
      </c>
      <c r="D34060" s="1">
        <v>9.3080000000000003E-3</v>
      </c>
      <c r="E34060" s="1">
        <v>5.9509999999999997E-3</v>
      </c>
    </row>
    <row r="34061" spans="1:5" x14ac:dyDescent="0.3">
      <c r="A34061">
        <v>34059</v>
      </c>
      <c r="B34061">
        <f t="shared" si="532"/>
        <v>933.81405423189756</v>
      </c>
      <c r="C34061" s="1">
        <v>9.0028E-3</v>
      </c>
      <c r="D34061" s="1">
        <v>6.5614000000000002E-3</v>
      </c>
      <c r="E34061" s="1">
        <v>4.7302999999999998E-3</v>
      </c>
    </row>
    <row r="34062" spans="1:5" x14ac:dyDescent="0.3">
      <c r="A34062">
        <v>34060</v>
      </c>
      <c r="B34062">
        <f t="shared" si="532"/>
        <v>933.84147177364082</v>
      </c>
      <c r="C34062" s="1">
        <v>2.3650999999999998E-2</v>
      </c>
      <c r="D34062" s="1">
        <v>8.3925000000000007E-3</v>
      </c>
      <c r="E34062" s="1">
        <v>1.5716999999999998E-2</v>
      </c>
    </row>
    <row r="34063" spans="1:5" x14ac:dyDescent="0.3">
      <c r="A34063">
        <v>34061</v>
      </c>
      <c r="B34063">
        <f t="shared" si="532"/>
        <v>933.86888931538397</v>
      </c>
      <c r="C34063" s="1">
        <v>7.1716999999999996E-3</v>
      </c>
      <c r="D34063" s="1">
        <v>6.5614000000000002E-3</v>
      </c>
      <c r="E34063" s="1">
        <v>1.6022000000000002E-2</v>
      </c>
    </row>
    <row r="34064" spans="1:5" x14ac:dyDescent="0.3">
      <c r="A34064">
        <v>34062</v>
      </c>
      <c r="B34064">
        <f t="shared" si="532"/>
        <v>933.89630685712723</v>
      </c>
      <c r="C34064" s="1">
        <v>4.1199000000000001E-3</v>
      </c>
      <c r="D34064" s="1">
        <v>-1.6022000000000002E-2</v>
      </c>
      <c r="E34064" s="1">
        <v>1.0834E-2</v>
      </c>
    </row>
    <row r="34065" spans="1:5" x14ac:dyDescent="0.3">
      <c r="A34065">
        <v>34063</v>
      </c>
      <c r="B34065">
        <f t="shared" si="532"/>
        <v>933.92372439887038</v>
      </c>
      <c r="C34065" s="1">
        <v>6.8665999999999996E-3</v>
      </c>
      <c r="D34065" s="1">
        <v>1.8769000000000001E-2</v>
      </c>
      <c r="E34065" s="1">
        <v>7.1716999999999996E-3</v>
      </c>
    </row>
    <row r="34066" spans="1:5" x14ac:dyDescent="0.3">
      <c r="A34066">
        <v>34064</v>
      </c>
      <c r="B34066">
        <f t="shared" si="532"/>
        <v>933.95114194061364</v>
      </c>
      <c r="C34066" s="1">
        <v>-2.2126E-2</v>
      </c>
      <c r="D34066" s="1">
        <v>1.5716999999999998E-2</v>
      </c>
      <c r="E34066" s="1">
        <v>5.9509999999999997E-3</v>
      </c>
    </row>
    <row r="34067" spans="1:5" x14ac:dyDescent="0.3">
      <c r="A34067">
        <v>34065</v>
      </c>
      <c r="B34067">
        <f t="shared" si="532"/>
        <v>933.97855948235679</v>
      </c>
      <c r="C34067" s="1">
        <v>1.5412E-2</v>
      </c>
      <c r="D34067" s="1">
        <v>1.0834E-2</v>
      </c>
      <c r="E34067" s="1">
        <v>-9.0028E-3</v>
      </c>
    </row>
    <row r="34068" spans="1:5" x14ac:dyDescent="0.3">
      <c r="A34068">
        <v>34066</v>
      </c>
      <c r="B34068">
        <f t="shared" si="532"/>
        <v>934.00597702410005</v>
      </c>
      <c r="C34068" s="1">
        <v>1.5412E-2</v>
      </c>
      <c r="D34068" s="1">
        <v>3.9521000000000001E-2</v>
      </c>
      <c r="E34068" s="1">
        <v>1.5259E-4</v>
      </c>
    </row>
    <row r="34069" spans="1:5" x14ac:dyDescent="0.3">
      <c r="A34069">
        <v>34067</v>
      </c>
      <c r="B34069">
        <f t="shared" si="532"/>
        <v>934.0333945658432</v>
      </c>
      <c r="C34069" s="1">
        <v>1.0834E-2</v>
      </c>
      <c r="D34069" s="1">
        <v>-2.2889E-3</v>
      </c>
      <c r="E34069" s="1">
        <v>7.4768999999999999E-3</v>
      </c>
    </row>
    <row r="34070" spans="1:5" x14ac:dyDescent="0.3">
      <c r="A34070">
        <v>34068</v>
      </c>
      <c r="B34070">
        <f t="shared" si="532"/>
        <v>934.06081210758646</v>
      </c>
      <c r="C34070" s="1">
        <v>9.9184000000000008E-3</v>
      </c>
      <c r="D34070" s="1">
        <v>8.3925000000000007E-3</v>
      </c>
      <c r="E34070" s="1">
        <v>4.1199000000000001E-3</v>
      </c>
    </row>
    <row r="34071" spans="1:5" x14ac:dyDescent="0.3">
      <c r="A34071">
        <v>34069</v>
      </c>
      <c r="B34071">
        <f t="shared" si="532"/>
        <v>934.08822964932961</v>
      </c>
      <c r="C34071" s="1">
        <v>1.2055E-2</v>
      </c>
      <c r="D34071" s="1">
        <v>1.1443999999999999E-2</v>
      </c>
      <c r="E34071" s="1">
        <v>1.5716999999999998E-2</v>
      </c>
    </row>
    <row r="34072" spans="1:5" x14ac:dyDescent="0.3">
      <c r="A34072">
        <v>34070</v>
      </c>
      <c r="B34072">
        <f t="shared" si="532"/>
        <v>934.11564719107287</v>
      </c>
      <c r="C34072" s="1">
        <v>9.0028E-3</v>
      </c>
      <c r="D34072" s="1">
        <v>8.0873000000000004E-3</v>
      </c>
      <c r="E34072" s="1">
        <v>6.2562E-3</v>
      </c>
    </row>
    <row r="34073" spans="1:5" x14ac:dyDescent="0.3">
      <c r="A34073">
        <v>34071</v>
      </c>
      <c r="B34073">
        <f t="shared" si="532"/>
        <v>934.14306473281601</v>
      </c>
      <c r="C34073" s="1">
        <v>1.2970000000000001E-2</v>
      </c>
      <c r="D34073" s="1">
        <v>9.0028E-3</v>
      </c>
      <c r="E34073" s="1">
        <v>1.3733E-3</v>
      </c>
    </row>
    <row r="34074" spans="1:5" x14ac:dyDescent="0.3">
      <c r="A34074">
        <v>34072</v>
      </c>
      <c r="B34074">
        <f t="shared" si="532"/>
        <v>934.17048227455928</v>
      </c>
      <c r="C34074" s="1">
        <v>-5.6458000000000003E-3</v>
      </c>
      <c r="D34074" s="1">
        <v>9.9184000000000008E-3</v>
      </c>
      <c r="E34074" s="1">
        <v>2.8992000000000002E-3</v>
      </c>
    </row>
    <row r="34075" spans="1:5" x14ac:dyDescent="0.3">
      <c r="A34075">
        <v>34073</v>
      </c>
      <c r="B34075">
        <f t="shared" si="532"/>
        <v>934.19789981630242</v>
      </c>
      <c r="C34075" s="1">
        <v>-2.594E-3</v>
      </c>
      <c r="D34075" s="1">
        <v>7.7821000000000001E-3</v>
      </c>
      <c r="E34075" s="1">
        <v>5.0355E-3</v>
      </c>
    </row>
    <row r="34076" spans="1:5" x14ac:dyDescent="0.3">
      <c r="A34076">
        <v>34074</v>
      </c>
      <c r="B34076">
        <f t="shared" si="532"/>
        <v>934.22531735804569</v>
      </c>
      <c r="C34076" s="1">
        <v>7.7821000000000001E-3</v>
      </c>
      <c r="D34076" s="1">
        <v>9.6132000000000006E-3</v>
      </c>
      <c r="E34076" s="1">
        <v>1.6785000000000001E-3</v>
      </c>
    </row>
    <row r="34077" spans="1:5" x14ac:dyDescent="0.3">
      <c r="A34077">
        <v>34075</v>
      </c>
      <c r="B34077">
        <f t="shared" si="532"/>
        <v>934.25273489978883</v>
      </c>
      <c r="C34077" s="1">
        <v>1.1443999999999999E-2</v>
      </c>
      <c r="D34077" s="1">
        <v>2.9755E-2</v>
      </c>
      <c r="E34077" s="1">
        <v>2.8992000000000002E-3</v>
      </c>
    </row>
    <row r="34078" spans="1:5" x14ac:dyDescent="0.3">
      <c r="A34078">
        <v>34076</v>
      </c>
      <c r="B34078">
        <f t="shared" si="532"/>
        <v>934.2801524415321</v>
      </c>
      <c r="C34078" s="1">
        <v>1.2055E-2</v>
      </c>
      <c r="D34078" s="1">
        <v>7.1716999999999996E-3</v>
      </c>
      <c r="E34078" s="1">
        <v>3.2044E-3</v>
      </c>
    </row>
    <row r="34079" spans="1:5" x14ac:dyDescent="0.3">
      <c r="A34079">
        <v>34077</v>
      </c>
      <c r="B34079">
        <f t="shared" si="532"/>
        <v>934.30756998327524</v>
      </c>
      <c r="C34079" s="1">
        <v>3.2502000000000003E-2</v>
      </c>
      <c r="D34079" s="1">
        <v>4.1199000000000001E-3</v>
      </c>
      <c r="E34079" s="1">
        <v>-1.5106E-2</v>
      </c>
    </row>
    <row r="34080" spans="1:5" x14ac:dyDescent="0.3">
      <c r="A34080">
        <v>34078</v>
      </c>
      <c r="B34080">
        <f t="shared" si="532"/>
        <v>934.33498752501851</v>
      </c>
      <c r="C34080" s="1">
        <v>9.3080000000000003E-3</v>
      </c>
      <c r="D34080" s="1">
        <v>6.8665999999999996E-3</v>
      </c>
      <c r="E34080" s="1">
        <v>1.5412E-2</v>
      </c>
    </row>
    <row r="34081" spans="1:5" x14ac:dyDescent="0.3">
      <c r="A34081">
        <v>34079</v>
      </c>
      <c r="B34081">
        <f t="shared" si="532"/>
        <v>934.36240506676177</v>
      </c>
      <c r="C34081" s="1">
        <v>6.5614000000000002E-3</v>
      </c>
      <c r="D34081" s="1">
        <v>-9.6132000000000006E-3</v>
      </c>
      <c r="E34081" s="1">
        <v>9.0028E-3</v>
      </c>
    </row>
    <row r="34082" spans="1:5" x14ac:dyDescent="0.3">
      <c r="A34082">
        <v>34080</v>
      </c>
      <c r="B34082">
        <f t="shared" si="532"/>
        <v>934.38982260850491</v>
      </c>
      <c r="C34082" s="1">
        <v>8.3925000000000007E-3</v>
      </c>
      <c r="D34082" s="1">
        <v>2.06E-2</v>
      </c>
      <c r="E34082" s="1">
        <v>6.5614000000000002E-3</v>
      </c>
    </row>
    <row r="34083" spans="1:5" x14ac:dyDescent="0.3">
      <c r="A34083">
        <v>34081</v>
      </c>
      <c r="B34083">
        <f t="shared" si="532"/>
        <v>934.41724015024818</v>
      </c>
      <c r="C34083" s="1">
        <v>-2.2126E-2</v>
      </c>
      <c r="D34083" s="1">
        <v>1.6327000000000001E-2</v>
      </c>
      <c r="E34083" s="1">
        <v>1.6785000000000001E-3</v>
      </c>
    </row>
    <row r="34084" spans="1:5" x14ac:dyDescent="0.3">
      <c r="A34084">
        <v>34082</v>
      </c>
      <c r="B34084">
        <f t="shared" si="532"/>
        <v>934.44465769199132</v>
      </c>
      <c r="C34084" s="1">
        <v>1.7548000000000001E-2</v>
      </c>
      <c r="D34084" s="1">
        <v>1.1443999999999999E-2</v>
      </c>
      <c r="E34084" s="1">
        <v>-1.1443999999999999E-2</v>
      </c>
    </row>
    <row r="34085" spans="1:5" x14ac:dyDescent="0.3">
      <c r="A34085">
        <v>34083</v>
      </c>
      <c r="B34085">
        <f t="shared" si="532"/>
        <v>934.47207523373459</v>
      </c>
      <c r="C34085" s="1">
        <v>1.0224E-2</v>
      </c>
      <c r="D34085" s="1">
        <v>1.0224E-2</v>
      </c>
      <c r="E34085" s="1">
        <v>5.3407000000000003E-3</v>
      </c>
    </row>
    <row r="34086" spans="1:5" x14ac:dyDescent="0.3">
      <c r="A34086">
        <v>34084</v>
      </c>
      <c r="B34086">
        <f t="shared" si="532"/>
        <v>934.49949277547773</v>
      </c>
      <c r="C34086" s="1">
        <v>1.1749000000000001E-2</v>
      </c>
      <c r="D34086" s="1">
        <v>-4.1199000000000001E-3</v>
      </c>
      <c r="E34086" s="1">
        <v>7.4768999999999999E-3</v>
      </c>
    </row>
    <row r="34087" spans="1:5" x14ac:dyDescent="0.3">
      <c r="A34087">
        <v>34085</v>
      </c>
      <c r="B34087">
        <f t="shared" si="532"/>
        <v>934.526910317221</v>
      </c>
      <c r="C34087" s="1">
        <v>8.6975999999999998E-3</v>
      </c>
      <c r="D34087" s="1">
        <v>7.7821000000000001E-3</v>
      </c>
      <c r="E34087" s="1">
        <v>5.6458000000000003E-3</v>
      </c>
    </row>
    <row r="34088" spans="1:5" x14ac:dyDescent="0.3">
      <c r="A34088">
        <v>34086</v>
      </c>
      <c r="B34088">
        <f t="shared" si="532"/>
        <v>934.55432785896414</v>
      </c>
      <c r="C34088" s="1">
        <v>6.8665999999999996E-3</v>
      </c>
      <c r="D34088" s="1">
        <v>1.2359999999999999E-2</v>
      </c>
      <c r="E34088" s="1">
        <v>2.3040999999999999E-2</v>
      </c>
    </row>
    <row r="34089" spans="1:5" x14ac:dyDescent="0.3">
      <c r="A34089">
        <v>34087</v>
      </c>
      <c r="B34089">
        <f t="shared" si="532"/>
        <v>934.5817454007074</v>
      </c>
      <c r="C34089" s="1">
        <v>9.0028E-3</v>
      </c>
      <c r="D34089" s="1">
        <v>1.3275E-2</v>
      </c>
      <c r="E34089" s="1">
        <v>5.9509999999999997E-3</v>
      </c>
    </row>
    <row r="34090" spans="1:5" x14ac:dyDescent="0.3">
      <c r="A34090">
        <v>34088</v>
      </c>
      <c r="B34090">
        <f t="shared" si="532"/>
        <v>934.60916294245055</v>
      </c>
      <c r="C34090" s="1">
        <v>1.1749000000000001E-2</v>
      </c>
      <c r="D34090" s="1">
        <v>1.0224E-2</v>
      </c>
      <c r="E34090" s="1">
        <v>5.0355E-3</v>
      </c>
    </row>
    <row r="34091" spans="1:5" x14ac:dyDescent="0.3">
      <c r="A34091">
        <v>34089</v>
      </c>
      <c r="B34091">
        <f t="shared" si="532"/>
        <v>934.63658048419381</v>
      </c>
      <c r="C34091" s="1">
        <v>-8.0873000000000004E-3</v>
      </c>
      <c r="D34091" s="1">
        <v>1.0224E-2</v>
      </c>
      <c r="E34091" s="1">
        <v>2.594E-3</v>
      </c>
    </row>
    <row r="34092" spans="1:5" x14ac:dyDescent="0.3">
      <c r="A34092">
        <v>34090</v>
      </c>
      <c r="B34092">
        <f t="shared" si="532"/>
        <v>934.66399802593696</v>
      </c>
      <c r="C34092" s="1">
        <v>-3.5095999999999999E-3</v>
      </c>
      <c r="D34092" s="1">
        <v>8.6975999999999998E-3</v>
      </c>
      <c r="E34092" s="1">
        <v>7.1716999999999996E-3</v>
      </c>
    </row>
    <row r="34093" spans="1:5" x14ac:dyDescent="0.3">
      <c r="A34093">
        <v>34091</v>
      </c>
      <c r="B34093">
        <f t="shared" si="532"/>
        <v>934.69141556768022</v>
      </c>
      <c r="C34093" s="1">
        <v>8.0873000000000004E-3</v>
      </c>
      <c r="D34093" s="1">
        <v>1.0834E-2</v>
      </c>
      <c r="E34093" s="1">
        <v>1.6785000000000001E-3</v>
      </c>
    </row>
    <row r="34094" spans="1:5" x14ac:dyDescent="0.3">
      <c r="A34094">
        <v>34092</v>
      </c>
      <c r="B34094">
        <f t="shared" si="532"/>
        <v>934.71883310942337</v>
      </c>
      <c r="C34094" s="1">
        <v>1.2664999999999999E-2</v>
      </c>
      <c r="D34094" s="1">
        <v>3.3112000000000003E-2</v>
      </c>
      <c r="E34094" s="1">
        <v>1.3733E-3</v>
      </c>
    </row>
    <row r="34095" spans="1:5" x14ac:dyDescent="0.3">
      <c r="A34095">
        <v>34093</v>
      </c>
      <c r="B34095">
        <f t="shared" si="532"/>
        <v>934.74625065116663</v>
      </c>
      <c r="C34095" s="1">
        <v>1.3886000000000001E-2</v>
      </c>
      <c r="D34095" s="1">
        <v>9.3080000000000003E-3</v>
      </c>
      <c r="E34095" s="1">
        <v>2.594E-3</v>
      </c>
    </row>
    <row r="34096" spans="1:5" x14ac:dyDescent="0.3">
      <c r="A34096">
        <v>34094</v>
      </c>
      <c r="B34096">
        <f t="shared" si="532"/>
        <v>934.77366819290978</v>
      </c>
      <c r="C34096" s="1">
        <v>2.8534E-2</v>
      </c>
      <c r="D34096" s="1">
        <v>4.4251000000000004E-3</v>
      </c>
      <c r="E34096" s="1">
        <v>-2.8229000000000001E-2</v>
      </c>
    </row>
    <row r="34097" spans="1:5" x14ac:dyDescent="0.3">
      <c r="A34097">
        <v>34095</v>
      </c>
      <c r="B34097">
        <f t="shared" si="532"/>
        <v>934.80108573465304</v>
      </c>
      <c r="C34097" s="1">
        <v>1.1749000000000001E-2</v>
      </c>
      <c r="D34097" s="1">
        <v>6.5614000000000002E-3</v>
      </c>
      <c r="E34097" s="1">
        <v>1.1749000000000001E-2</v>
      </c>
    </row>
    <row r="34098" spans="1:5" x14ac:dyDescent="0.3">
      <c r="A34098">
        <v>34096</v>
      </c>
      <c r="B34098">
        <f t="shared" si="532"/>
        <v>934.82850327639619</v>
      </c>
      <c r="C34098" s="1">
        <v>5.9509999999999997E-3</v>
      </c>
      <c r="D34098" s="1">
        <v>-1.9074000000000001E-2</v>
      </c>
      <c r="E34098" s="1">
        <v>1.0529E-2</v>
      </c>
    </row>
    <row r="34099" spans="1:5" x14ac:dyDescent="0.3">
      <c r="A34099">
        <v>34097</v>
      </c>
      <c r="B34099">
        <f t="shared" si="532"/>
        <v>934.85592081813945</v>
      </c>
      <c r="C34099" s="1">
        <v>8.6975999999999998E-3</v>
      </c>
      <c r="D34099" s="1">
        <v>1.0224E-2</v>
      </c>
      <c r="E34099" s="1">
        <v>5.0355E-3</v>
      </c>
    </row>
    <row r="34100" spans="1:5" x14ac:dyDescent="0.3">
      <c r="A34100">
        <v>34098</v>
      </c>
      <c r="B34100">
        <f t="shared" si="532"/>
        <v>934.8833383598826</v>
      </c>
      <c r="C34100" s="1">
        <v>-7.6294999999999998E-4</v>
      </c>
      <c r="D34100" s="1">
        <v>1.3886000000000001E-2</v>
      </c>
      <c r="E34100" s="1">
        <v>4.4708999999999999E-2</v>
      </c>
    </row>
    <row r="34101" spans="1:5" x14ac:dyDescent="0.3">
      <c r="A34101">
        <v>34099</v>
      </c>
      <c r="B34101">
        <f t="shared" si="532"/>
        <v>934.91075590162586</v>
      </c>
      <c r="C34101" s="1">
        <v>8.6975999999999998E-3</v>
      </c>
      <c r="D34101" s="1">
        <v>9.6132000000000006E-3</v>
      </c>
      <c r="E34101" s="1">
        <v>5.9509999999999997E-3</v>
      </c>
    </row>
    <row r="34102" spans="1:5" x14ac:dyDescent="0.3">
      <c r="A34102">
        <v>34100</v>
      </c>
      <c r="B34102">
        <f t="shared" si="532"/>
        <v>934.93817344336912</v>
      </c>
      <c r="C34102" s="1">
        <v>1.2055E-2</v>
      </c>
      <c r="D34102" s="1">
        <v>3.7995000000000001E-2</v>
      </c>
      <c r="E34102" s="1">
        <v>2.594E-3</v>
      </c>
    </row>
    <row r="34103" spans="1:5" x14ac:dyDescent="0.3">
      <c r="A34103">
        <v>34101</v>
      </c>
      <c r="B34103">
        <f t="shared" si="532"/>
        <v>934.96559098511227</v>
      </c>
      <c r="C34103" s="1">
        <v>9.0028E-3</v>
      </c>
      <c r="D34103" s="1">
        <v>1.8463E-2</v>
      </c>
      <c r="E34103" s="1">
        <v>6.2562E-3</v>
      </c>
    </row>
    <row r="34104" spans="1:5" x14ac:dyDescent="0.3">
      <c r="A34104">
        <v>34102</v>
      </c>
      <c r="B34104">
        <f t="shared" si="532"/>
        <v>934.99300852685553</v>
      </c>
      <c r="C34104" s="1">
        <v>2.8992000000000002E-3</v>
      </c>
      <c r="D34104" s="1">
        <v>1.3275E-2</v>
      </c>
      <c r="E34104" s="1">
        <v>-1.7853000000000001E-2</v>
      </c>
    </row>
    <row r="34105" spans="1:5" x14ac:dyDescent="0.3">
      <c r="A34105">
        <v>34103</v>
      </c>
      <c r="B34105">
        <f t="shared" si="532"/>
        <v>935.02042606859868</v>
      </c>
      <c r="C34105" s="1">
        <v>2.2431E-2</v>
      </c>
      <c r="D34105" s="1">
        <v>1.2055E-2</v>
      </c>
      <c r="E34105" s="1">
        <v>-8.3925000000000007E-3</v>
      </c>
    </row>
    <row r="34106" spans="1:5" x14ac:dyDescent="0.3">
      <c r="A34106">
        <v>34104</v>
      </c>
      <c r="B34106">
        <f t="shared" si="532"/>
        <v>935.04784361034194</v>
      </c>
      <c r="C34106" s="1">
        <v>1.5412E-2</v>
      </c>
      <c r="D34106" s="1">
        <v>-1.2970000000000001E-2</v>
      </c>
      <c r="E34106" s="1">
        <v>3.5095999999999999E-3</v>
      </c>
    </row>
    <row r="34107" spans="1:5" x14ac:dyDescent="0.3">
      <c r="A34107">
        <v>34105</v>
      </c>
      <c r="B34107">
        <f t="shared" si="532"/>
        <v>935.07526115208509</v>
      </c>
      <c r="C34107" s="1">
        <v>1.3275E-2</v>
      </c>
      <c r="D34107" s="1">
        <v>-6.8665999999999996E-3</v>
      </c>
      <c r="E34107" s="1">
        <v>3.2044E-3</v>
      </c>
    </row>
    <row r="34108" spans="1:5" x14ac:dyDescent="0.3">
      <c r="A34108">
        <v>34106</v>
      </c>
      <c r="B34108">
        <f t="shared" si="532"/>
        <v>935.10267869382835</v>
      </c>
      <c r="C34108" s="1">
        <v>1.5106E-2</v>
      </c>
      <c r="D34108" s="1">
        <v>6.8665999999999996E-3</v>
      </c>
      <c r="E34108" s="1">
        <v>5.6458000000000003E-3</v>
      </c>
    </row>
    <row r="34109" spans="1:5" x14ac:dyDescent="0.3">
      <c r="A34109">
        <v>34107</v>
      </c>
      <c r="B34109">
        <f t="shared" si="532"/>
        <v>935.1300962355715</v>
      </c>
      <c r="C34109" s="1">
        <v>-1.3733E-3</v>
      </c>
      <c r="D34109" s="1">
        <v>1.2055E-2</v>
      </c>
      <c r="E34109" s="1">
        <v>2.7008000000000001E-2</v>
      </c>
    </row>
    <row r="34110" spans="1:5" x14ac:dyDescent="0.3">
      <c r="A34110">
        <v>34108</v>
      </c>
      <c r="B34110">
        <f t="shared" si="532"/>
        <v>935.15751377731476</v>
      </c>
      <c r="C34110" s="1">
        <v>6.5614000000000002E-3</v>
      </c>
      <c r="D34110" s="1">
        <v>1.2970000000000001E-2</v>
      </c>
      <c r="E34110" s="1">
        <v>2.594E-3</v>
      </c>
    </row>
    <row r="34111" spans="1:5" x14ac:dyDescent="0.3">
      <c r="A34111">
        <v>34109</v>
      </c>
      <c r="B34111">
        <f t="shared" si="532"/>
        <v>935.18493131905791</v>
      </c>
      <c r="C34111" s="1">
        <v>1.3275E-2</v>
      </c>
      <c r="D34111" s="1">
        <v>3.0671E-2</v>
      </c>
      <c r="E34111" s="1">
        <v>-1.6785000000000001E-3</v>
      </c>
    </row>
    <row r="34112" spans="1:5" x14ac:dyDescent="0.3">
      <c r="A34112">
        <v>34110</v>
      </c>
      <c r="B34112">
        <f t="shared" si="532"/>
        <v>935.21234886080117</v>
      </c>
      <c r="C34112" s="1">
        <v>1.1139E-2</v>
      </c>
      <c r="D34112" s="1">
        <v>9.3080000000000003E-3</v>
      </c>
      <c r="E34112" s="1">
        <v>4.1199000000000001E-3</v>
      </c>
    </row>
    <row r="34113" spans="1:5" x14ac:dyDescent="0.3">
      <c r="A34113">
        <v>34111</v>
      </c>
      <c r="B34113">
        <f t="shared" si="532"/>
        <v>935.23976640254432</v>
      </c>
      <c r="C34113" s="1">
        <v>2.5787999999999998E-2</v>
      </c>
      <c r="D34113" s="1">
        <v>4.4251000000000004E-3</v>
      </c>
      <c r="E34113" s="1">
        <v>-2.9145000000000001E-2</v>
      </c>
    </row>
    <row r="34114" spans="1:5" x14ac:dyDescent="0.3">
      <c r="A34114">
        <v>34112</v>
      </c>
      <c r="B34114">
        <f t="shared" si="532"/>
        <v>935.26718394428758</v>
      </c>
      <c r="C34114" s="1">
        <v>1.0834E-2</v>
      </c>
      <c r="D34114" s="1">
        <v>8.0873000000000004E-3</v>
      </c>
      <c r="E34114" s="1">
        <v>2.8992000000000002E-3</v>
      </c>
    </row>
    <row r="34115" spans="1:5" x14ac:dyDescent="0.3">
      <c r="A34115">
        <v>34113</v>
      </c>
      <c r="B34115">
        <f t="shared" ref="B34115:B34178" si="533">A34115*1000/36473</f>
        <v>935.29460148603073</v>
      </c>
      <c r="C34115" s="1">
        <v>7.1716999999999996E-3</v>
      </c>
      <c r="D34115" s="1">
        <v>-1.6327000000000001E-2</v>
      </c>
      <c r="E34115" s="1">
        <v>9.6132000000000006E-3</v>
      </c>
    </row>
    <row r="34116" spans="1:5" x14ac:dyDescent="0.3">
      <c r="A34116">
        <v>34114</v>
      </c>
      <c r="B34116">
        <f t="shared" si="533"/>
        <v>935.32201902777399</v>
      </c>
      <c r="C34116" s="1">
        <v>1.0834E-2</v>
      </c>
      <c r="D34116" s="1">
        <v>9.3080000000000003E-3</v>
      </c>
      <c r="E34116" s="1">
        <v>4.7302999999999998E-3</v>
      </c>
    </row>
    <row r="34117" spans="1:5" x14ac:dyDescent="0.3">
      <c r="A34117">
        <v>34115</v>
      </c>
      <c r="B34117">
        <f t="shared" si="533"/>
        <v>935.34943656951714</v>
      </c>
      <c r="C34117" s="1">
        <v>3.5095999999999999E-3</v>
      </c>
      <c r="D34117" s="1">
        <v>1.3580999999999999E-2</v>
      </c>
      <c r="E34117" s="1">
        <v>4.2573E-2</v>
      </c>
    </row>
    <row r="34118" spans="1:5" x14ac:dyDescent="0.3">
      <c r="A34118">
        <v>34116</v>
      </c>
      <c r="B34118">
        <f t="shared" si="533"/>
        <v>935.3768541112604</v>
      </c>
      <c r="C34118" s="1">
        <v>8.6975999999999998E-3</v>
      </c>
      <c r="D34118" s="1">
        <v>8.6975999999999998E-3</v>
      </c>
      <c r="E34118" s="1">
        <v>9.0028E-3</v>
      </c>
    </row>
    <row r="34119" spans="1:5" x14ac:dyDescent="0.3">
      <c r="A34119">
        <v>34117</v>
      </c>
      <c r="B34119">
        <f t="shared" si="533"/>
        <v>935.40427165300355</v>
      </c>
      <c r="C34119" s="1">
        <v>9.6132000000000006E-3</v>
      </c>
      <c r="D34119" s="1">
        <v>1.6022000000000002E-2</v>
      </c>
      <c r="E34119" s="1">
        <v>4.7302999999999998E-3</v>
      </c>
    </row>
    <row r="34120" spans="1:5" x14ac:dyDescent="0.3">
      <c r="A34120">
        <v>34118</v>
      </c>
      <c r="B34120">
        <f t="shared" si="533"/>
        <v>935.43168919474681</v>
      </c>
      <c r="C34120" s="1">
        <v>9.6132000000000006E-3</v>
      </c>
      <c r="D34120" s="1">
        <v>2.0294E-2</v>
      </c>
      <c r="E34120" s="1">
        <v>6.2562E-3</v>
      </c>
    </row>
    <row r="34121" spans="1:5" x14ac:dyDescent="0.3">
      <c r="A34121">
        <v>34119</v>
      </c>
      <c r="B34121">
        <f t="shared" si="533"/>
        <v>935.45910673648996</v>
      </c>
      <c r="C34121" s="1">
        <v>-5.9509999999999997E-3</v>
      </c>
      <c r="D34121" s="1">
        <v>1.3886000000000001E-2</v>
      </c>
      <c r="E34121" s="1">
        <v>-1.8463E-2</v>
      </c>
    </row>
    <row r="34122" spans="1:5" x14ac:dyDescent="0.3">
      <c r="A34122">
        <v>34120</v>
      </c>
      <c r="B34122">
        <f t="shared" si="533"/>
        <v>935.48652427823322</v>
      </c>
      <c r="C34122" s="1">
        <v>2.06E-2</v>
      </c>
      <c r="D34122" s="1">
        <v>1.2055E-2</v>
      </c>
      <c r="E34122" s="1">
        <v>-1.2359999999999999E-2</v>
      </c>
    </row>
    <row r="34123" spans="1:5" x14ac:dyDescent="0.3">
      <c r="A34123">
        <v>34121</v>
      </c>
      <c r="B34123">
        <f t="shared" si="533"/>
        <v>935.51394181997637</v>
      </c>
      <c r="C34123" s="1">
        <v>1.6022000000000002E-2</v>
      </c>
      <c r="D34123" s="1">
        <v>-5.9509999999999997E-3</v>
      </c>
      <c r="E34123" s="1">
        <v>1.6785000000000001E-3</v>
      </c>
    </row>
    <row r="34124" spans="1:5" x14ac:dyDescent="0.3">
      <c r="A34124">
        <v>34122</v>
      </c>
      <c r="B34124">
        <f t="shared" si="533"/>
        <v>935.54135936171963</v>
      </c>
      <c r="C34124" s="1">
        <v>1.2970000000000001E-2</v>
      </c>
      <c r="D34124" s="1">
        <v>-7.1716999999999996E-3</v>
      </c>
      <c r="E34124" s="1">
        <v>3.2044E-3</v>
      </c>
    </row>
    <row r="34125" spans="1:5" x14ac:dyDescent="0.3">
      <c r="A34125">
        <v>34123</v>
      </c>
      <c r="B34125">
        <f t="shared" si="533"/>
        <v>935.56877690346289</v>
      </c>
      <c r="C34125" s="1">
        <v>1.0834E-2</v>
      </c>
      <c r="D34125" s="1">
        <v>7.1716999999999996E-3</v>
      </c>
      <c r="E34125" s="1">
        <v>4.4251000000000004E-3</v>
      </c>
    </row>
    <row r="34126" spans="1:5" x14ac:dyDescent="0.3">
      <c r="A34126">
        <v>34124</v>
      </c>
      <c r="B34126">
        <f t="shared" si="533"/>
        <v>935.59619444520604</v>
      </c>
      <c r="C34126" s="1">
        <v>-4.1199000000000001E-3</v>
      </c>
      <c r="D34126" s="1">
        <v>1.0834E-2</v>
      </c>
      <c r="E34126" s="1">
        <v>2.3345999999999999E-2</v>
      </c>
    </row>
    <row r="34127" spans="1:5" x14ac:dyDescent="0.3">
      <c r="A34127">
        <v>34125</v>
      </c>
      <c r="B34127">
        <f t="shared" si="533"/>
        <v>935.6236119869493</v>
      </c>
      <c r="C34127" s="1">
        <v>6.5614000000000002E-3</v>
      </c>
      <c r="D34127" s="1">
        <v>1.2359999999999999E-2</v>
      </c>
      <c r="E34127" s="1">
        <v>7.6294999999999998E-4</v>
      </c>
    </row>
    <row r="34128" spans="1:5" x14ac:dyDescent="0.3">
      <c r="A34128">
        <v>34126</v>
      </c>
      <c r="B34128">
        <f t="shared" si="533"/>
        <v>935.65102952869245</v>
      </c>
      <c r="C34128" s="1">
        <v>1.3275E-2</v>
      </c>
      <c r="D34128" s="1">
        <v>3.4638000000000002E-2</v>
      </c>
      <c r="E34128" s="1">
        <v>-1.5259E-4</v>
      </c>
    </row>
    <row r="34129" spans="1:5" x14ac:dyDescent="0.3">
      <c r="A34129">
        <v>34127</v>
      </c>
      <c r="B34129">
        <f t="shared" si="533"/>
        <v>935.67844707043571</v>
      </c>
      <c r="C34129" s="1">
        <v>1.1443999999999999E-2</v>
      </c>
      <c r="D34129" s="1">
        <v>1.0224E-2</v>
      </c>
      <c r="E34129" s="1">
        <v>4.4251000000000004E-3</v>
      </c>
    </row>
    <row r="34130" spans="1:5" x14ac:dyDescent="0.3">
      <c r="A34130">
        <v>34128</v>
      </c>
      <c r="B34130">
        <f t="shared" si="533"/>
        <v>935.70586461217886</v>
      </c>
      <c r="C34130" s="1">
        <v>2.945E-2</v>
      </c>
      <c r="D34130" s="1">
        <v>3.8148000000000001E-3</v>
      </c>
      <c r="E34130" s="1">
        <v>-2.7924000000000001E-2</v>
      </c>
    </row>
    <row r="34131" spans="1:5" x14ac:dyDescent="0.3">
      <c r="A34131">
        <v>34129</v>
      </c>
      <c r="B34131">
        <f t="shared" si="533"/>
        <v>935.73328215392212</v>
      </c>
      <c r="C34131" s="1">
        <v>1.2359999999999999E-2</v>
      </c>
      <c r="D34131" s="1">
        <v>6.5614000000000002E-3</v>
      </c>
      <c r="E34131" s="1">
        <v>9.0028E-3</v>
      </c>
    </row>
    <row r="34132" spans="1:5" x14ac:dyDescent="0.3">
      <c r="A34132">
        <v>34130</v>
      </c>
      <c r="B34132">
        <f t="shared" si="533"/>
        <v>935.76069969566527</v>
      </c>
      <c r="C34132" s="1">
        <v>6.5614000000000002E-3</v>
      </c>
      <c r="D34132" s="1">
        <v>-2.06E-2</v>
      </c>
      <c r="E34132" s="1">
        <v>9.9184000000000008E-3</v>
      </c>
    </row>
    <row r="34133" spans="1:5" x14ac:dyDescent="0.3">
      <c r="A34133">
        <v>34131</v>
      </c>
      <c r="B34133">
        <f t="shared" si="533"/>
        <v>935.78811723740853</v>
      </c>
      <c r="C34133" s="1">
        <v>9.3080000000000003E-3</v>
      </c>
      <c r="D34133" s="1">
        <v>1.0529E-2</v>
      </c>
      <c r="E34133" s="1">
        <v>4.4251000000000004E-3</v>
      </c>
    </row>
    <row r="34134" spans="1:5" x14ac:dyDescent="0.3">
      <c r="A34134">
        <v>34132</v>
      </c>
      <c r="B34134">
        <f t="shared" si="533"/>
        <v>935.81553477915168</v>
      </c>
      <c r="C34134" s="1">
        <v>1.2359999999999999E-2</v>
      </c>
      <c r="D34134" s="1">
        <v>1.2055E-2</v>
      </c>
      <c r="E34134" s="1">
        <v>3.8148000000000001E-3</v>
      </c>
    </row>
    <row r="34135" spans="1:5" x14ac:dyDescent="0.3">
      <c r="A34135">
        <v>34133</v>
      </c>
      <c r="B34135">
        <f t="shared" si="533"/>
        <v>935.84295232089494</v>
      </c>
      <c r="C34135" s="1">
        <v>1.1139E-2</v>
      </c>
      <c r="D34135" s="1">
        <v>1.0529E-2</v>
      </c>
      <c r="E34135" s="1">
        <v>-7.6294999999999998E-4</v>
      </c>
    </row>
    <row r="34136" spans="1:5" x14ac:dyDescent="0.3">
      <c r="A34136">
        <v>34134</v>
      </c>
      <c r="B34136">
        <f t="shared" si="533"/>
        <v>935.87036986263809</v>
      </c>
      <c r="C34136" s="1">
        <v>1.1749000000000001E-2</v>
      </c>
      <c r="D34136" s="1">
        <v>1.0834E-2</v>
      </c>
      <c r="E34136" s="1">
        <v>3.5095999999999999E-3</v>
      </c>
    </row>
    <row r="34137" spans="1:5" x14ac:dyDescent="0.3">
      <c r="A34137">
        <v>34135</v>
      </c>
      <c r="B34137">
        <f t="shared" si="533"/>
        <v>935.89778740438135</v>
      </c>
      <c r="C34137" s="1">
        <v>1.0834E-2</v>
      </c>
      <c r="D34137" s="1">
        <v>1.1749000000000001E-2</v>
      </c>
      <c r="E34137" s="1">
        <v>6.8665999999999996E-3</v>
      </c>
    </row>
    <row r="34138" spans="1:5" x14ac:dyDescent="0.3">
      <c r="A34138">
        <v>34136</v>
      </c>
      <c r="B34138">
        <f t="shared" si="533"/>
        <v>935.9252049461245</v>
      </c>
      <c r="C34138" s="1">
        <v>3.3112000000000003E-2</v>
      </c>
      <c r="D34138" s="1">
        <v>8.6975999999999998E-3</v>
      </c>
      <c r="E34138" s="1">
        <v>4.1199000000000001E-3</v>
      </c>
    </row>
    <row r="34139" spans="1:5" x14ac:dyDescent="0.3">
      <c r="A34139">
        <v>34137</v>
      </c>
      <c r="B34139">
        <f t="shared" si="533"/>
        <v>935.95262248786776</v>
      </c>
      <c r="C34139" s="1">
        <v>1.8463E-2</v>
      </c>
      <c r="D34139" s="1">
        <v>1.3275E-2</v>
      </c>
      <c r="E34139" s="1">
        <v>4.4251000000000004E-3</v>
      </c>
    </row>
    <row r="34140" spans="1:5" x14ac:dyDescent="0.3">
      <c r="A34140">
        <v>34138</v>
      </c>
      <c r="B34140">
        <f t="shared" si="533"/>
        <v>935.9800400296109</v>
      </c>
      <c r="C34140" s="1">
        <v>1.2664999999999999E-2</v>
      </c>
      <c r="D34140" s="1">
        <v>-3.5095999999999999E-3</v>
      </c>
      <c r="E34140" s="1">
        <v>3.8148000000000001E-3</v>
      </c>
    </row>
    <row r="34141" spans="1:5" x14ac:dyDescent="0.3">
      <c r="A34141">
        <v>34139</v>
      </c>
      <c r="B34141">
        <f t="shared" si="533"/>
        <v>936.00745757135417</v>
      </c>
      <c r="C34141" s="1">
        <v>1.4496E-2</v>
      </c>
      <c r="D34141" s="1">
        <v>3.5095999999999999E-3</v>
      </c>
      <c r="E34141" s="1">
        <v>1.5259E-4</v>
      </c>
    </row>
    <row r="34142" spans="1:5" x14ac:dyDescent="0.3">
      <c r="A34142">
        <v>34140</v>
      </c>
      <c r="B34142">
        <f t="shared" si="533"/>
        <v>936.03487511309731</v>
      </c>
      <c r="C34142" s="1">
        <v>-9.9184000000000008E-3</v>
      </c>
      <c r="D34142" s="1">
        <v>1.0224E-2</v>
      </c>
      <c r="E34142" s="1">
        <v>1.9837000000000001E-3</v>
      </c>
    </row>
    <row r="34143" spans="1:5" x14ac:dyDescent="0.3">
      <c r="A34143">
        <v>34141</v>
      </c>
      <c r="B34143">
        <f t="shared" si="533"/>
        <v>936.06229265484058</v>
      </c>
      <c r="C34143" s="1">
        <v>-1.5259E-4</v>
      </c>
      <c r="D34143" s="1">
        <v>8.0873000000000004E-3</v>
      </c>
      <c r="E34143" s="1">
        <v>-2.2889E-3</v>
      </c>
    </row>
    <row r="34144" spans="1:5" x14ac:dyDescent="0.3">
      <c r="A34144">
        <v>34142</v>
      </c>
      <c r="B34144">
        <f t="shared" si="533"/>
        <v>936.08971019658372</v>
      </c>
      <c r="C34144" s="1">
        <v>1.1139E-2</v>
      </c>
      <c r="D34144" s="1">
        <v>9.0028E-3</v>
      </c>
      <c r="E34144" s="1">
        <v>7.6294999999999998E-4</v>
      </c>
    </row>
    <row r="34145" spans="1:5" x14ac:dyDescent="0.3">
      <c r="A34145">
        <v>34143</v>
      </c>
      <c r="B34145">
        <f t="shared" si="533"/>
        <v>936.11712773832699</v>
      </c>
      <c r="C34145" s="1">
        <v>1.1443999999999999E-2</v>
      </c>
      <c r="D34145" s="1">
        <v>1.6327000000000001E-2</v>
      </c>
      <c r="E34145" s="1">
        <v>4.4251000000000004E-3</v>
      </c>
    </row>
    <row r="34146" spans="1:5" x14ac:dyDescent="0.3">
      <c r="A34146">
        <v>34144</v>
      </c>
      <c r="B34146">
        <f t="shared" si="533"/>
        <v>936.14454528007013</v>
      </c>
      <c r="C34146" s="1">
        <v>1.2359999999999999E-2</v>
      </c>
      <c r="D34146" s="1">
        <v>6.2562E-3</v>
      </c>
      <c r="E34146" s="1">
        <v>1.6785000000000001E-3</v>
      </c>
    </row>
    <row r="34147" spans="1:5" x14ac:dyDescent="0.3">
      <c r="A34147">
        <v>34145</v>
      </c>
      <c r="B34147">
        <f t="shared" si="533"/>
        <v>936.17196282181339</v>
      </c>
      <c r="C34147" s="1">
        <v>2.7619000000000001E-2</v>
      </c>
      <c r="D34147" s="1">
        <v>9.0028E-3</v>
      </c>
      <c r="E34147" s="1">
        <v>1.1139E-2</v>
      </c>
    </row>
    <row r="34148" spans="1:5" x14ac:dyDescent="0.3">
      <c r="A34148">
        <v>34146</v>
      </c>
      <c r="B34148">
        <f t="shared" si="533"/>
        <v>936.19938036355666</v>
      </c>
      <c r="C34148" s="1">
        <v>1.3886000000000001E-2</v>
      </c>
      <c r="D34148" s="1">
        <v>9.3080000000000003E-3</v>
      </c>
      <c r="E34148" s="1">
        <v>2.2889E-3</v>
      </c>
    </row>
    <row r="34149" spans="1:5" x14ac:dyDescent="0.3">
      <c r="A34149">
        <v>34147</v>
      </c>
      <c r="B34149">
        <f t="shared" si="533"/>
        <v>936.2267979052998</v>
      </c>
      <c r="C34149" s="1">
        <v>8.6975999999999998E-3</v>
      </c>
      <c r="D34149" s="1">
        <v>-1.3733E-3</v>
      </c>
      <c r="E34149" s="1">
        <v>5.9509999999999997E-3</v>
      </c>
    </row>
    <row r="34150" spans="1:5" x14ac:dyDescent="0.3">
      <c r="A34150">
        <v>34148</v>
      </c>
      <c r="B34150">
        <f t="shared" si="533"/>
        <v>936.25421544704307</v>
      </c>
      <c r="C34150" s="1">
        <v>9.0028E-3</v>
      </c>
      <c r="D34150" s="1">
        <v>2.121E-2</v>
      </c>
      <c r="E34150" s="1">
        <v>5.6458000000000003E-3</v>
      </c>
    </row>
    <row r="34151" spans="1:5" x14ac:dyDescent="0.3">
      <c r="A34151">
        <v>34149</v>
      </c>
      <c r="B34151">
        <f t="shared" si="533"/>
        <v>936.28163298878621</v>
      </c>
      <c r="C34151" s="1">
        <v>-1.7243000000000001E-2</v>
      </c>
      <c r="D34151" s="1">
        <v>1.6938000000000002E-2</v>
      </c>
      <c r="E34151" s="1">
        <v>-7.4768999999999999E-3</v>
      </c>
    </row>
    <row r="34152" spans="1:5" x14ac:dyDescent="0.3">
      <c r="A34152">
        <v>34150</v>
      </c>
      <c r="B34152">
        <f t="shared" si="533"/>
        <v>936.30905053052948</v>
      </c>
      <c r="C34152" s="1">
        <v>1.7853000000000001E-2</v>
      </c>
      <c r="D34152" s="1">
        <v>1.2055E-2</v>
      </c>
      <c r="E34152" s="1">
        <v>-1.2664999999999999E-2</v>
      </c>
    </row>
    <row r="34153" spans="1:5" x14ac:dyDescent="0.3">
      <c r="A34153">
        <v>34151</v>
      </c>
      <c r="B34153">
        <f t="shared" si="533"/>
        <v>936.33646807227262</v>
      </c>
      <c r="C34153" s="1">
        <v>1.8463E-2</v>
      </c>
      <c r="D34153" s="1">
        <v>3.7995000000000001E-2</v>
      </c>
      <c r="E34153" s="1">
        <v>-7.6294999999999998E-4</v>
      </c>
    </row>
    <row r="34154" spans="1:5" x14ac:dyDescent="0.3">
      <c r="A34154">
        <v>34152</v>
      </c>
      <c r="B34154">
        <f t="shared" si="533"/>
        <v>936.36388561401589</v>
      </c>
      <c r="C34154" s="1">
        <v>1.2359999999999999E-2</v>
      </c>
      <c r="D34154" s="1">
        <v>1.5259E-4</v>
      </c>
      <c r="E34154" s="1">
        <v>5.9509999999999997E-3</v>
      </c>
    </row>
    <row r="34155" spans="1:5" x14ac:dyDescent="0.3">
      <c r="A34155">
        <v>34153</v>
      </c>
      <c r="B34155">
        <f t="shared" si="533"/>
        <v>936.39130315575903</v>
      </c>
      <c r="C34155" s="1">
        <v>4.9286999999999997E-2</v>
      </c>
      <c r="D34155" s="1">
        <v>6.5614000000000002E-3</v>
      </c>
      <c r="E34155" s="1">
        <v>6.8665999999999996E-3</v>
      </c>
    </row>
    <row r="34156" spans="1:5" x14ac:dyDescent="0.3">
      <c r="A34156">
        <v>34154</v>
      </c>
      <c r="B34156">
        <f t="shared" si="533"/>
        <v>936.41872069750229</v>
      </c>
      <c r="C34156" s="1">
        <v>1.5716999999999998E-2</v>
      </c>
      <c r="D34156" s="1">
        <v>1.2359999999999999E-2</v>
      </c>
      <c r="E34156" s="1">
        <v>1.0529E-2</v>
      </c>
    </row>
    <row r="34157" spans="1:5" x14ac:dyDescent="0.3">
      <c r="A34157">
        <v>34155</v>
      </c>
      <c r="B34157">
        <f t="shared" si="533"/>
        <v>936.44613823924544</v>
      </c>
      <c r="C34157" s="1">
        <v>1.1139E-2</v>
      </c>
      <c r="D34157" s="1">
        <v>6.8665999999999996E-3</v>
      </c>
      <c r="E34157" s="1">
        <v>3.8148000000000001E-3</v>
      </c>
    </row>
    <row r="34158" spans="1:5" x14ac:dyDescent="0.3">
      <c r="A34158">
        <v>34156</v>
      </c>
      <c r="B34158">
        <f t="shared" si="533"/>
        <v>936.4735557809887</v>
      </c>
      <c r="C34158" s="1">
        <v>1.4496E-2</v>
      </c>
      <c r="D34158" s="1">
        <v>5.3407000000000003E-3</v>
      </c>
      <c r="E34158" s="1">
        <v>-1.5259E-4</v>
      </c>
    </row>
    <row r="34159" spans="1:5" x14ac:dyDescent="0.3">
      <c r="A34159">
        <v>34157</v>
      </c>
      <c r="B34159">
        <f t="shared" si="533"/>
        <v>936.50097332273185</v>
      </c>
      <c r="C34159" s="1">
        <v>1.1443999999999999E-2</v>
      </c>
      <c r="D34159" s="1">
        <v>1.0529E-2</v>
      </c>
      <c r="E34159" s="1">
        <v>1.9837000000000001E-3</v>
      </c>
    </row>
    <row r="34160" spans="1:5" x14ac:dyDescent="0.3">
      <c r="A34160">
        <v>34158</v>
      </c>
      <c r="B34160">
        <f t="shared" si="533"/>
        <v>936.52839086447511</v>
      </c>
      <c r="C34160" s="1">
        <v>-1.0681E-3</v>
      </c>
      <c r="D34160" s="1">
        <v>8.0873000000000004E-3</v>
      </c>
      <c r="E34160" s="1">
        <v>-7.6294999999999998E-4</v>
      </c>
    </row>
    <row r="34161" spans="1:5" x14ac:dyDescent="0.3">
      <c r="A34161">
        <v>34159</v>
      </c>
      <c r="B34161">
        <f t="shared" si="533"/>
        <v>936.55580840621826</v>
      </c>
      <c r="C34161" s="1">
        <v>1.0224E-2</v>
      </c>
      <c r="D34161" s="1">
        <v>9.3080000000000003E-3</v>
      </c>
      <c r="E34161" s="1">
        <v>1.5259E-4</v>
      </c>
    </row>
    <row r="34162" spans="1:5" x14ac:dyDescent="0.3">
      <c r="A34162">
        <v>34160</v>
      </c>
      <c r="B34162">
        <f t="shared" si="533"/>
        <v>936.58322594796152</v>
      </c>
      <c r="C34162" s="1">
        <v>1.1749000000000001E-2</v>
      </c>
      <c r="D34162" s="1">
        <v>2.1514999999999999E-2</v>
      </c>
      <c r="E34162" s="1">
        <v>1.6785000000000001E-3</v>
      </c>
    </row>
    <row r="34163" spans="1:5" x14ac:dyDescent="0.3">
      <c r="A34163">
        <v>34161</v>
      </c>
      <c r="B34163">
        <f t="shared" si="533"/>
        <v>936.61064348970467</v>
      </c>
      <c r="C34163" s="1">
        <v>1.2359999999999999E-2</v>
      </c>
      <c r="D34163" s="1">
        <v>7.1716999999999996E-3</v>
      </c>
      <c r="E34163" s="1">
        <v>1.3733E-3</v>
      </c>
    </row>
    <row r="34164" spans="1:5" x14ac:dyDescent="0.3">
      <c r="A34164">
        <v>34162</v>
      </c>
      <c r="B34164">
        <f t="shared" si="533"/>
        <v>936.63806103144793</v>
      </c>
      <c r="C34164" s="1">
        <v>3.2502000000000003E-2</v>
      </c>
      <c r="D34164" s="1">
        <v>7.7821000000000001E-3</v>
      </c>
      <c r="E34164" s="1">
        <v>-1.9837000000000001E-3</v>
      </c>
    </row>
    <row r="34165" spans="1:5" x14ac:dyDescent="0.3">
      <c r="A34165">
        <v>34163</v>
      </c>
      <c r="B34165">
        <f t="shared" si="533"/>
        <v>936.66547857319108</v>
      </c>
      <c r="C34165" s="1">
        <v>9.0028E-3</v>
      </c>
      <c r="D34165" s="1">
        <v>7.4768999999999999E-3</v>
      </c>
      <c r="E34165" s="1">
        <v>1.3580999999999999E-2</v>
      </c>
    </row>
    <row r="34166" spans="1:5" x14ac:dyDescent="0.3">
      <c r="A34166">
        <v>34164</v>
      </c>
      <c r="B34166">
        <f t="shared" si="533"/>
        <v>936.69289611493434</v>
      </c>
      <c r="C34166" s="1">
        <v>7.1716999999999996E-3</v>
      </c>
      <c r="D34166" s="1">
        <v>-1.3580999999999999E-2</v>
      </c>
      <c r="E34166" s="1">
        <v>7.7821000000000001E-3</v>
      </c>
    </row>
    <row r="34167" spans="1:5" x14ac:dyDescent="0.3">
      <c r="A34167">
        <v>34165</v>
      </c>
      <c r="B34167">
        <f t="shared" si="533"/>
        <v>936.72031365667749</v>
      </c>
      <c r="C34167" s="1">
        <v>8.3925000000000007E-3</v>
      </c>
      <c r="D34167" s="1">
        <v>1.9684E-2</v>
      </c>
      <c r="E34167" s="1">
        <v>5.0355E-3</v>
      </c>
    </row>
    <row r="34168" spans="1:5" x14ac:dyDescent="0.3">
      <c r="A34168">
        <v>34166</v>
      </c>
      <c r="B34168">
        <f t="shared" si="533"/>
        <v>936.74773119842075</v>
      </c>
      <c r="C34168" s="1">
        <v>-1.7548000000000001E-2</v>
      </c>
      <c r="D34168" s="1">
        <v>1.6327000000000001E-2</v>
      </c>
      <c r="E34168" s="1">
        <v>-4.1199000000000001E-3</v>
      </c>
    </row>
    <row r="34169" spans="1:5" x14ac:dyDescent="0.3">
      <c r="A34169">
        <v>34167</v>
      </c>
      <c r="B34169">
        <f t="shared" si="533"/>
        <v>936.77514874016401</v>
      </c>
      <c r="C34169" s="1">
        <v>1.7243000000000001E-2</v>
      </c>
      <c r="D34169" s="1">
        <v>1.1139E-2</v>
      </c>
      <c r="E34169" s="1">
        <v>-1.2664999999999999E-2</v>
      </c>
    </row>
    <row r="34170" spans="1:5" x14ac:dyDescent="0.3">
      <c r="A34170">
        <v>34168</v>
      </c>
      <c r="B34170">
        <f t="shared" si="533"/>
        <v>936.80256628190716</v>
      </c>
      <c r="C34170" s="1">
        <v>1.8158000000000001E-2</v>
      </c>
      <c r="D34170" s="1">
        <v>3.7079000000000001E-2</v>
      </c>
      <c r="E34170" s="1">
        <v>-1.3733E-3</v>
      </c>
    </row>
    <row r="34171" spans="1:5" x14ac:dyDescent="0.3">
      <c r="A34171">
        <v>34169</v>
      </c>
      <c r="B34171">
        <f t="shared" si="533"/>
        <v>936.82998382365042</v>
      </c>
      <c r="C34171" s="1">
        <v>1.2055E-2</v>
      </c>
      <c r="D34171" s="1">
        <v>1.0681E-3</v>
      </c>
      <c r="E34171" s="1">
        <v>6.5614000000000002E-3</v>
      </c>
    </row>
    <row r="34172" spans="1:5" x14ac:dyDescent="0.3">
      <c r="A34172">
        <v>34170</v>
      </c>
      <c r="B34172">
        <f t="shared" si="533"/>
        <v>936.85740136539357</v>
      </c>
      <c r="C34172" s="1">
        <v>4.9286999999999997E-2</v>
      </c>
      <c r="D34172" s="1">
        <v>6.2562E-3</v>
      </c>
      <c r="E34172" s="1">
        <v>6.5614000000000002E-3</v>
      </c>
    </row>
    <row r="34173" spans="1:5" x14ac:dyDescent="0.3">
      <c r="A34173">
        <v>34171</v>
      </c>
      <c r="B34173">
        <f t="shared" si="533"/>
        <v>936.88481890713683</v>
      </c>
      <c r="C34173" s="1">
        <v>1.0224E-2</v>
      </c>
      <c r="D34173" s="1">
        <v>1.0224E-2</v>
      </c>
      <c r="E34173" s="1">
        <v>4.1199000000000001E-3</v>
      </c>
    </row>
    <row r="34174" spans="1:5" x14ac:dyDescent="0.3">
      <c r="A34174">
        <v>34172</v>
      </c>
      <c r="B34174">
        <f t="shared" si="533"/>
        <v>936.91223644887998</v>
      </c>
      <c r="C34174" s="1">
        <v>1.0224E-2</v>
      </c>
      <c r="D34174" s="1">
        <v>1.2970000000000001E-2</v>
      </c>
      <c r="E34174" s="1">
        <v>3.8148000000000001E-3</v>
      </c>
    </row>
    <row r="34175" spans="1:5" x14ac:dyDescent="0.3">
      <c r="A34175">
        <v>34173</v>
      </c>
      <c r="B34175">
        <f t="shared" si="533"/>
        <v>936.93965399062324</v>
      </c>
      <c r="C34175" s="1">
        <v>1.4191E-2</v>
      </c>
      <c r="D34175" s="1">
        <v>8.0873000000000004E-3</v>
      </c>
      <c r="E34175" s="1">
        <v>-4.5776999999999998E-4</v>
      </c>
    </row>
    <row r="34176" spans="1:5" x14ac:dyDescent="0.3">
      <c r="A34176">
        <v>34174</v>
      </c>
      <c r="B34176">
        <f t="shared" si="533"/>
        <v>936.96707153236639</v>
      </c>
      <c r="C34176" s="1">
        <v>-6.5614000000000002E-3</v>
      </c>
      <c r="D34176" s="1">
        <v>1.0224E-2</v>
      </c>
      <c r="E34176" s="1">
        <v>1.9837000000000001E-3</v>
      </c>
    </row>
    <row r="34177" spans="1:5" x14ac:dyDescent="0.3">
      <c r="A34177">
        <v>34175</v>
      </c>
      <c r="B34177">
        <f t="shared" si="533"/>
        <v>936.99448907410965</v>
      </c>
      <c r="C34177" s="1">
        <v>-1.0681E-3</v>
      </c>
      <c r="D34177" s="1">
        <v>7.7821000000000001E-3</v>
      </c>
      <c r="E34177" s="1">
        <v>-1.6785000000000001E-3</v>
      </c>
    </row>
    <row r="34178" spans="1:5" x14ac:dyDescent="0.3">
      <c r="A34178">
        <v>34176</v>
      </c>
      <c r="B34178">
        <f t="shared" si="533"/>
        <v>937.0219066158528</v>
      </c>
      <c r="C34178" s="1">
        <v>1.0224E-2</v>
      </c>
      <c r="D34178" s="1">
        <v>9.9184000000000008E-3</v>
      </c>
      <c r="E34178" s="1">
        <v>5.6458000000000003E-3</v>
      </c>
    </row>
    <row r="34179" spans="1:5" x14ac:dyDescent="0.3">
      <c r="A34179">
        <v>34177</v>
      </c>
      <c r="B34179">
        <f t="shared" ref="B34179:B34242" si="534">A34179*1000/36473</f>
        <v>937.04932415759606</v>
      </c>
      <c r="C34179" s="1">
        <v>1.0834E-2</v>
      </c>
      <c r="D34179" s="1">
        <v>1.9074000000000001E-2</v>
      </c>
      <c r="E34179" s="1">
        <v>3.5095999999999999E-3</v>
      </c>
    </row>
    <row r="34180" spans="1:5" x14ac:dyDescent="0.3">
      <c r="A34180">
        <v>34178</v>
      </c>
      <c r="B34180">
        <f t="shared" si="534"/>
        <v>937.07674169933921</v>
      </c>
      <c r="C34180" s="1">
        <v>1.2970000000000001E-2</v>
      </c>
      <c r="D34180" s="1">
        <v>7.4768999999999999E-3</v>
      </c>
      <c r="E34180" s="1">
        <v>1.6785000000000001E-3</v>
      </c>
    </row>
    <row r="34181" spans="1:5" x14ac:dyDescent="0.3">
      <c r="A34181">
        <v>34179</v>
      </c>
      <c r="B34181">
        <f t="shared" si="534"/>
        <v>937.10415924108247</v>
      </c>
      <c r="C34181" s="1">
        <v>3.4028000000000003E-2</v>
      </c>
      <c r="D34181" s="1">
        <v>6.2562E-3</v>
      </c>
      <c r="E34181" s="1">
        <v>-1.0529E-2</v>
      </c>
    </row>
    <row r="34182" spans="1:5" x14ac:dyDescent="0.3">
      <c r="A34182">
        <v>34180</v>
      </c>
      <c r="B34182">
        <f t="shared" si="534"/>
        <v>937.13157678282562</v>
      </c>
      <c r="C34182" s="1">
        <v>9.9184000000000008E-3</v>
      </c>
      <c r="D34182" s="1">
        <v>7.1716999999999996E-3</v>
      </c>
      <c r="E34182" s="1">
        <v>1.3580999999999999E-2</v>
      </c>
    </row>
    <row r="34183" spans="1:5" x14ac:dyDescent="0.3">
      <c r="A34183">
        <v>34181</v>
      </c>
      <c r="B34183">
        <f t="shared" si="534"/>
        <v>937.15899432456888</v>
      </c>
      <c r="C34183" s="1">
        <v>6.2562E-3</v>
      </c>
      <c r="D34183" s="1">
        <v>-1.9379E-2</v>
      </c>
      <c r="E34183" s="1">
        <v>8.3925000000000007E-3</v>
      </c>
    </row>
    <row r="34184" spans="1:5" x14ac:dyDescent="0.3">
      <c r="A34184">
        <v>34182</v>
      </c>
      <c r="B34184">
        <f t="shared" si="534"/>
        <v>937.18641186631203</v>
      </c>
      <c r="C34184" s="1">
        <v>9.0028E-3</v>
      </c>
      <c r="D34184" s="1">
        <v>2.0294E-2</v>
      </c>
      <c r="E34184" s="1">
        <v>4.7302999999999998E-3</v>
      </c>
    </row>
    <row r="34185" spans="1:5" x14ac:dyDescent="0.3">
      <c r="A34185">
        <v>34183</v>
      </c>
      <c r="B34185">
        <f t="shared" si="534"/>
        <v>937.21382940805529</v>
      </c>
      <c r="C34185" s="1">
        <v>-1.9989E-2</v>
      </c>
      <c r="D34185" s="1">
        <v>1.6327000000000001E-2</v>
      </c>
      <c r="E34185" s="1">
        <v>4.5776999999999998E-4</v>
      </c>
    </row>
    <row r="34186" spans="1:5" x14ac:dyDescent="0.3">
      <c r="A34186">
        <v>34184</v>
      </c>
      <c r="B34186">
        <f t="shared" si="534"/>
        <v>937.24124694979844</v>
      </c>
      <c r="C34186" s="1">
        <v>1.1443999999999999E-2</v>
      </c>
      <c r="D34186" s="1">
        <v>9.3080000000000003E-3</v>
      </c>
      <c r="E34186" s="1">
        <v>-1.3886000000000001E-2</v>
      </c>
    </row>
    <row r="34187" spans="1:5" x14ac:dyDescent="0.3">
      <c r="A34187">
        <v>34185</v>
      </c>
      <c r="B34187">
        <f t="shared" si="534"/>
        <v>937.2686644915417</v>
      </c>
      <c r="C34187" s="1">
        <v>1.6938000000000002E-2</v>
      </c>
      <c r="D34187" s="1">
        <v>3.6164000000000002E-2</v>
      </c>
      <c r="E34187" s="1">
        <v>-7.6294999999999998E-4</v>
      </c>
    </row>
    <row r="34188" spans="1:5" x14ac:dyDescent="0.3">
      <c r="A34188">
        <v>34186</v>
      </c>
      <c r="B34188">
        <f t="shared" si="534"/>
        <v>937.29608203328485</v>
      </c>
      <c r="C34188" s="1">
        <v>1.2359999999999999E-2</v>
      </c>
      <c r="D34188" s="1">
        <v>-1.5259E-4</v>
      </c>
      <c r="E34188" s="1">
        <v>5.6458000000000003E-3</v>
      </c>
    </row>
    <row r="34189" spans="1:5" x14ac:dyDescent="0.3">
      <c r="A34189">
        <v>34187</v>
      </c>
      <c r="B34189">
        <f t="shared" si="534"/>
        <v>937.32349957502811</v>
      </c>
      <c r="C34189" s="1">
        <v>4.9896999999999997E-2</v>
      </c>
      <c r="D34189" s="1">
        <v>5.9509999999999997E-3</v>
      </c>
      <c r="E34189" s="1">
        <v>6.5614000000000002E-3</v>
      </c>
    </row>
    <row r="34190" spans="1:5" x14ac:dyDescent="0.3">
      <c r="A34190">
        <v>34188</v>
      </c>
      <c r="B34190">
        <f t="shared" si="534"/>
        <v>937.35091711677126</v>
      </c>
      <c r="C34190" s="1">
        <v>1.1443999999999999E-2</v>
      </c>
      <c r="D34190" s="1">
        <v>1.2970000000000001E-2</v>
      </c>
      <c r="E34190" s="1">
        <v>1.6632000000000001E-2</v>
      </c>
    </row>
    <row r="34191" spans="1:5" x14ac:dyDescent="0.3">
      <c r="A34191">
        <v>34189</v>
      </c>
      <c r="B34191">
        <f t="shared" si="534"/>
        <v>937.37833465851452</v>
      </c>
      <c r="C34191" s="1">
        <v>9.0028E-3</v>
      </c>
      <c r="D34191" s="1">
        <v>1.2359999999999999E-2</v>
      </c>
      <c r="E34191" s="1">
        <v>4.1199000000000001E-3</v>
      </c>
    </row>
    <row r="34192" spans="1:5" x14ac:dyDescent="0.3">
      <c r="A34192">
        <v>34190</v>
      </c>
      <c r="B34192">
        <f t="shared" si="534"/>
        <v>937.40575220025778</v>
      </c>
      <c r="C34192" s="1">
        <v>1.4191E-2</v>
      </c>
      <c r="D34192" s="1">
        <v>6.2562E-3</v>
      </c>
      <c r="E34192" s="1">
        <v>-1.5259E-4</v>
      </c>
    </row>
    <row r="34193" spans="1:5" x14ac:dyDescent="0.3">
      <c r="A34193">
        <v>34191</v>
      </c>
      <c r="B34193">
        <f t="shared" si="534"/>
        <v>937.43316974200093</v>
      </c>
      <c r="C34193" s="1">
        <v>-1.0224E-2</v>
      </c>
      <c r="D34193" s="1">
        <v>9.3080000000000003E-3</v>
      </c>
      <c r="E34193" s="1">
        <v>1.6785000000000001E-3</v>
      </c>
    </row>
    <row r="34194" spans="1:5" x14ac:dyDescent="0.3">
      <c r="A34194">
        <v>34192</v>
      </c>
      <c r="B34194">
        <f t="shared" si="534"/>
        <v>937.46058728374419</v>
      </c>
      <c r="C34194" s="1">
        <v>-4.7302999999999998E-3</v>
      </c>
      <c r="D34194" s="1">
        <v>1.0834E-2</v>
      </c>
      <c r="E34194" s="1">
        <v>1.7243000000000001E-2</v>
      </c>
    </row>
    <row r="34195" spans="1:5" x14ac:dyDescent="0.3">
      <c r="A34195">
        <v>34193</v>
      </c>
      <c r="B34195">
        <f t="shared" si="534"/>
        <v>937.48800482548734</v>
      </c>
      <c r="C34195" s="1">
        <v>8.3925000000000007E-3</v>
      </c>
      <c r="D34195" s="1">
        <v>1.0834E-2</v>
      </c>
      <c r="E34195" s="1">
        <v>4.5776999999999998E-4</v>
      </c>
    </row>
    <row r="34196" spans="1:5" x14ac:dyDescent="0.3">
      <c r="A34196">
        <v>34194</v>
      </c>
      <c r="B34196">
        <f t="shared" si="534"/>
        <v>937.5154223672306</v>
      </c>
      <c r="C34196" s="1">
        <v>1.2359999999999999E-2</v>
      </c>
      <c r="D34196" s="1">
        <v>2.7924000000000001E-2</v>
      </c>
      <c r="E34196" s="1">
        <v>1.3733E-3</v>
      </c>
    </row>
    <row r="34197" spans="1:5" x14ac:dyDescent="0.3">
      <c r="A34197">
        <v>34195</v>
      </c>
      <c r="B34197">
        <f t="shared" si="534"/>
        <v>937.54283990897375</v>
      </c>
      <c r="C34197" s="1">
        <v>1.1443999999999999E-2</v>
      </c>
      <c r="D34197" s="1">
        <v>9.9184000000000008E-3</v>
      </c>
      <c r="E34197" s="1">
        <v>3.5095999999999999E-3</v>
      </c>
    </row>
    <row r="34198" spans="1:5" x14ac:dyDescent="0.3">
      <c r="A34198">
        <v>34196</v>
      </c>
      <c r="B34198">
        <f t="shared" si="534"/>
        <v>937.57025745071701</v>
      </c>
      <c r="C34198" s="1">
        <v>3.4333000000000002E-2</v>
      </c>
      <c r="D34198" s="1">
        <v>4.7302999999999998E-3</v>
      </c>
      <c r="E34198" s="1">
        <v>-1.2970000000000001E-2</v>
      </c>
    </row>
    <row r="34199" spans="1:5" x14ac:dyDescent="0.3">
      <c r="A34199">
        <v>34197</v>
      </c>
      <c r="B34199">
        <f t="shared" si="534"/>
        <v>937.59767499246016</v>
      </c>
      <c r="C34199" s="1">
        <v>1.2359999999999999E-2</v>
      </c>
      <c r="D34199" s="1">
        <v>8.3925000000000007E-3</v>
      </c>
      <c r="E34199" s="1">
        <v>2.2889E-3</v>
      </c>
    </row>
    <row r="34200" spans="1:5" x14ac:dyDescent="0.3">
      <c r="A34200">
        <v>34198</v>
      </c>
      <c r="B34200">
        <f t="shared" si="534"/>
        <v>937.62509253420342</v>
      </c>
      <c r="C34200" s="1">
        <v>6.8665999999999996E-3</v>
      </c>
      <c r="D34200" s="1">
        <v>-2.5177000000000001E-2</v>
      </c>
      <c r="E34200" s="1">
        <v>9.3080000000000003E-3</v>
      </c>
    </row>
    <row r="34201" spans="1:5" x14ac:dyDescent="0.3">
      <c r="A34201">
        <v>34199</v>
      </c>
      <c r="B34201">
        <f t="shared" si="534"/>
        <v>937.65251007594657</v>
      </c>
      <c r="C34201" s="1">
        <v>9.0028E-3</v>
      </c>
      <c r="D34201" s="1">
        <v>1.5716999999999998E-2</v>
      </c>
      <c r="E34201" s="1">
        <v>4.4251000000000004E-3</v>
      </c>
    </row>
    <row r="34202" spans="1:5" x14ac:dyDescent="0.3">
      <c r="A34202">
        <v>34200</v>
      </c>
      <c r="B34202">
        <f t="shared" si="534"/>
        <v>937.67992761768983</v>
      </c>
      <c r="C34202" s="1">
        <v>-1.7243000000000001E-2</v>
      </c>
      <c r="D34202" s="1">
        <v>1.6327000000000001E-2</v>
      </c>
      <c r="E34202" s="1">
        <v>3.1281000000000003E-2</v>
      </c>
    </row>
    <row r="34203" spans="1:5" x14ac:dyDescent="0.3">
      <c r="A34203">
        <v>34201</v>
      </c>
      <c r="B34203">
        <f t="shared" si="534"/>
        <v>937.70734515943298</v>
      </c>
      <c r="C34203" s="1">
        <v>1.2970000000000001E-2</v>
      </c>
      <c r="D34203" s="1">
        <v>1.0529E-2</v>
      </c>
      <c r="E34203" s="1">
        <v>-4.7302999999999998E-3</v>
      </c>
    </row>
    <row r="34204" spans="1:5" x14ac:dyDescent="0.3">
      <c r="A34204">
        <v>34202</v>
      </c>
      <c r="B34204">
        <f t="shared" si="534"/>
        <v>937.73476270117624</v>
      </c>
      <c r="C34204" s="1">
        <v>1.5412E-2</v>
      </c>
      <c r="D34204" s="1">
        <v>5.1117999999999997E-2</v>
      </c>
      <c r="E34204" s="1">
        <v>-4.5776999999999998E-4</v>
      </c>
    </row>
    <row r="34205" spans="1:5" x14ac:dyDescent="0.3">
      <c r="A34205">
        <v>34203</v>
      </c>
      <c r="B34205">
        <f t="shared" si="534"/>
        <v>937.76218024291938</v>
      </c>
      <c r="C34205" s="1">
        <v>1.0529E-2</v>
      </c>
      <c r="D34205" s="1">
        <v>1.0224E-2</v>
      </c>
      <c r="E34205" s="1">
        <v>6.5614000000000002E-3</v>
      </c>
    </row>
    <row r="34206" spans="1:5" x14ac:dyDescent="0.3">
      <c r="A34206">
        <v>34204</v>
      </c>
      <c r="B34206">
        <f t="shared" si="534"/>
        <v>937.78959778466265</v>
      </c>
      <c r="C34206" s="1">
        <v>3.5859000000000002E-2</v>
      </c>
      <c r="D34206" s="1">
        <v>8.0873000000000004E-3</v>
      </c>
      <c r="E34206" s="1">
        <v>5.3407000000000003E-3</v>
      </c>
    </row>
    <row r="34207" spans="1:5" x14ac:dyDescent="0.3">
      <c r="A34207">
        <v>34205</v>
      </c>
      <c r="B34207">
        <f t="shared" si="534"/>
        <v>937.81701532640579</v>
      </c>
      <c r="C34207" s="1">
        <v>1.8769000000000001E-2</v>
      </c>
      <c r="D34207" s="1">
        <v>1.2055E-2</v>
      </c>
      <c r="E34207" s="1">
        <v>1.9837000000000001E-3</v>
      </c>
    </row>
    <row r="34208" spans="1:5" x14ac:dyDescent="0.3">
      <c r="A34208">
        <v>34206</v>
      </c>
      <c r="B34208">
        <f t="shared" si="534"/>
        <v>937.84443286814906</v>
      </c>
      <c r="C34208" s="1">
        <v>1.4801E-2</v>
      </c>
      <c r="D34208" s="1">
        <v>-1.4191E-2</v>
      </c>
      <c r="E34208" s="1">
        <v>3.2044E-3</v>
      </c>
    </row>
    <row r="34209" spans="1:5" x14ac:dyDescent="0.3">
      <c r="A34209">
        <v>34207</v>
      </c>
      <c r="B34209">
        <f t="shared" si="534"/>
        <v>937.8718504098922</v>
      </c>
      <c r="C34209" s="1">
        <v>1.3580999999999999E-2</v>
      </c>
      <c r="D34209" s="1">
        <v>-6.8665999999999996E-3</v>
      </c>
      <c r="E34209" s="1">
        <v>2.594E-3</v>
      </c>
    </row>
    <row r="34210" spans="1:5" x14ac:dyDescent="0.3">
      <c r="A34210">
        <v>34208</v>
      </c>
      <c r="B34210">
        <f t="shared" si="534"/>
        <v>937.89926795163547</v>
      </c>
      <c r="C34210" s="1">
        <v>5.6458000000000003E-3</v>
      </c>
      <c r="D34210" s="1">
        <v>6.2562E-3</v>
      </c>
      <c r="E34210" s="1">
        <v>4.1199000000000001E-3</v>
      </c>
    </row>
    <row r="34211" spans="1:5" x14ac:dyDescent="0.3">
      <c r="A34211">
        <v>34209</v>
      </c>
      <c r="B34211">
        <f t="shared" si="534"/>
        <v>937.92668549337861</v>
      </c>
      <c r="C34211" s="1">
        <v>-4.1199000000000001E-3</v>
      </c>
      <c r="D34211" s="1">
        <v>1.1139E-2</v>
      </c>
      <c r="E34211" s="1">
        <v>2.2126E-2</v>
      </c>
    </row>
    <row r="34212" spans="1:5" x14ac:dyDescent="0.3">
      <c r="A34212">
        <v>34210</v>
      </c>
      <c r="B34212">
        <f t="shared" si="534"/>
        <v>937.95410303512188</v>
      </c>
      <c r="C34212" s="1">
        <v>7.1716999999999996E-3</v>
      </c>
      <c r="D34212" s="1">
        <v>1.1139E-2</v>
      </c>
      <c r="E34212" s="1">
        <v>4.5776999999999998E-4</v>
      </c>
    </row>
    <row r="34213" spans="1:5" x14ac:dyDescent="0.3">
      <c r="A34213">
        <v>34211</v>
      </c>
      <c r="B34213">
        <f t="shared" si="534"/>
        <v>937.98152057686502</v>
      </c>
      <c r="C34213" s="1">
        <v>1.3275E-2</v>
      </c>
      <c r="D34213" s="1">
        <v>3.3417000000000002E-2</v>
      </c>
      <c r="E34213" s="1">
        <v>-1.5259E-4</v>
      </c>
    </row>
    <row r="34214" spans="1:5" x14ac:dyDescent="0.3">
      <c r="A34214">
        <v>34212</v>
      </c>
      <c r="B34214">
        <f t="shared" si="534"/>
        <v>938.00893811860828</v>
      </c>
      <c r="C34214" s="1">
        <v>1.4496E-2</v>
      </c>
      <c r="D34214" s="1">
        <v>8.3925000000000007E-3</v>
      </c>
      <c r="E34214" s="1">
        <v>1.5259E-4</v>
      </c>
    </row>
    <row r="34215" spans="1:5" x14ac:dyDescent="0.3">
      <c r="A34215">
        <v>34213</v>
      </c>
      <c r="B34215">
        <f t="shared" si="534"/>
        <v>938.03635566035155</v>
      </c>
      <c r="C34215" s="1">
        <v>3.006E-2</v>
      </c>
      <c r="D34215" s="1">
        <v>3.8148000000000001E-3</v>
      </c>
      <c r="E34215" s="1">
        <v>-2.8229000000000001E-2</v>
      </c>
    </row>
    <row r="34216" spans="1:5" x14ac:dyDescent="0.3">
      <c r="A34216">
        <v>34214</v>
      </c>
      <c r="B34216">
        <f t="shared" si="534"/>
        <v>938.06377320209469</v>
      </c>
      <c r="C34216" s="1">
        <v>1.1443999999999999E-2</v>
      </c>
      <c r="D34216" s="1">
        <v>9.3080000000000003E-3</v>
      </c>
      <c r="E34216" s="1">
        <v>3.2044E-3</v>
      </c>
    </row>
    <row r="34217" spans="1:5" x14ac:dyDescent="0.3">
      <c r="A34217">
        <v>34215</v>
      </c>
      <c r="B34217">
        <f t="shared" si="534"/>
        <v>938.09119074383796</v>
      </c>
      <c r="C34217" s="1">
        <v>4.7302999999999998E-3</v>
      </c>
      <c r="D34217" s="1">
        <v>-2.5177000000000001E-2</v>
      </c>
      <c r="E34217" s="1">
        <v>1.0224E-2</v>
      </c>
    </row>
    <row r="34218" spans="1:5" x14ac:dyDescent="0.3">
      <c r="A34218">
        <v>34216</v>
      </c>
      <c r="B34218">
        <f t="shared" si="534"/>
        <v>938.1186082855811</v>
      </c>
      <c r="C34218" s="1">
        <v>7.7821000000000001E-3</v>
      </c>
      <c r="D34218" s="1">
        <v>1.5106E-2</v>
      </c>
      <c r="E34218" s="1">
        <v>4.1199000000000001E-3</v>
      </c>
    </row>
    <row r="34219" spans="1:5" x14ac:dyDescent="0.3">
      <c r="A34219">
        <v>34217</v>
      </c>
      <c r="B34219">
        <f t="shared" si="534"/>
        <v>938.14602582732437</v>
      </c>
      <c r="C34219" s="1">
        <v>-1.2664999999999999E-2</v>
      </c>
      <c r="D34219" s="1">
        <v>1.5412E-2</v>
      </c>
      <c r="E34219" s="1">
        <v>3.7385000000000002E-2</v>
      </c>
    </row>
    <row r="34220" spans="1:5" x14ac:dyDescent="0.3">
      <c r="A34220">
        <v>34218</v>
      </c>
      <c r="B34220">
        <f t="shared" si="534"/>
        <v>938.17344336906751</v>
      </c>
      <c r="C34220" s="1">
        <v>1.0529E-2</v>
      </c>
      <c r="D34220" s="1">
        <v>9.3080000000000003E-3</v>
      </c>
      <c r="E34220" s="1">
        <v>-1.5259E-4</v>
      </c>
    </row>
    <row r="34221" spans="1:5" x14ac:dyDescent="0.3">
      <c r="A34221">
        <v>34219</v>
      </c>
      <c r="B34221">
        <f t="shared" si="534"/>
        <v>938.20086091081077</v>
      </c>
      <c r="C34221" s="1">
        <v>1.2970000000000001E-2</v>
      </c>
      <c r="D34221" s="1">
        <v>4.5318999999999998E-2</v>
      </c>
      <c r="E34221" s="1">
        <v>1.3733E-3</v>
      </c>
    </row>
    <row r="34222" spans="1:5" x14ac:dyDescent="0.3">
      <c r="A34222">
        <v>34220</v>
      </c>
      <c r="B34222">
        <f t="shared" si="534"/>
        <v>938.22827845255392</v>
      </c>
      <c r="C34222" s="1">
        <v>9.9184000000000008E-3</v>
      </c>
      <c r="D34222" s="1">
        <v>1.4191E-2</v>
      </c>
      <c r="E34222" s="1">
        <v>6.2562E-3</v>
      </c>
    </row>
    <row r="34223" spans="1:5" x14ac:dyDescent="0.3">
      <c r="A34223">
        <v>34221</v>
      </c>
      <c r="B34223">
        <f t="shared" si="534"/>
        <v>938.25569599429718</v>
      </c>
      <c r="C34223" s="1">
        <v>2.6703000000000001E-2</v>
      </c>
      <c r="D34223" s="1">
        <v>8.6975999999999998E-3</v>
      </c>
      <c r="E34223" s="1">
        <v>-1.5259E-4</v>
      </c>
    </row>
    <row r="34224" spans="1:5" x14ac:dyDescent="0.3">
      <c r="A34224">
        <v>34222</v>
      </c>
      <c r="B34224">
        <f t="shared" si="534"/>
        <v>938.28311353604033</v>
      </c>
      <c r="C34224" s="1">
        <v>2.0294E-2</v>
      </c>
      <c r="D34224" s="1">
        <v>1.1139E-2</v>
      </c>
      <c r="E34224" s="1">
        <v>-1.0681E-3</v>
      </c>
    </row>
    <row r="34225" spans="1:5" x14ac:dyDescent="0.3">
      <c r="A34225">
        <v>34223</v>
      </c>
      <c r="B34225">
        <f t="shared" si="534"/>
        <v>938.31053107778359</v>
      </c>
      <c r="C34225" s="1">
        <v>1.3886000000000001E-2</v>
      </c>
      <c r="D34225" s="1">
        <v>-1.2055E-2</v>
      </c>
      <c r="E34225" s="1">
        <v>3.5095999999999999E-3</v>
      </c>
    </row>
    <row r="34226" spans="1:5" x14ac:dyDescent="0.3">
      <c r="A34226">
        <v>34224</v>
      </c>
      <c r="B34226">
        <f t="shared" si="534"/>
        <v>938.33794861952674</v>
      </c>
      <c r="C34226" s="1">
        <v>1.3580999999999999E-2</v>
      </c>
      <c r="D34226" s="1">
        <v>-5.0355E-3</v>
      </c>
      <c r="E34226" s="1">
        <v>1.6785000000000001E-3</v>
      </c>
    </row>
    <row r="34227" spans="1:5" x14ac:dyDescent="0.3">
      <c r="A34227">
        <v>34225</v>
      </c>
      <c r="B34227">
        <f t="shared" si="534"/>
        <v>938.36536616127</v>
      </c>
      <c r="C34227" s="1">
        <v>1.6785000000000001E-3</v>
      </c>
      <c r="D34227" s="1">
        <v>6.5614000000000002E-3</v>
      </c>
      <c r="E34227" s="1">
        <v>3.2044E-3</v>
      </c>
    </row>
    <row r="34228" spans="1:5" x14ac:dyDescent="0.3">
      <c r="A34228">
        <v>34226</v>
      </c>
      <c r="B34228">
        <f t="shared" si="534"/>
        <v>938.39278370301315</v>
      </c>
      <c r="C34228" s="1">
        <v>-4.4251000000000004E-3</v>
      </c>
      <c r="D34228" s="1">
        <v>1.0529E-2</v>
      </c>
      <c r="E34228" s="1">
        <v>2.3650999999999998E-2</v>
      </c>
    </row>
    <row r="34229" spans="1:5" x14ac:dyDescent="0.3">
      <c r="A34229">
        <v>34227</v>
      </c>
      <c r="B34229">
        <f t="shared" si="534"/>
        <v>938.42020124475641</v>
      </c>
      <c r="C34229" s="1">
        <v>6.5614000000000002E-3</v>
      </c>
      <c r="D34229" s="1">
        <v>1.1139E-2</v>
      </c>
      <c r="E34229" s="1">
        <v>7.6294999999999998E-4</v>
      </c>
    </row>
    <row r="34230" spans="1:5" x14ac:dyDescent="0.3">
      <c r="A34230">
        <v>34228</v>
      </c>
      <c r="B34230">
        <f t="shared" si="534"/>
        <v>938.44761878649956</v>
      </c>
      <c r="C34230" s="1">
        <v>1.3886000000000001E-2</v>
      </c>
      <c r="D34230" s="1">
        <v>3.2807000000000003E-2</v>
      </c>
      <c r="E34230" s="1">
        <v>-1.0681E-3</v>
      </c>
    </row>
    <row r="34231" spans="1:5" x14ac:dyDescent="0.3">
      <c r="A34231">
        <v>34229</v>
      </c>
      <c r="B34231">
        <f t="shared" si="534"/>
        <v>938.47503632824282</v>
      </c>
      <c r="C34231" s="1">
        <v>1.4801E-2</v>
      </c>
      <c r="D34231" s="1">
        <v>9.0028E-3</v>
      </c>
      <c r="E34231" s="1">
        <v>4.5776999999999998E-4</v>
      </c>
    </row>
    <row r="34232" spans="1:5" x14ac:dyDescent="0.3">
      <c r="A34232">
        <v>34230</v>
      </c>
      <c r="B34232">
        <f t="shared" si="534"/>
        <v>938.50245386998597</v>
      </c>
      <c r="C34232" s="1">
        <v>2.5482999999999999E-2</v>
      </c>
      <c r="D34232" s="1">
        <v>3.2044E-3</v>
      </c>
      <c r="E34232" s="1">
        <v>-2.8840000000000001E-2</v>
      </c>
    </row>
    <row r="34233" spans="1:5" x14ac:dyDescent="0.3">
      <c r="A34233">
        <v>34231</v>
      </c>
      <c r="B34233">
        <f t="shared" si="534"/>
        <v>938.52987141172923</v>
      </c>
      <c r="C34233" s="1">
        <v>1.2055E-2</v>
      </c>
      <c r="D34233" s="1">
        <v>6.2562E-3</v>
      </c>
      <c r="E34233" s="1">
        <v>6.5614000000000002E-3</v>
      </c>
    </row>
    <row r="34234" spans="1:5" x14ac:dyDescent="0.3">
      <c r="A34234">
        <v>34232</v>
      </c>
      <c r="B34234">
        <f t="shared" si="534"/>
        <v>938.55728895347238</v>
      </c>
      <c r="C34234" s="1">
        <v>6.8665999999999996E-3</v>
      </c>
      <c r="D34234" s="1">
        <v>-1.7548000000000001E-2</v>
      </c>
      <c r="E34234" s="1">
        <v>1.0529E-2</v>
      </c>
    </row>
    <row r="34235" spans="1:5" x14ac:dyDescent="0.3">
      <c r="A34235">
        <v>34233</v>
      </c>
      <c r="B34235">
        <f t="shared" si="534"/>
        <v>938.58470649521564</v>
      </c>
      <c r="C34235" s="1">
        <v>9.0028E-3</v>
      </c>
      <c r="D34235" s="1">
        <v>8.3925000000000007E-3</v>
      </c>
      <c r="E34235" s="1">
        <v>3.5095999999999999E-3</v>
      </c>
    </row>
    <row r="34236" spans="1:5" x14ac:dyDescent="0.3">
      <c r="A34236">
        <v>34234</v>
      </c>
      <c r="B34236">
        <f t="shared" si="534"/>
        <v>938.61212403695879</v>
      </c>
      <c r="C34236" s="1">
        <v>8.3925000000000007E-3</v>
      </c>
      <c r="D34236" s="1">
        <v>1.0834E-2</v>
      </c>
      <c r="E34236" s="1">
        <v>3.9826E-2</v>
      </c>
    </row>
    <row r="34237" spans="1:5" x14ac:dyDescent="0.3">
      <c r="A34237">
        <v>34235</v>
      </c>
      <c r="B34237">
        <f t="shared" si="534"/>
        <v>938.63954157870205</v>
      </c>
      <c r="C34237" s="1">
        <v>8.0873000000000004E-3</v>
      </c>
      <c r="D34237" s="1">
        <v>7.7821000000000001E-3</v>
      </c>
      <c r="E34237" s="1">
        <v>8.3925000000000007E-3</v>
      </c>
    </row>
    <row r="34238" spans="1:5" x14ac:dyDescent="0.3">
      <c r="A34238">
        <v>34236</v>
      </c>
      <c r="B34238">
        <f t="shared" si="534"/>
        <v>938.66695912044531</v>
      </c>
      <c r="C34238" s="1">
        <v>1.1443999999999999E-2</v>
      </c>
      <c r="D34238" s="1">
        <v>9.0028E-3</v>
      </c>
      <c r="E34238" s="1">
        <v>3.2044E-3</v>
      </c>
    </row>
    <row r="34239" spans="1:5" x14ac:dyDescent="0.3">
      <c r="A34239">
        <v>34237</v>
      </c>
      <c r="B34239">
        <f t="shared" si="534"/>
        <v>938.69437666218846</v>
      </c>
      <c r="C34239" s="1">
        <v>9.3080000000000003E-3</v>
      </c>
      <c r="D34239" s="1">
        <v>1.9684E-2</v>
      </c>
      <c r="E34239" s="1">
        <v>5.9509999999999997E-3</v>
      </c>
    </row>
    <row r="34240" spans="1:5" x14ac:dyDescent="0.3">
      <c r="A34240">
        <v>34238</v>
      </c>
      <c r="B34240">
        <f t="shared" si="534"/>
        <v>938.72179420393172</v>
      </c>
      <c r="C34240" s="1">
        <v>-4.5776999999999998E-4</v>
      </c>
      <c r="D34240" s="1">
        <v>1.2055E-2</v>
      </c>
      <c r="E34240" s="1">
        <v>-2.0294E-2</v>
      </c>
    </row>
    <row r="34241" spans="1:5" x14ac:dyDescent="0.3">
      <c r="A34241">
        <v>34239</v>
      </c>
      <c r="B34241">
        <f t="shared" si="534"/>
        <v>938.74921174567487</v>
      </c>
      <c r="C34241" s="1">
        <v>2.0905E-2</v>
      </c>
      <c r="D34241" s="1">
        <v>1.0834E-2</v>
      </c>
      <c r="E34241" s="1">
        <v>-1.2055E-2</v>
      </c>
    </row>
    <row r="34242" spans="1:5" x14ac:dyDescent="0.3">
      <c r="A34242">
        <v>34240</v>
      </c>
      <c r="B34242">
        <f t="shared" si="534"/>
        <v>938.77662928741813</v>
      </c>
      <c r="C34242" s="1">
        <v>1.6632000000000001E-2</v>
      </c>
      <c r="D34242" s="1">
        <v>1.0224E-2</v>
      </c>
      <c r="E34242" s="1">
        <v>1.5259E-4</v>
      </c>
    </row>
    <row r="34243" spans="1:5" x14ac:dyDescent="0.3">
      <c r="A34243">
        <v>34241</v>
      </c>
      <c r="B34243">
        <f t="shared" ref="B34243:B34306" si="535">A34243*1000/36473</f>
        <v>938.80404682916128</v>
      </c>
      <c r="C34243" s="1">
        <v>1.1749000000000001E-2</v>
      </c>
      <c r="D34243" s="1">
        <v>-8.0873000000000004E-3</v>
      </c>
      <c r="E34243" s="1">
        <v>4.7302999999999998E-3</v>
      </c>
    </row>
    <row r="34244" spans="1:5" x14ac:dyDescent="0.3">
      <c r="A34244">
        <v>34242</v>
      </c>
      <c r="B34244">
        <f t="shared" si="535"/>
        <v>938.83146437090454</v>
      </c>
      <c r="C34244" s="1">
        <v>3.0976E-2</v>
      </c>
      <c r="D34244" s="1">
        <v>3.8148000000000001E-3</v>
      </c>
      <c r="E34244" s="1">
        <v>5.9509999999999997E-3</v>
      </c>
    </row>
    <row r="34245" spans="1:5" x14ac:dyDescent="0.3">
      <c r="A34245">
        <v>34243</v>
      </c>
      <c r="B34245">
        <f t="shared" si="535"/>
        <v>938.85888191264769</v>
      </c>
      <c r="C34245" s="1">
        <v>-4.5776999999999998E-4</v>
      </c>
      <c r="D34245" s="1">
        <v>1.1443999999999999E-2</v>
      </c>
      <c r="E34245" s="1">
        <v>2.7314000000000001E-2</v>
      </c>
    </row>
    <row r="34246" spans="1:5" x14ac:dyDescent="0.3">
      <c r="A34246">
        <v>34244</v>
      </c>
      <c r="B34246">
        <f t="shared" si="535"/>
        <v>938.88629945439095</v>
      </c>
      <c r="C34246" s="1">
        <v>6.5614000000000002E-3</v>
      </c>
      <c r="D34246" s="1">
        <v>1.2055E-2</v>
      </c>
      <c r="E34246" s="1">
        <v>4.7302999999999998E-3</v>
      </c>
    </row>
    <row r="34247" spans="1:5" x14ac:dyDescent="0.3">
      <c r="A34247">
        <v>34245</v>
      </c>
      <c r="B34247">
        <f t="shared" si="535"/>
        <v>938.9137169961341</v>
      </c>
      <c r="C34247" s="1">
        <v>1.2970000000000001E-2</v>
      </c>
      <c r="D34247" s="1">
        <v>2.7619000000000001E-2</v>
      </c>
      <c r="E34247" s="1">
        <v>-1.3733E-3</v>
      </c>
    </row>
    <row r="34248" spans="1:5" x14ac:dyDescent="0.3">
      <c r="A34248">
        <v>34246</v>
      </c>
      <c r="B34248">
        <f t="shared" si="535"/>
        <v>938.94113453787736</v>
      </c>
      <c r="C34248" s="1">
        <v>1.3580999999999999E-2</v>
      </c>
      <c r="D34248" s="1">
        <v>9.3080000000000003E-3</v>
      </c>
      <c r="E34248" s="1">
        <v>1.5259E-4</v>
      </c>
    </row>
    <row r="34249" spans="1:5" x14ac:dyDescent="0.3">
      <c r="A34249">
        <v>34247</v>
      </c>
      <c r="B34249">
        <f t="shared" si="535"/>
        <v>938.96855207962051</v>
      </c>
      <c r="C34249" s="1">
        <v>1.4496E-2</v>
      </c>
      <c r="D34249" s="1">
        <v>3.2044E-3</v>
      </c>
      <c r="E34249" s="1">
        <v>-2.5482999999999999E-2</v>
      </c>
    </row>
    <row r="34250" spans="1:5" x14ac:dyDescent="0.3">
      <c r="A34250">
        <v>34248</v>
      </c>
      <c r="B34250">
        <f t="shared" si="535"/>
        <v>938.99596962136377</v>
      </c>
      <c r="C34250" s="1">
        <v>1.0529E-2</v>
      </c>
      <c r="D34250" s="1">
        <v>5.9509999999999997E-3</v>
      </c>
      <c r="E34250" s="1">
        <v>7.1716999999999996E-3</v>
      </c>
    </row>
    <row r="34251" spans="1:5" x14ac:dyDescent="0.3">
      <c r="A34251">
        <v>34249</v>
      </c>
      <c r="B34251">
        <f t="shared" si="535"/>
        <v>939.02338716310692</v>
      </c>
      <c r="C34251" s="1">
        <v>6.8665999999999996E-3</v>
      </c>
      <c r="D34251" s="1">
        <v>-9.0028E-3</v>
      </c>
      <c r="E34251" s="1">
        <v>8.0873000000000004E-3</v>
      </c>
    </row>
    <row r="34252" spans="1:5" x14ac:dyDescent="0.3">
      <c r="A34252">
        <v>34250</v>
      </c>
      <c r="B34252">
        <f t="shared" si="535"/>
        <v>939.05080470485018</v>
      </c>
      <c r="C34252" s="1">
        <v>9.0028E-3</v>
      </c>
      <c r="D34252" s="1">
        <v>6.8665999999999996E-3</v>
      </c>
      <c r="E34252" s="1">
        <v>3.2044E-3</v>
      </c>
    </row>
    <row r="34253" spans="1:5" x14ac:dyDescent="0.3">
      <c r="A34253">
        <v>34251</v>
      </c>
      <c r="B34253">
        <f t="shared" si="535"/>
        <v>939.07822224659333</v>
      </c>
      <c r="C34253" s="1">
        <v>1.9684E-2</v>
      </c>
      <c r="D34253" s="1">
        <v>8.6975999999999998E-3</v>
      </c>
      <c r="E34253" s="1">
        <v>2.3650999999999998E-2</v>
      </c>
    </row>
    <row r="34254" spans="1:5" x14ac:dyDescent="0.3">
      <c r="A34254">
        <v>34252</v>
      </c>
      <c r="B34254">
        <f t="shared" si="535"/>
        <v>939.10563978833659</v>
      </c>
      <c r="C34254" s="1">
        <v>7.4768999999999999E-3</v>
      </c>
      <c r="D34254" s="1">
        <v>6.5614000000000002E-3</v>
      </c>
      <c r="E34254" s="1">
        <v>1.3275E-2</v>
      </c>
    </row>
    <row r="34255" spans="1:5" x14ac:dyDescent="0.3">
      <c r="A34255">
        <v>34253</v>
      </c>
      <c r="B34255">
        <f t="shared" si="535"/>
        <v>939.13305733007974</v>
      </c>
      <c r="C34255" s="1">
        <v>6.5614000000000002E-3</v>
      </c>
      <c r="D34255" s="1">
        <v>-4.7302999999999998E-3</v>
      </c>
      <c r="E34255" s="1">
        <v>6.8665999999999996E-3</v>
      </c>
    </row>
    <row r="34256" spans="1:5" x14ac:dyDescent="0.3">
      <c r="A34256">
        <v>34254</v>
      </c>
      <c r="B34256">
        <f t="shared" si="535"/>
        <v>939.160474871823</v>
      </c>
      <c r="C34256" s="1">
        <v>7.4768999999999999E-3</v>
      </c>
      <c r="D34256" s="1">
        <v>1.9379E-2</v>
      </c>
      <c r="E34256" s="1">
        <v>5.9509999999999997E-3</v>
      </c>
    </row>
    <row r="34257" spans="1:5" x14ac:dyDescent="0.3">
      <c r="A34257">
        <v>34255</v>
      </c>
      <c r="B34257">
        <f t="shared" si="535"/>
        <v>939.18789241356615</v>
      </c>
      <c r="C34257" s="1">
        <v>-2.121E-2</v>
      </c>
      <c r="D34257" s="1">
        <v>1.4801E-2</v>
      </c>
      <c r="E34257" s="1">
        <v>-7.6294999999999998E-4</v>
      </c>
    </row>
    <row r="34258" spans="1:5" x14ac:dyDescent="0.3">
      <c r="A34258">
        <v>34256</v>
      </c>
      <c r="B34258">
        <f t="shared" si="535"/>
        <v>939.21530995530941</v>
      </c>
      <c r="C34258" s="1">
        <v>1.6327000000000001E-2</v>
      </c>
      <c r="D34258" s="1">
        <v>1.0224E-2</v>
      </c>
      <c r="E34258" s="1">
        <v>-1.2970000000000001E-2</v>
      </c>
    </row>
    <row r="34259" spans="1:5" x14ac:dyDescent="0.3">
      <c r="A34259">
        <v>34257</v>
      </c>
      <c r="B34259">
        <f t="shared" si="535"/>
        <v>939.24272749705267</v>
      </c>
      <c r="C34259" s="1">
        <v>1.6327000000000001E-2</v>
      </c>
      <c r="D34259" s="1">
        <v>2.1819999999999999E-2</v>
      </c>
      <c r="E34259" s="1">
        <v>-1.5259E-4</v>
      </c>
    </row>
    <row r="34260" spans="1:5" x14ac:dyDescent="0.3">
      <c r="A34260">
        <v>34258</v>
      </c>
      <c r="B34260">
        <f t="shared" si="535"/>
        <v>939.27014503879582</v>
      </c>
      <c r="C34260" s="1">
        <v>1.0529E-2</v>
      </c>
      <c r="D34260" s="1">
        <v>-7.6294999999999998E-4</v>
      </c>
      <c r="E34260" s="1">
        <v>6.5614000000000002E-3</v>
      </c>
    </row>
    <row r="34261" spans="1:5" x14ac:dyDescent="0.3">
      <c r="A34261">
        <v>34259</v>
      </c>
      <c r="B34261">
        <f t="shared" si="535"/>
        <v>939.29756258053908</v>
      </c>
      <c r="C34261" s="1">
        <v>4.6234999999999998E-2</v>
      </c>
      <c r="D34261" s="1">
        <v>5.3407000000000003E-3</v>
      </c>
      <c r="E34261" s="1">
        <v>7.4768999999999999E-3</v>
      </c>
    </row>
    <row r="34262" spans="1:5" x14ac:dyDescent="0.3">
      <c r="A34262">
        <v>34260</v>
      </c>
      <c r="B34262">
        <f t="shared" si="535"/>
        <v>939.32498012228223</v>
      </c>
      <c r="C34262" s="1">
        <v>7.1716999999999996E-3</v>
      </c>
      <c r="D34262" s="1">
        <v>1.1443999999999999E-2</v>
      </c>
      <c r="E34262" s="1">
        <v>2.0905E-2</v>
      </c>
    </row>
    <row r="34263" spans="1:5" x14ac:dyDescent="0.3">
      <c r="A34263">
        <v>34261</v>
      </c>
      <c r="B34263">
        <f t="shared" si="535"/>
        <v>939.35239766402549</v>
      </c>
      <c r="C34263" s="1">
        <v>7.7821000000000001E-3</v>
      </c>
      <c r="D34263" s="1">
        <v>1.2055E-2</v>
      </c>
      <c r="E34263" s="1">
        <v>4.7302999999999998E-3</v>
      </c>
    </row>
    <row r="34264" spans="1:5" x14ac:dyDescent="0.3">
      <c r="A34264">
        <v>34262</v>
      </c>
      <c r="B34264">
        <f t="shared" si="535"/>
        <v>939.37981520576864</v>
      </c>
      <c r="C34264" s="1">
        <v>1.2970000000000001E-2</v>
      </c>
      <c r="D34264" s="1">
        <v>1.3580999999999999E-2</v>
      </c>
      <c r="E34264" s="1">
        <v>-4.5776999999999998E-4</v>
      </c>
    </row>
    <row r="34265" spans="1:5" x14ac:dyDescent="0.3">
      <c r="A34265">
        <v>34263</v>
      </c>
      <c r="B34265">
        <f t="shared" si="535"/>
        <v>939.4072327475119</v>
      </c>
      <c r="C34265" s="1">
        <v>2.2889E-3</v>
      </c>
      <c r="D34265" s="1">
        <v>8.6975999999999998E-3</v>
      </c>
      <c r="E34265" s="1">
        <v>1.3733E-3</v>
      </c>
    </row>
    <row r="34266" spans="1:5" x14ac:dyDescent="0.3">
      <c r="A34266">
        <v>34264</v>
      </c>
      <c r="B34266">
        <f t="shared" si="535"/>
        <v>939.43465028925505</v>
      </c>
      <c r="C34266" s="1">
        <v>5.6458000000000003E-3</v>
      </c>
      <c r="D34266" s="1">
        <v>4.1199000000000001E-3</v>
      </c>
      <c r="E34266" s="1">
        <v>-1.6632000000000001E-2</v>
      </c>
    </row>
    <row r="34267" spans="1:5" x14ac:dyDescent="0.3">
      <c r="A34267">
        <v>34265</v>
      </c>
      <c r="B34267">
        <f t="shared" si="535"/>
        <v>939.46206783099831</v>
      </c>
      <c r="C34267" s="1">
        <v>9.6132000000000006E-3</v>
      </c>
      <c r="D34267" s="1">
        <v>7.4768999999999999E-3</v>
      </c>
      <c r="E34267" s="1">
        <v>2.2889E-3</v>
      </c>
    </row>
    <row r="34268" spans="1:5" x14ac:dyDescent="0.3">
      <c r="A34268">
        <v>34266</v>
      </c>
      <c r="B34268">
        <f t="shared" si="535"/>
        <v>939.48948537274146</v>
      </c>
      <c r="C34268" s="1">
        <v>6.2562E-3</v>
      </c>
      <c r="D34268" s="1">
        <v>-2.2889E-3</v>
      </c>
      <c r="E34268" s="1">
        <v>7.4768999999999999E-3</v>
      </c>
    </row>
    <row r="34269" spans="1:5" x14ac:dyDescent="0.3">
      <c r="A34269">
        <v>34267</v>
      </c>
      <c r="B34269">
        <f t="shared" si="535"/>
        <v>939.51690291448472</v>
      </c>
      <c r="C34269" s="1">
        <v>9.3080000000000003E-3</v>
      </c>
      <c r="D34269" s="1">
        <v>8.3925000000000007E-3</v>
      </c>
      <c r="E34269" s="1">
        <v>4.1199000000000001E-3</v>
      </c>
    </row>
    <row r="34270" spans="1:5" x14ac:dyDescent="0.3">
      <c r="A34270">
        <v>34268</v>
      </c>
      <c r="B34270">
        <f t="shared" si="535"/>
        <v>939.54432045622787</v>
      </c>
      <c r="C34270" s="1">
        <v>1.9379E-2</v>
      </c>
      <c r="D34270" s="1">
        <v>8.0873000000000004E-3</v>
      </c>
      <c r="E34270" s="1">
        <v>2.3040999999999999E-2</v>
      </c>
    </row>
    <row r="34271" spans="1:5" x14ac:dyDescent="0.3">
      <c r="A34271">
        <v>34269</v>
      </c>
      <c r="B34271">
        <f t="shared" si="535"/>
        <v>939.57173799797113</v>
      </c>
      <c r="C34271" s="1">
        <v>6.2562E-3</v>
      </c>
      <c r="D34271" s="1">
        <v>5.9509999999999997E-3</v>
      </c>
      <c r="E34271" s="1">
        <v>1.4801E-2</v>
      </c>
    </row>
    <row r="34272" spans="1:5" x14ac:dyDescent="0.3">
      <c r="A34272">
        <v>34270</v>
      </c>
      <c r="B34272">
        <f t="shared" si="535"/>
        <v>939.59915553971427</v>
      </c>
      <c r="C34272" s="1">
        <v>5.0355E-3</v>
      </c>
      <c r="D34272" s="1">
        <v>-6.8665999999999996E-3</v>
      </c>
      <c r="E34272" s="1">
        <v>7.1716999999999996E-3</v>
      </c>
    </row>
    <row r="34273" spans="1:5" x14ac:dyDescent="0.3">
      <c r="A34273">
        <v>34271</v>
      </c>
      <c r="B34273">
        <f t="shared" si="535"/>
        <v>939.62657308145754</v>
      </c>
      <c r="C34273" s="1">
        <v>6.5614000000000002E-3</v>
      </c>
      <c r="D34273" s="1">
        <v>1.9684E-2</v>
      </c>
      <c r="E34273" s="1">
        <v>5.9509999999999997E-3</v>
      </c>
    </row>
    <row r="34274" spans="1:5" x14ac:dyDescent="0.3">
      <c r="A34274">
        <v>34272</v>
      </c>
      <c r="B34274">
        <f t="shared" si="535"/>
        <v>939.65399062320068</v>
      </c>
      <c r="C34274" s="1">
        <v>-2.0294E-2</v>
      </c>
      <c r="D34274" s="1">
        <v>1.4496E-2</v>
      </c>
      <c r="E34274" s="1">
        <v>-6.5614000000000002E-3</v>
      </c>
    </row>
    <row r="34275" spans="1:5" x14ac:dyDescent="0.3">
      <c r="A34275">
        <v>34273</v>
      </c>
      <c r="B34275">
        <f t="shared" si="535"/>
        <v>939.68140816494395</v>
      </c>
      <c r="C34275" s="1">
        <v>1.6632000000000001E-2</v>
      </c>
      <c r="D34275" s="1">
        <v>9.3080000000000003E-3</v>
      </c>
      <c r="E34275" s="1">
        <v>-1.2970000000000001E-2</v>
      </c>
    </row>
    <row r="34276" spans="1:5" x14ac:dyDescent="0.3">
      <c r="A34276">
        <v>34274</v>
      </c>
      <c r="B34276">
        <f t="shared" si="535"/>
        <v>939.70882570668709</v>
      </c>
      <c r="C34276" s="1">
        <v>1.5412E-2</v>
      </c>
      <c r="D34276" s="1">
        <v>3.3112000000000003E-2</v>
      </c>
      <c r="E34276" s="1">
        <v>1.5259E-4</v>
      </c>
    </row>
    <row r="34277" spans="1:5" x14ac:dyDescent="0.3">
      <c r="A34277">
        <v>34275</v>
      </c>
      <c r="B34277">
        <f t="shared" si="535"/>
        <v>939.73624324843036</v>
      </c>
      <c r="C34277" s="1">
        <v>9.3080000000000003E-3</v>
      </c>
      <c r="D34277" s="1">
        <v>-2.8992000000000002E-3</v>
      </c>
      <c r="E34277" s="1">
        <v>6.2562E-3</v>
      </c>
    </row>
    <row r="34278" spans="1:5" x14ac:dyDescent="0.3">
      <c r="A34278">
        <v>34276</v>
      </c>
      <c r="B34278">
        <f t="shared" si="535"/>
        <v>939.7636607901735</v>
      </c>
      <c r="C34278" s="1">
        <v>4.6234999999999998E-2</v>
      </c>
      <c r="D34278" s="1">
        <v>3.8148000000000001E-3</v>
      </c>
      <c r="E34278" s="1">
        <v>6.8665999999999996E-3</v>
      </c>
    </row>
    <row r="34279" spans="1:5" x14ac:dyDescent="0.3">
      <c r="A34279">
        <v>34277</v>
      </c>
      <c r="B34279">
        <f t="shared" si="535"/>
        <v>939.79107833191676</v>
      </c>
      <c r="C34279" s="1">
        <v>5.3407000000000003E-3</v>
      </c>
      <c r="D34279" s="1">
        <v>1.1139E-2</v>
      </c>
      <c r="E34279" s="1">
        <v>2.1514999999999999E-2</v>
      </c>
    </row>
    <row r="34280" spans="1:5" x14ac:dyDescent="0.3">
      <c r="A34280">
        <v>34278</v>
      </c>
      <c r="B34280">
        <f t="shared" si="535"/>
        <v>939.81849587365991</v>
      </c>
      <c r="C34280" s="1">
        <v>5.6458000000000003E-3</v>
      </c>
      <c r="D34280" s="1">
        <v>1.1139E-2</v>
      </c>
      <c r="E34280" s="1">
        <v>3.8148000000000001E-3</v>
      </c>
    </row>
    <row r="34281" spans="1:5" x14ac:dyDescent="0.3">
      <c r="A34281">
        <v>34279</v>
      </c>
      <c r="B34281">
        <f t="shared" si="535"/>
        <v>939.84591341540317</v>
      </c>
      <c r="C34281" s="1">
        <v>1.1139E-2</v>
      </c>
      <c r="D34281" s="1">
        <v>1.9989E-2</v>
      </c>
      <c r="E34281" s="1">
        <v>-1.6785000000000001E-3</v>
      </c>
    </row>
    <row r="34282" spans="1:5" x14ac:dyDescent="0.3">
      <c r="A34282">
        <v>34280</v>
      </c>
      <c r="B34282">
        <f t="shared" si="535"/>
        <v>939.87333095714644</v>
      </c>
      <c r="C34282" s="1">
        <v>8.6975999999999998E-3</v>
      </c>
      <c r="D34282" s="1">
        <v>9.0028E-3</v>
      </c>
      <c r="E34282" s="1">
        <v>4.5776999999999998E-4</v>
      </c>
    </row>
    <row r="34283" spans="1:5" x14ac:dyDescent="0.3">
      <c r="A34283">
        <v>34281</v>
      </c>
      <c r="B34283">
        <f t="shared" si="535"/>
        <v>939.90074849888958</v>
      </c>
      <c r="C34283" s="1">
        <v>5.9509999999999997E-3</v>
      </c>
      <c r="D34283" s="1">
        <v>3.8148000000000001E-3</v>
      </c>
      <c r="E34283" s="1">
        <v>-1.7853000000000001E-2</v>
      </c>
    </row>
    <row r="34284" spans="1:5" x14ac:dyDescent="0.3">
      <c r="A34284">
        <v>34282</v>
      </c>
      <c r="B34284">
        <f t="shared" si="535"/>
        <v>939.92816604063285</v>
      </c>
      <c r="C34284" s="1">
        <v>8.3925000000000007E-3</v>
      </c>
      <c r="D34284" s="1">
        <v>6.8665999999999996E-3</v>
      </c>
      <c r="E34284" s="1">
        <v>3.2044E-3</v>
      </c>
    </row>
    <row r="34285" spans="1:5" x14ac:dyDescent="0.3">
      <c r="A34285">
        <v>34283</v>
      </c>
      <c r="B34285">
        <f t="shared" si="535"/>
        <v>939.95558358237599</v>
      </c>
      <c r="C34285" s="1">
        <v>7.1716999999999996E-3</v>
      </c>
      <c r="D34285" s="1">
        <v>8.0873000000000004E-3</v>
      </c>
      <c r="E34285" s="1">
        <v>5.6458000000000003E-3</v>
      </c>
    </row>
    <row r="34286" spans="1:5" x14ac:dyDescent="0.3">
      <c r="A34286">
        <v>34284</v>
      </c>
      <c r="B34286">
        <f t="shared" si="535"/>
        <v>939.98300112411926</v>
      </c>
      <c r="C34286" s="1">
        <v>8.6975999999999998E-3</v>
      </c>
      <c r="D34286" s="1">
        <v>3.8148000000000001E-3</v>
      </c>
      <c r="E34286" s="1">
        <v>3.5095999999999999E-3</v>
      </c>
    </row>
    <row r="34287" spans="1:5" x14ac:dyDescent="0.3">
      <c r="A34287">
        <v>34285</v>
      </c>
      <c r="B34287">
        <f t="shared" si="535"/>
        <v>940.0104186658624</v>
      </c>
      <c r="C34287" s="1">
        <v>7.7821000000000001E-3</v>
      </c>
      <c r="D34287" s="1">
        <v>7.4768999999999999E-3</v>
      </c>
      <c r="E34287" s="1">
        <v>1.9684E-2</v>
      </c>
    </row>
    <row r="34288" spans="1:5" x14ac:dyDescent="0.3">
      <c r="A34288">
        <v>34286</v>
      </c>
      <c r="B34288">
        <f t="shared" si="535"/>
        <v>940.03783620760566</v>
      </c>
      <c r="C34288" s="1">
        <v>6.5614000000000002E-3</v>
      </c>
      <c r="D34288" s="1">
        <v>6.2562E-3</v>
      </c>
      <c r="E34288" s="1">
        <v>1.4801E-2</v>
      </c>
    </row>
    <row r="34289" spans="1:5" x14ac:dyDescent="0.3">
      <c r="A34289">
        <v>34287</v>
      </c>
      <c r="B34289">
        <f t="shared" si="535"/>
        <v>940.06525374934881</v>
      </c>
      <c r="C34289" s="1">
        <v>3.2044E-3</v>
      </c>
      <c r="D34289" s="1">
        <v>-1.1749000000000001E-2</v>
      </c>
      <c r="E34289" s="1">
        <v>8.6975999999999998E-3</v>
      </c>
    </row>
    <row r="34290" spans="1:5" x14ac:dyDescent="0.3">
      <c r="A34290">
        <v>34288</v>
      </c>
      <c r="B34290">
        <f t="shared" si="535"/>
        <v>940.09267129109207</v>
      </c>
      <c r="C34290" s="1">
        <v>5.9509999999999997E-3</v>
      </c>
      <c r="D34290" s="1">
        <v>1.8463E-2</v>
      </c>
      <c r="E34290" s="1">
        <v>5.3407000000000003E-3</v>
      </c>
    </row>
    <row r="34291" spans="1:5" x14ac:dyDescent="0.3">
      <c r="A34291">
        <v>34289</v>
      </c>
      <c r="B34291">
        <f t="shared" si="535"/>
        <v>940.12008883283522</v>
      </c>
      <c r="C34291" s="1">
        <v>7.1716999999999996E-3</v>
      </c>
      <c r="D34291" s="1">
        <v>7.7821000000000001E-3</v>
      </c>
      <c r="E34291" s="1">
        <v>5.0355E-3</v>
      </c>
    </row>
    <row r="34292" spans="1:5" x14ac:dyDescent="0.3">
      <c r="A34292">
        <v>34290</v>
      </c>
      <c r="B34292">
        <f t="shared" si="535"/>
        <v>940.14750637457848</v>
      </c>
      <c r="C34292" s="1">
        <v>1.3886000000000001E-2</v>
      </c>
      <c r="D34292" s="1">
        <v>8.3925000000000007E-3</v>
      </c>
      <c r="E34292" s="1">
        <v>-1.0529E-2</v>
      </c>
    </row>
    <row r="34293" spans="1:5" x14ac:dyDescent="0.3">
      <c r="A34293">
        <v>34291</v>
      </c>
      <c r="B34293">
        <f t="shared" si="535"/>
        <v>940.17492391632163</v>
      </c>
      <c r="C34293" s="1">
        <v>1.4191E-2</v>
      </c>
      <c r="D34293" s="1">
        <v>3.1586000000000003E-2</v>
      </c>
      <c r="E34293" s="1">
        <v>4.5776999999999998E-4</v>
      </c>
    </row>
    <row r="34294" spans="1:5" x14ac:dyDescent="0.3">
      <c r="A34294">
        <v>34292</v>
      </c>
      <c r="B34294">
        <f t="shared" si="535"/>
        <v>940.20234145806489</v>
      </c>
      <c r="C34294" s="1">
        <v>8.0873000000000004E-3</v>
      </c>
      <c r="D34294" s="1">
        <v>-2.2889E-3</v>
      </c>
      <c r="E34294" s="1">
        <v>6.5614000000000002E-3</v>
      </c>
    </row>
    <row r="34295" spans="1:5" x14ac:dyDescent="0.3">
      <c r="A34295">
        <v>34293</v>
      </c>
      <c r="B34295">
        <f t="shared" si="535"/>
        <v>940.22975899980804</v>
      </c>
      <c r="C34295" s="1">
        <v>4.5929999999999999E-2</v>
      </c>
      <c r="D34295" s="1">
        <v>2.2889E-3</v>
      </c>
      <c r="E34295" s="1">
        <v>7.7821000000000001E-3</v>
      </c>
    </row>
    <row r="34296" spans="1:5" x14ac:dyDescent="0.3">
      <c r="A34296">
        <v>34294</v>
      </c>
      <c r="B34296">
        <f t="shared" si="535"/>
        <v>940.2571765415513</v>
      </c>
      <c r="C34296" s="1">
        <v>9.0028E-3</v>
      </c>
      <c r="D34296" s="1">
        <v>1.0834E-2</v>
      </c>
      <c r="E34296" s="1">
        <v>1.5106E-2</v>
      </c>
    </row>
    <row r="34297" spans="1:5" x14ac:dyDescent="0.3">
      <c r="A34297">
        <v>34295</v>
      </c>
      <c r="B34297">
        <f t="shared" si="535"/>
        <v>940.28459408329445</v>
      </c>
      <c r="C34297" s="1">
        <v>7.1716999999999996E-3</v>
      </c>
      <c r="D34297" s="1">
        <v>8.3925000000000007E-3</v>
      </c>
      <c r="E34297" s="1">
        <v>5.3407000000000003E-3</v>
      </c>
    </row>
    <row r="34298" spans="1:5" x14ac:dyDescent="0.3">
      <c r="A34298">
        <v>34296</v>
      </c>
      <c r="B34298">
        <f t="shared" si="535"/>
        <v>940.31201162503771</v>
      </c>
      <c r="C34298" s="1">
        <v>1.0224E-2</v>
      </c>
      <c r="D34298" s="1">
        <v>2.8992000000000002E-3</v>
      </c>
      <c r="E34298" s="1">
        <v>1.5259E-4</v>
      </c>
    </row>
    <row r="34299" spans="1:5" x14ac:dyDescent="0.3">
      <c r="A34299">
        <v>34297</v>
      </c>
      <c r="B34299">
        <f t="shared" si="535"/>
        <v>940.33942916678086</v>
      </c>
      <c r="C34299" s="1">
        <v>-3.2044E-3</v>
      </c>
      <c r="D34299" s="1">
        <v>8.0873000000000004E-3</v>
      </c>
      <c r="E34299" s="1">
        <v>1.3733E-3</v>
      </c>
    </row>
    <row r="34300" spans="1:5" x14ac:dyDescent="0.3">
      <c r="A34300">
        <v>34298</v>
      </c>
      <c r="B34300">
        <f t="shared" si="535"/>
        <v>940.36684670852412</v>
      </c>
      <c r="C34300" s="1">
        <v>-1.6785000000000001E-3</v>
      </c>
      <c r="D34300" s="1">
        <v>4.4251000000000004E-3</v>
      </c>
      <c r="E34300" s="1">
        <v>-6.8665999999999996E-3</v>
      </c>
    </row>
    <row r="34301" spans="1:5" x14ac:dyDescent="0.3">
      <c r="A34301">
        <v>34299</v>
      </c>
      <c r="B34301">
        <f t="shared" si="535"/>
        <v>940.39426425026727</v>
      </c>
      <c r="C34301" s="1">
        <v>6.5614000000000002E-3</v>
      </c>
      <c r="D34301" s="1">
        <v>6.8665999999999996E-3</v>
      </c>
      <c r="E34301" s="1">
        <v>1.6785000000000001E-3</v>
      </c>
    </row>
    <row r="34302" spans="1:5" x14ac:dyDescent="0.3">
      <c r="A34302">
        <v>34300</v>
      </c>
      <c r="B34302">
        <f t="shared" si="535"/>
        <v>940.42168179201053</v>
      </c>
      <c r="C34302" s="1">
        <v>6.5614000000000002E-3</v>
      </c>
      <c r="D34302" s="1">
        <v>9.6132000000000006E-3</v>
      </c>
      <c r="E34302" s="1">
        <v>5.3407000000000003E-3</v>
      </c>
    </row>
    <row r="34303" spans="1:5" x14ac:dyDescent="0.3">
      <c r="A34303">
        <v>34301</v>
      </c>
      <c r="B34303">
        <f t="shared" si="535"/>
        <v>940.44909933375368</v>
      </c>
      <c r="C34303" s="1">
        <v>7.1716999999999996E-3</v>
      </c>
      <c r="D34303" s="1">
        <v>3.8148000000000001E-3</v>
      </c>
      <c r="E34303" s="1">
        <v>2.2889E-3</v>
      </c>
    </row>
    <row r="34304" spans="1:5" x14ac:dyDescent="0.3">
      <c r="A34304">
        <v>34302</v>
      </c>
      <c r="B34304">
        <f t="shared" si="535"/>
        <v>940.47651687549694</v>
      </c>
      <c r="C34304" s="1">
        <v>2.121E-2</v>
      </c>
      <c r="D34304" s="1">
        <v>6.5614000000000002E-3</v>
      </c>
      <c r="E34304" s="1">
        <v>1.6327000000000001E-2</v>
      </c>
    </row>
    <row r="34305" spans="1:5" x14ac:dyDescent="0.3">
      <c r="A34305">
        <v>34303</v>
      </c>
      <c r="B34305">
        <f t="shared" si="535"/>
        <v>940.5039344172402</v>
      </c>
      <c r="C34305" s="1">
        <v>4.4251000000000004E-3</v>
      </c>
      <c r="D34305" s="1">
        <v>5.3407000000000003E-3</v>
      </c>
      <c r="E34305" s="1">
        <v>1.5412E-2</v>
      </c>
    </row>
    <row r="34306" spans="1:5" x14ac:dyDescent="0.3">
      <c r="A34306">
        <v>34304</v>
      </c>
      <c r="B34306">
        <f t="shared" si="535"/>
        <v>940.53135195898335</v>
      </c>
      <c r="C34306" s="1">
        <v>2.594E-3</v>
      </c>
      <c r="D34306" s="1">
        <v>-9.9184000000000008E-3</v>
      </c>
      <c r="E34306" s="1">
        <v>8.0873000000000004E-3</v>
      </c>
    </row>
    <row r="34307" spans="1:5" x14ac:dyDescent="0.3">
      <c r="A34307">
        <v>34305</v>
      </c>
      <c r="B34307">
        <f t="shared" ref="B34307:B34370" si="536">A34307*1000/36473</f>
        <v>940.55876950072661</v>
      </c>
      <c r="C34307" s="1">
        <v>4.4251000000000004E-3</v>
      </c>
      <c r="D34307" s="1">
        <v>1.8769000000000001E-2</v>
      </c>
      <c r="E34307" s="1">
        <v>6.2562E-3</v>
      </c>
    </row>
    <row r="34308" spans="1:5" x14ac:dyDescent="0.3">
      <c r="A34308">
        <v>34306</v>
      </c>
      <c r="B34308">
        <f t="shared" si="536"/>
        <v>940.58618704246976</v>
      </c>
      <c r="C34308" s="1">
        <v>-2.4871999999999998E-2</v>
      </c>
      <c r="D34308" s="1">
        <v>1.4496E-2</v>
      </c>
      <c r="E34308" s="1">
        <v>3.2044E-3</v>
      </c>
    </row>
    <row r="34309" spans="1:5" x14ac:dyDescent="0.3">
      <c r="A34309">
        <v>34307</v>
      </c>
      <c r="B34309">
        <f t="shared" si="536"/>
        <v>940.61360458421302</v>
      </c>
      <c r="C34309" s="1">
        <v>1.2664999999999999E-2</v>
      </c>
      <c r="D34309" s="1">
        <v>9.0028E-3</v>
      </c>
      <c r="E34309" s="1">
        <v>-1.1749000000000001E-2</v>
      </c>
    </row>
    <row r="34310" spans="1:5" x14ac:dyDescent="0.3">
      <c r="A34310">
        <v>34308</v>
      </c>
      <c r="B34310">
        <f t="shared" si="536"/>
        <v>940.64102212595617</v>
      </c>
      <c r="C34310" s="1">
        <v>1.3275E-2</v>
      </c>
      <c r="D34310" s="1">
        <v>2.5177000000000001E-2</v>
      </c>
      <c r="E34310" s="1">
        <v>1.5259E-4</v>
      </c>
    </row>
    <row r="34311" spans="1:5" x14ac:dyDescent="0.3">
      <c r="A34311">
        <v>34309</v>
      </c>
      <c r="B34311">
        <f t="shared" si="536"/>
        <v>940.66843966769943</v>
      </c>
      <c r="C34311" s="1">
        <v>6.8665999999999996E-3</v>
      </c>
      <c r="D34311" s="1">
        <v>7.1716999999999996E-3</v>
      </c>
      <c r="E34311" s="1">
        <v>4.1199000000000001E-3</v>
      </c>
    </row>
    <row r="34312" spans="1:5" x14ac:dyDescent="0.3">
      <c r="A34312">
        <v>34310</v>
      </c>
      <c r="B34312">
        <f t="shared" si="536"/>
        <v>940.69585720944258</v>
      </c>
      <c r="C34312" s="1">
        <v>3.7995000000000001E-2</v>
      </c>
      <c r="D34312" s="1">
        <v>2.8992000000000002E-3</v>
      </c>
      <c r="E34312" s="1">
        <v>7.4768999999999999E-3</v>
      </c>
    </row>
    <row r="34313" spans="1:5" x14ac:dyDescent="0.3">
      <c r="A34313">
        <v>34311</v>
      </c>
      <c r="B34313">
        <f t="shared" si="536"/>
        <v>940.72327475118584</v>
      </c>
      <c r="C34313" s="1">
        <v>-4.5776999999999998E-4</v>
      </c>
      <c r="D34313" s="1">
        <v>1.1139E-2</v>
      </c>
      <c r="E34313" s="1">
        <v>2.6093000000000002E-2</v>
      </c>
    </row>
    <row r="34314" spans="1:5" x14ac:dyDescent="0.3">
      <c r="A34314">
        <v>34312</v>
      </c>
      <c r="B34314">
        <f t="shared" si="536"/>
        <v>940.75069229292899</v>
      </c>
      <c r="C34314" s="1">
        <v>2.8992000000000002E-3</v>
      </c>
      <c r="D34314" s="1">
        <v>1.0834E-2</v>
      </c>
      <c r="E34314" s="1">
        <v>4.1199000000000001E-3</v>
      </c>
    </row>
    <row r="34315" spans="1:5" x14ac:dyDescent="0.3">
      <c r="A34315">
        <v>34313</v>
      </c>
      <c r="B34315">
        <f t="shared" si="536"/>
        <v>940.77810983467225</v>
      </c>
      <c r="C34315" s="1">
        <v>9.0028E-3</v>
      </c>
      <c r="D34315" s="1">
        <v>2.06E-2</v>
      </c>
      <c r="E34315" s="1">
        <v>-1.3733E-3</v>
      </c>
    </row>
    <row r="34316" spans="1:5" x14ac:dyDescent="0.3">
      <c r="A34316">
        <v>34314</v>
      </c>
      <c r="B34316">
        <f t="shared" si="536"/>
        <v>940.8055273764154</v>
      </c>
      <c r="C34316" s="1">
        <v>7.7821000000000001E-3</v>
      </c>
      <c r="D34316" s="1">
        <v>8.6975999999999998E-3</v>
      </c>
      <c r="E34316" s="1">
        <v>1.9837000000000001E-3</v>
      </c>
    </row>
    <row r="34317" spans="1:5" x14ac:dyDescent="0.3">
      <c r="A34317">
        <v>34315</v>
      </c>
      <c r="B34317">
        <f t="shared" si="536"/>
        <v>940.83294491815866</v>
      </c>
      <c r="C34317" s="1">
        <v>1.0834E-2</v>
      </c>
      <c r="D34317" s="1">
        <v>2.594E-3</v>
      </c>
      <c r="E34317" s="1">
        <v>-2.4261999999999999E-2</v>
      </c>
    </row>
    <row r="34318" spans="1:5" x14ac:dyDescent="0.3">
      <c r="A34318">
        <v>34316</v>
      </c>
      <c r="B34318">
        <f t="shared" si="536"/>
        <v>940.86036245990181</v>
      </c>
      <c r="C34318" s="1">
        <v>6.8665999999999996E-3</v>
      </c>
      <c r="D34318" s="1">
        <v>4.4251000000000004E-3</v>
      </c>
      <c r="E34318" s="1">
        <v>5.3407000000000003E-3</v>
      </c>
    </row>
    <row r="34319" spans="1:5" x14ac:dyDescent="0.3">
      <c r="A34319">
        <v>34317</v>
      </c>
      <c r="B34319">
        <f t="shared" si="536"/>
        <v>940.88778000164507</v>
      </c>
      <c r="C34319" s="1">
        <v>3.8148000000000001E-3</v>
      </c>
      <c r="D34319" s="1">
        <v>-9.3080000000000003E-3</v>
      </c>
      <c r="E34319" s="1">
        <v>8.6975999999999998E-3</v>
      </c>
    </row>
    <row r="34320" spans="1:5" x14ac:dyDescent="0.3">
      <c r="A34320">
        <v>34318</v>
      </c>
      <c r="B34320">
        <f t="shared" si="536"/>
        <v>940.91519754338822</v>
      </c>
      <c r="C34320" s="1">
        <v>5.3407000000000003E-3</v>
      </c>
      <c r="D34320" s="1">
        <v>4.7302999999999998E-3</v>
      </c>
      <c r="E34320" s="1">
        <v>3.8148000000000001E-3</v>
      </c>
    </row>
    <row r="34321" spans="1:5" x14ac:dyDescent="0.3">
      <c r="A34321">
        <v>34319</v>
      </c>
      <c r="B34321">
        <f t="shared" si="536"/>
        <v>940.94261508513148</v>
      </c>
      <c r="C34321" s="1">
        <v>8.6975999999999998E-3</v>
      </c>
      <c r="D34321" s="1">
        <v>8.3925000000000007E-3</v>
      </c>
      <c r="E34321" s="1">
        <v>3.4638000000000002E-2</v>
      </c>
    </row>
    <row r="34322" spans="1:5" x14ac:dyDescent="0.3">
      <c r="A34322">
        <v>34320</v>
      </c>
      <c r="B34322">
        <f t="shared" si="536"/>
        <v>940.97003262687463</v>
      </c>
      <c r="C34322" s="1">
        <v>1.9837000000000001E-3</v>
      </c>
      <c r="D34322" s="1">
        <v>6.5614000000000002E-3</v>
      </c>
      <c r="E34322" s="1">
        <v>1.0224E-2</v>
      </c>
    </row>
    <row r="34323" spans="1:5" x14ac:dyDescent="0.3">
      <c r="A34323">
        <v>34321</v>
      </c>
      <c r="B34323">
        <f t="shared" si="536"/>
        <v>940.99745016861789</v>
      </c>
      <c r="C34323" s="1">
        <v>5.6458000000000003E-3</v>
      </c>
      <c r="D34323" s="1">
        <v>2.6093000000000002E-2</v>
      </c>
      <c r="E34323" s="1">
        <v>4.1199000000000001E-3</v>
      </c>
    </row>
    <row r="34324" spans="1:5" x14ac:dyDescent="0.3">
      <c r="A34324">
        <v>34322</v>
      </c>
      <c r="B34324">
        <f t="shared" si="536"/>
        <v>941.02486771036104</v>
      </c>
      <c r="C34324" s="1">
        <v>4.1199000000000001E-3</v>
      </c>
      <c r="D34324" s="1">
        <v>1.6022000000000002E-2</v>
      </c>
      <c r="E34324" s="1">
        <v>6.8665999999999996E-3</v>
      </c>
    </row>
    <row r="34325" spans="1:5" x14ac:dyDescent="0.3">
      <c r="A34325">
        <v>34323</v>
      </c>
      <c r="B34325">
        <f t="shared" si="536"/>
        <v>941.0522852521043</v>
      </c>
      <c r="C34325" s="1">
        <v>-4.1199000000000001E-3</v>
      </c>
      <c r="D34325" s="1">
        <v>1.0224E-2</v>
      </c>
      <c r="E34325" s="1">
        <v>-1.7548000000000001E-2</v>
      </c>
    </row>
    <row r="34326" spans="1:5" x14ac:dyDescent="0.3">
      <c r="A34326">
        <v>34324</v>
      </c>
      <c r="B34326">
        <f t="shared" si="536"/>
        <v>941.07970279384756</v>
      </c>
      <c r="C34326" s="1">
        <v>1.6327000000000001E-2</v>
      </c>
      <c r="D34326" s="1">
        <v>9.0028E-3</v>
      </c>
      <c r="E34326" s="1">
        <v>-9.9184000000000008E-3</v>
      </c>
    </row>
    <row r="34327" spans="1:5" x14ac:dyDescent="0.3">
      <c r="A34327">
        <v>34325</v>
      </c>
      <c r="B34327">
        <f t="shared" si="536"/>
        <v>941.10712033559071</v>
      </c>
      <c r="C34327" s="1">
        <v>1.0224E-2</v>
      </c>
      <c r="D34327" s="1">
        <v>-1.1139E-2</v>
      </c>
      <c r="E34327" s="1">
        <v>3.2044E-3</v>
      </c>
    </row>
    <row r="34328" spans="1:5" x14ac:dyDescent="0.3">
      <c r="A34328">
        <v>34326</v>
      </c>
      <c r="B34328">
        <f t="shared" si="536"/>
        <v>941.13453787733397</v>
      </c>
      <c r="C34328" s="1">
        <v>7.4768999999999999E-3</v>
      </c>
      <c r="D34328" s="1">
        <v>-1.0834E-2</v>
      </c>
      <c r="E34328" s="1">
        <v>4.1199000000000001E-3</v>
      </c>
    </row>
    <row r="34329" spans="1:5" x14ac:dyDescent="0.3">
      <c r="A34329">
        <v>34327</v>
      </c>
      <c r="B34329">
        <f t="shared" si="536"/>
        <v>941.16195541907712</v>
      </c>
      <c r="C34329" s="1">
        <v>1.9989E-2</v>
      </c>
      <c r="D34329" s="1">
        <v>2.2889E-3</v>
      </c>
      <c r="E34329" s="1">
        <v>5.9509999999999997E-3</v>
      </c>
    </row>
    <row r="34330" spans="1:5" x14ac:dyDescent="0.3">
      <c r="A34330">
        <v>34328</v>
      </c>
      <c r="B34330">
        <f t="shared" si="536"/>
        <v>941.18937296082038</v>
      </c>
      <c r="C34330" s="1">
        <v>5.6458000000000003E-3</v>
      </c>
      <c r="D34330" s="1">
        <v>6.8665999999999996E-3</v>
      </c>
      <c r="E34330" s="1">
        <v>3.8148000000000001E-3</v>
      </c>
    </row>
    <row r="34331" spans="1:5" x14ac:dyDescent="0.3">
      <c r="A34331">
        <v>34329</v>
      </c>
      <c r="B34331">
        <f t="shared" si="536"/>
        <v>941.21679050256353</v>
      </c>
      <c r="C34331" s="1">
        <v>4.5776999999999998E-4</v>
      </c>
      <c r="D34331" s="1">
        <v>9.9184000000000008E-3</v>
      </c>
      <c r="E34331" s="1">
        <v>2.8992000000000002E-3</v>
      </c>
    </row>
    <row r="34332" spans="1:5" x14ac:dyDescent="0.3">
      <c r="A34332">
        <v>34330</v>
      </c>
      <c r="B34332">
        <f t="shared" si="536"/>
        <v>941.24420804430679</v>
      </c>
      <c r="C34332" s="1">
        <v>7.4768999999999999E-3</v>
      </c>
      <c r="D34332" s="1">
        <v>3.006E-2</v>
      </c>
      <c r="E34332" s="1">
        <v>-7.6294999999999998E-4</v>
      </c>
    </row>
    <row r="34333" spans="1:5" x14ac:dyDescent="0.3">
      <c r="A34333">
        <v>34331</v>
      </c>
      <c r="B34333">
        <f t="shared" si="536"/>
        <v>941.27162558604994</v>
      </c>
      <c r="C34333" s="1">
        <v>8.3925000000000007E-3</v>
      </c>
      <c r="D34333" s="1">
        <v>6.5614000000000002E-3</v>
      </c>
      <c r="E34333" s="1">
        <v>1.3733E-3</v>
      </c>
    </row>
    <row r="34334" spans="1:5" x14ac:dyDescent="0.3">
      <c r="A34334">
        <v>34332</v>
      </c>
      <c r="B34334">
        <f t="shared" si="536"/>
        <v>941.2990431277932</v>
      </c>
      <c r="C34334" s="1">
        <v>1.4801E-2</v>
      </c>
      <c r="D34334" s="1">
        <v>1.0681E-3</v>
      </c>
      <c r="E34334" s="1">
        <v>-2.7008000000000001E-2</v>
      </c>
    </row>
    <row r="34335" spans="1:5" x14ac:dyDescent="0.3">
      <c r="A34335">
        <v>34333</v>
      </c>
      <c r="B34335">
        <f t="shared" si="536"/>
        <v>941.32646066953635</v>
      </c>
      <c r="C34335" s="1">
        <v>5.0355E-3</v>
      </c>
      <c r="D34335" s="1">
        <v>4.7302999999999998E-3</v>
      </c>
      <c r="E34335" s="1">
        <v>5.6458000000000003E-3</v>
      </c>
    </row>
    <row r="34336" spans="1:5" x14ac:dyDescent="0.3">
      <c r="A34336">
        <v>34334</v>
      </c>
      <c r="B34336">
        <f t="shared" si="536"/>
        <v>941.35387821127961</v>
      </c>
      <c r="C34336" s="1">
        <v>2.2889E-3</v>
      </c>
      <c r="D34336" s="1">
        <v>-1.6785000000000001E-3</v>
      </c>
      <c r="E34336" s="1">
        <v>8.0873000000000004E-3</v>
      </c>
    </row>
    <row r="34337" spans="1:5" x14ac:dyDescent="0.3">
      <c r="A34337">
        <v>34335</v>
      </c>
      <c r="B34337">
        <f t="shared" si="536"/>
        <v>941.38129575302275</v>
      </c>
      <c r="C34337" s="1">
        <v>4.7302999999999998E-3</v>
      </c>
      <c r="D34337" s="1">
        <v>3.2044E-3</v>
      </c>
      <c r="E34337" s="1">
        <v>3.8148000000000001E-3</v>
      </c>
    </row>
    <row r="34338" spans="1:5" x14ac:dyDescent="0.3">
      <c r="A34338">
        <v>34336</v>
      </c>
      <c r="B34338">
        <f t="shared" si="536"/>
        <v>941.40871329476602</v>
      </c>
      <c r="C34338" s="1">
        <v>1.2664999999999999E-2</v>
      </c>
      <c r="D34338" s="1">
        <v>7.1716999999999996E-3</v>
      </c>
      <c r="E34338" s="1">
        <v>2.7619000000000001E-2</v>
      </c>
    </row>
    <row r="34339" spans="1:5" x14ac:dyDescent="0.3">
      <c r="A34339">
        <v>34337</v>
      </c>
      <c r="B34339">
        <f t="shared" si="536"/>
        <v>941.43613083650916</v>
      </c>
      <c r="C34339" s="1">
        <v>1.9837000000000001E-3</v>
      </c>
      <c r="D34339" s="1">
        <v>5.3407000000000003E-3</v>
      </c>
      <c r="E34339" s="1">
        <v>1.2359999999999999E-2</v>
      </c>
    </row>
    <row r="34340" spans="1:5" x14ac:dyDescent="0.3">
      <c r="A34340">
        <v>34338</v>
      </c>
      <c r="B34340">
        <f t="shared" si="536"/>
        <v>941.46354837825243</v>
      </c>
      <c r="C34340" s="1">
        <v>3.2044E-3</v>
      </c>
      <c r="D34340" s="1">
        <v>2.06E-2</v>
      </c>
      <c r="E34340" s="1">
        <v>4.7302999999999998E-3</v>
      </c>
    </row>
    <row r="34341" spans="1:5" x14ac:dyDescent="0.3">
      <c r="A34341">
        <v>34339</v>
      </c>
      <c r="B34341">
        <f t="shared" si="536"/>
        <v>941.49096591999557</v>
      </c>
      <c r="C34341" s="1">
        <v>3.2044E-3</v>
      </c>
      <c r="D34341" s="1">
        <v>1.6938000000000002E-2</v>
      </c>
      <c r="E34341" s="1">
        <v>7.1716999999999996E-3</v>
      </c>
    </row>
    <row r="34342" spans="1:5" x14ac:dyDescent="0.3">
      <c r="A34342">
        <v>34340</v>
      </c>
      <c r="B34342">
        <f t="shared" si="536"/>
        <v>941.51838346173884</v>
      </c>
      <c r="C34342" s="1">
        <v>-1.4191E-2</v>
      </c>
      <c r="D34342" s="1">
        <v>1.0224E-2</v>
      </c>
      <c r="E34342" s="1">
        <v>-1.7548000000000001E-2</v>
      </c>
    </row>
    <row r="34343" spans="1:5" x14ac:dyDescent="0.3">
      <c r="A34343">
        <v>34341</v>
      </c>
      <c r="B34343">
        <f t="shared" si="536"/>
        <v>941.54580100348198</v>
      </c>
      <c r="C34343" s="1">
        <v>1.5716999999999998E-2</v>
      </c>
      <c r="D34343" s="1">
        <v>8.6975999999999998E-3</v>
      </c>
      <c r="E34343" s="1">
        <v>-9.6132000000000006E-3</v>
      </c>
    </row>
    <row r="34344" spans="1:5" x14ac:dyDescent="0.3">
      <c r="A34344">
        <v>34342</v>
      </c>
      <c r="B34344">
        <f t="shared" si="536"/>
        <v>941.57321854522525</v>
      </c>
      <c r="C34344" s="1">
        <v>1.0529E-2</v>
      </c>
      <c r="D34344" s="1">
        <v>-6.2562E-3</v>
      </c>
      <c r="E34344" s="1">
        <v>1.3733E-3</v>
      </c>
    </row>
    <row r="34345" spans="1:5" x14ac:dyDescent="0.3">
      <c r="A34345">
        <v>34343</v>
      </c>
      <c r="B34345">
        <f t="shared" si="536"/>
        <v>941.60063608696839</v>
      </c>
      <c r="C34345" s="1">
        <v>5.0355E-3</v>
      </c>
      <c r="D34345" s="1">
        <v>-1.0834E-2</v>
      </c>
      <c r="E34345" s="1">
        <v>5.6458000000000003E-3</v>
      </c>
    </row>
    <row r="34346" spans="1:5" x14ac:dyDescent="0.3">
      <c r="A34346">
        <v>34344</v>
      </c>
      <c r="B34346">
        <f t="shared" si="536"/>
        <v>941.62805362871165</v>
      </c>
      <c r="C34346" s="1">
        <v>1.6632000000000001E-2</v>
      </c>
      <c r="D34346" s="1">
        <v>2.2889E-3</v>
      </c>
      <c r="E34346" s="1">
        <v>6.8665999999999996E-3</v>
      </c>
    </row>
    <row r="34347" spans="1:5" x14ac:dyDescent="0.3">
      <c r="A34347">
        <v>34345</v>
      </c>
      <c r="B34347">
        <f t="shared" si="536"/>
        <v>941.6554711704548</v>
      </c>
      <c r="C34347" s="1">
        <v>-9.6132000000000006E-3</v>
      </c>
      <c r="D34347" s="1">
        <v>7.7821000000000001E-3</v>
      </c>
      <c r="E34347" s="1">
        <v>2.6703000000000001E-2</v>
      </c>
    </row>
    <row r="34348" spans="1:5" x14ac:dyDescent="0.3">
      <c r="A34348">
        <v>34346</v>
      </c>
      <c r="B34348">
        <f t="shared" si="536"/>
        <v>941.68288871219806</v>
      </c>
      <c r="C34348" s="1">
        <v>-1.5259E-4</v>
      </c>
      <c r="D34348" s="1">
        <v>8.6975999999999998E-3</v>
      </c>
      <c r="E34348" s="1">
        <v>6.2562E-3</v>
      </c>
    </row>
    <row r="34349" spans="1:5" x14ac:dyDescent="0.3">
      <c r="A34349">
        <v>34347</v>
      </c>
      <c r="B34349">
        <f t="shared" si="536"/>
        <v>941.71030625394133</v>
      </c>
      <c r="C34349" s="1">
        <v>6.2562E-3</v>
      </c>
      <c r="D34349" s="1">
        <v>3.0365E-2</v>
      </c>
      <c r="E34349" s="1">
        <v>1.5259E-4</v>
      </c>
    </row>
    <row r="34350" spans="1:5" x14ac:dyDescent="0.3">
      <c r="A34350">
        <v>34348</v>
      </c>
      <c r="B34350">
        <f t="shared" si="536"/>
        <v>941.73772379568447</v>
      </c>
      <c r="C34350" s="1">
        <v>7.4768999999999999E-3</v>
      </c>
      <c r="D34350" s="1">
        <v>5.9509999999999997E-3</v>
      </c>
      <c r="E34350" s="1">
        <v>1.6785000000000001E-3</v>
      </c>
    </row>
    <row r="34351" spans="1:5" x14ac:dyDescent="0.3">
      <c r="A34351">
        <v>34349</v>
      </c>
      <c r="B34351">
        <f t="shared" si="536"/>
        <v>941.76514133742774</v>
      </c>
      <c r="C34351" s="1">
        <v>5.9509999999999997E-3</v>
      </c>
      <c r="D34351" s="1">
        <v>5.0355E-3</v>
      </c>
      <c r="E34351" s="1">
        <v>2.594E-3</v>
      </c>
    </row>
    <row r="34352" spans="1:5" x14ac:dyDescent="0.3">
      <c r="A34352">
        <v>34350</v>
      </c>
      <c r="B34352">
        <f t="shared" si="536"/>
        <v>941.79255887917088</v>
      </c>
      <c r="C34352" s="1">
        <v>5.0355E-3</v>
      </c>
      <c r="D34352" s="1">
        <v>2.594E-3</v>
      </c>
      <c r="E34352" s="1">
        <v>9.0028E-3</v>
      </c>
    </row>
    <row r="34353" spans="1:5" x14ac:dyDescent="0.3">
      <c r="A34353">
        <v>34351</v>
      </c>
      <c r="B34353">
        <f t="shared" si="536"/>
        <v>941.81997642091414</v>
      </c>
      <c r="C34353" s="1">
        <v>-1.5259E-4</v>
      </c>
      <c r="D34353" s="1">
        <v>-2.1514999999999999E-2</v>
      </c>
      <c r="E34353" s="1">
        <v>1.0529E-2</v>
      </c>
    </row>
    <row r="34354" spans="1:5" x14ac:dyDescent="0.3">
      <c r="A34354">
        <v>34352</v>
      </c>
      <c r="B34354">
        <f t="shared" si="536"/>
        <v>941.84739396265729</v>
      </c>
      <c r="C34354" s="1">
        <v>1.3733E-3</v>
      </c>
      <c r="D34354" s="1">
        <v>5.6458000000000003E-3</v>
      </c>
      <c r="E34354" s="1">
        <v>4.1199000000000001E-3</v>
      </c>
    </row>
    <row r="34355" spans="1:5" x14ac:dyDescent="0.3">
      <c r="A34355">
        <v>34353</v>
      </c>
      <c r="B34355">
        <f t="shared" si="536"/>
        <v>941.87481150440055</v>
      </c>
      <c r="C34355" s="1">
        <v>1.5259E-4</v>
      </c>
      <c r="D34355" s="1">
        <v>8.6975999999999998E-3</v>
      </c>
      <c r="E34355" s="1">
        <v>4.0742E-2</v>
      </c>
    </row>
    <row r="34356" spans="1:5" x14ac:dyDescent="0.3">
      <c r="A34356">
        <v>34354</v>
      </c>
      <c r="B34356">
        <f t="shared" si="536"/>
        <v>941.9022290461437</v>
      </c>
      <c r="C34356" s="1">
        <v>3.8148000000000001E-3</v>
      </c>
      <c r="D34356" s="1">
        <v>6.5614000000000002E-3</v>
      </c>
      <c r="E34356" s="1">
        <v>8.6975999999999998E-3</v>
      </c>
    </row>
    <row r="34357" spans="1:5" x14ac:dyDescent="0.3">
      <c r="A34357">
        <v>34355</v>
      </c>
      <c r="B34357">
        <f t="shared" si="536"/>
        <v>941.92964658788696</v>
      </c>
      <c r="C34357" s="1">
        <v>4.1199000000000001E-3</v>
      </c>
      <c r="D34357" s="1">
        <v>2.7314000000000001E-2</v>
      </c>
      <c r="E34357" s="1">
        <v>2.8992000000000002E-3</v>
      </c>
    </row>
    <row r="34358" spans="1:5" x14ac:dyDescent="0.3">
      <c r="A34358">
        <v>34356</v>
      </c>
      <c r="B34358">
        <f t="shared" si="536"/>
        <v>941.95706412963011</v>
      </c>
      <c r="C34358" s="1">
        <v>2.594E-3</v>
      </c>
      <c r="D34358" s="1">
        <v>1.4191E-2</v>
      </c>
      <c r="E34358" s="1">
        <v>6.8665999999999996E-3</v>
      </c>
    </row>
    <row r="34359" spans="1:5" x14ac:dyDescent="0.3">
      <c r="A34359">
        <v>34357</v>
      </c>
      <c r="B34359">
        <f t="shared" si="536"/>
        <v>941.98448167137337</v>
      </c>
      <c r="C34359" s="1">
        <v>5.9509999999999997E-3</v>
      </c>
      <c r="D34359" s="1">
        <v>7.1716999999999996E-3</v>
      </c>
      <c r="E34359" s="1">
        <v>-1.0834E-2</v>
      </c>
    </row>
    <row r="34360" spans="1:5" x14ac:dyDescent="0.3">
      <c r="A34360">
        <v>34358</v>
      </c>
      <c r="B34360">
        <f t="shared" si="536"/>
        <v>942.01189921311652</v>
      </c>
      <c r="C34360" s="1">
        <v>1.0681E-3</v>
      </c>
      <c r="D34360" s="1">
        <v>6.2562E-3</v>
      </c>
      <c r="E34360" s="1">
        <v>5.0355E-3</v>
      </c>
    </row>
    <row r="34361" spans="1:5" x14ac:dyDescent="0.3">
      <c r="A34361">
        <v>34359</v>
      </c>
      <c r="B34361">
        <f t="shared" si="536"/>
        <v>942.03931675485978</v>
      </c>
      <c r="C34361" s="1">
        <v>6.5614000000000002E-3</v>
      </c>
      <c r="D34361" s="1">
        <v>-1.7853000000000001E-2</v>
      </c>
      <c r="E34361" s="1">
        <v>3.5095999999999999E-3</v>
      </c>
    </row>
    <row r="34362" spans="1:5" x14ac:dyDescent="0.3">
      <c r="A34362">
        <v>34360</v>
      </c>
      <c r="B34362">
        <f t="shared" si="536"/>
        <v>942.06673429660293</v>
      </c>
      <c r="C34362" s="1">
        <v>5.6458000000000003E-3</v>
      </c>
      <c r="D34362" s="1">
        <v>-8.3925000000000007E-3</v>
      </c>
      <c r="E34362" s="1">
        <v>2.594E-3</v>
      </c>
    </row>
    <row r="34363" spans="1:5" x14ac:dyDescent="0.3">
      <c r="A34363">
        <v>34361</v>
      </c>
      <c r="B34363">
        <f t="shared" si="536"/>
        <v>942.09415183834619</v>
      </c>
      <c r="C34363" s="1">
        <v>-1.1749000000000001E-2</v>
      </c>
      <c r="D34363" s="1">
        <v>3.8148000000000001E-3</v>
      </c>
      <c r="E34363" s="1">
        <v>4.1199000000000001E-3</v>
      </c>
    </row>
    <row r="34364" spans="1:5" x14ac:dyDescent="0.3">
      <c r="A34364">
        <v>34362</v>
      </c>
      <c r="B34364">
        <f t="shared" si="536"/>
        <v>942.12156938008934</v>
      </c>
      <c r="C34364" s="1">
        <v>-1.3580999999999999E-2</v>
      </c>
      <c r="D34364" s="1">
        <v>5.9509999999999997E-3</v>
      </c>
      <c r="E34364" s="1">
        <v>1.8158000000000001E-2</v>
      </c>
    </row>
    <row r="34365" spans="1:5" x14ac:dyDescent="0.3">
      <c r="A34365">
        <v>34363</v>
      </c>
      <c r="B34365">
        <f t="shared" si="536"/>
        <v>942.1489869218326</v>
      </c>
      <c r="C34365" s="1">
        <v>-1.5259E-4</v>
      </c>
      <c r="D34365" s="1">
        <v>6.2562E-3</v>
      </c>
      <c r="E34365" s="1">
        <v>7.6294999999999998E-4</v>
      </c>
    </row>
    <row r="34366" spans="1:5" x14ac:dyDescent="0.3">
      <c r="A34366">
        <v>34364</v>
      </c>
      <c r="B34366">
        <f t="shared" si="536"/>
        <v>942.17640446357575</v>
      </c>
      <c r="C34366" s="1">
        <v>4.1199000000000001E-3</v>
      </c>
      <c r="D34366" s="1">
        <v>2.8534E-2</v>
      </c>
      <c r="E34366" s="1">
        <v>7.6294999999999998E-4</v>
      </c>
    </row>
    <row r="34367" spans="1:5" x14ac:dyDescent="0.3">
      <c r="A34367">
        <v>34365</v>
      </c>
      <c r="B34367">
        <f t="shared" si="536"/>
        <v>942.20382200531901</v>
      </c>
      <c r="C34367" s="1">
        <v>5.0355E-3</v>
      </c>
      <c r="D34367" s="1">
        <v>2.2889E-3</v>
      </c>
      <c r="E34367" s="1">
        <v>1.6785000000000001E-3</v>
      </c>
    </row>
    <row r="34368" spans="1:5" x14ac:dyDescent="0.3">
      <c r="A34368">
        <v>34366</v>
      </c>
      <c r="B34368">
        <f t="shared" si="536"/>
        <v>942.23123954706216</v>
      </c>
      <c r="C34368" s="1">
        <v>2.6093000000000002E-2</v>
      </c>
      <c r="D34368" s="1">
        <v>7.6294999999999998E-4</v>
      </c>
      <c r="E34368" s="1">
        <v>-1.5106E-2</v>
      </c>
    </row>
    <row r="34369" spans="1:5" x14ac:dyDescent="0.3">
      <c r="A34369">
        <v>34367</v>
      </c>
      <c r="B34369">
        <f t="shared" si="536"/>
        <v>942.25865708880542</v>
      </c>
      <c r="C34369" s="1">
        <v>2.2889E-3</v>
      </c>
      <c r="D34369" s="1">
        <v>1.9837000000000001E-3</v>
      </c>
      <c r="E34369" s="1">
        <v>1.4191E-2</v>
      </c>
    </row>
    <row r="34370" spans="1:5" x14ac:dyDescent="0.3">
      <c r="A34370">
        <v>34368</v>
      </c>
      <c r="B34370">
        <f t="shared" si="536"/>
        <v>942.28607463054857</v>
      </c>
      <c r="C34370" s="1">
        <v>-2.594E-3</v>
      </c>
      <c r="D34370" s="1">
        <v>-3.006E-2</v>
      </c>
      <c r="E34370" s="1">
        <v>1.0224E-2</v>
      </c>
    </row>
    <row r="34371" spans="1:5" x14ac:dyDescent="0.3">
      <c r="A34371">
        <v>34369</v>
      </c>
      <c r="B34371">
        <f t="shared" ref="B34371:B34434" si="537">A34371*1000/36473</f>
        <v>942.31349217229183</v>
      </c>
      <c r="C34371" s="1">
        <v>4.5776999999999998E-4</v>
      </c>
      <c r="D34371" s="1">
        <v>6.5614000000000002E-3</v>
      </c>
      <c r="E34371" s="1">
        <v>5.6458000000000003E-3</v>
      </c>
    </row>
    <row r="34372" spans="1:5" x14ac:dyDescent="0.3">
      <c r="A34372">
        <v>34370</v>
      </c>
      <c r="B34372">
        <f t="shared" si="537"/>
        <v>942.34090971403509</v>
      </c>
      <c r="C34372" s="1">
        <v>-2.3650999999999998E-2</v>
      </c>
      <c r="D34372" s="1">
        <v>1.1139E-2</v>
      </c>
      <c r="E34372" s="1">
        <v>3.4638000000000002E-2</v>
      </c>
    </row>
    <row r="34373" spans="1:5" x14ac:dyDescent="0.3">
      <c r="A34373">
        <v>34371</v>
      </c>
      <c r="B34373">
        <f t="shared" si="537"/>
        <v>942.36832725577824</v>
      </c>
      <c r="C34373" s="1">
        <v>2.594E-3</v>
      </c>
      <c r="D34373" s="1">
        <v>5.3407000000000003E-3</v>
      </c>
      <c r="E34373" s="1">
        <v>-7.6294999999999998E-4</v>
      </c>
    </row>
    <row r="34374" spans="1:5" x14ac:dyDescent="0.3">
      <c r="A34374">
        <v>34372</v>
      </c>
      <c r="B34374">
        <f t="shared" si="537"/>
        <v>942.3957447975215</v>
      </c>
      <c r="C34374" s="1">
        <v>4.7302999999999998E-3</v>
      </c>
      <c r="D34374" s="1">
        <v>4.2877999999999999E-2</v>
      </c>
      <c r="E34374" s="1">
        <v>7.6294999999999998E-4</v>
      </c>
    </row>
    <row r="34375" spans="1:5" x14ac:dyDescent="0.3">
      <c r="A34375">
        <v>34373</v>
      </c>
      <c r="B34375">
        <f t="shared" si="537"/>
        <v>942.42316233926465</v>
      </c>
      <c r="C34375" s="1">
        <v>1.3733E-3</v>
      </c>
      <c r="D34375" s="1">
        <v>9.0028E-3</v>
      </c>
      <c r="E34375" s="1">
        <v>7.1716999999999996E-3</v>
      </c>
    </row>
    <row r="34376" spans="1:5" x14ac:dyDescent="0.3">
      <c r="A34376">
        <v>34374</v>
      </c>
      <c r="B34376">
        <f t="shared" si="537"/>
        <v>942.45057988100791</v>
      </c>
      <c r="C34376" s="1">
        <v>1.7853000000000001E-2</v>
      </c>
      <c r="D34376" s="1">
        <v>4.1199000000000001E-3</v>
      </c>
      <c r="E34376" s="1">
        <v>1.0681E-3</v>
      </c>
    </row>
    <row r="34377" spans="1:5" x14ac:dyDescent="0.3">
      <c r="A34377">
        <v>34375</v>
      </c>
      <c r="B34377">
        <f t="shared" si="537"/>
        <v>942.47799742275106</v>
      </c>
      <c r="C34377" s="1">
        <v>1.9837000000000001E-3</v>
      </c>
      <c r="D34377" s="1">
        <v>5.6458000000000003E-3</v>
      </c>
      <c r="E34377" s="1">
        <v>3.8148000000000001E-3</v>
      </c>
    </row>
    <row r="34378" spans="1:5" x14ac:dyDescent="0.3">
      <c r="A34378">
        <v>34376</v>
      </c>
      <c r="B34378">
        <f t="shared" si="537"/>
        <v>942.50541496449432</v>
      </c>
      <c r="C34378" s="1">
        <v>5.6458000000000003E-3</v>
      </c>
      <c r="D34378" s="1">
        <v>-1.8463E-2</v>
      </c>
      <c r="E34378" s="1">
        <v>4.4251000000000004E-3</v>
      </c>
    </row>
    <row r="34379" spans="1:5" x14ac:dyDescent="0.3">
      <c r="A34379">
        <v>34377</v>
      </c>
      <c r="B34379">
        <f t="shared" si="537"/>
        <v>942.53283250623747</v>
      </c>
      <c r="C34379" s="1">
        <v>3.8148000000000001E-3</v>
      </c>
      <c r="D34379" s="1">
        <v>-9.0028E-3</v>
      </c>
      <c r="E34379" s="1">
        <v>2.594E-3</v>
      </c>
    </row>
    <row r="34380" spans="1:5" x14ac:dyDescent="0.3">
      <c r="A34380">
        <v>34378</v>
      </c>
      <c r="B34380">
        <f t="shared" si="537"/>
        <v>942.56025004798073</v>
      </c>
      <c r="C34380" s="1">
        <v>-1.2359999999999999E-2</v>
      </c>
      <c r="D34380" s="1">
        <v>2.594E-3</v>
      </c>
      <c r="E34380" s="1">
        <v>3.8148000000000001E-3</v>
      </c>
    </row>
    <row r="34381" spans="1:5" x14ac:dyDescent="0.3">
      <c r="A34381">
        <v>34379</v>
      </c>
      <c r="B34381">
        <f t="shared" si="537"/>
        <v>942.58766758972388</v>
      </c>
      <c r="C34381" s="1">
        <v>-1.4191E-2</v>
      </c>
      <c r="D34381" s="1">
        <v>3.5095999999999999E-3</v>
      </c>
      <c r="E34381" s="1">
        <v>1.4496E-2</v>
      </c>
    </row>
    <row r="34382" spans="1:5" x14ac:dyDescent="0.3">
      <c r="A34382">
        <v>34380</v>
      </c>
      <c r="B34382">
        <f t="shared" si="537"/>
        <v>942.61508513146714</v>
      </c>
      <c r="C34382" s="1">
        <v>1.5259E-4</v>
      </c>
      <c r="D34382" s="1">
        <v>5.0355E-3</v>
      </c>
      <c r="E34382" s="1">
        <v>1.0681E-3</v>
      </c>
    </row>
    <row r="34383" spans="1:5" x14ac:dyDescent="0.3">
      <c r="A34383">
        <v>34381</v>
      </c>
      <c r="B34383">
        <f t="shared" si="537"/>
        <v>942.64250267321029</v>
      </c>
      <c r="C34383" s="1">
        <v>2.594E-3</v>
      </c>
      <c r="D34383" s="1">
        <v>2.3040999999999999E-2</v>
      </c>
      <c r="E34383" s="1">
        <v>1.9837000000000001E-3</v>
      </c>
    </row>
    <row r="34384" spans="1:5" x14ac:dyDescent="0.3">
      <c r="A34384">
        <v>34382</v>
      </c>
      <c r="B34384">
        <f t="shared" si="537"/>
        <v>942.66992021495355</v>
      </c>
      <c r="C34384" s="1">
        <v>3.8148000000000001E-3</v>
      </c>
      <c r="D34384" s="1">
        <v>1.0681E-3</v>
      </c>
      <c r="E34384" s="1">
        <v>1.9837000000000001E-3</v>
      </c>
    </row>
    <row r="34385" spans="1:5" x14ac:dyDescent="0.3">
      <c r="A34385">
        <v>34383</v>
      </c>
      <c r="B34385">
        <f t="shared" si="537"/>
        <v>942.6973377566967</v>
      </c>
      <c r="C34385" s="1">
        <v>2.3650999999999998E-2</v>
      </c>
      <c r="D34385" s="1">
        <v>-1.5259E-4</v>
      </c>
      <c r="E34385" s="1">
        <v>-1.3275E-2</v>
      </c>
    </row>
    <row r="34386" spans="1:5" x14ac:dyDescent="0.3">
      <c r="A34386">
        <v>34384</v>
      </c>
      <c r="B34386">
        <f t="shared" si="537"/>
        <v>942.72475529843996</v>
      </c>
      <c r="C34386" s="1">
        <v>1.0681E-3</v>
      </c>
      <c r="D34386" s="1">
        <v>1.3733E-3</v>
      </c>
      <c r="E34386" s="1">
        <v>1.3886000000000001E-2</v>
      </c>
    </row>
    <row r="34387" spans="1:5" x14ac:dyDescent="0.3">
      <c r="A34387">
        <v>34385</v>
      </c>
      <c r="B34387">
        <f t="shared" si="537"/>
        <v>942.75217284018311</v>
      </c>
      <c r="C34387" s="1">
        <v>-2.594E-3</v>
      </c>
      <c r="D34387" s="1">
        <v>-2.9755E-2</v>
      </c>
      <c r="E34387" s="1">
        <v>9.9184000000000008E-3</v>
      </c>
    </row>
    <row r="34388" spans="1:5" x14ac:dyDescent="0.3">
      <c r="A34388">
        <v>34386</v>
      </c>
      <c r="B34388">
        <f t="shared" si="537"/>
        <v>942.77959038192637</v>
      </c>
      <c r="C34388" s="1">
        <v>-7.6294999999999998E-4</v>
      </c>
      <c r="D34388" s="1">
        <v>1.1443999999999999E-2</v>
      </c>
      <c r="E34388" s="1">
        <v>5.6458000000000003E-3</v>
      </c>
    </row>
    <row r="34389" spans="1:5" x14ac:dyDescent="0.3">
      <c r="A34389">
        <v>34387</v>
      </c>
      <c r="B34389">
        <f t="shared" si="537"/>
        <v>942.80700792366952</v>
      </c>
      <c r="C34389" s="1">
        <v>-2.7619000000000001E-2</v>
      </c>
      <c r="D34389" s="1">
        <v>1.0529E-2</v>
      </c>
      <c r="E34389" s="1">
        <v>2.6703000000000001E-2</v>
      </c>
    </row>
    <row r="34390" spans="1:5" x14ac:dyDescent="0.3">
      <c r="A34390">
        <v>34388</v>
      </c>
      <c r="B34390">
        <f t="shared" si="537"/>
        <v>942.83442546541278</v>
      </c>
      <c r="C34390" s="1">
        <v>2.594E-3</v>
      </c>
      <c r="D34390" s="1">
        <v>4.1199000000000001E-3</v>
      </c>
      <c r="E34390" s="1">
        <v>-4.4251000000000004E-3</v>
      </c>
    </row>
    <row r="34391" spans="1:5" x14ac:dyDescent="0.3">
      <c r="A34391">
        <v>34389</v>
      </c>
      <c r="B34391">
        <f t="shared" si="537"/>
        <v>942.86184300715593</v>
      </c>
      <c r="C34391" s="1">
        <v>5.3407000000000003E-3</v>
      </c>
      <c r="D34391" s="1">
        <v>4.6539999999999998E-2</v>
      </c>
      <c r="E34391" s="1">
        <v>-4.5776999999999998E-4</v>
      </c>
    </row>
    <row r="34392" spans="1:5" x14ac:dyDescent="0.3">
      <c r="A34392">
        <v>34390</v>
      </c>
      <c r="B34392">
        <f t="shared" si="537"/>
        <v>942.88926054889919</v>
      </c>
      <c r="C34392" s="1">
        <v>1.0681E-3</v>
      </c>
      <c r="D34392" s="1">
        <v>1.9837000000000001E-3</v>
      </c>
      <c r="E34392" s="1">
        <v>7.1716999999999996E-3</v>
      </c>
    </row>
    <row r="34393" spans="1:5" x14ac:dyDescent="0.3">
      <c r="A34393">
        <v>34391</v>
      </c>
      <c r="B34393">
        <f t="shared" si="537"/>
        <v>942.91667809064245</v>
      </c>
      <c r="C34393" s="1">
        <v>3.7690000000000001E-2</v>
      </c>
      <c r="D34393" s="1">
        <v>-4.5776999999999998E-4</v>
      </c>
      <c r="E34393" s="1">
        <v>6.5614000000000002E-3</v>
      </c>
    </row>
    <row r="34394" spans="1:5" x14ac:dyDescent="0.3">
      <c r="A34394">
        <v>34392</v>
      </c>
      <c r="B34394">
        <f t="shared" si="537"/>
        <v>942.9440956323856</v>
      </c>
      <c r="C34394" s="1">
        <v>5.6458000000000003E-3</v>
      </c>
      <c r="D34394" s="1">
        <v>6.5614000000000002E-3</v>
      </c>
      <c r="E34394" s="1">
        <v>1.1749000000000001E-2</v>
      </c>
    </row>
    <row r="34395" spans="1:5" x14ac:dyDescent="0.3">
      <c r="A34395">
        <v>34393</v>
      </c>
      <c r="B34395">
        <f t="shared" si="537"/>
        <v>942.97151317412886</v>
      </c>
      <c r="C34395" s="1">
        <v>1.5259E-4</v>
      </c>
      <c r="D34395" s="1">
        <v>4.4251000000000004E-3</v>
      </c>
      <c r="E34395" s="1">
        <v>4.7302999999999998E-3</v>
      </c>
    </row>
    <row r="34396" spans="1:5" x14ac:dyDescent="0.3">
      <c r="A34396">
        <v>34394</v>
      </c>
      <c r="B34396">
        <f t="shared" si="537"/>
        <v>942.99893071587201</v>
      </c>
      <c r="C34396" s="1">
        <v>3.8148000000000001E-3</v>
      </c>
      <c r="D34396" s="1">
        <v>4.4251000000000004E-3</v>
      </c>
      <c r="E34396" s="1">
        <v>1.9837000000000001E-3</v>
      </c>
    </row>
    <row r="34397" spans="1:5" x14ac:dyDescent="0.3">
      <c r="A34397">
        <v>34395</v>
      </c>
      <c r="B34397">
        <f t="shared" si="537"/>
        <v>943.02634825761527</v>
      </c>
      <c r="C34397" s="1">
        <v>-9.3080000000000003E-3</v>
      </c>
      <c r="D34397" s="1">
        <v>4.1199000000000001E-3</v>
      </c>
      <c r="E34397" s="1">
        <v>1.3733E-3</v>
      </c>
    </row>
    <row r="34398" spans="1:5" x14ac:dyDescent="0.3">
      <c r="A34398">
        <v>34396</v>
      </c>
      <c r="B34398">
        <f t="shared" si="537"/>
        <v>943.05376579935842</v>
      </c>
      <c r="C34398" s="1">
        <v>-7.1716999999999996E-3</v>
      </c>
      <c r="D34398" s="1">
        <v>7.6294999999999998E-4</v>
      </c>
      <c r="E34398" s="1">
        <v>-9.0028E-3</v>
      </c>
    </row>
    <row r="34399" spans="1:5" x14ac:dyDescent="0.3">
      <c r="A34399">
        <v>34397</v>
      </c>
      <c r="B34399">
        <f t="shared" si="537"/>
        <v>943.08118334110168</v>
      </c>
      <c r="C34399" s="1">
        <v>1.0681E-3</v>
      </c>
      <c r="D34399" s="1">
        <v>2.2889E-3</v>
      </c>
      <c r="E34399" s="1">
        <v>2.2889E-3</v>
      </c>
    </row>
    <row r="34400" spans="1:5" x14ac:dyDescent="0.3">
      <c r="A34400">
        <v>34398</v>
      </c>
      <c r="B34400">
        <f t="shared" si="537"/>
        <v>943.10860088284483</v>
      </c>
      <c r="C34400" s="1">
        <v>-1.0681E-3</v>
      </c>
      <c r="D34400" s="1">
        <v>-2.594E-3</v>
      </c>
      <c r="E34400" s="1">
        <v>7.1716999999999996E-3</v>
      </c>
    </row>
    <row r="34401" spans="1:5" x14ac:dyDescent="0.3">
      <c r="A34401">
        <v>34399</v>
      </c>
      <c r="B34401">
        <f t="shared" si="537"/>
        <v>943.13601842458809</v>
      </c>
      <c r="C34401" s="1">
        <v>-4.5776999999999998E-4</v>
      </c>
      <c r="D34401" s="1">
        <v>7.6294999999999998E-4</v>
      </c>
      <c r="E34401" s="1">
        <v>3.8148000000000001E-3</v>
      </c>
    </row>
    <row r="34402" spans="1:5" x14ac:dyDescent="0.3">
      <c r="A34402">
        <v>34400</v>
      </c>
      <c r="B34402">
        <f t="shared" si="537"/>
        <v>943.16343596633124</v>
      </c>
      <c r="C34402" s="1">
        <v>8.0873000000000004E-3</v>
      </c>
      <c r="D34402" s="1">
        <v>4.1199000000000001E-3</v>
      </c>
      <c r="E34402" s="1">
        <v>2.7924000000000001E-2</v>
      </c>
    </row>
    <row r="34403" spans="1:5" x14ac:dyDescent="0.3">
      <c r="A34403">
        <v>34401</v>
      </c>
      <c r="B34403">
        <f t="shared" si="537"/>
        <v>943.1908535080745</v>
      </c>
      <c r="C34403" s="1">
        <v>-2.2889E-3</v>
      </c>
      <c r="D34403" s="1">
        <v>1.0681E-3</v>
      </c>
      <c r="E34403" s="1">
        <v>1.2359999999999999E-2</v>
      </c>
    </row>
    <row r="34404" spans="1:5" x14ac:dyDescent="0.3">
      <c r="A34404">
        <v>34402</v>
      </c>
      <c r="B34404">
        <f t="shared" si="537"/>
        <v>943.21827104981764</v>
      </c>
      <c r="C34404" s="1">
        <v>-1.9837000000000001E-3</v>
      </c>
      <c r="D34404" s="1">
        <v>-1.9837000000000001E-3</v>
      </c>
      <c r="E34404" s="1">
        <v>5.6458000000000003E-3</v>
      </c>
    </row>
    <row r="34405" spans="1:5" x14ac:dyDescent="0.3">
      <c r="A34405">
        <v>34403</v>
      </c>
      <c r="B34405">
        <f t="shared" si="537"/>
        <v>943.24568859156091</v>
      </c>
      <c r="C34405" s="1">
        <v>-1.3733E-3</v>
      </c>
      <c r="D34405" s="1">
        <v>1.3580999999999999E-2</v>
      </c>
      <c r="E34405" s="1">
        <v>5.9509999999999997E-3</v>
      </c>
    </row>
    <row r="34406" spans="1:5" x14ac:dyDescent="0.3">
      <c r="A34406">
        <v>34404</v>
      </c>
      <c r="B34406">
        <f t="shared" si="537"/>
        <v>943.27310613330405</v>
      </c>
      <c r="C34406" s="1">
        <v>-2.6398000000000001E-2</v>
      </c>
      <c r="D34406" s="1">
        <v>8.6975999999999998E-3</v>
      </c>
      <c r="E34406" s="1">
        <v>-9.6132000000000006E-3</v>
      </c>
    </row>
    <row r="34407" spans="1:5" x14ac:dyDescent="0.3">
      <c r="A34407">
        <v>34405</v>
      </c>
      <c r="B34407">
        <f t="shared" si="537"/>
        <v>943.30052367504732</v>
      </c>
      <c r="C34407" s="1">
        <v>8.0873000000000004E-3</v>
      </c>
      <c r="D34407" s="1">
        <v>4.1199000000000001E-3</v>
      </c>
      <c r="E34407" s="1">
        <v>-1.3580999999999999E-2</v>
      </c>
    </row>
    <row r="34408" spans="1:5" x14ac:dyDescent="0.3">
      <c r="A34408">
        <v>34406</v>
      </c>
      <c r="B34408">
        <f t="shared" si="537"/>
        <v>943.32794121679046</v>
      </c>
      <c r="C34408" s="1">
        <v>1.5259E-4</v>
      </c>
      <c r="D34408" s="1">
        <v>2.594E-3</v>
      </c>
      <c r="E34408" s="1">
        <v>3.5095999999999999E-3</v>
      </c>
    </row>
    <row r="34409" spans="1:5" x14ac:dyDescent="0.3">
      <c r="A34409">
        <v>34407</v>
      </c>
      <c r="B34409">
        <f t="shared" si="537"/>
        <v>943.35535875853373</v>
      </c>
      <c r="C34409" s="1">
        <v>1.0681E-3</v>
      </c>
      <c r="D34409" s="1">
        <v>-8.6975999999999998E-3</v>
      </c>
      <c r="E34409" s="1">
        <v>5.6458000000000003E-3</v>
      </c>
    </row>
    <row r="34410" spans="1:5" x14ac:dyDescent="0.3">
      <c r="A34410">
        <v>34408</v>
      </c>
      <c r="B34410">
        <f t="shared" si="537"/>
        <v>943.38277630027687</v>
      </c>
      <c r="C34410" s="1">
        <v>3.7995000000000001E-2</v>
      </c>
      <c r="D34410" s="1">
        <v>-1.6785000000000001E-3</v>
      </c>
      <c r="E34410" s="1">
        <v>6.8665999999999996E-3</v>
      </c>
    </row>
    <row r="34411" spans="1:5" x14ac:dyDescent="0.3">
      <c r="A34411">
        <v>34409</v>
      </c>
      <c r="B34411">
        <f t="shared" si="537"/>
        <v>943.41019384202013</v>
      </c>
      <c r="C34411" s="1">
        <v>-2.8992000000000002E-3</v>
      </c>
      <c r="D34411" s="1">
        <v>5.0355E-3</v>
      </c>
      <c r="E34411" s="1">
        <v>2.2126E-2</v>
      </c>
    </row>
    <row r="34412" spans="1:5" x14ac:dyDescent="0.3">
      <c r="A34412">
        <v>34410</v>
      </c>
      <c r="B34412">
        <f t="shared" si="537"/>
        <v>943.43761138376328</v>
      </c>
      <c r="C34412" s="1">
        <v>-2.8992000000000002E-3</v>
      </c>
      <c r="D34412" s="1">
        <v>5.3407000000000003E-3</v>
      </c>
      <c r="E34412" s="1">
        <v>3.5095999999999999E-3</v>
      </c>
    </row>
    <row r="34413" spans="1:5" x14ac:dyDescent="0.3">
      <c r="A34413">
        <v>34411</v>
      </c>
      <c r="B34413">
        <f t="shared" si="537"/>
        <v>943.46502892550654</v>
      </c>
      <c r="C34413" s="1">
        <v>2.8992000000000002E-3</v>
      </c>
      <c r="D34413" s="1">
        <v>1.4801E-2</v>
      </c>
      <c r="E34413" s="1">
        <v>-2.2889E-3</v>
      </c>
    </row>
    <row r="34414" spans="1:5" x14ac:dyDescent="0.3">
      <c r="A34414">
        <v>34412</v>
      </c>
      <c r="B34414">
        <f t="shared" si="537"/>
        <v>943.49244646724969</v>
      </c>
      <c r="C34414" s="1">
        <v>-4.5776999999999998E-4</v>
      </c>
      <c r="D34414" s="1">
        <v>3.5095999999999999E-3</v>
      </c>
      <c r="E34414" s="1">
        <v>4.5776999999999998E-4</v>
      </c>
    </row>
    <row r="34415" spans="1:5" x14ac:dyDescent="0.3">
      <c r="A34415">
        <v>34413</v>
      </c>
      <c r="B34415">
        <f t="shared" si="537"/>
        <v>943.51986400899295</v>
      </c>
      <c r="C34415" s="1">
        <v>-5.3407000000000003E-3</v>
      </c>
      <c r="D34415" s="1">
        <v>-1.3733E-3</v>
      </c>
      <c r="E34415" s="1">
        <v>4.1199000000000001E-3</v>
      </c>
    </row>
    <row r="34416" spans="1:5" x14ac:dyDescent="0.3">
      <c r="A34416">
        <v>34414</v>
      </c>
      <c r="B34416">
        <f t="shared" si="537"/>
        <v>943.54728155073622</v>
      </c>
      <c r="C34416" s="1">
        <v>-1.5259E-4</v>
      </c>
      <c r="D34416" s="1">
        <v>1.0681E-3</v>
      </c>
      <c r="E34416" s="1">
        <v>7.6294999999999998E-4</v>
      </c>
    </row>
    <row r="34417" spans="1:5" x14ac:dyDescent="0.3">
      <c r="A34417">
        <v>34415</v>
      </c>
      <c r="B34417">
        <f t="shared" si="537"/>
        <v>943.57469909247936</v>
      </c>
      <c r="C34417" s="1">
        <v>1.5259E-4</v>
      </c>
      <c r="D34417" s="1">
        <v>6.2562E-3</v>
      </c>
      <c r="E34417" s="1">
        <v>4.1199000000000001E-3</v>
      </c>
    </row>
    <row r="34418" spans="1:5" x14ac:dyDescent="0.3">
      <c r="A34418">
        <v>34416</v>
      </c>
      <c r="B34418">
        <f t="shared" si="537"/>
        <v>943.60211663422263</v>
      </c>
      <c r="C34418" s="1">
        <v>1.3733E-3</v>
      </c>
      <c r="D34418" s="1">
        <v>-1.0681E-3</v>
      </c>
      <c r="E34418" s="1">
        <v>1.3733E-3</v>
      </c>
    </row>
    <row r="34419" spans="1:5" x14ac:dyDescent="0.3">
      <c r="A34419">
        <v>34417</v>
      </c>
      <c r="B34419">
        <f t="shared" si="537"/>
        <v>943.62953417596577</v>
      </c>
      <c r="C34419" s="1">
        <v>1.3580999999999999E-2</v>
      </c>
      <c r="D34419" s="1">
        <v>7.6294999999999998E-4</v>
      </c>
      <c r="E34419" s="1">
        <v>1.6327000000000001E-2</v>
      </c>
    </row>
    <row r="34420" spans="1:5" x14ac:dyDescent="0.3">
      <c r="A34420">
        <v>34418</v>
      </c>
      <c r="B34420">
        <f t="shared" si="537"/>
        <v>943.65695171770903</v>
      </c>
      <c r="C34420" s="1">
        <v>-2.2889E-3</v>
      </c>
      <c r="D34420" s="1">
        <v>-4.5776999999999998E-4</v>
      </c>
      <c r="E34420" s="1">
        <v>1.2664999999999999E-2</v>
      </c>
    </row>
    <row r="34421" spans="1:5" x14ac:dyDescent="0.3">
      <c r="A34421">
        <v>34419</v>
      </c>
      <c r="B34421">
        <f t="shared" si="537"/>
        <v>943.68436925945218</v>
      </c>
      <c r="C34421" s="1">
        <v>-3.2044E-3</v>
      </c>
      <c r="D34421" s="1">
        <v>-8.6975999999999998E-3</v>
      </c>
      <c r="E34421" s="1">
        <v>5.6458000000000003E-3</v>
      </c>
    </row>
    <row r="34422" spans="1:5" x14ac:dyDescent="0.3">
      <c r="A34422">
        <v>34420</v>
      </c>
      <c r="B34422">
        <f t="shared" si="537"/>
        <v>943.71178680119544</v>
      </c>
      <c r="C34422" s="1">
        <v>-2.2889E-3</v>
      </c>
      <c r="D34422" s="1">
        <v>1.1749000000000001E-2</v>
      </c>
      <c r="E34422" s="1">
        <v>4.4251000000000004E-3</v>
      </c>
    </row>
    <row r="34423" spans="1:5" x14ac:dyDescent="0.3">
      <c r="A34423">
        <v>34421</v>
      </c>
      <c r="B34423">
        <f t="shared" si="537"/>
        <v>943.73920434293859</v>
      </c>
      <c r="C34423" s="1">
        <v>-2.5787999999999998E-2</v>
      </c>
      <c r="D34423" s="1">
        <v>6.8665999999999996E-3</v>
      </c>
      <c r="E34423" s="1">
        <v>-1.4191E-2</v>
      </c>
    </row>
    <row r="34424" spans="1:5" x14ac:dyDescent="0.3">
      <c r="A34424">
        <v>34422</v>
      </c>
      <c r="B34424">
        <f t="shared" si="537"/>
        <v>943.76662188468185</v>
      </c>
      <c r="C34424" s="1">
        <v>8.3925000000000007E-3</v>
      </c>
      <c r="D34424" s="1">
        <v>3.2044E-3</v>
      </c>
      <c r="E34424" s="1">
        <v>-1.4496E-2</v>
      </c>
    </row>
    <row r="34425" spans="1:5" x14ac:dyDescent="0.3">
      <c r="A34425">
        <v>34423</v>
      </c>
      <c r="B34425">
        <f t="shared" si="537"/>
        <v>943.794039426425</v>
      </c>
      <c r="C34425" s="1">
        <v>6.2562E-3</v>
      </c>
      <c r="D34425" s="1">
        <v>1.0529E-2</v>
      </c>
      <c r="E34425" s="1">
        <v>-4.5776999999999998E-4</v>
      </c>
    </row>
    <row r="34426" spans="1:5" x14ac:dyDescent="0.3">
      <c r="A34426">
        <v>34424</v>
      </c>
      <c r="B34426">
        <f t="shared" si="537"/>
        <v>943.82145696816826</v>
      </c>
      <c r="C34426" s="1">
        <v>4.5776999999999998E-4</v>
      </c>
      <c r="D34426" s="1">
        <v>-1.1443999999999999E-2</v>
      </c>
      <c r="E34426" s="1">
        <v>5.0355E-3</v>
      </c>
    </row>
    <row r="34427" spans="1:5" x14ac:dyDescent="0.3">
      <c r="A34427">
        <v>34425</v>
      </c>
      <c r="B34427">
        <f t="shared" si="537"/>
        <v>943.84887450991141</v>
      </c>
      <c r="C34427" s="1">
        <v>3.5554000000000002E-2</v>
      </c>
      <c r="D34427" s="1">
        <v>-2.594E-3</v>
      </c>
      <c r="E34427" s="1">
        <v>5.9509999999999997E-3</v>
      </c>
    </row>
    <row r="34428" spans="1:5" x14ac:dyDescent="0.3">
      <c r="A34428">
        <v>34426</v>
      </c>
      <c r="B34428">
        <f t="shared" si="537"/>
        <v>943.87629205165467</v>
      </c>
      <c r="C34428" s="1">
        <v>-4.7302999999999998E-3</v>
      </c>
      <c r="D34428" s="1">
        <v>4.1199000000000001E-3</v>
      </c>
      <c r="E34428" s="1">
        <v>5.9509999999999997E-3</v>
      </c>
    </row>
    <row r="34429" spans="1:5" x14ac:dyDescent="0.3">
      <c r="A34429">
        <v>34427</v>
      </c>
      <c r="B34429">
        <f t="shared" si="537"/>
        <v>943.90370959339782</v>
      </c>
      <c r="C34429" s="1">
        <v>-3.2044E-3</v>
      </c>
      <c r="D34429" s="1">
        <v>5.0355E-3</v>
      </c>
      <c r="E34429" s="1">
        <v>2.8992000000000002E-3</v>
      </c>
    </row>
    <row r="34430" spans="1:5" x14ac:dyDescent="0.3">
      <c r="A34430">
        <v>34428</v>
      </c>
      <c r="B34430">
        <f t="shared" si="537"/>
        <v>943.93112713514108</v>
      </c>
      <c r="C34430" s="1">
        <v>1.9837000000000001E-3</v>
      </c>
      <c r="D34430" s="1">
        <v>1.0834E-2</v>
      </c>
      <c r="E34430" s="1">
        <v>-1.9837000000000001E-3</v>
      </c>
    </row>
    <row r="34431" spans="1:5" x14ac:dyDescent="0.3">
      <c r="A34431">
        <v>34429</v>
      </c>
      <c r="B34431">
        <f t="shared" si="537"/>
        <v>943.95854467688423</v>
      </c>
      <c r="C34431" s="1">
        <v>-1.5259E-4</v>
      </c>
      <c r="D34431" s="1">
        <v>2.2889E-3</v>
      </c>
      <c r="E34431" s="1">
        <v>1.5259E-4</v>
      </c>
    </row>
    <row r="34432" spans="1:5" x14ac:dyDescent="0.3">
      <c r="A34432">
        <v>34430</v>
      </c>
      <c r="B34432">
        <f t="shared" si="537"/>
        <v>943.98596221862749</v>
      </c>
      <c r="C34432" s="1">
        <v>-1.0681E-3</v>
      </c>
      <c r="D34432" s="1">
        <v>-3.2044E-3</v>
      </c>
      <c r="E34432" s="1">
        <v>-2.1819999999999999E-2</v>
      </c>
    </row>
    <row r="34433" spans="1:5" x14ac:dyDescent="0.3">
      <c r="A34433">
        <v>34431</v>
      </c>
      <c r="B34433">
        <f t="shared" si="537"/>
        <v>944.01337976037064</v>
      </c>
      <c r="C34433" s="1">
        <v>-1.0681E-3</v>
      </c>
      <c r="D34433" s="1">
        <v>-4.5776999999999998E-4</v>
      </c>
      <c r="E34433" s="1">
        <v>1.3733E-3</v>
      </c>
    </row>
    <row r="34434" spans="1:5" x14ac:dyDescent="0.3">
      <c r="A34434">
        <v>34432</v>
      </c>
      <c r="B34434">
        <f t="shared" si="537"/>
        <v>944.0407973021139</v>
      </c>
      <c r="C34434" s="1">
        <v>-1.9837000000000001E-3</v>
      </c>
      <c r="D34434" s="1">
        <v>-1.0681E-3</v>
      </c>
      <c r="E34434" s="1">
        <v>4.4251000000000004E-3</v>
      </c>
    </row>
    <row r="34435" spans="1:5" x14ac:dyDescent="0.3">
      <c r="A34435">
        <v>34433</v>
      </c>
      <c r="B34435">
        <f t="shared" ref="B34435:B34498" si="538">A34435*1000/36473</f>
        <v>944.06821484385705</v>
      </c>
      <c r="C34435" s="1">
        <v>7.6294999999999998E-4</v>
      </c>
      <c r="D34435" s="1">
        <v>-2.594E-3</v>
      </c>
      <c r="E34435" s="1">
        <v>1.0681E-3</v>
      </c>
    </row>
    <row r="34436" spans="1:5" x14ac:dyDescent="0.3">
      <c r="A34436">
        <v>34434</v>
      </c>
      <c r="B34436">
        <f t="shared" si="538"/>
        <v>944.09563238560031</v>
      </c>
      <c r="C34436" s="1">
        <v>1.8769000000000001E-2</v>
      </c>
      <c r="D34436" s="1">
        <v>-1.6785000000000001E-3</v>
      </c>
      <c r="E34436" s="1">
        <v>1.3733E-3</v>
      </c>
    </row>
    <row r="34437" spans="1:5" x14ac:dyDescent="0.3">
      <c r="A34437">
        <v>34435</v>
      </c>
      <c r="B34437">
        <f t="shared" si="538"/>
        <v>944.12304992734346</v>
      </c>
      <c r="C34437" s="1">
        <v>-2.594E-3</v>
      </c>
      <c r="D34437" s="1">
        <v>-1.6785000000000001E-3</v>
      </c>
      <c r="E34437" s="1">
        <v>1.3580999999999999E-2</v>
      </c>
    </row>
    <row r="34438" spans="1:5" x14ac:dyDescent="0.3">
      <c r="A34438">
        <v>34436</v>
      </c>
      <c r="B34438">
        <f t="shared" si="538"/>
        <v>944.15046746908672</v>
      </c>
      <c r="C34438" s="1">
        <v>-5.6458000000000003E-3</v>
      </c>
      <c r="D34438" s="1">
        <v>-2.4566999999999999E-2</v>
      </c>
      <c r="E34438" s="1">
        <v>6.5614000000000002E-3</v>
      </c>
    </row>
    <row r="34439" spans="1:5" x14ac:dyDescent="0.3">
      <c r="A34439">
        <v>34437</v>
      </c>
      <c r="B34439">
        <f t="shared" si="538"/>
        <v>944.17788501082998</v>
      </c>
      <c r="C34439" s="1">
        <v>-3.5095999999999999E-3</v>
      </c>
      <c r="D34439" s="1">
        <v>9.6132000000000006E-3</v>
      </c>
      <c r="E34439" s="1">
        <v>4.4251000000000004E-3</v>
      </c>
    </row>
    <row r="34440" spans="1:5" x14ac:dyDescent="0.3">
      <c r="A34440">
        <v>34438</v>
      </c>
      <c r="B34440">
        <f t="shared" si="538"/>
        <v>944.20530255257313</v>
      </c>
      <c r="C34440" s="1">
        <v>-3.3722000000000002E-2</v>
      </c>
      <c r="D34440" s="1">
        <v>7.4768999999999999E-3</v>
      </c>
      <c r="E34440" s="1">
        <v>8.3925000000000007E-3</v>
      </c>
    </row>
    <row r="34441" spans="1:5" x14ac:dyDescent="0.3">
      <c r="A34441">
        <v>34439</v>
      </c>
      <c r="B34441">
        <f t="shared" si="538"/>
        <v>944.23272009431639</v>
      </c>
      <c r="C34441" s="1">
        <v>5.0355E-3</v>
      </c>
      <c r="D34441" s="1">
        <v>2.2889E-3</v>
      </c>
      <c r="E34441" s="1">
        <v>-1.3275E-2</v>
      </c>
    </row>
    <row r="34442" spans="1:5" x14ac:dyDescent="0.3">
      <c r="A34442">
        <v>34440</v>
      </c>
      <c r="B34442">
        <f t="shared" si="538"/>
        <v>944.26013763605954</v>
      </c>
      <c r="C34442" s="1">
        <v>5.3407000000000003E-3</v>
      </c>
      <c r="D34442" s="1">
        <v>2.8840000000000001E-2</v>
      </c>
      <c r="E34442" s="1">
        <v>-1.9837000000000001E-3</v>
      </c>
    </row>
    <row r="34443" spans="1:5" x14ac:dyDescent="0.3">
      <c r="A34443">
        <v>34441</v>
      </c>
      <c r="B34443">
        <f t="shared" si="538"/>
        <v>944.2875551778028</v>
      </c>
      <c r="C34443" s="1">
        <v>-1.5259E-4</v>
      </c>
      <c r="D34443" s="1">
        <v>-9.3080000000000003E-3</v>
      </c>
      <c r="E34443" s="1">
        <v>4.7302999999999998E-3</v>
      </c>
    </row>
    <row r="34444" spans="1:5" x14ac:dyDescent="0.3">
      <c r="A34444">
        <v>34442</v>
      </c>
      <c r="B34444">
        <f t="shared" si="538"/>
        <v>944.31497271954595</v>
      </c>
      <c r="C34444" s="1">
        <v>3.8300000000000001E-2</v>
      </c>
      <c r="D34444" s="1">
        <v>-3.5095999999999999E-3</v>
      </c>
      <c r="E34444" s="1">
        <v>5.3407000000000003E-3</v>
      </c>
    </row>
    <row r="34445" spans="1:5" x14ac:dyDescent="0.3">
      <c r="A34445">
        <v>34443</v>
      </c>
      <c r="B34445">
        <f t="shared" si="538"/>
        <v>944.34239026128921</v>
      </c>
      <c r="C34445" s="1">
        <v>-2.2889E-3</v>
      </c>
      <c r="D34445" s="1">
        <v>3.2044E-3</v>
      </c>
      <c r="E34445" s="1">
        <v>1.9074000000000001E-2</v>
      </c>
    </row>
    <row r="34446" spans="1:5" x14ac:dyDescent="0.3">
      <c r="A34446">
        <v>34444</v>
      </c>
      <c r="B34446">
        <f t="shared" si="538"/>
        <v>944.36980780303236</v>
      </c>
      <c r="C34446" s="1">
        <v>-3.5095999999999999E-3</v>
      </c>
      <c r="D34446" s="1">
        <v>4.4251000000000004E-3</v>
      </c>
      <c r="E34446" s="1">
        <v>2.2889E-3</v>
      </c>
    </row>
    <row r="34447" spans="1:5" x14ac:dyDescent="0.3">
      <c r="A34447">
        <v>34445</v>
      </c>
      <c r="B34447">
        <f t="shared" si="538"/>
        <v>944.39722534477562</v>
      </c>
      <c r="C34447" s="1">
        <v>2.2889E-3</v>
      </c>
      <c r="D34447" s="1">
        <v>5.3407000000000003E-3</v>
      </c>
      <c r="E34447" s="1">
        <v>-2.594E-3</v>
      </c>
    </row>
    <row r="34448" spans="1:5" x14ac:dyDescent="0.3">
      <c r="A34448">
        <v>34446</v>
      </c>
      <c r="B34448">
        <f t="shared" si="538"/>
        <v>944.42464288651877</v>
      </c>
      <c r="C34448" s="1">
        <v>4.5776999999999998E-4</v>
      </c>
      <c r="D34448" s="1">
        <v>7.6294999999999998E-4</v>
      </c>
      <c r="E34448" s="1">
        <v>1.0681E-3</v>
      </c>
    </row>
    <row r="34449" spans="1:5" x14ac:dyDescent="0.3">
      <c r="A34449">
        <v>34447</v>
      </c>
      <c r="B34449">
        <f t="shared" si="538"/>
        <v>944.45206042826203</v>
      </c>
      <c r="C34449" s="1">
        <v>-3.5095999999999999E-3</v>
      </c>
      <c r="D34449" s="1">
        <v>-3.2044E-3</v>
      </c>
      <c r="E34449" s="1">
        <v>-1.8463E-2</v>
      </c>
    </row>
    <row r="34450" spans="1:5" x14ac:dyDescent="0.3">
      <c r="A34450">
        <v>34448</v>
      </c>
      <c r="B34450">
        <f t="shared" si="538"/>
        <v>944.47947797000518</v>
      </c>
      <c r="C34450" s="1">
        <v>-1.3733E-3</v>
      </c>
      <c r="D34450" s="1">
        <v>-1.3733E-3</v>
      </c>
      <c r="E34450" s="1">
        <v>1.5259E-4</v>
      </c>
    </row>
    <row r="34451" spans="1:5" x14ac:dyDescent="0.3">
      <c r="A34451">
        <v>34449</v>
      </c>
      <c r="B34451">
        <f t="shared" si="538"/>
        <v>944.50689551174844</v>
      </c>
      <c r="C34451" s="1">
        <v>-1.9837000000000001E-3</v>
      </c>
      <c r="D34451" s="1">
        <v>-1.6785000000000001E-3</v>
      </c>
      <c r="E34451" s="1">
        <v>3.2044E-3</v>
      </c>
    </row>
    <row r="34452" spans="1:5" x14ac:dyDescent="0.3">
      <c r="A34452">
        <v>34450</v>
      </c>
      <c r="B34452">
        <f t="shared" si="538"/>
        <v>944.53431305349159</v>
      </c>
      <c r="C34452" s="1">
        <v>-1.0681E-3</v>
      </c>
      <c r="D34452" s="1">
        <v>-3.2044E-3</v>
      </c>
      <c r="E34452" s="1">
        <v>4.5776999999999998E-4</v>
      </c>
    </row>
    <row r="34453" spans="1:5" x14ac:dyDescent="0.3">
      <c r="A34453">
        <v>34451</v>
      </c>
      <c r="B34453">
        <f t="shared" si="538"/>
        <v>944.56173059523485</v>
      </c>
      <c r="C34453" s="1">
        <v>1.9684E-2</v>
      </c>
      <c r="D34453" s="1">
        <v>-4.7302999999999998E-3</v>
      </c>
      <c r="E34453" s="1">
        <v>-5.3407000000000003E-3</v>
      </c>
    </row>
    <row r="34454" spans="1:5" x14ac:dyDescent="0.3">
      <c r="A34454">
        <v>34452</v>
      </c>
      <c r="B34454">
        <f t="shared" si="538"/>
        <v>944.589148136978</v>
      </c>
      <c r="C34454" s="1">
        <v>-2.8992000000000002E-3</v>
      </c>
      <c r="D34454" s="1">
        <v>-2.594E-3</v>
      </c>
      <c r="E34454" s="1">
        <v>1.2055E-2</v>
      </c>
    </row>
    <row r="34455" spans="1:5" x14ac:dyDescent="0.3">
      <c r="A34455">
        <v>34453</v>
      </c>
      <c r="B34455">
        <f t="shared" si="538"/>
        <v>944.61656567872126</v>
      </c>
      <c r="C34455" s="1">
        <v>-5.9509999999999997E-3</v>
      </c>
      <c r="D34455" s="1">
        <v>-2.594E-3</v>
      </c>
      <c r="E34455" s="1">
        <v>1.3733E-3</v>
      </c>
    </row>
    <row r="34456" spans="1:5" x14ac:dyDescent="0.3">
      <c r="A34456">
        <v>34454</v>
      </c>
      <c r="B34456">
        <f t="shared" si="538"/>
        <v>944.64398322046441</v>
      </c>
      <c r="C34456" s="1">
        <v>-3.5095999999999999E-3</v>
      </c>
      <c r="D34456" s="1">
        <v>6.8665999999999996E-3</v>
      </c>
      <c r="E34456" s="1">
        <v>2.594E-3</v>
      </c>
    </row>
    <row r="34457" spans="1:5" x14ac:dyDescent="0.3">
      <c r="A34457">
        <v>34455</v>
      </c>
      <c r="B34457">
        <f t="shared" si="538"/>
        <v>944.67140076220767</v>
      </c>
      <c r="C34457" s="1">
        <v>-3.3112000000000003E-2</v>
      </c>
      <c r="D34457" s="1">
        <v>5.9509999999999997E-3</v>
      </c>
      <c r="E34457" s="1">
        <v>5.0355E-3</v>
      </c>
    </row>
    <row r="34458" spans="1:5" x14ac:dyDescent="0.3">
      <c r="A34458">
        <v>34456</v>
      </c>
      <c r="B34458">
        <f t="shared" si="538"/>
        <v>944.69881830395082</v>
      </c>
      <c r="C34458" s="1">
        <v>5.6458000000000003E-3</v>
      </c>
      <c r="D34458" s="1">
        <v>2.2889E-3</v>
      </c>
      <c r="E34458" s="1">
        <v>-7.6294999999999998E-4</v>
      </c>
    </row>
    <row r="34459" spans="1:5" x14ac:dyDescent="0.3">
      <c r="A34459">
        <v>34457</v>
      </c>
      <c r="B34459">
        <f t="shared" si="538"/>
        <v>944.72623584569408</v>
      </c>
      <c r="C34459" s="1">
        <v>4.4251000000000004E-3</v>
      </c>
      <c r="D34459" s="1">
        <v>1.6022000000000002E-2</v>
      </c>
      <c r="E34459" s="1">
        <v>-2.8992000000000002E-3</v>
      </c>
    </row>
    <row r="34460" spans="1:5" x14ac:dyDescent="0.3">
      <c r="A34460">
        <v>34458</v>
      </c>
      <c r="B34460">
        <f t="shared" si="538"/>
        <v>944.75365338743734</v>
      </c>
      <c r="C34460" s="1">
        <v>-4.5776999999999998E-4</v>
      </c>
      <c r="D34460" s="1">
        <v>-1.4191E-2</v>
      </c>
      <c r="E34460" s="1">
        <v>3.5095999999999999E-3</v>
      </c>
    </row>
    <row r="34461" spans="1:5" x14ac:dyDescent="0.3">
      <c r="A34461">
        <v>34459</v>
      </c>
      <c r="B34461">
        <f t="shared" si="538"/>
        <v>944.78107092918049</v>
      </c>
      <c r="C34461" s="1">
        <v>3.3722000000000002E-2</v>
      </c>
      <c r="D34461" s="1">
        <v>-4.7302999999999998E-3</v>
      </c>
      <c r="E34461" s="1">
        <v>2.8992000000000002E-3</v>
      </c>
    </row>
    <row r="34462" spans="1:5" x14ac:dyDescent="0.3">
      <c r="A34462">
        <v>34460</v>
      </c>
      <c r="B34462">
        <f t="shared" si="538"/>
        <v>944.80848847092375</v>
      </c>
      <c r="C34462" s="1">
        <v>-4.4251000000000004E-3</v>
      </c>
      <c r="D34462" s="1">
        <v>2.594E-3</v>
      </c>
      <c r="E34462" s="1">
        <v>1.7853000000000001E-2</v>
      </c>
    </row>
    <row r="34463" spans="1:5" x14ac:dyDescent="0.3">
      <c r="A34463">
        <v>34461</v>
      </c>
      <c r="B34463">
        <f t="shared" si="538"/>
        <v>944.8359060126669</v>
      </c>
      <c r="C34463" s="1">
        <v>-3.5095999999999999E-3</v>
      </c>
      <c r="D34463" s="1">
        <v>2.594E-3</v>
      </c>
      <c r="E34463" s="1">
        <v>1.0681E-3</v>
      </c>
    </row>
    <row r="34464" spans="1:5" x14ac:dyDescent="0.3">
      <c r="A34464">
        <v>34462</v>
      </c>
      <c r="B34464">
        <f t="shared" si="538"/>
        <v>944.86332355441016</v>
      </c>
      <c r="C34464" s="1">
        <v>7.6294999999999998E-4</v>
      </c>
      <c r="D34464" s="1">
        <v>1.0529E-2</v>
      </c>
      <c r="E34464" s="1">
        <v>-4.1199000000000001E-3</v>
      </c>
    </row>
    <row r="34465" spans="1:5" x14ac:dyDescent="0.3">
      <c r="A34465">
        <v>34463</v>
      </c>
      <c r="B34465">
        <f t="shared" si="538"/>
        <v>944.89074109615331</v>
      </c>
      <c r="C34465" s="1">
        <v>-3.8148000000000001E-3</v>
      </c>
      <c r="D34465" s="1">
        <v>-1.5259E-4</v>
      </c>
      <c r="E34465" s="1">
        <v>-1.6785000000000001E-3</v>
      </c>
    </row>
    <row r="34466" spans="1:5" x14ac:dyDescent="0.3">
      <c r="A34466">
        <v>34464</v>
      </c>
      <c r="B34466">
        <f t="shared" si="538"/>
        <v>944.91815863789657</v>
      </c>
      <c r="C34466" s="1">
        <v>-1.0681E-3</v>
      </c>
      <c r="D34466" s="1">
        <v>-5.6458000000000003E-3</v>
      </c>
      <c r="E34466" s="1">
        <v>-2.3650999999999998E-2</v>
      </c>
    </row>
    <row r="34467" spans="1:5" x14ac:dyDescent="0.3">
      <c r="A34467">
        <v>34465</v>
      </c>
      <c r="B34467">
        <f t="shared" si="538"/>
        <v>944.94557617963972</v>
      </c>
      <c r="C34467" s="1">
        <v>-7.6294999999999998E-4</v>
      </c>
      <c r="D34467" s="1">
        <v>-3.5095999999999999E-3</v>
      </c>
      <c r="E34467" s="1">
        <v>7.6294999999999998E-4</v>
      </c>
    </row>
    <row r="34468" spans="1:5" x14ac:dyDescent="0.3">
      <c r="A34468">
        <v>34466</v>
      </c>
      <c r="B34468">
        <f t="shared" si="538"/>
        <v>944.97299372138298</v>
      </c>
      <c r="C34468" s="1">
        <v>-4.4251000000000004E-3</v>
      </c>
      <c r="D34468" s="1">
        <v>-9.0028E-3</v>
      </c>
      <c r="E34468" s="1">
        <v>3.5095999999999999E-3</v>
      </c>
    </row>
    <row r="34469" spans="1:5" x14ac:dyDescent="0.3">
      <c r="A34469">
        <v>34467</v>
      </c>
      <c r="B34469">
        <f t="shared" si="538"/>
        <v>945.00041126312613</v>
      </c>
      <c r="C34469" s="1">
        <v>-1.9837000000000001E-3</v>
      </c>
      <c r="D34469" s="1">
        <v>-3.8148000000000001E-3</v>
      </c>
      <c r="E34469" s="1">
        <v>-1.5259E-4</v>
      </c>
    </row>
    <row r="34470" spans="1:5" x14ac:dyDescent="0.3">
      <c r="A34470">
        <v>34468</v>
      </c>
      <c r="B34470">
        <f t="shared" si="538"/>
        <v>945.02782880486939</v>
      </c>
      <c r="C34470" s="1">
        <v>8.3925000000000007E-3</v>
      </c>
      <c r="D34470" s="1">
        <v>-1.6785000000000001E-3</v>
      </c>
      <c r="E34470" s="1">
        <v>1.7853000000000001E-2</v>
      </c>
    </row>
    <row r="34471" spans="1:5" x14ac:dyDescent="0.3">
      <c r="A34471">
        <v>34469</v>
      </c>
      <c r="B34471">
        <f t="shared" si="538"/>
        <v>945.05524634661253</v>
      </c>
      <c r="C34471" s="1">
        <v>-4.7302999999999998E-3</v>
      </c>
      <c r="D34471" s="1">
        <v>-3.5095999999999999E-3</v>
      </c>
      <c r="E34471" s="1">
        <v>9.0028E-3</v>
      </c>
    </row>
    <row r="34472" spans="1:5" x14ac:dyDescent="0.3">
      <c r="A34472">
        <v>34470</v>
      </c>
      <c r="B34472">
        <f t="shared" si="538"/>
        <v>945.0826638883558</v>
      </c>
      <c r="C34472" s="1">
        <v>-4.5776999999999998E-4</v>
      </c>
      <c r="D34472" s="1">
        <v>-1.6785000000000001E-3</v>
      </c>
      <c r="E34472" s="1">
        <v>-1.5259E-4</v>
      </c>
    </row>
    <row r="34473" spans="1:5" x14ac:dyDescent="0.3">
      <c r="A34473">
        <v>34471</v>
      </c>
      <c r="B34473">
        <f t="shared" si="538"/>
        <v>945.11008143009894</v>
      </c>
      <c r="C34473" s="1">
        <v>-3.8148000000000001E-3</v>
      </c>
      <c r="D34473" s="1">
        <v>9.0028E-3</v>
      </c>
      <c r="E34473" s="1">
        <v>2.594E-3</v>
      </c>
    </row>
    <row r="34474" spans="1:5" x14ac:dyDescent="0.3">
      <c r="A34474">
        <v>34472</v>
      </c>
      <c r="B34474">
        <f t="shared" si="538"/>
        <v>945.13749897184221</v>
      </c>
      <c r="C34474" s="1">
        <v>-2.3345999999999999E-2</v>
      </c>
      <c r="D34474" s="1">
        <v>3.5095999999999999E-3</v>
      </c>
      <c r="E34474" s="1">
        <v>-2.1514999999999999E-2</v>
      </c>
    </row>
    <row r="34475" spans="1:5" x14ac:dyDescent="0.3">
      <c r="A34475">
        <v>34473</v>
      </c>
      <c r="B34475">
        <f t="shared" si="538"/>
        <v>945.16491651358535</v>
      </c>
      <c r="C34475" s="1">
        <v>7.4768999999999999E-3</v>
      </c>
      <c r="D34475" s="1">
        <v>1.5259E-4</v>
      </c>
      <c r="E34475" s="1">
        <v>-1.5716999999999998E-2</v>
      </c>
    </row>
    <row r="34476" spans="1:5" x14ac:dyDescent="0.3">
      <c r="A34476">
        <v>34474</v>
      </c>
      <c r="B34476">
        <f t="shared" si="538"/>
        <v>945.19233405532862</v>
      </c>
      <c r="C34476" s="1">
        <v>3.5095999999999999E-3</v>
      </c>
      <c r="D34476" s="1">
        <v>-1.0224E-2</v>
      </c>
      <c r="E34476" s="1">
        <v>-2.2889E-3</v>
      </c>
    </row>
    <row r="34477" spans="1:5" x14ac:dyDescent="0.3">
      <c r="A34477">
        <v>34475</v>
      </c>
      <c r="B34477">
        <f t="shared" si="538"/>
        <v>945.21975159707176</v>
      </c>
      <c r="C34477" s="1">
        <v>-2.2889E-3</v>
      </c>
      <c r="D34477" s="1">
        <v>-1.8158000000000001E-2</v>
      </c>
      <c r="E34477" s="1">
        <v>1.0681E-3</v>
      </c>
    </row>
    <row r="34478" spans="1:5" x14ac:dyDescent="0.3">
      <c r="A34478">
        <v>34476</v>
      </c>
      <c r="B34478">
        <f t="shared" si="538"/>
        <v>945.24716913881502</v>
      </c>
      <c r="C34478" s="1">
        <v>2.2735999999999999E-2</v>
      </c>
      <c r="D34478" s="1">
        <v>-6.2562E-3</v>
      </c>
      <c r="E34478" s="1">
        <v>2.2889E-3</v>
      </c>
    </row>
    <row r="34479" spans="1:5" x14ac:dyDescent="0.3">
      <c r="A34479">
        <v>34477</v>
      </c>
      <c r="B34479">
        <f t="shared" si="538"/>
        <v>945.27458668055817</v>
      </c>
      <c r="C34479" s="1">
        <v>-1.2970000000000001E-2</v>
      </c>
      <c r="D34479" s="1">
        <v>1.3733E-3</v>
      </c>
      <c r="E34479" s="1">
        <v>2.3040999999999999E-2</v>
      </c>
    </row>
    <row r="34480" spans="1:5" x14ac:dyDescent="0.3">
      <c r="A34480">
        <v>34478</v>
      </c>
      <c r="B34480">
        <f t="shared" si="538"/>
        <v>945.30200422230143</v>
      </c>
      <c r="C34480" s="1">
        <v>-6.5614000000000002E-3</v>
      </c>
      <c r="D34480" s="1">
        <v>2.2889E-3</v>
      </c>
      <c r="E34480" s="1">
        <v>-1.9837000000000001E-3</v>
      </c>
    </row>
    <row r="34481" spans="1:5" x14ac:dyDescent="0.3">
      <c r="A34481">
        <v>34479</v>
      </c>
      <c r="B34481">
        <f t="shared" si="538"/>
        <v>945.32942176404458</v>
      </c>
      <c r="C34481" s="1">
        <v>4.5776999999999998E-4</v>
      </c>
      <c r="D34481" s="1">
        <v>2.0294E-2</v>
      </c>
      <c r="E34481" s="1">
        <v>-5.0355E-3</v>
      </c>
    </row>
    <row r="34482" spans="1:5" x14ac:dyDescent="0.3">
      <c r="A34482">
        <v>34480</v>
      </c>
      <c r="B34482">
        <f t="shared" si="538"/>
        <v>945.35683930578784</v>
      </c>
      <c r="C34482" s="1">
        <v>-1.6785000000000001E-3</v>
      </c>
      <c r="D34482" s="1">
        <v>-1.3733E-3</v>
      </c>
      <c r="E34482" s="1">
        <v>-1.0681E-3</v>
      </c>
    </row>
    <row r="34483" spans="1:5" x14ac:dyDescent="0.3">
      <c r="A34483">
        <v>34481</v>
      </c>
      <c r="B34483">
        <f t="shared" si="538"/>
        <v>945.38425684753111</v>
      </c>
      <c r="C34483" s="1">
        <v>6.8665999999999996E-3</v>
      </c>
      <c r="D34483" s="1">
        <v>-8.0873000000000004E-3</v>
      </c>
      <c r="E34483" s="1">
        <v>-3.4028000000000003E-2</v>
      </c>
    </row>
    <row r="34484" spans="1:5" x14ac:dyDescent="0.3">
      <c r="A34484">
        <v>34482</v>
      </c>
      <c r="B34484">
        <f t="shared" si="538"/>
        <v>945.41167438927425</v>
      </c>
      <c r="C34484" s="1">
        <v>-1.3733E-3</v>
      </c>
      <c r="D34484" s="1">
        <v>-5.3407000000000003E-3</v>
      </c>
      <c r="E34484" s="1">
        <v>7.6294999999999998E-4</v>
      </c>
    </row>
    <row r="34485" spans="1:5" x14ac:dyDescent="0.3">
      <c r="A34485">
        <v>34483</v>
      </c>
      <c r="B34485">
        <f t="shared" si="538"/>
        <v>945.43909193101751</v>
      </c>
      <c r="C34485" s="1">
        <v>-6.2562E-3</v>
      </c>
      <c r="D34485" s="1">
        <v>-1.8769000000000001E-2</v>
      </c>
      <c r="E34485" s="1">
        <v>3.2044E-3</v>
      </c>
    </row>
    <row r="34486" spans="1:5" x14ac:dyDescent="0.3">
      <c r="A34486">
        <v>34484</v>
      </c>
      <c r="B34486">
        <f t="shared" si="538"/>
        <v>945.46650947276066</v>
      </c>
      <c r="C34486" s="1">
        <v>-3.5095999999999999E-3</v>
      </c>
      <c r="D34486" s="1">
        <v>-3.5095999999999999E-3</v>
      </c>
      <c r="E34486" s="1">
        <v>-1.3733E-3</v>
      </c>
    </row>
    <row r="34487" spans="1:5" x14ac:dyDescent="0.3">
      <c r="A34487">
        <v>34485</v>
      </c>
      <c r="B34487">
        <f t="shared" si="538"/>
        <v>945.49392701450392</v>
      </c>
      <c r="C34487" s="1">
        <v>-1.5259E-4</v>
      </c>
      <c r="D34487" s="1">
        <v>-4.5776999999999998E-4</v>
      </c>
      <c r="E34487" s="1">
        <v>2.9755E-2</v>
      </c>
    </row>
    <row r="34488" spans="1:5" x14ac:dyDescent="0.3">
      <c r="A34488">
        <v>34486</v>
      </c>
      <c r="B34488">
        <f t="shared" si="538"/>
        <v>945.52134455624707</v>
      </c>
      <c r="C34488" s="1">
        <v>-5.6458000000000003E-3</v>
      </c>
      <c r="D34488" s="1">
        <v>-3.5095999999999999E-3</v>
      </c>
      <c r="E34488" s="1">
        <v>4.4251000000000004E-3</v>
      </c>
    </row>
    <row r="34489" spans="1:5" x14ac:dyDescent="0.3">
      <c r="A34489">
        <v>34487</v>
      </c>
      <c r="B34489">
        <f t="shared" si="538"/>
        <v>945.54876209799033</v>
      </c>
      <c r="C34489" s="1">
        <v>-4.1199000000000001E-3</v>
      </c>
      <c r="D34489" s="1">
        <v>-5.9509999999999997E-3</v>
      </c>
      <c r="E34489" s="1">
        <v>-1.0681E-3</v>
      </c>
    </row>
    <row r="34490" spans="1:5" x14ac:dyDescent="0.3">
      <c r="A34490">
        <v>34488</v>
      </c>
      <c r="B34490">
        <f t="shared" si="538"/>
        <v>945.57617963973348</v>
      </c>
      <c r="C34490" s="1">
        <v>-5.3407000000000003E-3</v>
      </c>
      <c r="D34490" s="1">
        <v>8.3925000000000007E-3</v>
      </c>
      <c r="E34490" s="1">
        <v>1.3733E-3</v>
      </c>
    </row>
    <row r="34491" spans="1:5" x14ac:dyDescent="0.3">
      <c r="A34491">
        <v>34489</v>
      </c>
      <c r="B34491">
        <f t="shared" si="538"/>
        <v>945.60359718147674</v>
      </c>
      <c r="C34491" s="1">
        <v>-2.4871999999999998E-2</v>
      </c>
      <c r="D34491" s="1">
        <v>1.9837000000000001E-3</v>
      </c>
      <c r="E34491" s="1">
        <v>-2.1819999999999999E-2</v>
      </c>
    </row>
    <row r="34492" spans="1:5" x14ac:dyDescent="0.3">
      <c r="A34492">
        <v>34490</v>
      </c>
      <c r="B34492">
        <f t="shared" si="538"/>
        <v>945.63101472321989</v>
      </c>
      <c r="C34492" s="1">
        <v>6.8665999999999996E-3</v>
      </c>
      <c r="D34492" s="1">
        <v>-4.5776999999999998E-4</v>
      </c>
      <c r="E34492" s="1">
        <v>-1.7853000000000001E-2</v>
      </c>
    </row>
    <row r="34493" spans="1:5" x14ac:dyDescent="0.3">
      <c r="A34493">
        <v>34491</v>
      </c>
      <c r="B34493">
        <f t="shared" si="538"/>
        <v>945.65843226496315</v>
      </c>
      <c r="C34493" s="1">
        <v>2.594E-3</v>
      </c>
      <c r="D34493" s="1">
        <v>-5.9509999999999997E-3</v>
      </c>
      <c r="E34493" s="1">
        <v>-4.1199000000000001E-3</v>
      </c>
    </row>
    <row r="34494" spans="1:5" x14ac:dyDescent="0.3">
      <c r="A34494">
        <v>34492</v>
      </c>
      <c r="B34494">
        <f t="shared" si="538"/>
        <v>945.6858498067063</v>
      </c>
      <c r="C34494" s="1">
        <v>-1.6785000000000001E-3</v>
      </c>
      <c r="D34494" s="1">
        <v>-1.8158000000000001E-2</v>
      </c>
      <c r="E34494" s="1">
        <v>1.5259E-4</v>
      </c>
    </row>
    <row r="34495" spans="1:5" x14ac:dyDescent="0.3">
      <c r="A34495">
        <v>34493</v>
      </c>
      <c r="B34495">
        <f t="shared" si="538"/>
        <v>945.71326734844956</v>
      </c>
      <c r="C34495" s="1">
        <v>2.3040999999999999E-2</v>
      </c>
      <c r="D34495" s="1">
        <v>-6.8665999999999996E-3</v>
      </c>
      <c r="E34495" s="1">
        <v>1.0681E-3</v>
      </c>
    </row>
    <row r="34496" spans="1:5" x14ac:dyDescent="0.3">
      <c r="A34496">
        <v>34494</v>
      </c>
      <c r="B34496">
        <f t="shared" si="538"/>
        <v>945.74068489019271</v>
      </c>
      <c r="C34496" s="1">
        <v>-1.3886000000000001E-2</v>
      </c>
      <c r="D34496" s="1">
        <v>-7.6294999999999998E-4</v>
      </c>
      <c r="E34496" s="1">
        <v>2.2126E-2</v>
      </c>
    </row>
    <row r="34497" spans="1:5" x14ac:dyDescent="0.3">
      <c r="A34497">
        <v>34495</v>
      </c>
      <c r="B34497">
        <f t="shared" si="538"/>
        <v>945.76810243193597</v>
      </c>
      <c r="C34497" s="1">
        <v>-6.5614000000000002E-3</v>
      </c>
      <c r="D34497" s="1">
        <v>1.5259E-4</v>
      </c>
      <c r="E34497" s="1">
        <v>-3.5095999999999999E-3</v>
      </c>
    </row>
    <row r="34498" spans="1:5" x14ac:dyDescent="0.3">
      <c r="A34498">
        <v>34496</v>
      </c>
      <c r="B34498">
        <f t="shared" si="538"/>
        <v>945.79551997367912</v>
      </c>
      <c r="C34498" s="1">
        <v>4.5776999999999998E-4</v>
      </c>
      <c r="D34498" s="1">
        <v>1.6327000000000001E-2</v>
      </c>
      <c r="E34498" s="1">
        <v>-6.5614000000000002E-3</v>
      </c>
    </row>
    <row r="34499" spans="1:5" x14ac:dyDescent="0.3">
      <c r="A34499">
        <v>34497</v>
      </c>
      <c r="B34499">
        <f t="shared" ref="B34499:B34562" si="539">A34499*1000/36473</f>
        <v>945.82293751542238</v>
      </c>
      <c r="C34499" s="1">
        <v>1.5259E-4</v>
      </c>
      <c r="D34499" s="1">
        <v>-1.0681E-3</v>
      </c>
      <c r="E34499" s="1">
        <v>-4.4251000000000004E-3</v>
      </c>
    </row>
    <row r="34500" spans="1:5" x14ac:dyDescent="0.3">
      <c r="A34500">
        <v>34498</v>
      </c>
      <c r="B34500">
        <f t="shared" si="539"/>
        <v>945.85035505716553</v>
      </c>
      <c r="C34500" s="1">
        <v>7.6294999999999998E-4</v>
      </c>
      <c r="D34500" s="1">
        <v>-7.4768999999999999E-3</v>
      </c>
      <c r="E34500" s="1">
        <v>-2.9755E-2</v>
      </c>
    </row>
    <row r="34501" spans="1:5" x14ac:dyDescent="0.3">
      <c r="A34501">
        <v>34499</v>
      </c>
      <c r="B34501">
        <f t="shared" si="539"/>
        <v>945.87777259890879</v>
      </c>
      <c r="C34501" s="1">
        <v>-2.2889E-3</v>
      </c>
      <c r="D34501" s="1">
        <v>-4.7302999999999998E-3</v>
      </c>
      <c r="E34501" s="1">
        <v>-1.0681E-3</v>
      </c>
    </row>
    <row r="34502" spans="1:5" x14ac:dyDescent="0.3">
      <c r="A34502">
        <v>34500</v>
      </c>
      <c r="B34502">
        <f t="shared" si="539"/>
        <v>945.90519014065194</v>
      </c>
      <c r="C34502" s="1">
        <v>-3.2044E-3</v>
      </c>
      <c r="D34502" s="1">
        <v>-1.7853000000000001E-2</v>
      </c>
      <c r="E34502" s="1">
        <v>3.2044E-3</v>
      </c>
    </row>
    <row r="34503" spans="1:5" x14ac:dyDescent="0.3">
      <c r="A34503">
        <v>34501</v>
      </c>
      <c r="B34503">
        <f t="shared" si="539"/>
        <v>945.9326076823952</v>
      </c>
      <c r="C34503" s="1">
        <v>-4.1199000000000001E-3</v>
      </c>
      <c r="D34503" s="1">
        <v>-5.0355E-3</v>
      </c>
      <c r="E34503" s="1">
        <v>-1.9837000000000001E-3</v>
      </c>
    </row>
    <row r="34504" spans="1:5" x14ac:dyDescent="0.3">
      <c r="A34504">
        <v>34502</v>
      </c>
      <c r="B34504">
        <f t="shared" si="539"/>
        <v>945.96002522413835</v>
      </c>
      <c r="C34504" s="1">
        <v>1.5259E-4</v>
      </c>
      <c r="D34504" s="1">
        <v>-1.6785000000000001E-3</v>
      </c>
      <c r="E34504" s="1">
        <v>2.7314000000000001E-2</v>
      </c>
    </row>
    <row r="34505" spans="1:5" x14ac:dyDescent="0.3">
      <c r="A34505">
        <v>34503</v>
      </c>
      <c r="B34505">
        <f t="shared" si="539"/>
        <v>945.98744276588161</v>
      </c>
      <c r="C34505" s="1">
        <v>-6.2562E-3</v>
      </c>
      <c r="D34505" s="1">
        <v>-4.7302999999999998E-3</v>
      </c>
      <c r="E34505" s="1">
        <v>6.2562E-3</v>
      </c>
    </row>
    <row r="34506" spans="1:5" x14ac:dyDescent="0.3">
      <c r="A34506">
        <v>34504</v>
      </c>
      <c r="B34506">
        <f t="shared" si="539"/>
        <v>946.01486030762487</v>
      </c>
      <c r="C34506" s="1">
        <v>-5.3407000000000003E-3</v>
      </c>
      <c r="D34506" s="1">
        <v>1.0681E-3</v>
      </c>
      <c r="E34506" s="1">
        <v>-7.6294999999999998E-4</v>
      </c>
    </row>
    <row r="34507" spans="1:5" x14ac:dyDescent="0.3">
      <c r="A34507">
        <v>34505</v>
      </c>
      <c r="B34507">
        <f t="shared" si="539"/>
        <v>946.04227784936802</v>
      </c>
      <c r="C34507" s="1">
        <v>-5.6458000000000003E-3</v>
      </c>
      <c r="D34507" s="1">
        <v>6.8665999999999996E-3</v>
      </c>
      <c r="E34507" s="1">
        <v>1.5259E-4</v>
      </c>
    </row>
    <row r="34508" spans="1:5" x14ac:dyDescent="0.3">
      <c r="A34508">
        <v>34506</v>
      </c>
      <c r="B34508">
        <f t="shared" si="539"/>
        <v>946.06969539111128</v>
      </c>
      <c r="C34508" s="1">
        <v>-5.9509999999999997E-3</v>
      </c>
      <c r="D34508" s="1">
        <v>-3.5095999999999999E-3</v>
      </c>
      <c r="E34508" s="1">
        <v>-1.0681E-3</v>
      </c>
    </row>
    <row r="34509" spans="1:5" x14ac:dyDescent="0.3">
      <c r="A34509">
        <v>34507</v>
      </c>
      <c r="B34509">
        <f t="shared" si="539"/>
        <v>946.09711293285443</v>
      </c>
      <c r="C34509" s="1">
        <v>5.9509999999999997E-3</v>
      </c>
      <c r="D34509" s="1">
        <v>-1.6785000000000001E-3</v>
      </c>
      <c r="E34509" s="1">
        <v>-1.8769000000000001E-2</v>
      </c>
    </row>
    <row r="34510" spans="1:5" x14ac:dyDescent="0.3">
      <c r="A34510">
        <v>34508</v>
      </c>
      <c r="B34510">
        <f t="shared" si="539"/>
        <v>946.12453047459769</v>
      </c>
      <c r="C34510" s="1">
        <v>2.594E-3</v>
      </c>
      <c r="D34510" s="1">
        <v>-1.3886000000000001E-2</v>
      </c>
      <c r="E34510" s="1">
        <v>-4.1199000000000001E-3</v>
      </c>
    </row>
    <row r="34511" spans="1:5" x14ac:dyDescent="0.3">
      <c r="A34511">
        <v>34509</v>
      </c>
      <c r="B34511">
        <f t="shared" si="539"/>
        <v>946.15194801634084</v>
      </c>
      <c r="C34511" s="1">
        <v>-2.2889E-3</v>
      </c>
      <c r="D34511" s="1">
        <v>-2.06E-2</v>
      </c>
      <c r="E34511" s="1">
        <v>-1.6785000000000001E-3</v>
      </c>
    </row>
    <row r="34512" spans="1:5" x14ac:dyDescent="0.3">
      <c r="A34512">
        <v>34510</v>
      </c>
      <c r="B34512">
        <f t="shared" si="539"/>
        <v>946.1793655580841</v>
      </c>
      <c r="C34512" s="1">
        <v>1.6785000000000001E-3</v>
      </c>
      <c r="D34512" s="1">
        <v>-7.1716999999999996E-3</v>
      </c>
      <c r="E34512" s="1">
        <v>-1.3733E-3</v>
      </c>
    </row>
    <row r="34513" spans="1:5" x14ac:dyDescent="0.3">
      <c r="A34513">
        <v>34511</v>
      </c>
      <c r="B34513">
        <f t="shared" si="539"/>
        <v>946.20678309982725</v>
      </c>
      <c r="C34513" s="1">
        <v>-1.6938000000000002E-2</v>
      </c>
      <c r="D34513" s="1">
        <v>-1.3733E-3</v>
      </c>
      <c r="E34513" s="1">
        <v>2.0294E-2</v>
      </c>
    </row>
    <row r="34514" spans="1:5" x14ac:dyDescent="0.3">
      <c r="A34514">
        <v>34512</v>
      </c>
      <c r="B34514">
        <f t="shared" si="539"/>
        <v>946.23420064157051</v>
      </c>
      <c r="C34514" s="1">
        <v>-8.3925000000000007E-3</v>
      </c>
      <c r="D34514" s="1">
        <v>-4.5776999999999998E-4</v>
      </c>
      <c r="E34514" s="1">
        <v>-3.8148000000000001E-3</v>
      </c>
    </row>
    <row r="34515" spans="1:5" x14ac:dyDescent="0.3">
      <c r="A34515">
        <v>34513</v>
      </c>
      <c r="B34515">
        <f t="shared" si="539"/>
        <v>946.26161818331366</v>
      </c>
      <c r="C34515" s="1">
        <v>-1.0681E-3</v>
      </c>
      <c r="D34515" s="1">
        <v>1.5716999999999998E-2</v>
      </c>
      <c r="E34515" s="1">
        <v>-7.4768999999999999E-3</v>
      </c>
    </row>
    <row r="34516" spans="1:5" x14ac:dyDescent="0.3">
      <c r="A34516">
        <v>34514</v>
      </c>
      <c r="B34516">
        <f t="shared" si="539"/>
        <v>946.28903572505692</v>
      </c>
      <c r="C34516" s="1">
        <v>-1.0681E-3</v>
      </c>
      <c r="D34516" s="1">
        <v>-2.8992000000000002E-3</v>
      </c>
      <c r="E34516" s="1">
        <v>-5.6458000000000003E-3</v>
      </c>
    </row>
    <row r="34517" spans="1:5" x14ac:dyDescent="0.3">
      <c r="A34517">
        <v>34515</v>
      </c>
      <c r="B34517">
        <f t="shared" si="539"/>
        <v>946.31645326680007</v>
      </c>
      <c r="C34517" s="1">
        <v>-4.1199000000000001E-3</v>
      </c>
      <c r="D34517" s="1">
        <v>-3.5095999999999999E-3</v>
      </c>
      <c r="E34517" s="1">
        <v>-2.594E-3</v>
      </c>
    </row>
    <row r="34518" spans="1:5" x14ac:dyDescent="0.3">
      <c r="A34518">
        <v>34516</v>
      </c>
      <c r="B34518">
        <f t="shared" si="539"/>
        <v>946.34387080854333</v>
      </c>
      <c r="C34518" s="1">
        <v>-2.8992000000000002E-3</v>
      </c>
      <c r="D34518" s="1">
        <v>-6.5614000000000002E-3</v>
      </c>
      <c r="E34518" s="1">
        <v>1.3733E-3</v>
      </c>
    </row>
    <row r="34519" spans="1:5" x14ac:dyDescent="0.3">
      <c r="A34519">
        <v>34517</v>
      </c>
      <c r="B34519">
        <f t="shared" si="539"/>
        <v>946.37128835028648</v>
      </c>
      <c r="C34519" s="1">
        <v>-8.0873000000000004E-3</v>
      </c>
      <c r="D34519" s="1">
        <v>-2.8840000000000001E-2</v>
      </c>
      <c r="E34519" s="1">
        <v>2.8992000000000002E-3</v>
      </c>
    </row>
    <row r="34520" spans="1:5" x14ac:dyDescent="0.3">
      <c r="A34520">
        <v>34518</v>
      </c>
      <c r="B34520">
        <f t="shared" si="539"/>
        <v>946.39870589202974</v>
      </c>
      <c r="C34520" s="1">
        <v>-5.3407000000000003E-3</v>
      </c>
      <c r="D34520" s="1">
        <v>-4.4251000000000004E-3</v>
      </c>
      <c r="E34520" s="1">
        <v>-2.8992000000000002E-3</v>
      </c>
    </row>
    <row r="34521" spans="1:5" x14ac:dyDescent="0.3">
      <c r="A34521">
        <v>34519</v>
      </c>
      <c r="B34521">
        <f t="shared" si="539"/>
        <v>946.42612343377289</v>
      </c>
      <c r="C34521" s="1">
        <v>-8.6975999999999998E-3</v>
      </c>
      <c r="D34521" s="1">
        <v>-7.6294999999999998E-4</v>
      </c>
      <c r="E34521" s="1">
        <v>3.3417000000000002E-2</v>
      </c>
    </row>
    <row r="34522" spans="1:5" x14ac:dyDescent="0.3">
      <c r="A34522">
        <v>34520</v>
      </c>
      <c r="B34522">
        <f t="shared" si="539"/>
        <v>946.45354097551615</v>
      </c>
      <c r="C34522" s="1">
        <v>-1.0681E-3</v>
      </c>
      <c r="D34522" s="1">
        <v>-3.8148000000000001E-3</v>
      </c>
      <c r="E34522" s="1">
        <v>-4.1199000000000001E-3</v>
      </c>
    </row>
    <row r="34523" spans="1:5" x14ac:dyDescent="0.3">
      <c r="A34523">
        <v>34521</v>
      </c>
      <c r="B34523">
        <f t="shared" si="539"/>
        <v>946.4809585172593</v>
      </c>
      <c r="C34523" s="1">
        <v>-3.8148000000000001E-3</v>
      </c>
      <c r="D34523" s="1">
        <v>1.7853000000000001E-2</v>
      </c>
      <c r="E34523" s="1">
        <v>-4.1199000000000001E-3</v>
      </c>
    </row>
    <row r="34524" spans="1:5" x14ac:dyDescent="0.3">
      <c r="A34524">
        <v>34522</v>
      </c>
      <c r="B34524">
        <f t="shared" si="539"/>
        <v>946.50837605900256</v>
      </c>
      <c r="C34524" s="1">
        <v>-5.3407000000000003E-3</v>
      </c>
      <c r="D34524" s="1">
        <v>2.594E-3</v>
      </c>
      <c r="E34524" s="1">
        <v>-7.6294999999999998E-4</v>
      </c>
    </row>
    <row r="34525" spans="1:5" x14ac:dyDescent="0.3">
      <c r="A34525">
        <v>34523</v>
      </c>
      <c r="B34525">
        <f t="shared" si="539"/>
        <v>946.53579360074571</v>
      </c>
      <c r="C34525" s="1">
        <v>9.6132000000000006E-3</v>
      </c>
      <c r="D34525" s="1">
        <v>-4.1199000000000001E-3</v>
      </c>
      <c r="E34525" s="1">
        <v>-7.4768999999999999E-3</v>
      </c>
    </row>
    <row r="34526" spans="1:5" x14ac:dyDescent="0.3">
      <c r="A34526">
        <v>34524</v>
      </c>
      <c r="B34526">
        <f t="shared" si="539"/>
        <v>946.56321114248897</v>
      </c>
      <c r="C34526" s="1">
        <v>5.6458000000000003E-3</v>
      </c>
      <c r="D34526" s="1">
        <v>-1.6785000000000001E-3</v>
      </c>
      <c r="E34526" s="1">
        <v>-1.1443999999999999E-2</v>
      </c>
    </row>
    <row r="34527" spans="1:5" x14ac:dyDescent="0.3">
      <c r="A34527">
        <v>34525</v>
      </c>
      <c r="B34527">
        <f t="shared" si="539"/>
        <v>946.59062868423212</v>
      </c>
      <c r="C34527" s="1">
        <v>-2.2889E-3</v>
      </c>
      <c r="D34527" s="1">
        <v>-2.5177000000000001E-2</v>
      </c>
      <c r="E34527" s="1">
        <v>-2.594E-3</v>
      </c>
    </row>
    <row r="34528" spans="1:5" x14ac:dyDescent="0.3">
      <c r="A34528">
        <v>34526</v>
      </c>
      <c r="B34528">
        <f t="shared" si="539"/>
        <v>946.61804622597538</v>
      </c>
      <c r="C34528" s="1">
        <v>-1.6785000000000001E-3</v>
      </c>
      <c r="D34528" s="1">
        <v>-1.7853000000000001E-2</v>
      </c>
      <c r="E34528" s="1">
        <v>-6.5614000000000002E-3</v>
      </c>
    </row>
    <row r="34529" spans="1:5" x14ac:dyDescent="0.3">
      <c r="A34529">
        <v>34527</v>
      </c>
      <c r="B34529">
        <f t="shared" si="539"/>
        <v>946.64546376771864</v>
      </c>
      <c r="C34529" s="1">
        <v>-2.06E-2</v>
      </c>
      <c r="D34529" s="1">
        <v>-6.5614000000000002E-3</v>
      </c>
      <c r="E34529" s="1">
        <v>-3.2044E-3</v>
      </c>
    </row>
    <row r="34530" spans="1:5" x14ac:dyDescent="0.3">
      <c r="A34530">
        <v>34528</v>
      </c>
      <c r="B34530">
        <f t="shared" si="539"/>
        <v>946.67288130946179</v>
      </c>
      <c r="C34530" s="1">
        <v>-2.2126E-2</v>
      </c>
      <c r="D34530" s="1">
        <v>-3.8148000000000001E-3</v>
      </c>
      <c r="E34530" s="1">
        <v>1.1139E-2</v>
      </c>
    </row>
    <row r="34531" spans="1:5" x14ac:dyDescent="0.3">
      <c r="A34531">
        <v>34529</v>
      </c>
      <c r="B34531">
        <f t="shared" si="539"/>
        <v>946.70029885120505</v>
      </c>
      <c r="C34531" s="1">
        <v>-4.4251000000000004E-3</v>
      </c>
      <c r="D34531" s="1">
        <v>-4.4251000000000004E-3</v>
      </c>
      <c r="E34531" s="1">
        <v>-3.5095999999999999E-3</v>
      </c>
    </row>
    <row r="34532" spans="1:5" x14ac:dyDescent="0.3">
      <c r="A34532">
        <v>34530</v>
      </c>
      <c r="B34532">
        <f t="shared" si="539"/>
        <v>946.7277163929482</v>
      </c>
      <c r="C34532" s="1">
        <v>-1.6785000000000001E-3</v>
      </c>
      <c r="D34532" s="1">
        <v>1.9074000000000001E-2</v>
      </c>
      <c r="E34532" s="1">
        <v>-8.6975999999999998E-3</v>
      </c>
    </row>
    <row r="34533" spans="1:5" x14ac:dyDescent="0.3">
      <c r="A34533">
        <v>34531</v>
      </c>
      <c r="B34533">
        <f t="shared" si="539"/>
        <v>946.75513393469146</v>
      </c>
      <c r="C34533" s="1">
        <v>-7.6294999999999998E-4</v>
      </c>
      <c r="D34533" s="1">
        <v>-5.6458000000000003E-3</v>
      </c>
      <c r="E34533" s="1">
        <v>-6.2562E-3</v>
      </c>
    </row>
    <row r="34534" spans="1:5" x14ac:dyDescent="0.3">
      <c r="A34534">
        <v>34532</v>
      </c>
      <c r="B34534">
        <f t="shared" si="539"/>
        <v>946.78255147643461</v>
      </c>
      <c r="C34534" s="1">
        <v>8.3925000000000007E-3</v>
      </c>
      <c r="D34534" s="1">
        <v>-1.0529E-2</v>
      </c>
      <c r="E34534" s="1">
        <v>-3.7385000000000002E-2</v>
      </c>
    </row>
    <row r="34535" spans="1:5" x14ac:dyDescent="0.3">
      <c r="A34535">
        <v>34533</v>
      </c>
      <c r="B34535">
        <f t="shared" si="539"/>
        <v>946.80996901817787</v>
      </c>
      <c r="C34535" s="1">
        <v>-3.2044E-3</v>
      </c>
      <c r="D34535" s="1">
        <v>-7.4768999999999999E-3</v>
      </c>
      <c r="E34535" s="1">
        <v>-1.0681E-3</v>
      </c>
    </row>
    <row r="34536" spans="1:5" x14ac:dyDescent="0.3">
      <c r="A34536">
        <v>34534</v>
      </c>
      <c r="B34536">
        <f t="shared" si="539"/>
        <v>946.83738655992101</v>
      </c>
      <c r="C34536" s="1">
        <v>-9.3080000000000003E-3</v>
      </c>
      <c r="D34536" s="1">
        <v>-3.2502000000000003E-2</v>
      </c>
      <c r="E34536" s="1">
        <v>2.594E-3</v>
      </c>
    </row>
    <row r="34537" spans="1:5" x14ac:dyDescent="0.3">
      <c r="A34537">
        <v>34535</v>
      </c>
      <c r="B34537">
        <f t="shared" si="539"/>
        <v>946.86480410166428</v>
      </c>
      <c r="C34537" s="1">
        <v>-6.5614000000000002E-3</v>
      </c>
      <c r="D34537" s="1">
        <v>-4.4251000000000004E-3</v>
      </c>
      <c r="E34537" s="1">
        <v>-3.5095999999999999E-3</v>
      </c>
    </row>
    <row r="34538" spans="1:5" x14ac:dyDescent="0.3">
      <c r="A34538">
        <v>34536</v>
      </c>
      <c r="B34538">
        <f t="shared" si="539"/>
        <v>946.89222164340742</v>
      </c>
      <c r="C34538" s="1">
        <v>-1.2055E-2</v>
      </c>
      <c r="D34538" s="1">
        <v>-1.3733E-3</v>
      </c>
      <c r="E34538" s="1">
        <v>3.5248000000000002E-2</v>
      </c>
    </row>
    <row r="34539" spans="1:5" x14ac:dyDescent="0.3">
      <c r="A34539">
        <v>34537</v>
      </c>
      <c r="B34539">
        <f t="shared" si="539"/>
        <v>946.91963918515069</v>
      </c>
      <c r="C34539" s="1">
        <v>-6.5614000000000002E-3</v>
      </c>
      <c r="D34539" s="1">
        <v>-5.3407000000000003E-3</v>
      </c>
      <c r="E34539" s="1">
        <v>-1.9837000000000001E-3</v>
      </c>
    </row>
    <row r="34540" spans="1:5" x14ac:dyDescent="0.3">
      <c r="A34540">
        <v>34538</v>
      </c>
      <c r="B34540">
        <f t="shared" si="539"/>
        <v>946.94705672689383</v>
      </c>
      <c r="C34540" s="1">
        <v>-4.7302999999999998E-3</v>
      </c>
      <c r="D34540" s="1">
        <v>1.5412E-2</v>
      </c>
      <c r="E34540" s="1">
        <v>-4.7302999999999998E-3</v>
      </c>
    </row>
    <row r="34541" spans="1:5" x14ac:dyDescent="0.3">
      <c r="A34541">
        <v>34539</v>
      </c>
      <c r="B34541">
        <f t="shared" si="539"/>
        <v>946.9744742686371</v>
      </c>
      <c r="C34541" s="1">
        <v>-5.6458000000000003E-3</v>
      </c>
      <c r="D34541" s="1">
        <v>3.5095999999999999E-3</v>
      </c>
      <c r="E34541" s="1">
        <v>-7.6294999999999998E-4</v>
      </c>
    </row>
    <row r="34542" spans="1:5" x14ac:dyDescent="0.3">
      <c r="A34542">
        <v>34540</v>
      </c>
      <c r="B34542">
        <f t="shared" si="539"/>
        <v>947.00189181038024</v>
      </c>
      <c r="C34542" s="1">
        <v>-1.6022000000000002E-2</v>
      </c>
      <c r="D34542" s="1">
        <v>-1.9837000000000001E-3</v>
      </c>
      <c r="E34542" s="1">
        <v>-2.7314000000000001E-2</v>
      </c>
    </row>
    <row r="34543" spans="1:5" x14ac:dyDescent="0.3">
      <c r="A34543">
        <v>34541</v>
      </c>
      <c r="B34543">
        <f t="shared" si="539"/>
        <v>947.02930935212351</v>
      </c>
      <c r="C34543" s="1">
        <v>5.6458000000000003E-3</v>
      </c>
      <c r="D34543" s="1">
        <v>-2.594E-3</v>
      </c>
      <c r="E34543" s="1">
        <v>-1.7853000000000001E-2</v>
      </c>
    </row>
    <row r="34544" spans="1:5" x14ac:dyDescent="0.3">
      <c r="A34544">
        <v>34542</v>
      </c>
      <c r="B34544">
        <f t="shared" si="539"/>
        <v>947.05672689386665</v>
      </c>
      <c r="C34544" s="1">
        <v>1.5259E-4</v>
      </c>
      <c r="D34544" s="1">
        <v>-2.4261999999999999E-2</v>
      </c>
      <c r="E34544" s="1">
        <v>-5.3407000000000003E-3</v>
      </c>
    </row>
    <row r="34545" spans="1:5" x14ac:dyDescent="0.3">
      <c r="A34545">
        <v>34543</v>
      </c>
      <c r="B34545">
        <f t="shared" si="539"/>
        <v>947.08414443560991</v>
      </c>
      <c r="C34545" s="1">
        <v>-3.2044E-3</v>
      </c>
      <c r="D34545" s="1">
        <v>-2.3040999999999999E-2</v>
      </c>
      <c r="E34545" s="1">
        <v>-3.8148000000000001E-3</v>
      </c>
    </row>
    <row r="34546" spans="1:5" x14ac:dyDescent="0.3">
      <c r="A34546">
        <v>34544</v>
      </c>
      <c r="B34546">
        <f t="shared" si="539"/>
        <v>947.11156197735306</v>
      </c>
      <c r="C34546" s="1">
        <v>-4.4251000000000004E-3</v>
      </c>
      <c r="D34546" s="1">
        <v>-5.3407000000000003E-3</v>
      </c>
      <c r="E34546" s="1">
        <v>-4.1199000000000001E-3</v>
      </c>
    </row>
    <row r="34547" spans="1:5" x14ac:dyDescent="0.3">
      <c r="A34547">
        <v>34545</v>
      </c>
      <c r="B34547">
        <f t="shared" si="539"/>
        <v>947.13897951909632</v>
      </c>
      <c r="C34547" s="1">
        <v>-2.06E-2</v>
      </c>
      <c r="D34547" s="1">
        <v>-3.8148000000000001E-3</v>
      </c>
      <c r="E34547" s="1">
        <v>1.6327000000000001E-2</v>
      </c>
    </row>
    <row r="34548" spans="1:5" x14ac:dyDescent="0.3">
      <c r="A34548">
        <v>34546</v>
      </c>
      <c r="B34548">
        <f t="shared" si="539"/>
        <v>947.16639706083947</v>
      </c>
      <c r="C34548" s="1">
        <v>-9.0028E-3</v>
      </c>
      <c r="D34548" s="1">
        <v>-2.594E-3</v>
      </c>
      <c r="E34548" s="1">
        <v>-5.6458000000000003E-3</v>
      </c>
    </row>
    <row r="34549" spans="1:5" x14ac:dyDescent="0.3">
      <c r="A34549">
        <v>34547</v>
      </c>
      <c r="B34549">
        <f t="shared" si="539"/>
        <v>947.19381460258273</v>
      </c>
      <c r="C34549" s="1">
        <v>-2.8992000000000002E-3</v>
      </c>
      <c r="D34549" s="1">
        <v>1.5716999999999998E-2</v>
      </c>
      <c r="E34549" s="1">
        <v>-9.0028E-3</v>
      </c>
    </row>
    <row r="34550" spans="1:5" x14ac:dyDescent="0.3">
      <c r="A34550">
        <v>34548</v>
      </c>
      <c r="B34550">
        <f t="shared" si="539"/>
        <v>947.221232144326</v>
      </c>
      <c r="C34550" s="1">
        <v>-1.9837000000000001E-3</v>
      </c>
      <c r="D34550" s="1">
        <v>-5.6458000000000003E-3</v>
      </c>
      <c r="E34550" s="1">
        <v>-7.1716999999999996E-3</v>
      </c>
    </row>
    <row r="34551" spans="1:5" x14ac:dyDescent="0.3">
      <c r="A34551">
        <v>34549</v>
      </c>
      <c r="B34551">
        <f t="shared" si="539"/>
        <v>947.24864968606914</v>
      </c>
      <c r="C34551" s="1">
        <v>3.5095999999999999E-3</v>
      </c>
      <c r="D34551" s="1">
        <v>-1.1139E-2</v>
      </c>
      <c r="E34551" s="1">
        <v>-3.6164000000000002E-2</v>
      </c>
    </row>
    <row r="34552" spans="1:5" x14ac:dyDescent="0.3">
      <c r="A34552">
        <v>34550</v>
      </c>
      <c r="B34552">
        <f t="shared" si="539"/>
        <v>947.2760672278124</v>
      </c>
      <c r="C34552" s="1">
        <v>-4.4251000000000004E-3</v>
      </c>
      <c r="D34552" s="1">
        <v>-8.6975999999999998E-3</v>
      </c>
      <c r="E34552" s="1">
        <v>-3.2044E-3</v>
      </c>
    </row>
    <row r="34553" spans="1:5" x14ac:dyDescent="0.3">
      <c r="A34553">
        <v>34551</v>
      </c>
      <c r="B34553">
        <f t="shared" si="539"/>
        <v>947.30348476955555</v>
      </c>
      <c r="C34553" s="1">
        <v>-9.3080000000000003E-3</v>
      </c>
      <c r="D34553" s="1">
        <v>-2.9145000000000001E-2</v>
      </c>
      <c r="E34553" s="1">
        <v>7.6294999999999998E-4</v>
      </c>
    </row>
    <row r="34554" spans="1:5" x14ac:dyDescent="0.3">
      <c r="A34554">
        <v>34552</v>
      </c>
      <c r="B34554">
        <f t="shared" si="539"/>
        <v>947.33090231129881</v>
      </c>
      <c r="C34554" s="1">
        <v>-6.8665999999999996E-3</v>
      </c>
      <c r="D34554" s="1">
        <v>-6.8665999999999996E-3</v>
      </c>
      <c r="E34554" s="1">
        <v>-5.3407000000000003E-3</v>
      </c>
    </row>
    <row r="34555" spans="1:5" x14ac:dyDescent="0.3">
      <c r="A34555">
        <v>34553</v>
      </c>
      <c r="B34555">
        <f t="shared" si="539"/>
        <v>947.35831985304196</v>
      </c>
      <c r="C34555" s="1">
        <v>-9.3080000000000003E-3</v>
      </c>
      <c r="D34555" s="1">
        <v>-2.8992000000000002E-3</v>
      </c>
      <c r="E34555" s="1">
        <v>3.2502000000000003E-2</v>
      </c>
    </row>
    <row r="34556" spans="1:5" x14ac:dyDescent="0.3">
      <c r="A34556">
        <v>34554</v>
      </c>
      <c r="B34556">
        <f t="shared" si="539"/>
        <v>947.38573739478522</v>
      </c>
      <c r="C34556" s="1">
        <v>-8.3925000000000007E-3</v>
      </c>
      <c r="D34556" s="1">
        <v>-7.1716999999999996E-3</v>
      </c>
      <c r="E34556" s="1">
        <v>-4.5776999999999998E-4</v>
      </c>
    </row>
    <row r="34557" spans="1:5" x14ac:dyDescent="0.3">
      <c r="A34557">
        <v>34555</v>
      </c>
      <c r="B34557">
        <f t="shared" si="539"/>
        <v>947.41315493652837</v>
      </c>
      <c r="C34557" s="1">
        <v>-6.5614000000000002E-3</v>
      </c>
      <c r="D34557" s="1">
        <v>1.9837000000000001E-3</v>
      </c>
      <c r="E34557" s="1">
        <v>-3.8148000000000001E-3</v>
      </c>
    </row>
    <row r="34558" spans="1:5" x14ac:dyDescent="0.3">
      <c r="A34558">
        <v>34556</v>
      </c>
      <c r="B34558">
        <f t="shared" si="539"/>
        <v>947.44057247827163</v>
      </c>
      <c r="C34558" s="1">
        <v>-7.7821000000000001E-3</v>
      </c>
      <c r="D34558" s="1">
        <v>5.0355E-3</v>
      </c>
      <c r="E34558" s="1">
        <v>-1.9837000000000001E-3</v>
      </c>
    </row>
    <row r="34559" spans="1:5" x14ac:dyDescent="0.3">
      <c r="A34559">
        <v>34557</v>
      </c>
      <c r="B34559">
        <f t="shared" si="539"/>
        <v>947.46799002001478</v>
      </c>
      <c r="C34559" s="1">
        <v>-1.6938000000000002E-2</v>
      </c>
      <c r="D34559" s="1">
        <v>-3.2044E-3</v>
      </c>
      <c r="E34559" s="1">
        <v>-2.7924000000000001E-2</v>
      </c>
    </row>
    <row r="34560" spans="1:5" x14ac:dyDescent="0.3">
      <c r="A34560">
        <v>34558</v>
      </c>
      <c r="B34560">
        <f t="shared" si="539"/>
        <v>947.49540756175804</v>
      </c>
      <c r="C34560" s="1">
        <v>4.4251000000000004E-3</v>
      </c>
      <c r="D34560" s="1">
        <v>-4.1199000000000001E-3</v>
      </c>
      <c r="E34560" s="1">
        <v>-1.6022000000000002E-2</v>
      </c>
    </row>
    <row r="34561" spans="1:5" x14ac:dyDescent="0.3">
      <c r="A34561">
        <v>34559</v>
      </c>
      <c r="B34561">
        <f t="shared" si="539"/>
        <v>947.52282510350119</v>
      </c>
      <c r="C34561" s="1">
        <v>-1.9837000000000001E-3</v>
      </c>
      <c r="D34561" s="1">
        <v>-3.0671E-2</v>
      </c>
      <c r="E34561" s="1">
        <v>-4.7302999999999998E-3</v>
      </c>
    </row>
    <row r="34562" spans="1:5" x14ac:dyDescent="0.3">
      <c r="A34562">
        <v>34560</v>
      </c>
      <c r="B34562">
        <f t="shared" si="539"/>
        <v>947.55024264524445</v>
      </c>
      <c r="C34562" s="1">
        <v>-2.8992000000000002E-3</v>
      </c>
      <c r="D34562" s="1">
        <v>-2.0905E-2</v>
      </c>
      <c r="E34562" s="1">
        <v>-7.1716999999999996E-3</v>
      </c>
    </row>
    <row r="34563" spans="1:5" x14ac:dyDescent="0.3">
      <c r="A34563">
        <v>34561</v>
      </c>
      <c r="B34563">
        <f t="shared" ref="B34563:B34626" si="540">A34563*1000/36473</f>
        <v>947.5776601869876</v>
      </c>
      <c r="C34563" s="1">
        <v>-4.1199000000000001E-3</v>
      </c>
      <c r="D34563" s="1">
        <v>-6.2562E-3</v>
      </c>
      <c r="E34563" s="1">
        <v>-3.8148000000000001E-3</v>
      </c>
    </row>
    <row r="34564" spans="1:5" x14ac:dyDescent="0.3">
      <c r="A34564">
        <v>34562</v>
      </c>
      <c r="B34564">
        <f t="shared" si="540"/>
        <v>947.60507772873086</v>
      </c>
      <c r="C34564" s="1">
        <v>-2.2735999999999999E-2</v>
      </c>
      <c r="D34564" s="1">
        <v>-5.9509999999999997E-3</v>
      </c>
      <c r="E34564" s="1">
        <v>1.1443999999999999E-2</v>
      </c>
    </row>
    <row r="34565" spans="1:5" x14ac:dyDescent="0.3">
      <c r="A34565">
        <v>34563</v>
      </c>
      <c r="B34565">
        <f t="shared" si="540"/>
        <v>947.63249527047401</v>
      </c>
      <c r="C34565" s="1">
        <v>-5.3407000000000003E-3</v>
      </c>
      <c r="D34565" s="1">
        <v>-6.2562E-3</v>
      </c>
      <c r="E34565" s="1">
        <v>-7.7821000000000001E-3</v>
      </c>
    </row>
    <row r="34566" spans="1:5" x14ac:dyDescent="0.3">
      <c r="A34566">
        <v>34564</v>
      </c>
      <c r="B34566">
        <f t="shared" si="540"/>
        <v>947.65991281221727</v>
      </c>
      <c r="C34566" s="1">
        <v>-3.2044E-3</v>
      </c>
      <c r="D34566" s="1">
        <v>1.6632000000000001E-2</v>
      </c>
      <c r="E34566" s="1">
        <v>-9.9184000000000008E-3</v>
      </c>
    </row>
    <row r="34567" spans="1:5" x14ac:dyDescent="0.3">
      <c r="A34567">
        <v>34565</v>
      </c>
      <c r="B34567">
        <f t="shared" si="540"/>
        <v>947.68733035396042</v>
      </c>
      <c r="C34567" s="1">
        <v>-2.594E-3</v>
      </c>
      <c r="D34567" s="1">
        <v>-6.2562E-3</v>
      </c>
      <c r="E34567" s="1">
        <v>-7.4768999999999999E-3</v>
      </c>
    </row>
    <row r="34568" spans="1:5" x14ac:dyDescent="0.3">
      <c r="A34568">
        <v>34566</v>
      </c>
      <c r="B34568">
        <f t="shared" si="540"/>
        <v>947.71474789570368</v>
      </c>
      <c r="C34568" s="1">
        <v>8.0873000000000004E-3</v>
      </c>
      <c r="D34568" s="1">
        <v>-1.2055E-2</v>
      </c>
      <c r="E34568" s="1">
        <v>-3.7690000000000001E-2</v>
      </c>
    </row>
    <row r="34569" spans="1:5" x14ac:dyDescent="0.3">
      <c r="A34569">
        <v>34567</v>
      </c>
      <c r="B34569">
        <f t="shared" si="540"/>
        <v>947.74216543744683</v>
      </c>
      <c r="C34569" s="1">
        <v>-5.3407000000000003E-3</v>
      </c>
      <c r="D34569" s="1">
        <v>-9.3080000000000003E-3</v>
      </c>
      <c r="E34569" s="1">
        <v>-1.3733E-3</v>
      </c>
    </row>
    <row r="34570" spans="1:5" x14ac:dyDescent="0.3">
      <c r="A34570">
        <v>34568</v>
      </c>
      <c r="B34570">
        <f t="shared" si="540"/>
        <v>947.76958297919009</v>
      </c>
      <c r="C34570" s="1">
        <v>-9.6132000000000006E-3</v>
      </c>
      <c r="D34570" s="1">
        <v>-3.0365E-2</v>
      </c>
      <c r="E34570" s="1">
        <v>7.6294999999999998E-4</v>
      </c>
    </row>
    <row r="34571" spans="1:5" x14ac:dyDescent="0.3">
      <c r="A34571">
        <v>34569</v>
      </c>
      <c r="B34571">
        <f t="shared" si="540"/>
        <v>947.79700052093324</v>
      </c>
      <c r="C34571" s="1">
        <v>-8.0873000000000004E-3</v>
      </c>
      <c r="D34571" s="1">
        <v>-5.9509999999999997E-3</v>
      </c>
      <c r="E34571" s="1">
        <v>-4.7302999999999998E-3</v>
      </c>
    </row>
    <row r="34572" spans="1:5" x14ac:dyDescent="0.3">
      <c r="A34572">
        <v>34570</v>
      </c>
      <c r="B34572">
        <f t="shared" si="540"/>
        <v>947.8244180626765</v>
      </c>
      <c r="C34572" s="1">
        <v>-1.2359999999999999E-2</v>
      </c>
      <c r="D34572" s="1">
        <v>-3.5095999999999999E-3</v>
      </c>
      <c r="E34572" s="1">
        <v>3.2502000000000003E-2</v>
      </c>
    </row>
    <row r="34573" spans="1:5" x14ac:dyDescent="0.3">
      <c r="A34573">
        <v>34571</v>
      </c>
      <c r="B34573">
        <f t="shared" si="540"/>
        <v>947.85183560441976</v>
      </c>
      <c r="C34573" s="1">
        <v>-9.3080000000000003E-3</v>
      </c>
      <c r="D34573" s="1">
        <v>-7.1716999999999996E-3</v>
      </c>
      <c r="E34573" s="1">
        <v>-4.5776999999999998E-4</v>
      </c>
    </row>
    <row r="34574" spans="1:5" x14ac:dyDescent="0.3">
      <c r="A34574">
        <v>34572</v>
      </c>
      <c r="B34574">
        <f t="shared" si="540"/>
        <v>947.87925314616291</v>
      </c>
      <c r="C34574" s="1">
        <v>-6.5614000000000002E-3</v>
      </c>
      <c r="D34574" s="1">
        <v>6.8665999999999996E-3</v>
      </c>
      <c r="E34574" s="1">
        <v>-4.7302999999999998E-3</v>
      </c>
    </row>
    <row r="34575" spans="1:5" x14ac:dyDescent="0.3">
      <c r="A34575">
        <v>34573</v>
      </c>
      <c r="B34575">
        <f t="shared" si="540"/>
        <v>947.90667068790617</v>
      </c>
      <c r="C34575" s="1">
        <v>-8.3925000000000007E-3</v>
      </c>
      <c r="D34575" s="1">
        <v>2.8992000000000002E-3</v>
      </c>
      <c r="E34575" s="1">
        <v>-1.9837000000000001E-3</v>
      </c>
    </row>
    <row r="34576" spans="1:5" x14ac:dyDescent="0.3">
      <c r="A34576">
        <v>34574</v>
      </c>
      <c r="B34576">
        <f t="shared" si="540"/>
        <v>947.93408822964932</v>
      </c>
      <c r="C34576" s="1">
        <v>-1.8769000000000001E-2</v>
      </c>
      <c r="D34576" s="1">
        <v>-3.5095999999999999E-3</v>
      </c>
      <c r="E34576" s="1">
        <v>-2.8840000000000001E-2</v>
      </c>
    </row>
    <row r="34577" spans="1:5" x14ac:dyDescent="0.3">
      <c r="A34577">
        <v>34575</v>
      </c>
      <c r="B34577">
        <f t="shared" si="540"/>
        <v>947.96150577139258</v>
      </c>
      <c r="C34577" s="1">
        <v>2.8992000000000002E-3</v>
      </c>
      <c r="D34577" s="1">
        <v>-4.7302999999999998E-3</v>
      </c>
      <c r="E34577" s="1">
        <v>-2.1514999999999999E-2</v>
      </c>
    </row>
    <row r="34578" spans="1:5" x14ac:dyDescent="0.3">
      <c r="A34578">
        <v>34576</v>
      </c>
      <c r="B34578">
        <f t="shared" si="540"/>
        <v>947.98892331313573</v>
      </c>
      <c r="C34578" s="1">
        <v>-7.6294999999999998E-4</v>
      </c>
      <c r="D34578" s="1">
        <v>-1.5412E-2</v>
      </c>
      <c r="E34578" s="1">
        <v>-7.4768999999999999E-3</v>
      </c>
    </row>
    <row r="34579" spans="1:5" x14ac:dyDescent="0.3">
      <c r="A34579">
        <v>34577</v>
      </c>
      <c r="B34579">
        <f t="shared" si="540"/>
        <v>948.01634085487899</v>
      </c>
      <c r="C34579" s="1">
        <v>-4.4251000000000004E-3</v>
      </c>
      <c r="D34579" s="1">
        <v>-2.4871999999999998E-2</v>
      </c>
      <c r="E34579" s="1">
        <v>-4.1199000000000001E-3</v>
      </c>
    </row>
    <row r="34580" spans="1:5" x14ac:dyDescent="0.3">
      <c r="A34580">
        <v>34578</v>
      </c>
      <c r="B34580">
        <f t="shared" si="540"/>
        <v>948.04375839662214</v>
      </c>
      <c r="C34580" s="1">
        <v>5.9509999999999997E-3</v>
      </c>
      <c r="D34580" s="1">
        <v>-1.0529E-2</v>
      </c>
      <c r="E34580" s="1">
        <v>-3.2044E-3</v>
      </c>
    </row>
    <row r="34581" spans="1:5" x14ac:dyDescent="0.3">
      <c r="A34581">
        <v>34579</v>
      </c>
      <c r="B34581">
        <f t="shared" si="540"/>
        <v>948.0711759383654</v>
      </c>
      <c r="C34581" s="1">
        <v>-1.9074000000000001E-2</v>
      </c>
      <c r="D34581" s="1">
        <v>-5.0355E-3</v>
      </c>
      <c r="E34581" s="1">
        <v>1.7853000000000001E-2</v>
      </c>
    </row>
    <row r="34582" spans="1:5" x14ac:dyDescent="0.3">
      <c r="A34582">
        <v>34580</v>
      </c>
      <c r="B34582">
        <f t="shared" si="540"/>
        <v>948.09859348010855</v>
      </c>
      <c r="C34582" s="1">
        <v>-1.0834E-2</v>
      </c>
      <c r="D34582" s="1">
        <v>-3.5095999999999999E-3</v>
      </c>
      <c r="E34582" s="1">
        <v>-5.3407000000000003E-3</v>
      </c>
    </row>
    <row r="34583" spans="1:5" x14ac:dyDescent="0.3">
      <c r="A34583">
        <v>34581</v>
      </c>
      <c r="B34583">
        <f t="shared" si="540"/>
        <v>948.12601102185181</v>
      </c>
      <c r="C34583" s="1">
        <v>-3.2044E-3</v>
      </c>
      <c r="D34583" s="1">
        <v>6.5614000000000002E-3</v>
      </c>
      <c r="E34583" s="1">
        <v>-1.0529E-2</v>
      </c>
    </row>
    <row r="34584" spans="1:5" x14ac:dyDescent="0.3">
      <c r="A34584">
        <v>34582</v>
      </c>
      <c r="B34584">
        <f t="shared" si="540"/>
        <v>948.15342856359496</v>
      </c>
      <c r="C34584" s="1">
        <v>-6.5614000000000002E-3</v>
      </c>
      <c r="D34584" s="1">
        <v>-6.8665999999999996E-3</v>
      </c>
      <c r="E34584" s="1">
        <v>-4.7302999999999998E-3</v>
      </c>
    </row>
    <row r="34585" spans="1:5" x14ac:dyDescent="0.3">
      <c r="A34585">
        <v>34583</v>
      </c>
      <c r="B34585">
        <f t="shared" si="540"/>
        <v>948.18084610533822</v>
      </c>
      <c r="C34585" s="1">
        <v>-2.2889E-3</v>
      </c>
      <c r="D34585" s="1">
        <v>-1.2664999999999999E-2</v>
      </c>
      <c r="E34585" s="1">
        <v>-3.3417000000000002E-2</v>
      </c>
    </row>
    <row r="34586" spans="1:5" x14ac:dyDescent="0.3">
      <c r="A34586">
        <v>34584</v>
      </c>
      <c r="B34586">
        <f t="shared" si="540"/>
        <v>948.20826364708137</v>
      </c>
      <c r="C34586" s="1">
        <v>-5.9509999999999997E-3</v>
      </c>
      <c r="D34586" s="1">
        <v>-9.3080000000000003E-3</v>
      </c>
      <c r="E34586" s="1">
        <v>-3.2044E-3</v>
      </c>
    </row>
    <row r="34587" spans="1:5" x14ac:dyDescent="0.3">
      <c r="A34587">
        <v>34585</v>
      </c>
      <c r="B34587">
        <f t="shared" si="540"/>
        <v>948.23568118882463</v>
      </c>
      <c r="C34587" s="1">
        <v>-1.1139E-2</v>
      </c>
      <c r="D34587" s="1">
        <v>-2.945E-2</v>
      </c>
      <c r="E34587" s="1">
        <v>-1.5259E-4</v>
      </c>
    </row>
    <row r="34588" spans="1:5" x14ac:dyDescent="0.3">
      <c r="A34588">
        <v>34586</v>
      </c>
      <c r="B34588">
        <f t="shared" si="540"/>
        <v>948.26309873056778</v>
      </c>
      <c r="C34588" s="1">
        <v>-8.3925000000000007E-3</v>
      </c>
      <c r="D34588" s="1">
        <v>-9.0028E-3</v>
      </c>
      <c r="E34588" s="1">
        <v>-5.3407000000000003E-3</v>
      </c>
    </row>
    <row r="34589" spans="1:5" x14ac:dyDescent="0.3">
      <c r="A34589">
        <v>34587</v>
      </c>
      <c r="B34589">
        <f t="shared" si="540"/>
        <v>948.29051627231104</v>
      </c>
      <c r="C34589" s="1">
        <v>-7.1716999999999996E-3</v>
      </c>
      <c r="D34589" s="1">
        <v>-5.3407000000000003E-3</v>
      </c>
      <c r="E34589" s="1">
        <v>2.8840000000000001E-2</v>
      </c>
    </row>
    <row r="34590" spans="1:5" x14ac:dyDescent="0.3">
      <c r="A34590">
        <v>34588</v>
      </c>
      <c r="B34590">
        <f t="shared" si="540"/>
        <v>948.31793381405419</v>
      </c>
      <c r="C34590" s="1">
        <v>-1.0834E-2</v>
      </c>
      <c r="D34590" s="1">
        <v>-9.0028E-3</v>
      </c>
      <c r="E34590" s="1">
        <v>2.594E-3</v>
      </c>
    </row>
    <row r="34591" spans="1:5" x14ac:dyDescent="0.3">
      <c r="A34591">
        <v>34589</v>
      </c>
      <c r="B34591">
        <f t="shared" si="540"/>
        <v>948.34535135579745</v>
      </c>
      <c r="C34591" s="1">
        <v>-8.0873000000000004E-3</v>
      </c>
      <c r="D34591" s="1">
        <v>2.2889E-3</v>
      </c>
      <c r="E34591" s="1">
        <v>-4.4251000000000004E-3</v>
      </c>
    </row>
    <row r="34592" spans="1:5" x14ac:dyDescent="0.3">
      <c r="A34592">
        <v>34590</v>
      </c>
      <c r="B34592">
        <f t="shared" si="540"/>
        <v>948.3727688975406</v>
      </c>
      <c r="C34592" s="1">
        <v>-9.0028E-3</v>
      </c>
      <c r="D34592" s="1">
        <v>1.9837000000000001E-3</v>
      </c>
      <c r="E34592" s="1">
        <v>-3.2044E-3</v>
      </c>
    </row>
    <row r="34593" spans="1:5" x14ac:dyDescent="0.3">
      <c r="A34593">
        <v>34591</v>
      </c>
      <c r="B34593">
        <f t="shared" si="540"/>
        <v>948.40018643928386</v>
      </c>
      <c r="C34593" s="1">
        <v>-2.9755E-2</v>
      </c>
      <c r="D34593" s="1">
        <v>-1.0681E-3</v>
      </c>
      <c r="E34593" s="1">
        <v>-2.5787999999999998E-2</v>
      </c>
    </row>
    <row r="34594" spans="1:5" x14ac:dyDescent="0.3">
      <c r="A34594">
        <v>34592</v>
      </c>
      <c r="B34594">
        <f t="shared" si="540"/>
        <v>948.427603981027</v>
      </c>
      <c r="C34594" s="1">
        <v>2.2889E-3</v>
      </c>
      <c r="D34594" s="1">
        <v>-5.6458000000000003E-3</v>
      </c>
      <c r="E34594" s="1">
        <v>-2.2431E-2</v>
      </c>
    </row>
    <row r="34595" spans="1:5" x14ac:dyDescent="0.3">
      <c r="A34595">
        <v>34593</v>
      </c>
      <c r="B34595">
        <f t="shared" si="540"/>
        <v>948.45502152277027</v>
      </c>
      <c r="C34595" s="1">
        <v>-7.6294999999999998E-4</v>
      </c>
      <c r="D34595" s="1">
        <v>1.5259E-4</v>
      </c>
      <c r="E34595" s="1">
        <v>-8.3925000000000007E-3</v>
      </c>
    </row>
    <row r="34596" spans="1:5" x14ac:dyDescent="0.3">
      <c r="A34596">
        <v>34594</v>
      </c>
      <c r="B34596">
        <f t="shared" si="540"/>
        <v>948.48243906451353</v>
      </c>
      <c r="C34596" s="1">
        <v>-5.9509999999999997E-3</v>
      </c>
      <c r="D34596" s="1">
        <v>-2.2431E-2</v>
      </c>
      <c r="E34596" s="1">
        <v>-3.8148000000000001E-3</v>
      </c>
    </row>
    <row r="34597" spans="1:5" x14ac:dyDescent="0.3">
      <c r="A34597">
        <v>34595</v>
      </c>
      <c r="B34597">
        <f t="shared" si="540"/>
        <v>948.50985660625668</v>
      </c>
      <c r="C34597" s="1">
        <v>1.9989E-2</v>
      </c>
      <c r="D34597" s="1">
        <v>-1.1443999999999999E-2</v>
      </c>
      <c r="E34597" s="1">
        <v>-2.594E-3</v>
      </c>
    </row>
    <row r="34598" spans="1:5" x14ac:dyDescent="0.3">
      <c r="A34598">
        <v>34596</v>
      </c>
      <c r="B34598">
        <f t="shared" si="540"/>
        <v>948.53727414799994</v>
      </c>
      <c r="C34598" s="1">
        <v>-1.7853000000000001E-2</v>
      </c>
      <c r="D34598" s="1">
        <v>-5.3407000000000003E-3</v>
      </c>
      <c r="E34598" s="1">
        <v>1.8158000000000001E-2</v>
      </c>
    </row>
    <row r="34599" spans="1:5" x14ac:dyDescent="0.3">
      <c r="A34599">
        <v>34597</v>
      </c>
      <c r="B34599">
        <f t="shared" si="540"/>
        <v>948.56469168974309</v>
      </c>
      <c r="C34599" s="1">
        <v>-1.1443999999999999E-2</v>
      </c>
      <c r="D34599" s="1">
        <v>-4.7302999999999998E-3</v>
      </c>
      <c r="E34599" s="1">
        <v>-6.2562E-3</v>
      </c>
    </row>
    <row r="34600" spans="1:5" x14ac:dyDescent="0.3">
      <c r="A34600">
        <v>34598</v>
      </c>
      <c r="B34600">
        <f t="shared" si="540"/>
        <v>948.59210923148635</v>
      </c>
      <c r="C34600" s="1">
        <v>-4.1199000000000001E-3</v>
      </c>
      <c r="D34600" s="1">
        <v>1.0834E-2</v>
      </c>
      <c r="E34600" s="1">
        <v>-9.3080000000000003E-3</v>
      </c>
    </row>
    <row r="34601" spans="1:5" x14ac:dyDescent="0.3">
      <c r="A34601">
        <v>34599</v>
      </c>
      <c r="B34601">
        <f t="shared" si="540"/>
        <v>948.6195267732295</v>
      </c>
      <c r="C34601" s="1">
        <v>-3.5095999999999999E-3</v>
      </c>
      <c r="D34601" s="1">
        <v>-6.5614000000000002E-3</v>
      </c>
      <c r="E34601" s="1">
        <v>-8.0873000000000004E-3</v>
      </c>
    </row>
    <row r="34602" spans="1:5" x14ac:dyDescent="0.3">
      <c r="A34602">
        <v>34600</v>
      </c>
      <c r="B34602">
        <f t="shared" si="540"/>
        <v>948.64694431497276</v>
      </c>
      <c r="C34602" s="1">
        <v>-1.9837000000000001E-3</v>
      </c>
      <c r="D34602" s="1">
        <v>-1.3580999999999999E-2</v>
      </c>
      <c r="E34602" s="1">
        <v>-3.5554000000000002E-2</v>
      </c>
    </row>
    <row r="34603" spans="1:5" x14ac:dyDescent="0.3">
      <c r="A34603">
        <v>34601</v>
      </c>
      <c r="B34603">
        <f t="shared" si="540"/>
        <v>948.6743618567159</v>
      </c>
      <c r="C34603" s="1">
        <v>-6.5614000000000002E-3</v>
      </c>
      <c r="D34603" s="1">
        <v>-1.0529E-2</v>
      </c>
      <c r="E34603" s="1">
        <v>-4.1199000000000001E-3</v>
      </c>
    </row>
    <row r="34604" spans="1:5" x14ac:dyDescent="0.3">
      <c r="A34604">
        <v>34602</v>
      </c>
      <c r="B34604">
        <f t="shared" si="540"/>
        <v>948.70177939845917</v>
      </c>
      <c r="C34604" s="1">
        <v>-1.0224E-2</v>
      </c>
      <c r="D34604" s="1">
        <v>-2.3345999999999999E-2</v>
      </c>
      <c r="E34604" s="1">
        <v>-1.0681E-3</v>
      </c>
    </row>
    <row r="34605" spans="1:5" x14ac:dyDescent="0.3">
      <c r="A34605">
        <v>34603</v>
      </c>
      <c r="B34605">
        <f t="shared" si="540"/>
        <v>948.72919694020231</v>
      </c>
      <c r="C34605" s="1">
        <v>-7.1716999999999996E-3</v>
      </c>
      <c r="D34605" s="1">
        <v>-1.1139E-2</v>
      </c>
      <c r="E34605" s="1">
        <v>-5.3407000000000003E-3</v>
      </c>
    </row>
    <row r="34606" spans="1:5" x14ac:dyDescent="0.3">
      <c r="A34606">
        <v>34604</v>
      </c>
      <c r="B34606">
        <f t="shared" si="540"/>
        <v>948.75661448194558</v>
      </c>
      <c r="C34606" s="1">
        <v>-4.5776999999999998E-4</v>
      </c>
      <c r="D34606" s="1">
        <v>-7.1716999999999996E-3</v>
      </c>
      <c r="E34606" s="1">
        <v>1.9684E-2</v>
      </c>
    </row>
    <row r="34607" spans="1:5" x14ac:dyDescent="0.3">
      <c r="A34607">
        <v>34605</v>
      </c>
      <c r="B34607">
        <f t="shared" si="540"/>
        <v>948.78403202368872</v>
      </c>
      <c r="C34607" s="1">
        <v>-1.0834E-2</v>
      </c>
      <c r="D34607" s="1">
        <v>-9.3080000000000003E-3</v>
      </c>
      <c r="E34607" s="1">
        <v>2.2889E-3</v>
      </c>
    </row>
    <row r="34608" spans="1:5" x14ac:dyDescent="0.3">
      <c r="A34608">
        <v>34606</v>
      </c>
      <c r="B34608">
        <f t="shared" si="540"/>
        <v>948.81144956543199</v>
      </c>
      <c r="C34608" s="1">
        <v>-1.0529E-2</v>
      </c>
      <c r="D34608" s="1">
        <v>-1.7243000000000001E-2</v>
      </c>
      <c r="E34608" s="1">
        <v>-2.594E-3</v>
      </c>
    </row>
    <row r="34609" spans="1:5" x14ac:dyDescent="0.3">
      <c r="A34609">
        <v>34607</v>
      </c>
      <c r="B34609">
        <f t="shared" si="540"/>
        <v>948.83886710717513</v>
      </c>
      <c r="C34609" s="1">
        <v>-1.0834E-2</v>
      </c>
      <c r="D34609" s="1">
        <v>1.6785000000000001E-3</v>
      </c>
      <c r="E34609" s="1">
        <v>-2.8992000000000002E-3</v>
      </c>
    </row>
    <row r="34610" spans="1:5" x14ac:dyDescent="0.3">
      <c r="A34610">
        <v>34608</v>
      </c>
      <c r="B34610">
        <f t="shared" si="540"/>
        <v>948.86628464891839</v>
      </c>
      <c r="C34610" s="1">
        <v>-3.8300000000000001E-2</v>
      </c>
      <c r="D34610" s="1">
        <v>-1.6785000000000001E-3</v>
      </c>
      <c r="E34610" s="1">
        <v>-1.2970000000000001E-2</v>
      </c>
    </row>
    <row r="34611" spans="1:5" x14ac:dyDescent="0.3">
      <c r="A34611">
        <v>34609</v>
      </c>
      <c r="B34611">
        <f t="shared" si="540"/>
        <v>948.89370219066154</v>
      </c>
      <c r="C34611" s="1">
        <v>-7.6294999999999998E-4</v>
      </c>
      <c r="D34611" s="1">
        <v>-7.1716999999999996E-3</v>
      </c>
      <c r="E34611" s="1">
        <v>-2.1819999999999999E-2</v>
      </c>
    </row>
    <row r="34612" spans="1:5" x14ac:dyDescent="0.3">
      <c r="A34612">
        <v>34610</v>
      </c>
      <c r="B34612">
        <f t="shared" si="540"/>
        <v>948.9211197324048</v>
      </c>
      <c r="C34612" s="1">
        <v>-1.9837000000000001E-3</v>
      </c>
      <c r="D34612" s="1">
        <v>1.3886000000000001E-2</v>
      </c>
      <c r="E34612" s="1">
        <v>-9.3080000000000003E-3</v>
      </c>
    </row>
    <row r="34613" spans="1:5" x14ac:dyDescent="0.3">
      <c r="A34613">
        <v>34611</v>
      </c>
      <c r="B34613">
        <f t="shared" si="540"/>
        <v>948.94853727414795</v>
      </c>
      <c r="C34613" s="1">
        <v>-7.1716999999999996E-3</v>
      </c>
      <c r="D34613" s="1">
        <v>-1.7243000000000001E-2</v>
      </c>
      <c r="E34613" s="1">
        <v>-1.6785000000000001E-3</v>
      </c>
    </row>
    <row r="34614" spans="1:5" x14ac:dyDescent="0.3">
      <c r="A34614">
        <v>34612</v>
      </c>
      <c r="B34614">
        <f t="shared" si="540"/>
        <v>948.97595481589121</v>
      </c>
      <c r="C34614" s="1">
        <v>3.0365E-2</v>
      </c>
      <c r="D34614" s="1">
        <v>-1.2664999999999999E-2</v>
      </c>
      <c r="E34614" s="1">
        <v>-1.3733E-3</v>
      </c>
    </row>
    <row r="34615" spans="1:5" x14ac:dyDescent="0.3">
      <c r="A34615">
        <v>34613</v>
      </c>
      <c r="B34615">
        <f t="shared" si="540"/>
        <v>949.00337235763436</v>
      </c>
      <c r="C34615" s="1">
        <v>-5.9509999999999997E-3</v>
      </c>
      <c r="D34615" s="1">
        <v>-5.3407000000000003E-3</v>
      </c>
      <c r="E34615" s="1">
        <v>6.5614000000000002E-3</v>
      </c>
    </row>
    <row r="34616" spans="1:5" x14ac:dyDescent="0.3">
      <c r="A34616">
        <v>34614</v>
      </c>
      <c r="B34616">
        <f t="shared" si="540"/>
        <v>949.03078989937762</v>
      </c>
      <c r="C34616" s="1">
        <v>-8.6975999999999998E-3</v>
      </c>
      <c r="D34616" s="1">
        <v>-9.0028E-3</v>
      </c>
      <c r="E34616" s="1">
        <v>-3.8148000000000001E-3</v>
      </c>
    </row>
    <row r="34617" spans="1:5" x14ac:dyDescent="0.3">
      <c r="A34617">
        <v>34615</v>
      </c>
      <c r="B34617">
        <f t="shared" si="540"/>
        <v>949.05820744112089</v>
      </c>
      <c r="C34617" s="1">
        <v>-5.6458000000000003E-3</v>
      </c>
      <c r="D34617" s="1">
        <v>-1.6938000000000002E-2</v>
      </c>
      <c r="E34617" s="1">
        <v>-7.4768999999999999E-3</v>
      </c>
    </row>
    <row r="34618" spans="1:5" x14ac:dyDescent="0.3">
      <c r="A34618">
        <v>34616</v>
      </c>
      <c r="B34618">
        <f t="shared" si="540"/>
        <v>949.08562498286403</v>
      </c>
      <c r="C34618" s="1">
        <v>-2.8840000000000001E-2</v>
      </c>
      <c r="D34618" s="1">
        <v>-8.6975999999999998E-3</v>
      </c>
      <c r="E34618" s="1">
        <v>-5.9509999999999997E-3</v>
      </c>
    </row>
    <row r="34619" spans="1:5" x14ac:dyDescent="0.3">
      <c r="A34619">
        <v>34617</v>
      </c>
      <c r="B34619">
        <f t="shared" si="540"/>
        <v>949.11304252460729</v>
      </c>
      <c r="C34619" s="1">
        <v>-7.4768999999999999E-3</v>
      </c>
      <c r="D34619" s="1">
        <v>-9.0028E-3</v>
      </c>
      <c r="E34619" s="1">
        <v>-4.4251000000000004E-3</v>
      </c>
    </row>
    <row r="34620" spans="1:5" x14ac:dyDescent="0.3">
      <c r="A34620">
        <v>34618</v>
      </c>
      <c r="B34620">
        <f t="shared" si="540"/>
        <v>949.14046006635044</v>
      </c>
      <c r="C34620" s="1">
        <v>-1.0224E-2</v>
      </c>
      <c r="D34620" s="1">
        <v>-7.7821000000000001E-3</v>
      </c>
      <c r="E34620" s="1">
        <v>-7.7821000000000001E-3</v>
      </c>
    </row>
    <row r="34621" spans="1:5" x14ac:dyDescent="0.3">
      <c r="A34621">
        <v>34619</v>
      </c>
      <c r="B34621">
        <f t="shared" si="540"/>
        <v>949.1678776080937</v>
      </c>
      <c r="C34621" s="1">
        <v>-7.4768999999999999E-3</v>
      </c>
      <c r="D34621" s="1">
        <v>-8.3925000000000007E-3</v>
      </c>
      <c r="E34621" s="1">
        <v>-5.3407000000000003E-3</v>
      </c>
    </row>
    <row r="34622" spans="1:5" x14ac:dyDescent="0.3">
      <c r="A34622">
        <v>34620</v>
      </c>
      <c r="B34622">
        <f t="shared" si="540"/>
        <v>949.19529514983685</v>
      </c>
      <c r="C34622" s="1">
        <v>-5.9509999999999997E-3</v>
      </c>
      <c r="D34622" s="1">
        <v>-1.0529E-2</v>
      </c>
      <c r="E34622" s="1">
        <v>-7.4768999999999999E-3</v>
      </c>
    </row>
    <row r="34623" spans="1:5" x14ac:dyDescent="0.3">
      <c r="A34623">
        <v>34621</v>
      </c>
      <c r="B34623">
        <f t="shared" si="540"/>
        <v>949.22271269158011</v>
      </c>
      <c r="C34623" s="1">
        <v>-8.0873000000000004E-3</v>
      </c>
      <c r="D34623" s="1">
        <v>-8.0873000000000004E-3</v>
      </c>
      <c r="E34623" s="1">
        <v>-4.4251000000000004E-3</v>
      </c>
    </row>
    <row r="34624" spans="1:5" x14ac:dyDescent="0.3">
      <c r="A34624">
        <v>34622</v>
      </c>
      <c r="B34624">
        <f t="shared" si="540"/>
        <v>949.25013023332326</v>
      </c>
      <c r="C34624" s="1">
        <v>-8.0873000000000004E-3</v>
      </c>
      <c r="D34624" s="1">
        <v>-1.1749000000000001E-2</v>
      </c>
      <c r="E34624" s="1">
        <v>5.0355E-3</v>
      </c>
    </row>
    <row r="34625" spans="1:5" x14ac:dyDescent="0.3">
      <c r="A34625">
        <v>34623</v>
      </c>
      <c r="B34625">
        <f t="shared" si="540"/>
        <v>949.27754777506652</v>
      </c>
      <c r="C34625" s="1">
        <v>-7.4768999999999999E-3</v>
      </c>
      <c r="D34625" s="1">
        <v>-9.3080000000000003E-3</v>
      </c>
      <c r="E34625" s="1">
        <v>-4.1199000000000001E-3</v>
      </c>
    </row>
    <row r="34626" spans="1:5" x14ac:dyDescent="0.3">
      <c r="A34626">
        <v>34624</v>
      </c>
      <c r="B34626">
        <f t="shared" si="540"/>
        <v>949.30496531680967</v>
      </c>
      <c r="C34626" s="1">
        <v>-1.0834E-2</v>
      </c>
      <c r="D34626" s="1">
        <v>-3.8148000000000001E-3</v>
      </c>
      <c r="E34626" s="1">
        <v>-4.4251000000000004E-3</v>
      </c>
    </row>
    <row r="34627" spans="1:5" x14ac:dyDescent="0.3">
      <c r="A34627">
        <v>34625</v>
      </c>
      <c r="B34627">
        <f t="shared" ref="B34627:B34690" si="541">A34627*1000/36473</f>
        <v>949.33238285855293</v>
      </c>
      <c r="C34627" s="1">
        <v>-2.9145000000000001E-2</v>
      </c>
      <c r="D34627" s="1">
        <v>-2.8992000000000002E-3</v>
      </c>
      <c r="E34627" s="1">
        <v>3.2502000000000003E-2</v>
      </c>
    </row>
    <row r="34628" spans="1:5" x14ac:dyDescent="0.3">
      <c r="A34628">
        <v>34626</v>
      </c>
      <c r="B34628">
        <f t="shared" si="541"/>
        <v>949.35980040029608</v>
      </c>
      <c r="C34628" s="1">
        <v>-9.0028E-3</v>
      </c>
      <c r="D34628" s="1">
        <v>-9.6132000000000006E-3</v>
      </c>
      <c r="E34628" s="1">
        <v>-8.0873000000000004E-3</v>
      </c>
    </row>
    <row r="34629" spans="1:5" x14ac:dyDescent="0.3">
      <c r="A34629">
        <v>34627</v>
      </c>
      <c r="B34629">
        <f t="shared" si="541"/>
        <v>949.38721794203934</v>
      </c>
      <c r="C34629" s="1">
        <v>-5.6458000000000003E-3</v>
      </c>
      <c r="D34629" s="1">
        <v>2.8229000000000001E-2</v>
      </c>
      <c r="E34629" s="1">
        <v>-7.7821000000000001E-3</v>
      </c>
    </row>
    <row r="34630" spans="1:5" x14ac:dyDescent="0.3">
      <c r="A34630">
        <v>34628</v>
      </c>
      <c r="B34630">
        <f t="shared" si="541"/>
        <v>949.41463548378249</v>
      </c>
      <c r="C34630" s="1">
        <v>-9.0028E-3</v>
      </c>
      <c r="D34630" s="1">
        <v>-5.6458000000000003E-3</v>
      </c>
      <c r="E34630" s="1">
        <v>-1.9837000000000001E-3</v>
      </c>
    </row>
    <row r="34631" spans="1:5" x14ac:dyDescent="0.3">
      <c r="A34631">
        <v>34629</v>
      </c>
      <c r="B34631">
        <f t="shared" si="541"/>
        <v>949.44205302552575</v>
      </c>
      <c r="C34631" s="1">
        <v>-1.6785000000000001E-3</v>
      </c>
      <c r="D34631" s="1">
        <v>-8.3925000000000007E-3</v>
      </c>
      <c r="E34631" s="1">
        <v>-1.4496E-2</v>
      </c>
    </row>
    <row r="34632" spans="1:5" x14ac:dyDescent="0.3">
      <c r="A34632">
        <v>34630</v>
      </c>
      <c r="B34632">
        <f t="shared" si="541"/>
        <v>949.4694705672689</v>
      </c>
      <c r="C34632" s="1">
        <v>-7.6294999999999998E-4</v>
      </c>
      <c r="D34632" s="1">
        <v>-6.2562E-3</v>
      </c>
      <c r="E34632" s="1">
        <v>-1.0224E-2</v>
      </c>
    </row>
    <row r="34633" spans="1:5" x14ac:dyDescent="0.3">
      <c r="A34633">
        <v>34631</v>
      </c>
      <c r="B34633">
        <f t="shared" si="541"/>
        <v>949.49688810901216</v>
      </c>
      <c r="C34633" s="1">
        <v>-6.8665999999999996E-3</v>
      </c>
      <c r="D34633" s="1">
        <v>-3.1891000000000003E-2</v>
      </c>
      <c r="E34633" s="1">
        <v>-4.7302999999999998E-3</v>
      </c>
    </row>
    <row r="34634" spans="1:5" x14ac:dyDescent="0.3">
      <c r="A34634">
        <v>34632</v>
      </c>
      <c r="B34634">
        <f t="shared" si="541"/>
        <v>949.52430565075531</v>
      </c>
      <c r="C34634" s="1">
        <v>-7.1716999999999996E-3</v>
      </c>
      <c r="D34634" s="1">
        <v>-2.4871999999999998E-2</v>
      </c>
      <c r="E34634" s="1">
        <v>-5.6458000000000003E-3</v>
      </c>
    </row>
    <row r="34635" spans="1:5" x14ac:dyDescent="0.3">
      <c r="A34635">
        <v>34633</v>
      </c>
      <c r="B34635">
        <f t="shared" si="541"/>
        <v>949.55172319249857</v>
      </c>
      <c r="C34635" s="1">
        <v>-8.6975999999999998E-3</v>
      </c>
      <c r="D34635" s="1">
        <v>-8.6975999999999998E-3</v>
      </c>
      <c r="E34635" s="1">
        <v>-5.3407000000000003E-3</v>
      </c>
    </row>
    <row r="34636" spans="1:5" x14ac:dyDescent="0.3">
      <c r="A34636">
        <v>34634</v>
      </c>
      <c r="B34636">
        <f t="shared" si="541"/>
        <v>949.57914073424172</v>
      </c>
      <c r="C34636" s="1">
        <v>-2.2126E-2</v>
      </c>
      <c r="D34636" s="1">
        <v>-6.8665999999999996E-3</v>
      </c>
      <c r="E34636" s="1">
        <v>1.8463E-2</v>
      </c>
    </row>
    <row r="34637" spans="1:5" x14ac:dyDescent="0.3">
      <c r="A34637">
        <v>34635</v>
      </c>
      <c r="B34637">
        <f t="shared" si="541"/>
        <v>949.60655827598498</v>
      </c>
      <c r="C34637" s="1">
        <v>-1.2970000000000001E-2</v>
      </c>
      <c r="D34637" s="1">
        <v>-6.2562E-3</v>
      </c>
      <c r="E34637" s="1">
        <v>-6.5614000000000002E-3</v>
      </c>
    </row>
    <row r="34638" spans="1:5" x14ac:dyDescent="0.3">
      <c r="A34638">
        <v>34636</v>
      </c>
      <c r="B34638">
        <f t="shared" si="541"/>
        <v>949.63397581772813</v>
      </c>
      <c r="C34638" s="1">
        <v>-5.9509999999999997E-3</v>
      </c>
      <c r="D34638" s="1">
        <v>1.3580999999999999E-2</v>
      </c>
      <c r="E34638" s="1">
        <v>-9.9184000000000008E-3</v>
      </c>
    </row>
    <row r="34639" spans="1:5" x14ac:dyDescent="0.3">
      <c r="A34639">
        <v>34637</v>
      </c>
      <c r="B34639">
        <f t="shared" si="541"/>
        <v>949.66139335947139</v>
      </c>
      <c r="C34639" s="1">
        <v>-5.6458000000000003E-3</v>
      </c>
      <c r="D34639" s="1">
        <v>-8.6975999999999998E-3</v>
      </c>
      <c r="E34639" s="1">
        <v>-7.4768999999999999E-3</v>
      </c>
    </row>
    <row r="34640" spans="1:5" x14ac:dyDescent="0.3">
      <c r="A34640">
        <v>34638</v>
      </c>
      <c r="B34640">
        <f t="shared" si="541"/>
        <v>949.68881090121465</v>
      </c>
      <c r="C34640" s="1">
        <v>6.5614000000000002E-3</v>
      </c>
      <c r="D34640" s="1">
        <v>-1.5716999999999998E-2</v>
      </c>
      <c r="E34640" s="1">
        <v>-3.7385000000000002E-2</v>
      </c>
    </row>
    <row r="34641" spans="1:5" x14ac:dyDescent="0.3">
      <c r="A34641">
        <v>34639</v>
      </c>
      <c r="B34641">
        <f t="shared" si="541"/>
        <v>949.7162284429578</v>
      </c>
      <c r="C34641" s="1">
        <v>-8.0873000000000004E-3</v>
      </c>
      <c r="D34641" s="1">
        <v>-1.2970000000000001E-2</v>
      </c>
      <c r="E34641" s="1">
        <v>1.3733E-3</v>
      </c>
    </row>
    <row r="34642" spans="1:5" x14ac:dyDescent="0.3">
      <c r="A34642">
        <v>34640</v>
      </c>
      <c r="B34642">
        <f t="shared" si="541"/>
        <v>949.74364598470106</v>
      </c>
      <c r="C34642" s="1">
        <v>-1.3275E-2</v>
      </c>
      <c r="D34642" s="1">
        <v>-4.1961999999999999E-2</v>
      </c>
      <c r="E34642" s="1">
        <v>2.2889E-3</v>
      </c>
    </row>
    <row r="34643" spans="1:5" x14ac:dyDescent="0.3">
      <c r="A34643">
        <v>34641</v>
      </c>
      <c r="B34643">
        <f t="shared" si="541"/>
        <v>949.77106352644421</v>
      </c>
      <c r="C34643" s="1">
        <v>-1.1139E-2</v>
      </c>
      <c r="D34643" s="1">
        <v>-7.1716999999999996E-3</v>
      </c>
      <c r="E34643" s="1">
        <v>-4.1199000000000001E-3</v>
      </c>
    </row>
    <row r="34644" spans="1:5" x14ac:dyDescent="0.3">
      <c r="A34644">
        <v>34642</v>
      </c>
      <c r="B34644">
        <f t="shared" si="541"/>
        <v>949.79848106818747</v>
      </c>
      <c r="C34644" s="1">
        <v>-2.3345999999999999E-2</v>
      </c>
      <c r="D34644" s="1">
        <v>-5.6458000000000003E-3</v>
      </c>
      <c r="E34644" s="1">
        <v>3.5554000000000002E-2</v>
      </c>
    </row>
    <row r="34645" spans="1:5" x14ac:dyDescent="0.3">
      <c r="A34645">
        <v>34643</v>
      </c>
      <c r="B34645">
        <f t="shared" si="541"/>
        <v>949.82589860993062</v>
      </c>
      <c r="C34645" s="1">
        <v>-9.9184000000000008E-3</v>
      </c>
      <c r="D34645" s="1">
        <v>-9.0028E-3</v>
      </c>
      <c r="E34645" s="1">
        <v>-7.7821000000000001E-3</v>
      </c>
    </row>
    <row r="34646" spans="1:5" x14ac:dyDescent="0.3">
      <c r="A34646">
        <v>34644</v>
      </c>
      <c r="B34646">
        <f t="shared" si="541"/>
        <v>949.85331615167388</v>
      </c>
      <c r="C34646" s="1">
        <v>-5.3407000000000003E-3</v>
      </c>
      <c r="D34646" s="1">
        <v>3.2197000000000003E-2</v>
      </c>
      <c r="E34646" s="1">
        <v>-8.3925000000000007E-3</v>
      </c>
    </row>
    <row r="34647" spans="1:5" x14ac:dyDescent="0.3">
      <c r="A34647">
        <v>34645</v>
      </c>
      <c r="B34647">
        <f t="shared" si="541"/>
        <v>949.88073369341703</v>
      </c>
      <c r="C34647" s="1">
        <v>-1.0834E-2</v>
      </c>
      <c r="D34647" s="1">
        <v>-9.3080000000000003E-3</v>
      </c>
      <c r="E34647" s="1">
        <v>-1.6785000000000001E-3</v>
      </c>
    </row>
    <row r="34648" spans="1:5" x14ac:dyDescent="0.3">
      <c r="A34648">
        <v>34646</v>
      </c>
      <c r="B34648">
        <f t="shared" si="541"/>
        <v>949.90815123516029</v>
      </c>
      <c r="C34648" s="1">
        <v>1.6785000000000001E-3</v>
      </c>
      <c r="D34648" s="1">
        <v>-9.0028E-3</v>
      </c>
      <c r="E34648" s="1">
        <v>-1.1139E-2</v>
      </c>
    </row>
    <row r="34649" spans="1:5" x14ac:dyDescent="0.3">
      <c r="A34649">
        <v>34647</v>
      </c>
      <c r="B34649">
        <f t="shared" si="541"/>
        <v>949.93556877690344</v>
      </c>
      <c r="C34649" s="1">
        <v>-9.9184000000000008E-3</v>
      </c>
      <c r="D34649" s="1">
        <v>-8.0873000000000004E-3</v>
      </c>
      <c r="E34649" s="1">
        <v>-3.8148000000000001E-3</v>
      </c>
    </row>
    <row r="34650" spans="1:5" x14ac:dyDescent="0.3">
      <c r="A34650">
        <v>34648</v>
      </c>
      <c r="B34650">
        <f t="shared" si="541"/>
        <v>949.9629863186467</v>
      </c>
      <c r="C34650" s="1">
        <v>-4.7302999999999998E-3</v>
      </c>
      <c r="D34650" s="1">
        <v>-3.0976E-2</v>
      </c>
      <c r="E34650" s="1">
        <v>-5.6458000000000003E-3</v>
      </c>
    </row>
    <row r="34651" spans="1:5" x14ac:dyDescent="0.3">
      <c r="A34651">
        <v>34649</v>
      </c>
      <c r="B34651">
        <f t="shared" si="541"/>
        <v>949.99040386038985</v>
      </c>
      <c r="C34651" s="1">
        <v>-9.3080000000000003E-3</v>
      </c>
      <c r="D34651" s="1">
        <v>-9.0028E-3</v>
      </c>
      <c r="E34651" s="1">
        <v>-4.1199000000000001E-3</v>
      </c>
    </row>
    <row r="34652" spans="1:5" x14ac:dyDescent="0.3">
      <c r="A34652">
        <v>34650</v>
      </c>
      <c r="B34652">
        <f t="shared" si="541"/>
        <v>950.01782140213311</v>
      </c>
      <c r="C34652" s="1">
        <v>-1.4191E-2</v>
      </c>
      <c r="D34652" s="1">
        <v>-1.2359999999999999E-2</v>
      </c>
      <c r="E34652" s="1">
        <v>-2.8992000000000002E-3</v>
      </c>
    </row>
    <row r="34653" spans="1:5" x14ac:dyDescent="0.3">
      <c r="A34653">
        <v>34651</v>
      </c>
      <c r="B34653">
        <f t="shared" si="541"/>
        <v>950.04523894387626</v>
      </c>
      <c r="C34653" s="1">
        <v>-2.4566999999999999E-2</v>
      </c>
      <c r="D34653" s="1">
        <v>-7.4768999999999999E-3</v>
      </c>
      <c r="E34653" s="1">
        <v>1.7853000000000001E-2</v>
      </c>
    </row>
    <row r="34654" spans="1:5" x14ac:dyDescent="0.3">
      <c r="A34654">
        <v>34652</v>
      </c>
      <c r="B34654">
        <f t="shared" si="541"/>
        <v>950.07265648561952</v>
      </c>
      <c r="C34654" s="1">
        <v>-1.3580999999999999E-2</v>
      </c>
      <c r="D34654" s="1">
        <v>-7.1716999999999996E-3</v>
      </c>
      <c r="E34654" s="1">
        <v>-6.2562E-3</v>
      </c>
    </row>
    <row r="34655" spans="1:5" x14ac:dyDescent="0.3">
      <c r="A34655">
        <v>34653</v>
      </c>
      <c r="B34655">
        <f t="shared" si="541"/>
        <v>950.10007402736267</v>
      </c>
      <c r="C34655" s="1">
        <v>-8.0873000000000004E-3</v>
      </c>
      <c r="D34655" s="1">
        <v>1.4191E-2</v>
      </c>
      <c r="E34655" s="1">
        <v>-8.6975999999999998E-3</v>
      </c>
    </row>
    <row r="34656" spans="1:5" x14ac:dyDescent="0.3">
      <c r="A34656">
        <v>34654</v>
      </c>
      <c r="B34656">
        <f t="shared" si="541"/>
        <v>950.12749156910593</v>
      </c>
      <c r="C34656" s="1">
        <v>-6.2562E-3</v>
      </c>
      <c r="D34656" s="1">
        <v>-9.9184000000000008E-3</v>
      </c>
      <c r="E34656" s="1">
        <v>-7.1716999999999996E-3</v>
      </c>
    </row>
    <row r="34657" spans="1:5" x14ac:dyDescent="0.3">
      <c r="A34657">
        <v>34655</v>
      </c>
      <c r="B34657">
        <f t="shared" si="541"/>
        <v>950.15490911084908</v>
      </c>
      <c r="C34657" s="1">
        <v>5.9509999999999997E-3</v>
      </c>
      <c r="D34657" s="1">
        <v>-1.4496E-2</v>
      </c>
      <c r="E34657" s="1">
        <v>-3.7079000000000001E-2</v>
      </c>
    </row>
    <row r="34658" spans="1:5" x14ac:dyDescent="0.3">
      <c r="A34658">
        <v>34656</v>
      </c>
      <c r="B34658">
        <f t="shared" si="541"/>
        <v>950.18232665259234</v>
      </c>
      <c r="C34658" s="1">
        <v>-8.3925000000000007E-3</v>
      </c>
      <c r="D34658" s="1">
        <v>-1.2359999999999999E-2</v>
      </c>
      <c r="E34658" s="1">
        <v>1.5259E-4</v>
      </c>
    </row>
    <row r="34659" spans="1:5" x14ac:dyDescent="0.3">
      <c r="A34659">
        <v>34657</v>
      </c>
      <c r="B34659">
        <f t="shared" si="541"/>
        <v>950.20974419433549</v>
      </c>
      <c r="C34659" s="1">
        <v>-1.3580999999999999E-2</v>
      </c>
      <c r="D34659" s="1">
        <v>-3.4028000000000003E-2</v>
      </c>
      <c r="E34659" s="1">
        <v>4.5776999999999998E-4</v>
      </c>
    </row>
    <row r="34660" spans="1:5" x14ac:dyDescent="0.3">
      <c r="A34660">
        <v>34658</v>
      </c>
      <c r="B34660">
        <f t="shared" si="541"/>
        <v>950.23716173607875</v>
      </c>
      <c r="C34660" s="1">
        <v>-1.1139E-2</v>
      </c>
      <c r="D34660" s="1">
        <v>-9.3080000000000003E-3</v>
      </c>
      <c r="E34660" s="1">
        <v>-3.8148000000000001E-3</v>
      </c>
    </row>
    <row r="34661" spans="1:5" x14ac:dyDescent="0.3">
      <c r="A34661">
        <v>34659</v>
      </c>
      <c r="B34661">
        <f t="shared" si="541"/>
        <v>950.26457927782189</v>
      </c>
      <c r="C34661" s="1">
        <v>-1.5106E-2</v>
      </c>
      <c r="D34661" s="1">
        <v>-6.2562E-3</v>
      </c>
      <c r="E34661" s="1">
        <v>3.2807000000000003E-2</v>
      </c>
    </row>
    <row r="34662" spans="1:5" x14ac:dyDescent="0.3">
      <c r="A34662">
        <v>34660</v>
      </c>
      <c r="B34662">
        <f t="shared" si="541"/>
        <v>950.29199681956516</v>
      </c>
      <c r="C34662" s="1">
        <v>-1.3275E-2</v>
      </c>
      <c r="D34662" s="1">
        <v>-1.0834E-2</v>
      </c>
      <c r="E34662" s="1">
        <v>-1.0681E-3</v>
      </c>
    </row>
    <row r="34663" spans="1:5" x14ac:dyDescent="0.3">
      <c r="A34663">
        <v>34661</v>
      </c>
      <c r="B34663">
        <f t="shared" si="541"/>
        <v>950.31941436130842</v>
      </c>
      <c r="C34663" s="1">
        <v>-1.1443999999999999E-2</v>
      </c>
      <c r="D34663" s="1">
        <v>3.2044E-3</v>
      </c>
      <c r="E34663" s="1">
        <v>-4.4251000000000004E-3</v>
      </c>
    </row>
    <row r="34664" spans="1:5" x14ac:dyDescent="0.3">
      <c r="A34664">
        <v>34662</v>
      </c>
      <c r="B34664">
        <f t="shared" si="541"/>
        <v>950.34683190305157</v>
      </c>
      <c r="C34664" s="1">
        <v>-1.1443999999999999E-2</v>
      </c>
      <c r="D34664" s="1">
        <v>1.5259E-4</v>
      </c>
      <c r="E34664" s="1">
        <v>-1.3733E-3</v>
      </c>
    </row>
    <row r="34665" spans="1:5" x14ac:dyDescent="0.3">
      <c r="A34665">
        <v>34663</v>
      </c>
      <c r="B34665">
        <f t="shared" si="541"/>
        <v>950.37424944479483</v>
      </c>
      <c r="C34665" s="1">
        <v>-1.9074000000000001E-2</v>
      </c>
      <c r="D34665" s="1">
        <v>-6.2562E-3</v>
      </c>
      <c r="E34665" s="1">
        <v>-2.6398000000000001E-2</v>
      </c>
    </row>
    <row r="34666" spans="1:5" x14ac:dyDescent="0.3">
      <c r="A34666">
        <v>34664</v>
      </c>
      <c r="B34666">
        <f t="shared" si="541"/>
        <v>950.40166698653798</v>
      </c>
      <c r="C34666" s="1">
        <v>1.5259E-4</v>
      </c>
      <c r="D34666" s="1">
        <v>-7.4768999999999999E-3</v>
      </c>
      <c r="E34666" s="1">
        <v>-1.8463E-2</v>
      </c>
    </row>
    <row r="34667" spans="1:5" x14ac:dyDescent="0.3">
      <c r="A34667">
        <v>34665</v>
      </c>
      <c r="B34667">
        <f t="shared" si="541"/>
        <v>950.42908452828124</v>
      </c>
      <c r="C34667" s="1">
        <v>-5.3407000000000003E-3</v>
      </c>
      <c r="D34667" s="1">
        <v>-2.3345999999999999E-2</v>
      </c>
      <c r="E34667" s="1">
        <v>-5.9509999999999997E-3</v>
      </c>
    </row>
    <row r="34668" spans="1:5" x14ac:dyDescent="0.3">
      <c r="A34668">
        <v>34666</v>
      </c>
      <c r="B34668">
        <f t="shared" si="541"/>
        <v>950.45650207002438</v>
      </c>
      <c r="C34668" s="1">
        <v>-8.6975999999999998E-3</v>
      </c>
      <c r="D34668" s="1">
        <v>-2.7924000000000001E-2</v>
      </c>
      <c r="E34668" s="1">
        <v>-3.5095999999999999E-3</v>
      </c>
    </row>
    <row r="34669" spans="1:5" x14ac:dyDescent="0.3">
      <c r="A34669">
        <v>34667</v>
      </c>
      <c r="B34669">
        <f t="shared" si="541"/>
        <v>950.48391961176765</v>
      </c>
      <c r="C34669" s="1">
        <v>1.0834E-2</v>
      </c>
      <c r="D34669" s="1">
        <v>-1.4191E-2</v>
      </c>
      <c r="E34669" s="1">
        <v>-7.6294999999999998E-4</v>
      </c>
    </row>
    <row r="34670" spans="1:5" x14ac:dyDescent="0.3">
      <c r="A34670">
        <v>34668</v>
      </c>
      <c r="B34670">
        <f t="shared" si="541"/>
        <v>950.51133715351079</v>
      </c>
      <c r="C34670" s="1">
        <v>-2.4261999999999999E-2</v>
      </c>
      <c r="D34670" s="1">
        <v>-7.4768999999999999E-3</v>
      </c>
      <c r="E34670" s="1">
        <v>1.8463E-2</v>
      </c>
    </row>
    <row r="34671" spans="1:5" x14ac:dyDescent="0.3">
      <c r="A34671">
        <v>34669</v>
      </c>
      <c r="B34671">
        <f t="shared" si="541"/>
        <v>950.53875469525406</v>
      </c>
      <c r="C34671" s="1">
        <v>-1.4191E-2</v>
      </c>
      <c r="D34671" s="1">
        <v>-6.5614000000000002E-3</v>
      </c>
      <c r="E34671" s="1">
        <v>-5.6458000000000003E-3</v>
      </c>
    </row>
    <row r="34672" spans="1:5" x14ac:dyDescent="0.3">
      <c r="A34672">
        <v>34670</v>
      </c>
      <c r="B34672">
        <f t="shared" si="541"/>
        <v>950.5661722369972</v>
      </c>
      <c r="C34672" s="1">
        <v>-7.7821000000000001E-3</v>
      </c>
      <c r="D34672" s="1">
        <v>6.8665999999999996E-3</v>
      </c>
      <c r="E34672" s="1">
        <v>-1.0224E-2</v>
      </c>
    </row>
    <row r="34673" spans="1:5" x14ac:dyDescent="0.3">
      <c r="A34673">
        <v>34671</v>
      </c>
      <c r="B34673">
        <f t="shared" si="541"/>
        <v>950.59358977874047</v>
      </c>
      <c r="C34673" s="1">
        <v>-8.3925000000000007E-3</v>
      </c>
      <c r="D34673" s="1">
        <v>-8.6975999999999998E-3</v>
      </c>
      <c r="E34673" s="1">
        <v>-6.8665999999999996E-3</v>
      </c>
    </row>
    <row r="34674" spans="1:5" x14ac:dyDescent="0.3">
      <c r="A34674">
        <v>34672</v>
      </c>
      <c r="B34674">
        <f t="shared" si="541"/>
        <v>950.62100732048361</v>
      </c>
      <c r="C34674" s="1">
        <v>-8.0873000000000004E-3</v>
      </c>
      <c r="D34674" s="1">
        <v>-1.3580999999999999E-2</v>
      </c>
      <c r="E34674" s="1">
        <v>-3.1281000000000003E-2</v>
      </c>
    </row>
    <row r="34675" spans="1:5" x14ac:dyDescent="0.3">
      <c r="A34675">
        <v>34673</v>
      </c>
      <c r="B34675">
        <f t="shared" si="541"/>
        <v>950.64842486222688</v>
      </c>
      <c r="C34675" s="1">
        <v>-8.6975999999999998E-3</v>
      </c>
      <c r="D34675" s="1">
        <v>-1.1749000000000001E-2</v>
      </c>
      <c r="E34675" s="1">
        <v>-1.9837000000000001E-3</v>
      </c>
    </row>
    <row r="34676" spans="1:5" x14ac:dyDescent="0.3">
      <c r="A34676">
        <v>34674</v>
      </c>
      <c r="B34676">
        <f t="shared" si="541"/>
        <v>950.67584240397002</v>
      </c>
      <c r="C34676" s="1">
        <v>-1.0834E-2</v>
      </c>
      <c r="D34676" s="1">
        <v>-9.0028E-3</v>
      </c>
      <c r="E34676" s="1">
        <v>-3.5095999999999999E-3</v>
      </c>
    </row>
    <row r="34677" spans="1:5" x14ac:dyDescent="0.3">
      <c r="A34677">
        <v>34675</v>
      </c>
      <c r="B34677">
        <f t="shared" si="541"/>
        <v>950.70325994571328</v>
      </c>
      <c r="C34677" s="1">
        <v>-1.2359999999999999E-2</v>
      </c>
      <c r="D34677" s="1">
        <v>-1.0529E-2</v>
      </c>
      <c r="E34677" s="1">
        <v>-3.8148000000000001E-3</v>
      </c>
    </row>
    <row r="34678" spans="1:5" x14ac:dyDescent="0.3">
      <c r="A34678">
        <v>34676</v>
      </c>
      <c r="B34678">
        <f t="shared" si="541"/>
        <v>950.73067748745643</v>
      </c>
      <c r="C34678" s="1">
        <v>-1.9379E-2</v>
      </c>
      <c r="D34678" s="1">
        <v>-5.9509999999999997E-3</v>
      </c>
      <c r="E34678" s="1">
        <v>3.4333000000000002E-2</v>
      </c>
    </row>
    <row r="34679" spans="1:5" x14ac:dyDescent="0.3">
      <c r="A34679">
        <v>34677</v>
      </c>
      <c r="B34679">
        <f t="shared" si="541"/>
        <v>950.75809502919969</v>
      </c>
      <c r="C34679" s="1">
        <v>-1.2970000000000001E-2</v>
      </c>
      <c r="D34679" s="1">
        <v>-9.6132000000000006E-3</v>
      </c>
      <c r="E34679" s="1">
        <v>-1.6785000000000001E-3</v>
      </c>
    </row>
    <row r="34680" spans="1:5" x14ac:dyDescent="0.3">
      <c r="A34680">
        <v>34678</v>
      </c>
      <c r="B34680">
        <f t="shared" si="541"/>
        <v>950.78551257094284</v>
      </c>
      <c r="C34680" s="1">
        <v>-1.2055E-2</v>
      </c>
      <c r="D34680" s="1">
        <v>1.0681E-3</v>
      </c>
      <c r="E34680" s="1">
        <v>-3.2044E-3</v>
      </c>
    </row>
    <row r="34681" spans="1:5" x14ac:dyDescent="0.3">
      <c r="A34681">
        <v>34679</v>
      </c>
      <c r="B34681">
        <f t="shared" si="541"/>
        <v>950.8129301126861</v>
      </c>
      <c r="C34681" s="1">
        <v>-1.2970000000000001E-2</v>
      </c>
      <c r="D34681" s="1">
        <v>7.6294999999999998E-4</v>
      </c>
      <c r="E34681" s="1">
        <v>-1.3733E-3</v>
      </c>
    </row>
    <row r="34682" spans="1:5" x14ac:dyDescent="0.3">
      <c r="A34682">
        <v>34680</v>
      </c>
      <c r="B34682">
        <f t="shared" si="541"/>
        <v>950.84034765442925</v>
      </c>
      <c r="C34682" s="1">
        <v>-1.0834E-2</v>
      </c>
      <c r="D34682" s="1">
        <v>-9.9184000000000008E-3</v>
      </c>
      <c r="E34682" s="1">
        <v>-4.4251000000000004E-3</v>
      </c>
    </row>
    <row r="34683" spans="1:5" x14ac:dyDescent="0.3">
      <c r="A34683">
        <v>34681</v>
      </c>
      <c r="B34683">
        <f t="shared" si="541"/>
        <v>950.86776519617251</v>
      </c>
      <c r="C34683" s="1">
        <v>-4.5776999999999998E-4</v>
      </c>
      <c r="D34683" s="1">
        <v>-6.5614000000000002E-3</v>
      </c>
      <c r="E34683" s="1">
        <v>-1.3275E-2</v>
      </c>
    </row>
    <row r="34684" spans="1:5" x14ac:dyDescent="0.3">
      <c r="A34684">
        <v>34682</v>
      </c>
      <c r="B34684">
        <f t="shared" si="541"/>
        <v>950.89518273791577</v>
      </c>
      <c r="C34684" s="1">
        <v>-6.2562E-3</v>
      </c>
      <c r="D34684" s="1">
        <v>-2.8534E-2</v>
      </c>
      <c r="E34684" s="1">
        <v>-4.7302999999999998E-3</v>
      </c>
    </row>
    <row r="34685" spans="1:5" x14ac:dyDescent="0.3">
      <c r="A34685">
        <v>34683</v>
      </c>
      <c r="B34685">
        <f t="shared" si="541"/>
        <v>950.92260027965892</v>
      </c>
      <c r="C34685" s="1">
        <v>-9.3080000000000003E-3</v>
      </c>
      <c r="D34685" s="1">
        <v>-2.6398000000000001E-2</v>
      </c>
      <c r="E34685" s="1">
        <v>-2.2889E-3</v>
      </c>
    </row>
    <row r="34686" spans="1:5" x14ac:dyDescent="0.3">
      <c r="A34686">
        <v>34684</v>
      </c>
      <c r="B34686">
        <f t="shared" si="541"/>
        <v>950.95001782140218</v>
      </c>
      <c r="C34686" s="1">
        <v>3.5095999999999999E-3</v>
      </c>
      <c r="D34686" s="1">
        <v>-1.3580999999999999E-2</v>
      </c>
      <c r="E34686" s="1">
        <v>-1.0681E-3</v>
      </c>
    </row>
    <row r="34687" spans="1:5" x14ac:dyDescent="0.3">
      <c r="A34687">
        <v>34685</v>
      </c>
      <c r="B34687">
        <f t="shared" si="541"/>
        <v>950.97743536314533</v>
      </c>
      <c r="C34687" s="1">
        <v>-2.4261999999999999E-2</v>
      </c>
      <c r="D34687" s="1">
        <v>-7.7821000000000001E-3</v>
      </c>
      <c r="E34687" s="1">
        <v>1.8158000000000001E-2</v>
      </c>
    </row>
    <row r="34688" spans="1:5" x14ac:dyDescent="0.3">
      <c r="A34688">
        <v>34686</v>
      </c>
      <c r="B34688">
        <f t="shared" si="541"/>
        <v>951.00485290488859</v>
      </c>
      <c r="C34688" s="1">
        <v>-1.5412E-2</v>
      </c>
      <c r="D34688" s="1">
        <v>-6.8665999999999996E-3</v>
      </c>
      <c r="E34688" s="1">
        <v>-4.7302999999999998E-3</v>
      </c>
    </row>
    <row r="34689" spans="1:5" x14ac:dyDescent="0.3">
      <c r="A34689">
        <v>34687</v>
      </c>
      <c r="B34689">
        <f t="shared" si="541"/>
        <v>951.03227044663174</v>
      </c>
      <c r="C34689" s="1">
        <v>-8.6975999999999998E-3</v>
      </c>
      <c r="D34689" s="1">
        <v>1.1139E-2</v>
      </c>
      <c r="E34689" s="1">
        <v>-8.6975999999999998E-3</v>
      </c>
    </row>
    <row r="34690" spans="1:5" x14ac:dyDescent="0.3">
      <c r="A34690">
        <v>34688</v>
      </c>
      <c r="B34690">
        <f t="shared" si="541"/>
        <v>951.059687988375</v>
      </c>
      <c r="C34690" s="1">
        <v>-8.0873000000000004E-3</v>
      </c>
      <c r="D34690" s="1">
        <v>-8.3925000000000007E-3</v>
      </c>
      <c r="E34690" s="1">
        <v>-6.2562E-3</v>
      </c>
    </row>
    <row r="34691" spans="1:5" x14ac:dyDescent="0.3">
      <c r="A34691">
        <v>34689</v>
      </c>
      <c r="B34691">
        <f t="shared" ref="B34691:B34754" si="542">A34691*1000/36473</f>
        <v>951.08710553011815</v>
      </c>
      <c r="C34691" s="1">
        <v>-7.4768999999999999E-3</v>
      </c>
      <c r="D34691" s="1">
        <v>-1.4496E-2</v>
      </c>
      <c r="E34691" s="1">
        <v>-3.2197000000000003E-2</v>
      </c>
    </row>
    <row r="34692" spans="1:5" x14ac:dyDescent="0.3">
      <c r="A34692">
        <v>34690</v>
      </c>
      <c r="B34692">
        <f t="shared" si="542"/>
        <v>951.11452307186141</v>
      </c>
      <c r="C34692" s="1">
        <v>-1.0834E-2</v>
      </c>
      <c r="D34692" s="1">
        <v>-9.6132000000000006E-3</v>
      </c>
      <c r="E34692" s="1">
        <v>-3.2044E-3</v>
      </c>
    </row>
    <row r="34693" spans="1:5" x14ac:dyDescent="0.3">
      <c r="A34693">
        <v>34691</v>
      </c>
      <c r="B34693">
        <f t="shared" si="542"/>
        <v>951.14194061360456</v>
      </c>
      <c r="C34693" s="1">
        <v>-1.3580999999999999E-2</v>
      </c>
      <c r="D34693" s="1">
        <v>-2.1819999999999999E-2</v>
      </c>
      <c r="E34693" s="1">
        <v>7.6294999999999998E-4</v>
      </c>
    </row>
    <row r="34694" spans="1:5" x14ac:dyDescent="0.3">
      <c r="A34694">
        <v>34692</v>
      </c>
      <c r="B34694">
        <f t="shared" si="542"/>
        <v>951.16935815534782</v>
      </c>
      <c r="C34694" s="1">
        <v>-1.1443999999999999E-2</v>
      </c>
      <c r="D34694" s="1">
        <v>-1.1749000000000001E-2</v>
      </c>
      <c r="E34694" s="1">
        <v>-3.8148000000000001E-3</v>
      </c>
    </row>
    <row r="34695" spans="1:5" x14ac:dyDescent="0.3">
      <c r="A34695">
        <v>34693</v>
      </c>
      <c r="B34695">
        <f t="shared" si="542"/>
        <v>951.19677569709097</v>
      </c>
      <c r="C34695" s="1">
        <v>-7.6294999999999998E-4</v>
      </c>
      <c r="D34695" s="1">
        <v>-9.6132000000000006E-3</v>
      </c>
      <c r="E34695" s="1">
        <v>1.6022000000000002E-2</v>
      </c>
    </row>
    <row r="34696" spans="1:5" x14ac:dyDescent="0.3">
      <c r="A34696">
        <v>34694</v>
      </c>
      <c r="B34696">
        <f t="shared" si="542"/>
        <v>951.22419323883423</v>
      </c>
      <c r="C34696" s="1">
        <v>-1.4801E-2</v>
      </c>
      <c r="D34696" s="1">
        <v>-1.1443999999999999E-2</v>
      </c>
      <c r="E34696" s="1">
        <v>5.6458000000000003E-3</v>
      </c>
    </row>
    <row r="34697" spans="1:5" x14ac:dyDescent="0.3">
      <c r="A34697">
        <v>34695</v>
      </c>
      <c r="B34697">
        <f t="shared" si="542"/>
        <v>951.25161078057738</v>
      </c>
      <c r="C34697" s="1">
        <v>-1.4496E-2</v>
      </c>
      <c r="D34697" s="1">
        <v>-1.9074000000000001E-2</v>
      </c>
      <c r="E34697" s="1">
        <v>-1.3733E-3</v>
      </c>
    </row>
    <row r="34698" spans="1:5" x14ac:dyDescent="0.3">
      <c r="A34698">
        <v>34696</v>
      </c>
      <c r="B34698">
        <f t="shared" si="542"/>
        <v>951.27902832232064</v>
      </c>
      <c r="C34698" s="1">
        <v>-1.4191E-2</v>
      </c>
      <c r="D34698" s="1">
        <v>1.3733E-3</v>
      </c>
      <c r="E34698" s="1">
        <v>-1.9837000000000001E-3</v>
      </c>
    </row>
    <row r="34699" spans="1:5" x14ac:dyDescent="0.3">
      <c r="A34699">
        <v>34697</v>
      </c>
      <c r="B34699">
        <f t="shared" si="542"/>
        <v>951.30644586406379</v>
      </c>
      <c r="C34699" s="1">
        <v>-4.2573E-2</v>
      </c>
      <c r="D34699" s="1">
        <v>-1.6785000000000001E-3</v>
      </c>
      <c r="E34699" s="1">
        <v>-8.0873000000000004E-3</v>
      </c>
    </row>
    <row r="34700" spans="1:5" x14ac:dyDescent="0.3">
      <c r="A34700">
        <v>34698</v>
      </c>
      <c r="B34700">
        <f t="shared" si="542"/>
        <v>951.33386340580705</v>
      </c>
      <c r="C34700" s="1">
        <v>-1.1139E-2</v>
      </c>
      <c r="D34700" s="1">
        <v>-9.3080000000000003E-3</v>
      </c>
      <c r="E34700" s="1">
        <v>-2.8992000000000002E-3</v>
      </c>
    </row>
    <row r="34701" spans="1:5" x14ac:dyDescent="0.3">
      <c r="A34701">
        <v>34699</v>
      </c>
      <c r="B34701">
        <f t="shared" si="542"/>
        <v>951.3612809475502</v>
      </c>
      <c r="C34701" s="1">
        <v>-5.3407000000000003E-3</v>
      </c>
      <c r="D34701" s="1">
        <v>1.5716999999999998E-2</v>
      </c>
      <c r="E34701" s="1">
        <v>-7.4768999999999999E-3</v>
      </c>
    </row>
    <row r="34702" spans="1:5" x14ac:dyDescent="0.3">
      <c r="A34702">
        <v>34700</v>
      </c>
      <c r="B34702">
        <f t="shared" si="542"/>
        <v>951.38869848929346</v>
      </c>
      <c r="C34702" s="1">
        <v>-1.0529E-2</v>
      </c>
      <c r="D34702" s="1">
        <v>-8.6975999999999998E-3</v>
      </c>
      <c r="E34702" s="1">
        <v>-3.8148000000000001E-3</v>
      </c>
    </row>
    <row r="34703" spans="1:5" x14ac:dyDescent="0.3">
      <c r="A34703">
        <v>34701</v>
      </c>
      <c r="B34703">
        <f t="shared" si="542"/>
        <v>951.41611603103661</v>
      </c>
      <c r="C34703" s="1">
        <v>2.6093000000000002E-2</v>
      </c>
      <c r="D34703" s="1">
        <v>-1.2970000000000001E-2</v>
      </c>
      <c r="E34703" s="1">
        <v>-4.5776999999999998E-4</v>
      </c>
    </row>
    <row r="34704" spans="1:5" x14ac:dyDescent="0.3">
      <c r="A34704">
        <v>34702</v>
      </c>
      <c r="B34704">
        <f t="shared" si="542"/>
        <v>951.44353357277987</v>
      </c>
      <c r="C34704" s="1">
        <v>-1.1443999999999999E-2</v>
      </c>
      <c r="D34704" s="1">
        <v>-8.6975999999999998E-3</v>
      </c>
      <c r="E34704" s="1">
        <v>-2.594E-3</v>
      </c>
    </row>
    <row r="34705" spans="1:5" x14ac:dyDescent="0.3">
      <c r="A34705">
        <v>34703</v>
      </c>
      <c r="B34705">
        <f t="shared" si="542"/>
        <v>951.47095111452302</v>
      </c>
      <c r="C34705" s="1">
        <v>-1.4496E-2</v>
      </c>
      <c r="D34705" s="1">
        <v>-5.6458000000000003E-3</v>
      </c>
      <c r="E34705" s="1">
        <v>-2.2889E-3</v>
      </c>
    </row>
    <row r="34706" spans="1:5" x14ac:dyDescent="0.3">
      <c r="A34706">
        <v>34704</v>
      </c>
      <c r="B34706">
        <f t="shared" si="542"/>
        <v>951.49836865626628</v>
      </c>
      <c r="C34706" s="1">
        <v>-8.6975999999999998E-3</v>
      </c>
      <c r="D34706" s="1">
        <v>1.5259E-4</v>
      </c>
      <c r="E34706" s="1">
        <v>-8.0873000000000004E-3</v>
      </c>
    </row>
    <row r="34707" spans="1:5" x14ac:dyDescent="0.3">
      <c r="A34707">
        <v>34705</v>
      </c>
      <c r="B34707">
        <f t="shared" si="542"/>
        <v>951.52578619800954</v>
      </c>
      <c r="C34707" s="1">
        <v>-1.1139E-2</v>
      </c>
      <c r="D34707" s="1">
        <v>-9.0028E-3</v>
      </c>
      <c r="E34707" s="1">
        <v>-5.6458000000000003E-3</v>
      </c>
    </row>
    <row r="34708" spans="1:5" x14ac:dyDescent="0.3">
      <c r="A34708">
        <v>34706</v>
      </c>
      <c r="B34708">
        <f t="shared" si="542"/>
        <v>951.55320373975269</v>
      </c>
      <c r="C34708" s="1">
        <v>-1.1139E-2</v>
      </c>
      <c r="D34708" s="1">
        <v>-1.0529E-2</v>
      </c>
      <c r="E34708" s="1">
        <v>-3.5095999999999999E-3</v>
      </c>
    </row>
    <row r="34709" spans="1:5" x14ac:dyDescent="0.3">
      <c r="A34709">
        <v>34707</v>
      </c>
      <c r="B34709">
        <f t="shared" si="542"/>
        <v>951.58062128149595</v>
      </c>
      <c r="C34709" s="1">
        <v>-1.1443999999999999E-2</v>
      </c>
      <c r="D34709" s="1">
        <v>-1.1139E-2</v>
      </c>
      <c r="E34709" s="1">
        <v>-3.2044E-3</v>
      </c>
    </row>
    <row r="34710" spans="1:5" x14ac:dyDescent="0.3">
      <c r="A34710">
        <v>34708</v>
      </c>
      <c r="B34710">
        <f t="shared" si="542"/>
        <v>951.6080388232391</v>
      </c>
      <c r="C34710" s="1">
        <v>-1.2970000000000001E-2</v>
      </c>
      <c r="D34710" s="1">
        <v>-1.2055E-2</v>
      </c>
      <c r="E34710" s="1">
        <v>-1.5259E-4</v>
      </c>
    </row>
    <row r="34711" spans="1:5" x14ac:dyDescent="0.3">
      <c r="A34711">
        <v>34709</v>
      </c>
      <c r="B34711">
        <f t="shared" si="542"/>
        <v>951.63545636498236</v>
      </c>
      <c r="C34711" s="1">
        <v>-1.0834E-2</v>
      </c>
      <c r="D34711" s="1">
        <v>-1.2970000000000001E-2</v>
      </c>
      <c r="E34711" s="1">
        <v>-3.8148000000000001E-3</v>
      </c>
    </row>
    <row r="34712" spans="1:5" x14ac:dyDescent="0.3">
      <c r="A34712">
        <v>34710</v>
      </c>
      <c r="B34712">
        <f t="shared" si="542"/>
        <v>951.66287390672551</v>
      </c>
      <c r="C34712" s="1">
        <v>3.2044E-3</v>
      </c>
      <c r="D34712" s="1">
        <v>-1.0834E-2</v>
      </c>
      <c r="E34712" s="1">
        <v>5.6458000000000003E-3</v>
      </c>
    </row>
    <row r="34713" spans="1:5" x14ac:dyDescent="0.3">
      <c r="A34713">
        <v>34711</v>
      </c>
      <c r="B34713">
        <f t="shared" si="542"/>
        <v>951.69029144846877</v>
      </c>
      <c r="C34713" s="1">
        <v>-1.5412E-2</v>
      </c>
      <c r="D34713" s="1">
        <v>-1.0224E-2</v>
      </c>
      <c r="E34713" s="1">
        <v>5.9509999999999997E-3</v>
      </c>
    </row>
    <row r="34714" spans="1:5" x14ac:dyDescent="0.3">
      <c r="A34714">
        <v>34712</v>
      </c>
      <c r="B34714">
        <f t="shared" si="542"/>
        <v>951.71770899021192</v>
      </c>
      <c r="C34714" s="1">
        <v>-1.6327000000000001E-2</v>
      </c>
      <c r="D34714" s="1">
        <v>-2.2126E-2</v>
      </c>
      <c r="E34714" s="1">
        <v>-1.5259E-4</v>
      </c>
    </row>
    <row r="34715" spans="1:5" x14ac:dyDescent="0.3">
      <c r="A34715">
        <v>34713</v>
      </c>
      <c r="B34715">
        <f t="shared" si="542"/>
        <v>951.74512653195518</v>
      </c>
      <c r="C34715" s="1">
        <v>-1.4801E-2</v>
      </c>
      <c r="D34715" s="1">
        <v>7.6294999999999998E-4</v>
      </c>
      <c r="E34715" s="1">
        <v>-2.2889E-3</v>
      </c>
    </row>
    <row r="34716" spans="1:5" x14ac:dyDescent="0.3">
      <c r="A34716">
        <v>34714</v>
      </c>
      <c r="B34716">
        <f t="shared" si="542"/>
        <v>951.77254407369833</v>
      </c>
      <c r="C34716" s="1">
        <v>-4.2573E-2</v>
      </c>
      <c r="D34716" s="1">
        <v>-2.2889E-3</v>
      </c>
      <c r="E34716" s="1">
        <v>-1.1749000000000001E-2</v>
      </c>
    </row>
    <row r="34717" spans="1:5" x14ac:dyDescent="0.3">
      <c r="A34717">
        <v>34715</v>
      </c>
      <c r="B34717">
        <f t="shared" si="542"/>
        <v>951.79996161544159</v>
      </c>
      <c r="C34717" s="1">
        <v>-4.7302999999999998E-3</v>
      </c>
      <c r="D34717" s="1">
        <v>-7.7821000000000001E-3</v>
      </c>
      <c r="E34717" s="1">
        <v>-1.9989E-2</v>
      </c>
    </row>
    <row r="34718" spans="1:5" x14ac:dyDescent="0.3">
      <c r="A34718">
        <v>34716</v>
      </c>
      <c r="B34718">
        <f t="shared" si="542"/>
        <v>951.82737915718474</v>
      </c>
      <c r="C34718" s="1">
        <v>-6.2562E-3</v>
      </c>
      <c r="D34718" s="1">
        <v>1.5412E-2</v>
      </c>
      <c r="E34718" s="1">
        <v>-7.4768999999999999E-3</v>
      </c>
    </row>
    <row r="34719" spans="1:5" x14ac:dyDescent="0.3">
      <c r="A34719">
        <v>34717</v>
      </c>
      <c r="B34719">
        <f t="shared" si="542"/>
        <v>951.854796698928</v>
      </c>
      <c r="C34719" s="1">
        <v>-1.0834E-2</v>
      </c>
      <c r="D34719" s="1">
        <v>-1.6632000000000001E-2</v>
      </c>
      <c r="E34719" s="1">
        <v>-7.6294999999999998E-4</v>
      </c>
    </row>
    <row r="34720" spans="1:5" x14ac:dyDescent="0.3">
      <c r="A34720">
        <v>34718</v>
      </c>
      <c r="B34720">
        <f t="shared" si="542"/>
        <v>951.88221424067115</v>
      </c>
      <c r="C34720" s="1">
        <v>2.5787999999999998E-2</v>
      </c>
      <c r="D34720" s="1">
        <v>-1.3886000000000001E-2</v>
      </c>
      <c r="E34720" s="1">
        <v>-1.5259E-4</v>
      </c>
    </row>
    <row r="34721" spans="1:5" x14ac:dyDescent="0.3">
      <c r="A34721">
        <v>34719</v>
      </c>
      <c r="B34721">
        <f t="shared" si="542"/>
        <v>951.90963178241441</v>
      </c>
      <c r="C34721" s="1">
        <v>-1.3275E-2</v>
      </c>
      <c r="D34721" s="1">
        <v>-5.6458000000000003E-3</v>
      </c>
      <c r="E34721" s="1">
        <v>1.2359999999999999E-2</v>
      </c>
    </row>
    <row r="34722" spans="1:5" x14ac:dyDescent="0.3">
      <c r="A34722">
        <v>34720</v>
      </c>
      <c r="B34722">
        <f t="shared" si="542"/>
        <v>951.93704932415756</v>
      </c>
      <c r="C34722" s="1">
        <v>-1.2664999999999999E-2</v>
      </c>
      <c r="D34722" s="1">
        <v>-7.1716999999999996E-3</v>
      </c>
      <c r="E34722" s="1">
        <v>-2.594E-3</v>
      </c>
    </row>
    <row r="34723" spans="1:5" x14ac:dyDescent="0.3">
      <c r="A34723">
        <v>34721</v>
      </c>
      <c r="B34723">
        <f t="shared" si="542"/>
        <v>951.96446686590082</v>
      </c>
      <c r="C34723" s="1">
        <v>-9.3080000000000003E-3</v>
      </c>
      <c r="D34723" s="1">
        <v>-1.4496E-2</v>
      </c>
      <c r="E34723" s="1">
        <v>-6.5614000000000002E-3</v>
      </c>
    </row>
    <row r="34724" spans="1:5" x14ac:dyDescent="0.3">
      <c r="A34724">
        <v>34722</v>
      </c>
      <c r="B34724">
        <f t="shared" si="542"/>
        <v>951.99188440764397</v>
      </c>
      <c r="C34724" s="1">
        <v>-3.3417000000000002E-2</v>
      </c>
      <c r="D34724" s="1">
        <v>-9.3080000000000003E-3</v>
      </c>
      <c r="E34724" s="1">
        <v>-4.7302999999999998E-3</v>
      </c>
    </row>
    <row r="34725" spans="1:5" x14ac:dyDescent="0.3">
      <c r="A34725">
        <v>34723</v>
      </c>
      <c r="B34725">
        <f t="shared" si="542"/>
        <v>952.01930194938723</v>
      </c>
      <c r="C34725" s="1">
        <v>-2.4871999999999998E-2</v>
      </c>
      <c r="D34725" s="1">
        <v>-1.1139E-2</v>
      </c>
      <c r="E34725" s="1">
        <v>-6.5614000000000002E-3</v>
      </c>
    </row>
    <row r="34726" spans="1:5" x14ac:dyDescent="0.3">
      <c r="A34726">
        <v>34724</v>
      </c>
      <c r="B34726">
        <f t="shared" si="542"/>
        <v>952.04671949113037</v>
      </c>
      <c r="C34726" s="1">
        <v>-1.3580999999999999E-2</v>
      </c>
      <c r="D34726" s="1">
        <v>-9.0028E-3</v>
      </c>
      <c r="E34726" s="1">
        <v>-6.5614000000000002E-3</v>
      </c>
    </row>
    <row r="34727" spans="1:5" x14ac:dyDescent="0.3">
      <c r="A34727">
        <v>34725</v>
      </c>
      <c r="B34727">
        <f t="shared" si="542"/>
        <v>952.07413703287364</v>
      </c>
      <c r="C34727" s="1">
        <v>-1.2664999999999999E-2</v>
      </c>
      <c r="D34727" s="1">
        <v>4.4251000000000004E-3</v>
      </c>
      <c r="E34727" s="1">
        <v>-2.8992000000000002E-3</v>
      </c>
    </row>
    <row r="34728" spans="1:5" x14ac:dyDescent="0.3">
      <c r="A34728">
        <v>34726</v>
      </c>
      <c r="B34728">
        <f t="shared" si="542"/>
        <v>952.10155457461678</v>
      </c>
      <c r="C34728" s="1">
        <v>-1.2970000000000001E-2</v>
      </c>
      <c r="D34728" s="1">
        <v>-9.0028E-3</v>
      </c>
      <c r="E34728" s="1">
        <v>-3.2044E-3</v>
      </c>
    </row>
    <row r="34729" spans="1:5" x14ac:dyDescent="0.3">
      <c r="A34729">
        <v>34727</v>
      </c>
      <c r="B34729">
        <f t="shared" si="542"/>
        <v>952.12897211636005</v>
      </c>
      <c r="C34729" s="1">
        <v>9.6132000000000006E-3</v>
      </c>
      <c r="D34729" s="1">
        <v>-1.2055E-2</v>
      </c>
      <c r="E34729" s="1">
        <v>-1.5412E-2</v>
      </c>
    </row>
    <row r="34730" spans="1:5" x14ac:dyDescent="0.3">
      <c r="A34730">
        <v>34728</v>
      </c>
      <c r="B34730">
        <f t="shared" si="542"/>
        <v>952.15638965810331</v>
      </c>
      <c r="C34730" s="1">
        <v>-1.2055E-2</v>
      </c>
      <c r="D34730" s="1">
        <v>-7.7821000000000001E-3</v>
      </c>
      <c r="E34730" s="1">
        <v>-3.5095999999999999E-3</v>
      </c>
    </row>
    <row r="34731" spans="1:5" x14ac:dyDescent="0.3">
      <c r="A34731">
        <v>34729</v>
      </c>
      <c r="B34731">
        <f t="shared" si="542"/>
        <v>952.18380719984646</v>
      </c>
      <c r="C34731" s="1">
        <v>-1.6632000000000001E-2</v>
      </c>
      <c r="D34731" s="1">
        <v>-3.4028000000000003E-2</v>
      </c>
      <c r="E34731" s="1">
        <v>1.9837000000000001E-3</v>
      </c>
    </row>
    <row r="34732" spans="1:5" x14ac:dyDescent="0.3">
      <c r="A34732">
        <v>34730</v>
      </c>
      <c r="B34732">
        <f t="shared" si="542"/>
        <v>952.21122474158972</v>
      </c>
      <c r="C34732" s="1">
        <v>-1.4801E-2</v>
      </c>
      <c r="D34732" s="1">
        <v>4.5776999999999998E-4</v>
      </c>
      <c r="E34732" s="1">
        <v>-1.3733E-3</v>
      </c>
    </row>
    <row r="34733" spans="1:5" x14ac:dyDescent="0.3">
      <c r="A34733">
        <v>34731</v>
      </c>
      <c r="B34733">
        <f t="shared" si="542"/>
        <v>952.23864228333287</v>
      </c>
      <c r="C34733" s="1">
        <v>-4.3792999999999999E-2</v>
      </c>
      <c r="D34733" s="1">
        <v>-2.594E-3</v>
      </c>
      <c r="E34733" s="1">
        <v>7.1716999999999996E-3</v>
      </c>
    </row>
    <row r="34734" spans="1:5" x14ac:dyDescent="0.3">
      <c r="A34734">
        <v>34732</v>
      </c>
      <c r="B34734">
        <f t="shared" si="542"/>
        <v>952.26605982507613</v>
      </c>
      <c r="C34734" s="1">
        <v>-8.3925000000000007E-3</v>
      </c>
      <c r="D34734" s="1">
        <v>-7.4768999999999999E-3</v>
      </c>
      <c r="E34734" s="1">
        <v>-1.6022000000000002E-2</v>
      </c>
    </row>
    <row r="34735" spans="1:5" x14ac:dyDescent="0.3">
      <c r="A34735">
        <v>34733</v>
      </c>
      <c r="B34735">
        <f t="shared" si="542"/>
        <v>952.29347736681927</v>
      </c>
      <c r="C34735" s="1">
        <v>-7.4768999999999999E-3</v>
      </c>
      <c r="D34735" s="1">
        <v>3.2197000000000003E-2</v>
      </c>
      <c r="E34735" s="1">
        <v>-7.4768999999999999E-3</v>
      </c>
    </row>
    <row r="34736" spans="1:5" x14ac:dyDescent="0.3">
      <c r="A34736">
        <v>34734</v>
      </c>
      <c r="B34736">
        <f t="shared" si="542"/>
        <v>952.32089490856254</v>
      </c>
      <c r="C34736" s="1">
        <v>-1.1749000000000001E-2</v>
      </c>
      <c r="D34736" s="1">
        <v>-9.6132000000000006E-3</v>
      </c>
      <c r="E34736" s="1">
        <v>-4.5776999999999998E-4</v>
      </c>
    </row>
    <row r="34737" spans="1:5" x14ac:dyDescent="0.3">
      <c r="A34737">
        <v>34735</v>
      </c>
      <c r="B34737">
        <f t="shared" si="542"/>
        <v>952.34831245030568</v>
      </c>
      <c r="C34737" s="1">
        <v>8.3925000000000007E-3</v>
      </c>
      <c r="D34737" s="1">
        <v>-9.3080000000000003E-3</v>
      </c>
      <c r="E34737" s="1">
        <v>-4.1199000000000001E-3</v>
      </c>
    </row>
    <row r="34738" spans="1:5" x14ac:dyDescent="0.3">
      <c r="A34738">
        <v>34736</v>
      </c>
      <c r="B34738">
        <f t="shared" si="542"/>
        <v>952.37572999204895</v>
      </c>
      <c r="C34738" s="1">
        <v>-1.2970000000000001E-2</v>
      </c>
      <c r="D34738" s="1">
        <v>-8.3925000000000007E-3</v>
      </c>
      <c r="E34738" s="1">
        <v>-2.8992000000000002E-3</v>
      </c>
    </row>
    <row r="34739" spans="1:5" x14ac:dyDescent="0.3">
      <c r="A34739">
        <v>34737</v>
      </c>
      <c r="B34739">
        <f t="shared" si="542"/>
        <v>952.40314753379209</v>
      </c>
      <c r="C34739" s="1">
        <v>-9.3080000000000003E-3</v>
      </c>
      <c r="D34739" s="1">
        <v>-3.2197000000000003E-2</v>
      </c>
      <c r="E34739" s="1">
        <v>-2.594E-3</v>
      </c>
    </row>
    <row r="34740" spans="1:5" x14ac:dyDescent="0.3">
      <c r="A34740">
        <v>34738</v>
      </c>
      <c r="B34740">
        <f t="shared" si="542"/>
        <v>952.43056507553536</v>
      </c>
      <c r="C34740" s="1">
        <v>-9.9184000000000008E-3</v>
      </c>
      <c r="D34740" s="1">
        <v>-2.3650999999999998E-2</v>
      </c>
      <c r="E34740" s="1">
        <v>-4.4251000000000004E-3</v>
      </c>
    </row>
    <row r="34741" spans="1:5" x14ac:dyDescent="0.3">
      <c r="A34741">
        <v>34739</v>
      </c>
      <c r="B34741">
        <f t="shared" si="542"/>
        <v>952.4579826172785</v>
      </c>
      <c r="C34741" s="1">
        <v>-2.8840000000000001E-2</v>
      </c>
      <c r="D34741" s="1">
        <v>-1.1139E-2</v>
      </c>
      <c r="E34741" s="1">
        <v>-3.5095999999999999E-3</v>
      </c>
    </row>
    <row r="34742" spans="1:5" x14ac:dyDescent="0.3">
      <c r="A34742">
        <v>34740</v>
      </c>
      <c r="B34742">
        <f t="shared" si="542"/>
        <v>952.48540015902176</v>
      </c>
      <c r="C34742" s="1">
        <v>-2.8534E-2</v>
      </c>
      <c r="D34742" s="1">
        <v>-8.0873000000000004E-3</v>
      </c>
      <c r="E34742" s="1">
        <v>9.3080000000000003E-3</v>
      </c>
    </row>
    <row r="34743" spans="1:5" x14ac:dyDescent="0.3">
      <c r="A34743">
        <v>34741</v>
      </c>
      <c r="B34743">
        <f t="shared" si="542"/>
        <v>952.51281770076491</v>
      </c>
      <c r="C34743" s="1">
        <v>-1.3886000000000001E-2</v>
      </c>
      <c r="D34743" s="1">
        <v>-9.6132000000000006E-3</v>
      </c>
      <c r="E34743" s="1">
        <v>-3.5095999999999999E-3</v>
      </c>
    </row>
    <row r="34744" spans="1:5" x14ac:dyDescent="0.3">
      <c r="A34744">
        <v>34742</v>
      </c>
      <c r="B34744">
        <f t="shared" si="542"/>
        <v>952.54023524250817</v>
      </c>
      <c r="C34744" s="1">
        <v>-9.6132000000000006E-3</v>
      </c>
      <c r="D34744" s="1">
        <v>1.5106E-2</v>
      </c>
      <c r="E34744" s="1">
        <v>-7.1716999999999996E-3</v>
      </c>
    </row>
    <row r="34745" spans="1:5" x14ac:dyDescent="0.3">
      <c r="A34745">
        <v>34743</v>
      </c>
      <c r="B34745">
        <f t="shared" si="542"/>
        <v>952.56765278425132</v>
      </c>
      <c r="C34745" s="1">
        <v>-9.6132000000000006E-3</v>
      </c>
      <c r="D34745" s="1">
        <v>-1.0834E-2</v>
      </c>
      <c r="E34745" s="1">
        <v>-5.6458000000000003E-3</v>
      </c>
    </row>
    <row r="34746" spans="1:5" x14ac:dyDescent="0.3">
      <c r="A34746">
        <v>34744</v>
      </c>
      <c r="B34746">
        <f t="shared" si="542"/>
        <v>952.59507032599458</v>
      </c>
      <c r="C34746" s="1">
        <v>1.0529E-2</v>
      </c>
      <c r="D34746" s="1">
        <v>-1.3886000000000001E-2</v>
      </c>
      <c r="E34746" s="1">
        <v>-2.7924000000000001E-2</v>
      </c>
    </row>
    <row r="34747" spans="1:5" x14ac:dyDescent="0.3">
      <c r="A34747">
        <v>34745</v>
      </c>
      <c r="B34747">
        <f t="shared" si="542"/>
        <v>952.62248786773773</v>
      </c>
      <c r="C34747" s="1">
        <v>-1.2970000000000001E-2</v>
      </c>
      <c r="D34747" s="1">
        <v>-1.1749000000000001E-2</v>
      </c>
      <c r="E34747" s="1">
        <v>5.9509999999999997E-3</v>
      </c>
    </row>
    <row r="34748" spans="1:5" x14ac:dyDescent="0.3">
      <c r="A34748">
        <v>34746</v>
      </c>
      <c r="B34748">
        <f t="shared" si="542"/>
        <v>952.64990540948099</v>
      </c>
      <c r="C34748" s="1">
        <v>-1.7243000000000001E-2</v>
      </c>
      <c r="D34748" s="1">
        <v>-4.3487999999999999E-2</v>
      </c>
      <c r="E34748" s="1">
        <v>3.2044E-3</v>
      </c>
    </row>
    <row r="34749" spans="1:5" x14ac:dyDescent="0.3">
      <c r="A34749">
        <v>34747</v>
      </c>
      <c r="B34749">
        <f t="shared" si="542"/>
        <v>952.67732295122414</v>
      </c>
      <c r="C34749" s="1">
        <v>-1.4801E-2</v>
      </c>
      <c r="D34749" s="1">
        <v>-3.8148000000000001E-3</v>
      </c>
      <c r="E34749" s="1">
        <v>-1.9837000000000001E-3</v>
      </c>
    </row>
    <row r="34750" spans="1:5" x14ac:dyDescent="0.3">
      <c r="A34750">
        <v>34748</v>
      </c>
      <c r="B34750">
        <f t="shared" si="542"/>
        <v>952.7047404929674</v>
      </c>
      <c r="C34750" s="1">
        <v>-3.7079000000000001E-2</v>
      </c>
      <c r="D34750" s="1">
        <v>-1.6785000000000001E-3</v>
      </c>
      <c r="E34750" s="1">
        <v>2.8534E-2</v>
      </c>
    </row>
    <row r="34751" spans="1:5" x14ac:dyDescent="0.3">
      <c r="A34751">
        <v>34749</v>
      </c>
      <c r="B34751">
        <f t="shared" si="542"/>
        <v>952.73215803471066</v>
      </c>
      <c r="C34751" s="1">
        <v>-1.2970000000000001E-2</v>
      </c>
      <c r="D34751" s="1">
        <v>-8.6975999999999998E-3</v>
      </c>
      <c r="E34751" s="1">
        <v>-5.9509999999999997E-3</v>
      </c>
    </row>
    <row r="34752" spans="1:5" x14ac:dyDescent="0.3">
      <c r="A34752">
        <v>34750</v>
      </c>
      <c r="B34752">
        <f t="shared" si="542"/>
        <v>952.75957557645381</v>
      </c>
      <c r="C34752" s="1">
        <v>-1.2055E-2</v>
      </c>
      <c r="D34752" s="1">
        <v>1.4496E-2</v>
      </c>
      <c r="E34752" s="1">
        <v>-4.1199000000000001E-3</v>
      </c>
    </row>
    <row r="34753" spans="1:5" x14ac:dyDescent="0.3">
      <c r="A34753">
        <v>34751</v>
      </c>
      <c r="B34753">
        <f t="shared" si="542"/>
        <v>952.78699311819707</v>
      </c>
      <c r="C34753" s="1">
        <v>-1.3886000000000001E-2</v>
      </c>
      <c r="D34753" s="1">
        <v>-1.5259E-4</v>
      </c>
      <c r="E34753" s="1">
        <v>-1.5259E-4</v>
      </c>
    </row>
    <row r="34754" spans="1:5" x14ac:dyDescent="0.3">
      <c r="A34754">
        <v>34752</v>
      </c>
      <c r="B34754">
        <f t="shared" si="542"/>
        <v>952.81441065994022</v>
      </c>
      <c r="C34754" s="1">
        <v>-2.1819999999999999E-2</v>
      </c>
      <c r="D34754" s="1">
        <v>-5.6458000000000003E-3</v>
      </c>
      <c r="E34754" s="1">
        <v>-2.4871999999999998E-2</v>
      </c>
    </row>
    <row r="34755" spans="1:5" x14ac:dyDescent="0.3">
      <c r="A34755">
        <v>34753</v>
      </c>
      <c r="B34755">
        <f t="shared" ref="B34755:B34818" si="543">A34755*1000/36473</f>
        <v>952.84182820168348</v>
      </c>
      <c r="C34755" s="1">
        <v>-7.6294999999999998E-4</v>
      </c>
      <c r="D34755" s="1">
        <v>-6.5614000000000002E-3</v>
      </c>
      <c r="E34755" s="1">
        <v>-1.6022000000000002E-2</v>
      </c>
    </row>
    <row r="34756" spans="1:5" x14ac:dyDescent="0.3">
      <c r="A34756">
        <v>34754</v>
      </c>
      <c r="B34756">
        <f t="shared" si="543"/>
        <v>952.86924574342663</v>
      </c>
      <c r="C34756" s="1">
        <v>-7.1716999999999996E-3</v>
      </c>
      <c r="D34756" s="1">
        <v>-2.945E-2</v>
      </c>
      <c r="E34756" s="1">
        <v>-4.1199000000000001E-3</v>
      </c>
    </row>
    <row r="34757" spans="1:5" x14ac:dyDescent="0.3">
      <c r="A34757">
        <v>34755</v>
      </c>
      <c r="B34757">
        <f t="shared" si="543"/>
        <v>952.89666328516989</v>
      </c>
      <c r="C34757" s="1">
        <v>-9.6132000000000006E-3</v>
      </c>
      <c r="D34757" s="1">
        <v>-2.5787999999999998E-2</v>
      </c>
      <c r="E34757" s="1">
        <v>-3.8148000000000001E-3</v>
      </c>
    </row>
    <row r="34758" spans="1:5" x14ac:dyDescent="0.3">
      <c r="A34758">
        <v>34756</v>
      </c>
      <c r="B34758">
        <f t="shared" si="543"/>
        <v>952.92408082691304</v>
      </c>
      <c r="C34758" s="1">
        <v>-2.06E-2</v>
      </c>
      <c r="D34758" s="1">
        <v>-1.1139E-2</v>
      </c>
      <c r="E34758" s="1">
        <v>-2.594E-3</v>
      </c>
    </row>
    <row r="34759" spans="1:5" x14ac:dyDescent="0.3">
      <c r="A34759">
        <v>34757</v>
      </c>
      <c r="B34759">
        <f t="shared" si="543"/>
        <v>952.9514983686563</v>
      </c>
      <c r="C34759" s="1">
        <v>-1.2970000000000001E-2</v>
      </c>
      <c r="D34759" s="1">
        <v>-9.9184000000000008E-3</v>
      </c>
      <c r="E34759" s="1">
        <v>-2.8992000000000002E-3</v>
      </c>
    </row>
    <row r="34760" spans="1:5" x14ac:dyDescent="0.3">
      <c r="A34760">
        <v>34758</v>
      </c>
      <c r="B34760">
        <f t="shared" si="543"/>
        <v>952.97891591039945</v>
      </c>
      <c r="C34760" s="1">
        <v>-1.4801E-2</v>
      </c>
      <c r="D34760" s="1">
        <v>-7.4768999999999999E-3</v>
      </c>
      <c r="E34760" s="1">
        <v>-6.5614000000000002E-3</v>
      </c>
    </row>
    <row r="34761" spans="1:5" x14ac:dyDescent="0.3">
      <c r="A34761">
        <v>34759</v>
      </c>
      <c r="B34761">
        <f t="shared" si="543"/>
        <v>953.00633345214271</v>
      </c>
      <c r="C34761" s="1">
        <v>-9.6132000000000006E-3</v>
      </c>
      <c r="D34761" s="1">
        <v>1.3580999999999999E-2</v>
      </c>
      <c r="E34761" s="1">
        <v>-6.5614000000000002E-3</v>
      </c>
    </row>
    <row r="34762" spans="1:5" x14ac:dyDescent="0.3">
      <c r="A34762">
        <v>34760</v>
      </c>
      <c r="B34762">
        <f t="shared" si="543"/>
        <v>953.03375099388586</v>
      </c>
      <c r="C34762" s="1">
        <v>-9.0028E-3</v>
      </c>
      <c r="D34762" s="1">
        <v>-1.0834E-2</v>
      </c>
      <c r="E34762" s="1">
        <v>-5.6458000000000003E-3</v>
      </c>
    </row>
    <row r="34763" spans="1:5" x14ac:dyDescent="0.3">
      <c r="A34763">
        <v>34761</v>
      </c>
      <c r="B34763">
        <f t="shared" si="543"/>
        <v>953.06116853562912</v>
      </c>
      <c r="C34763" s="1">
        <v>9.0028E-3</v>
      </c>
      <c r="D34763" s="1">
        <v>-1.3886000000000001E-2</v>
      </c>
      <c r="E34763" s="1">
        <v>-3.2502000000000003E-2</v>
      </c>
    </row>
    <row r="34764" spans="1:5" x14ac:dyDescent="0.3">
      <c r="A34764">
        <v>34762</v>
      </c>
      <c r="B34764">
        <f t="shared" si="543"/>
        <v>953.08858607737227</v>
      </c>
      <c r="C34764" s="1">
        <v>-1.1749000000000001E-2</v>
      </c>
      <c r="D34764" s="1">
        <v>-1.2055E-2</v>
      </c>
      <c r="E34764" s="1">
        <v>5.9509999999999997E-3</v>
      </c>
    </row>
    <row r="34765" spans="1:5" x14ac:dyDescent="0.3">
      <c r="A34765">
        <v>34763</v>
      </c>
      <c r="B34765">
        <f t="shared" si="543"/>
        <v>953.11600361911553</v>
      </c>
      <c r="C34765" s="1">
        <v>-1.7243000000000001E-2</v>
      </c>
      <c r="D34765" s="1">
        <v>-4.2573E-2</v>
      </c>
      <c r="E34765" s="1">
        <v>2.8992000000000002E-3</v>
      </c>
    </row>
    <row r="34766" spans="1:5" x14ac:dyDescent="0.3">
      <c r="A34766">
        <v>34764</v>
      </c>
      <c r="B34766">
        <f t="shared" si="543"/>
        <v>953.14342116085868</v>
      </c>
      <c r="C34766" s="1">
        <v>-1.3886000000000001E-2</v>
      </c>
      <c r="D34766" s="1">
        <v>-4.1199000000000001E-3</v>
      </c>
      <c r="E34766" s="1">
        <v>-2.2889E-3</v>
      </c>
    </row>
    <row r="34767" spans="1:5" x14ac:dyDescent="0.3">
      <c r="A34767">
        <v>34765</v>
      </c>
      <c r="B34767">
        <f t="shared" si="543"/>
        <v>953.17083870260194</v>
      </c>
      <c r="C34767" s="1">
        <v>-3.7995000000000001E-2</v>
      </c>
      <c r="D34767" s="1">
        <v>-2.594E-3</v>
      </c>
      <c r="E34767" s="1">
        <v>2.5482999999999999E-2</v>
      </c>
    </row>
    <row r="34768" spans="1:5" x14ac:dyDescent="0.3">
      <c r="A34768">
        <v>34766</v>
      </c>
      <c r="B34768">
        <f t="shared" si="543"/>
        <v>953.19825624434509</v>
      </c>
      <c r="C34768" s="1">
        <v>-1.0834E-2</v>
      </c>
      <c r="D34768" s="1">
        <v>-8.3925000000000007E-3</v>
      </c>
      <c r="E34768" s="1">
        <v>-1.1443999999999999E-2</v>
      </c>
    </row>
    <row r="34769" spans="1:5" x14ac:dyDescent="0.3">
      <c r="A34769">
        <v>34767</v>
      </c>
      <c r="B34769">
        <f t="shared" si="543"/>
        <v>953.22567378608835</v>
      </c>
      <c r="C34769" s="1">
        <v>-9.9184000000000008E-3</v>
      </c>
      <c r="D34769" s="1">
        <v>-8.3925000000000007E-3</v>
      </c>
      <c r="E34769" s="1">
        <v>-4.1199000000000001E-3</v>
      </c>
    </row>
    <row r="34770" spans="1:5" x14ac:dyDescent="0.3">
      <c r="A34770">
        <v>34768</v>
      </c>
      <c r="B34770">
        <f t="shared" si="543"/>
        <v>953.2530913278315</v>
      </c>
      <c r="C34770" s="1">
        <v>-1.2664999999999999E-2</v>
      </c>
      <c r="D34770" s="1">
        <v>-6.8665999999999996E-3</v>
      </c>
      <c r="E34770" s="1">
        <v>-1.5259E-4</v>
      </c>
    </row>
    <row r="34771" spans="1:5" x14ac:dyDescent="0.3">
      <c r="A34771">
        <v>34769</v>
      </c>
      <c r="B34771">
        <f t="shared" si="543"/>
        <v>953.28050886957476</v>
      </c>
      <c r="C34771" s="1">
        <v>1.4496E-2</v>
      </c>
      <c r="D34771" s="1">
        <v>-1.0834E-2</v>
      </c>
      <c r="E34771" s="1">
        <v>-1.0681E-3</v>
      </c>
    </row>
    <row r="34772" spans="1:5" x14ac:dyDescent="0.3">
      <c r="A34772">
        <v>34770</v>
      </c>
      <c r="B34772">
        <f t="shared" si="543"/>
        <v>953.30792641131791</v>
      </c>
      <c r="C34772" s="1">
        <v>-4.7302999999999998E-3</v>
      </c>
      <c r="D34772" s="1">
        <v>-5.9509999999999997E-3</v>
      </c>
      <c r="E34772" s="1">
        <v>-1.3733E-3</v>
      </c>
    </row>
    <row r="34773" spans="1:5" x14ac:dyDescent="0.3">
      <c r="A34773">
        <v>34771</v>
      </c>
      <c r="B34773">
        <f t="shared" si="543"/>
        <v>953.33534395306117</v>
      </c>
      <c r="C34773" s="1">
        <v>-9.9184000000000008E-3</v>
      </c>
      <c r="D34773" s="1">
        <v>-2.8229000000000001E-2</v>
      </c>
      <c r="E34773" s="1">
        <v>-3.2044E-3</v>
      </c>
    </row>
    <row r="34774" spans="1:5" x14ac:dyDescent="0.3">
      <c r="A34774">
        <v>34772</v>
      </c>
      <c r="B34774">
        <f t="shared" si="543"/>
        <v>953.36276149480443</v>
      </c>
      <c r="C34774" s="1">
        <v>-9.3080000000000003E-3</v>
      </c>
      <c r="D34774" s="1">
        <v>-2.5177000000000001E-2</v>
      </c>
      <c r="E34774" s="1">
        <v>-3.8148000000000001E-3</v>
      </c>
    </row>
    <row r="34775" spans="1:5" x14ac:dyDescent="0.3">
      <c r="A34775">
        <v>34773</v>
      </c>
      <c r="B34775">
        <f t="shared" si="543"/>
        <v>953.39017903654758</v>
      </c>
      <c r="C34775" s="1">
        <v>-2.3345999999999999E-2</v>
      </c>
      <c r="D34775" s="1">
        <v>-1.0834E-2</v>
      </c>
      <c r="E34775" s="1">
        <v>-2.594E-3</v>
      </c>
    </row>
    <row r="34776" spans="1:5" x14ac:dyDescent="0.3">
      <c r="A34776">
        <v>34774</v>
      </c>
      <c r="B34776">
        <f t="shared" si="543"/>
        <v>953.41759657829084</v>
      </c>
      <c r="C34776" s="1">
        <v>-2.6703000000000001E-2</v>
      </c>
      <c r="D34776" s="1">
        <v>-7.1716999999999996E-3</v>
      </c>
      <c r="E34776" s="1">
        <v>1.6632000000000001E-2</v>
      </c>
    </row>
    <row r="34777" spans="1:5" x14ac:dyDescent="0.3">
      <c r="A34777">
        <v>34775</v>
      </c>
      <c r="B34777">
        <f t="shared" si="543"/>
        <v>953.44501412003399</v>
      </c>
      <c r="C34777" s="1">
        <v>-1.3886000000000001E-2</v>
      </c>
      <c r="D34777" s="1">
        <v>-6.5614000000000002E-3</v>
      </c>
      <c r="E34777" s="1">
        <v>-5.3407000000000003E-3</v>
      </c>
    </row>
    <row r="34778" spans="1:5" x14ac:dyDescent="0.3">
      <c r="A34778">
        <v>34776</v>
      </c>
      <c r="B34778">
        <f t="shared" si="543"/>
        <v>953.47243166177725</v>
      </c>
      <c r="C34778" s="1">
        <v>-9.3080000000000003E-3</v>
      </c>
      <c r="D34778" s="1">
        <v>1.5412E-2</v>
      </c>
      <c r="E34778" s="1">
        <v>-6.8665999999999996E-3</v>
      </c>
    </row>
    <row r="34779" spans="1:5" x14ac:dyDescent="0.3">
      <c r="A34779">
        <v>34777</v>
      </c>
      <c r="B34779">
        <f t="shared" si="543"/>
        <v>953.4998492035204</v>
      </c>
      <c r="C34779" s="1">
        <v>-1.1749000000000001E-2</v>
      </c>
      <c r="D34779" s="1">
        <v>-7.1716999999999996E-3</v>
      </c>
      <c r="E34779" s="1">
        <v>-3.2044E-3</v>
      </c>
    </row>
    <row r="34780" spans="1:5" x14ac:dyDescent="0.3">
      <c r="A34780">
        <v>34778</v>
      </c>
      <c r="B34780">
        <f t="shared" si="543"/>
        <v>953.52726674526366</v>
      </c>
      <c r="C34780" s="1">
        <v>8.6975999999999998E-3</v>
      </c>
      <c r="D34780" s="1">
        <v>-1.4191E-2</v>
      </c>
      <c r="E34780" s="1">
        <v>-3.3722000000000002E-2</v>
      </c>
    </row>
    <row r="34781" spans="1:5" x14ac:dyDescent="0.3">
      <c r="A34781">
        <v>34779</v>
      </c>
      <c r="B34781">
        <f t="shared" si="543"/>
        <v>953.55468428700681</v>
      </c>
      <c r="C34781" s="1">
        <v>-1.0834E-2</v>
      </c>
      <c r="D34781" s="1">
        <v>-1.2055E-2</v>
      </c>
      <c r="E34781" s="1">
        <v>5.9509999999999997E-3</v>
      </c>
    </row>
    <row r="34782" spans="1:5" x14ac:dyDescent="0.3">
      <c r="A34782">
        <v>34780</v>
      </c>
      <c r="B34782">
        <f t="shared" si="543"/>
        <v>953.58210182875007</v>
      </c>
      <c r="C34782" s="1">
        <v>-1.6022000000000002E-2</v>
      </c>
      <c r="D34782" s="1">
        <v>-4.3182999999999999E-2</v>
      </c>
      <c r="E34782" s="1">
        <v>2.8992000000000002E-3</v>
      </c>
    </row>
    <row r="34783" spans="1:5" x14ac:dyDescent="0.3">
      <c r="A34783">
        <v>34781</v>
      </c>
      <c r="B34783">
        <f t="shared" si="543"/>
        <v>953.60951937049322</v>
      </c>
      <c r="C34783" s="1">
        <v>-1.3275E-2</v>
      </c>
      <c r="D34783" s="1">
        <v>-3.5095999999999999E-3</v>
      </c>
      <c r="E34783" s="1">
        <v>-2.2889E-3</v>
      </c>
    </row>
    <row r="34784" spans="1:5" x14ac:dyDescent="0.3">
      <c r="A34784">
        <v>34782</v>
      </c>
      <c r="B34784">
        <f t="shared" si="543"/>
        <v>953.63693691223648</v>
      </c>
      <c r="C34784" s="1">
        <v>-3.8300000000000001E-2</v>
      </c>
      <c r="D34784" s="1">
        <v>-1.0681E-3</v>
      </c>
      <c r="E34784" s="1">
        <v>2.3956999999999999E-2</v>
      </c>
    </row>
    <row r="34785" spans="1:5" x14ac:dyDescent="0.3">
      <c r="A34785">
        <v>34783</v>
      </c>
      <c r="B34785">
        <f t="shared" si="543"/>
        <v>953.66435445397963</v>
      </c>
      <c r="C34785" s="1">
        <v>-7.4768999999999999E-3</v>
      </c>
      <c r="D34785" s="1">
        <v>-8.6975999999999998E-3</v>
      </c>
      <c r="E34785" s="1">
        <v>-1.5106E-2</v>
      </c>
    </row>
    <row r="34786" spans="1:5" x14ac:dyDescent="0.3">
      <c r="A34786">
        <v>34784</v>
      </c>
      <c r="B34786">
        <f t="shared" si="543"/>
        <v>953.69177199572289</v>
      </c>
      <c r="C34786" s="1">
        <v>-6.2562E-3</v>
      </c>
      <c r="D34786" s="1">
        <v>3.2502000000000003E-2</v>
      </c>
      <c r="E34786" s="1">
        <v>-7.1716999999999996E-3</v>
      </c>
    </row>
    <row r="34787" spans="1:5" x14ac:dyDescent="0.3">
      <c r="A34787">
        <v>34785</v>
      </c>
      <c r="B34787">
        <f t="shared" si="543"/>
        <v>953.71918953746604</v>
      </c>
      <c r="C34787" s="1">
        <v>-1.1443999999999999E-2</v>
      </c>
      <c r="D34787" s="1">
        <v>-9.6132000000000006E-3</v>
      </c>
      <c r="E34787" s="1">
        <v>-1.5259E-4</v>
      </c>
    </row>
    <row r="34788" spans="1:5" x14ac:dyDescent="0.3">
      <c r="A34788">
        <v>34786</v>
      </c>
      <c r="B34788">
        <f t="shared" si="543"/>
        <v>953.7466070792093</v>
      </c>
      <c r="C34788" s="1">
        <v>1.2359999999999999E-2</v>
      </c>
      <c r="D34788" s="1">
        <v>-9.6132000000000006E-3</v>
      </c>
      <c r="E34788" s="1">
        <v>-1.6785000000000001E-3</v>
      </c>
    </row>
    <row r="34789" spans="1:5" x14ac:dyDescent="0.3">
      <c r="A34789">
        <v>34787</v>
      </c>
      <c r="B34789">
        <f t="shared" si="543"/>
        <v>953.77402462095245</v>
      </c>
      <c r="C34789" s="1">
        <v>-3.2044E-3</v>
      </c>
      <c r="D34789" s="1">
        <v>-6.2562E-3</v>
      </c>
      <c r="E34789" s="1">
        <v>-1.9837000000000001E-3</v>
      </c>
    </row>
    <row r="34790" spans="1:5" x14ac:dyDescent="0.3">
      <c r="A34790">
        <v>34788</v>
      </c>
      <c r="B34790">
        <f t="shared" si="543"/>
        <v>953.80144216269571</v>
      </c>
      <c r="C34790" s="1">
        <v>-1.0224E-2</v>
      </c>
      <c r="D34790" s="1">
        <v>-2.7924000000000001E-2</v>
      </c>
      <c r="E34790" s="1">
        <v>-1.9837000000000001E-3</v>
      </c>
    </row>
    <row r="34791" spans="1:5" x14ac:dyDescent="0.3">
      <c r="A34791">
        <v>34789</v>
      </c>
      <c r="B34791">
        <f t="shared" si="543"/>
        <v>953.82885970443886</v>
      </c>
      <c r="C34791" s="1">
        <v>-8.3925000000000007E-3</v>
      </c>
      <c r="D34791" s="1">
        <v>-1.9379E-2</v>
      </c>
      <c r="E34791" s="1">
        <v>-5.6458000000000003E-3</v>
      </c>
    </row>
    <row r="34792" spans="1:5" x14ac:dyDescent="0.3">
      <c r="A34792">
        <v>34790</v>
      </c>
      <c r="B34792">
        <f t="shared" si="543"/>
        <v>953.85627724618212</v>
      </c>
      <c r="C34792" s="1">
        <v>-3.0365E-2</v>
      </c>
      <c r="D34792" s="1">
        <v>-8.6975999999999998E-3</v>
      </c>
      <c r="E34792" s="1">
        <v>-3.5095999999999999E-3</v>
      </c>
    </row>
    <row r="34793" spans="1:5" x14ac:dyDescent="0.3">
      <c r="A34793">
        <v>34791</v>
      </c>
      <c r="B34793">
        <f t="shared" si="543"/>
        <v>953.88369478792526</v>
      </c>
      <c r="C34793" s="1">
        <v>-2.6703000000000001E-2</v>
      </c>
      <c r="D34793" s="1">
        <v>-8.6975999999999998E-3</v>
      </c>
      <c r="E34793" s="1">
        <v>7.1716999999999996E-3</v>
      </c>
    </row>
    <row r="34794" spans="1:5" x14ac:dyDescent="0.3">
      <c r="A34794">
        <v>34792</v>
      </c>
      <c r="B34794">
        <f t="shared" si="543"/>
        <v>953.91111232966853</v>
      </c>
      <c r="C34794" s="1">
        <v>-1.3580999999999999E-2</v>
      </c>
      <c r="D34794" s="1">
        <v>-6.8665999999999996E-3</v>
      </c>
      <c r="E34794" s="1">
        <v>-6.2562E-3</v>
      </c>
    </row>
    <row r="34795" spans="1:5" x14ac:dyDescent="0.3">
      <c r="A34795">
        <v>34793</v>
      </c>
      <c r="B34795">
        <f t="shared" si="543"/>
        <v>953.93852987141167</v>
      </c>
      <c r="C34795" s="1">
        <v>-8.3925000000000007E-3</v>
      </c>
      <c r="D34795" s="1">
        <v>1.2664999999999999E-2</v>
      </c>
      <c r="E34795" s="1">
        <v>-5.6458000000000003E-3</v>
      </c>
    </row>
    <row r="34796" spans="1:5" x14ac:dyDescent="0.3">
      <c r="A34796">
        <v>34794</v>
      </c>
      <c r="B34796">
        <f t="shared" si="543"/>
        <v>953.96594741315494</v>
      </c>
      <c r="C34796" s="1">
        <v>-7.1716999999999996E-3</v>
      </c>
      <c r="D34796" s="1">
        <v>-1.2055E-2</v>
      </c>
      <c r="E34796" s="1">
        <v>-4.7302999999999998E-3</v>
      </c>
    </row>
    <row r="34797" spans="1:5" x14ac:dyDescent="0.3">
      <c r="A34797">
        <v>34795</v>
      </c>
      <c r="B34797">
        <f t="shared" si="543"/>
        <v>953.9933649548982</v>
      </c>
      <c r="C34797" s="1">
        <v>1.1749000000000001E-2</v>
      </c>
      <c r="D34797" s="1">
        <v>-1.3275E-2</v>
      </c>
      <c r="E34797" s="1">
        <v>-2.6398000000000001E-2</v>
      </c>
    </row>
    <row r="34798" spans="1:5" x14ac:dyDescent="0.3">
      <c r="A34798">
        <v>34796</v>
      </c>
      <c r="B34798">
        <f t="shared" si="543"/>
        <v>954.02078249664135</v>
      </c>
      <c r="C34798" s="1">
        <v>-9.9184000000000008E-3</v>
      </c>
      <c r="D34798" s="1">
        <v>-1.2055E-2</v>
      </c>
      <c r="E34798" s="1">
        <v>5.0355E-3</v>
      </c>
    </row>
    <row r="34799" spans="1:5" x14ac:dyDescent="0.3">
      <c r="A34799">
        <v>34797</v>
      </c>
      <c r="B34799">
        <f t="shared" si="543"/>
        <v>954.04820003838461</v>
      </c>
      <c r="C34799" s="1">
        <v>-1.5716999999999998E-2</v>
      </c>
      <c r="D34799" s="1">
        <v>-4.3487999999999999E-2</v>
      </c>
      <c r="E34799" s="1">
        <v>3.2044E-3</v>
      </c>
    </row>
    <row r="34800" spans="1:5" x14ac:dyDescent="0.3">
      <c r="A34800">
        <v>34798</v>
      </c>
      <c r="B34800">
        <f t="shared" si="543"/>
        <v>954.07561758012775</v>
      </c>
      <c r="C34800" s="1">
        <v>-1.3275E-2</v>
      </c>
      <c r="D34800" s="1">
        <v>-2.594E-3</v>
      </c>
      <c r="E34800" s="1">
        <v>-1.3733E-3</v>
      </c>
    </row>
    <row r="34801" spans="1:5" x14ac:dyDescent="0.3">
      <c r="A34801">
        <v>34799</v>
      </c>
      <c r="B34801">
        <f t="shared" si="543"/>
        <v>954.10303512187102</v>
      </c>
      <c r="C34801" s="1">
        <v>-3.7385000000000002E-2</v>
      </c>
      <c r="D34801" s="1">
        <v>-1.6785000000000001E-3</v>
      </c>
      <c r="E34801" s="1">
        <v>2.2735999999999999E-2</v>
      </c>
    </row>
    <row r="34802" spans="1:5" x14ac:dyDescent="0.3">
      <c r="A34802">
        <v>34800</v>
      </c>
      <c r="B34802">
        <f t="shared" si="543"/>
        <v>954.13045266361416</v>
      </c>
      <c r="C34802" s="1">
        <v>-8.6975999999999998E-3</v>
      </c>
      <c r="D34802" s="1">
        <v>-7.7821000000000001E-3</v>
      </c>
      <c r="E34802" s="1">
        <v>-1.2055E-2</v>
      </c>
    </row>
    <row r="34803" spans="1:5" x14ac:dyDescent="0.3">
      <c r="A34803">
        <v>34801</v>
      </c>
      <c r="B34803">
        <f t="shared" si="543"/>
        <v>954.15787020535743</v>
      </c>
      <c r="C34803" s="1">
        <v>-7.1716999999999996E-3</v>
      </c>
      <c r="D34803" s="1">
        <v>3.2807000000000003E-2</v>
      </c>
      <c r="E34803" s="1">
        <v>-6.2562E-3</v>
      </c>
    </row>
    <row r="34804" spans="1:5" x14ac:dyDescent="0.3">
      <c r="A34804">
        <v>34802</v>
      </c>
      <c r="B34804">
        <f t="shared" si="543"/>
        <v>954.18528774710057</v>
      </c>
      <c r="C34804" s="1">
        <v>-1.0529E-2</v>
      </c>
      <c r="D34804" s="1">
        <v>-6.2562E-3</v>
      </c>
      <c r="E34804" s="1">
        <v>-1.5259E-4</v>
      </c>
    </row>
    <row r="34805" spans="1:5" x14ac:dyDescent="0.3">
      <c r="A34805">
        <v>34803</v>
      </c>
      <c r="B34805">
        <f t="shared" si="543"/>
        <v>954.21270528884384</v>
      </c>
      <c r="C34805" s="1">
        <v>1.2359999999999999E-2</v>
      </c>
      <c r="D34805" s="1">
        <v>-1.1139E-2</v>
      </c>
      <c r="E34805" s="1">
        <v>-1.6785000000000001E-3</v>
      </c>
    </row>
    <row r="34806" spans="1:5" x14ac:dyDescent="0.3">
      <c r="A34806">
        <v>34804</v>
      </c>
      <c r="B34806">
        <f t="shared" si="543"/>
        <v>954.24012283058698</v>
      </c>
      <c r="C34806" s="1">
        <v>-1.9837000000000001E-3</v>
      </c>
      <c r="D34806" s="1">
        <v>-5.6458000000000003E-3</v>
      </c>
      <c r="E34806" s="1">
        <v>-4.1199000000000001E-3</v>
      </c>
    </row>
    <row r="34807" spans="1:5" x14ac:dyDescent="0.3">
      <c r="A34807">
        <v>34805</v>
      </c>
      <c r="B34807">
        <f t="shared" si="543"/>
        <v>954.26754037233025</v>
      </c>
      <c r="C34807" s="1">
        <v>-8.0873000000000004E-3</v>
      </c>
      <c r="D34807" s="1">
        <v>-2.3040999999999999E-2</v>
      </c>
      <c r="E34807" s="1">
        <v>-3.5095999999999999E-3</v>
      </c>
    </row>
    <row r="34808" spans="1:5" x14ac:dyDescent="0.3">
      <c r="A34808">
        <v>34806</v>
      </c>
      <c r="B34808">
        <f t="shared" si="543"/>
        <v>954.29495791407339</v>
      </c>
      <c r="C34808" s="1">
        <v>-7.4768999999999999E-3</v>
      </c>
      <c r="D34808" s="1">
        <v>-1.7853000000000001E-2</v>
      </c>
      <c r="E34808" s="1">
        <v>-6.2562E-3</v>
      </c>
    </row>
    <row r="34809" spans="1:5" x14ac:dyDescent="0.3">
      <c r="A34809">
        <v>34807</v>
      </c>
      <c r="B34809">
        <f t="shared" si="543"/>
        <v>954.32237545581665</v>
      </c>
      <c r="C34809" s="1">
        <v>-3.006E-2</v>
      </c>
      <c r="D34809" s="1">
        <v>-9.9184000000000008E-3</v>
      </c>
      <c r="E34809" s="1">
        <v>-4.1199000000000001E-3</v>
      </c>
    </row>
    <row r="34810" spans="1:5" x14ac:dyDescent="0.3">
      <c r="A34810">
        <v>34808</v>
      </c>
      <c r="B34810">
        <f t="shared" si="543"/>
        <v>954.3497929975598</v>
      </c>
      <c r="C34810" s="1">
        <v>-8.6975999999999998E-3</v>
      </c>
      <c r="D34810" s="1">
        <v>-9.3080000000000003E-3</v>
      </c>
      <c r="E34810" s="1">
        <v>-3.8148000000000001E-3</v>
      </c>
    </row>
    <row r="34811" spans="1:5" x14ac:dyDescent="0.3">
      <c r="A34811">
        <v>34809</v>
      </c>
      <c r="B34811">
        <f t="shared" si="543"/>
        <v>954.37721053930306</v>
      </c>
      <c r="C34811" s="1">
        <v>-1.2970000000000001E-2</v>
      </c>
      <c r="D34811" s="1">
        <v>-7.1716999999999996E-3</v>
      </c>
      <c r="E34811" s="1">
        <v>-6.5614000000000002E-3</v>
      </c>
    </row>
    <row r="34812" spans="1:5" x14ac:dyDescent="0.3">
      <c r="A34812">
        <v>34810</v>
      </c>
      <c r="B34812">
        <f t="shared" si="543"/>
        <v>954.40462808104621</v>
      </c>
      <c r="C34812" s="1">
        <v>-1.0224E-2</v>
      </c>
      <c r="D34812" s="1">
        <v>-7.7821000000000001E-3</v>
      </c>
      <c r="E34812" s="1">
        <v>-2.594E-3</v>
      </c>
    </row>
    <row r="34813" spans="1:5" x14ac:dyDescent="0.3">
      <c r="A34813">
        <v>34811</v>
      </c>
      <c r="B34813">
        <f t="shared" si="543"/>
        <v>954.43204562278947</v>
      </c>
      <c r="C34813" s="1">
        <v>-6.5614000000000002E-3</v>
      </c>
      <c r="D34813" s="1">
        <v>-8.6975999999999998E-3</v>
      </c>
      <c r="E34813" s="1">
        <v>-6.2562E-3</v>
      </c>
    </row>
    <row r="34814" spans="1:5" x14ac:dyDescent="0.3">
      <c r="A34814">
        <v>34812</v>
      </c>
      <c r="B34814">
        <f t="shared" si="543"/>
        <v>954.45946316453262</v>
      </c>
      <c r="C34814" s="1">
        <v>1.3733E-3</v>
      </c>
      <c r="D34814" s="1">
        <v>-1.4496E-2</v>
      </c>
      <c r="E34814" s="1">
        <v>-3.7079000000000001E-2</v>
      </c>
    </row>
    <row r="34815" spans="1:5" x14ac:dyDescent="0.3">
      <c r="A34815">
        <v>34813</v>
      </c>
      <c r="B34815">
        <f t="shared" si="543"/>
        <v>954.48688070627588</v>
      </c>
      <c r="C34815" s="1">
        <v>-9.0028E-3</v>
      </c>
      <c r="D34815" s="1">
        <v>-1.1749000000000001E-2</v>
      </c>
      <c r="E34815" s="1">
        <v>-4.5776999999999998E-4</v>
      </c>
    </row>
    <row r="34816" spans="1:5" x14ac:dyDescent="0.3">
      <c r="A34816">
        <v>34814</v>
      </c>
      <c r="B34816">
        <f t="shared" si="543"/>
        <v>954.51429824801903</v>
      </c>
      <c r="C34816" s="1">
        <v>-1.0224E-2</v>
      </c>
      <c r="D34816" s="1">
        <v>-9.6132000000000006E-3</v>
      </c>
      <c r="E34816" s="1">
        <v>-2.594E-3</v>
      </c>
    </row>
    <row r="34817" spans="1:5" x14ac:dyDescent="0.3">
      <c r="A34817">
        <v>34815</v>
      </c>
      <c r="B34817">
        <f t="shared" si="543"/>
        <v>954.54171578976229</v>
      </c>
      <c r="C34817" s="1">
        <v>-1.1139E-2</v>
      </c>
      <c r="D34817" s="1">
        <v>-7.7821000000000001E-3</v>
      </c>
      <c r="E34817" s="1">
        <v>-3.5095999999999999E-3</v>
      </c>
    </row>
    <row r="34818" spans="1:5" x14ac:dyDescent="0.3">
      <c r="A34818">
        <v>34816</v>
      </c>
      <c r="B34818">
        <f t="shared" si="543"/>
        <v>954.56913333150544</v>
      </c>
      <c r="C34818" s="1">
        <v>-1.7548000000000001E-2</v>
      </c>
      <c r="D34818" s="1">
        <v>-4.7302999999999998E-3</v>
      </c>
      <c r="E34818" s="1">
        <v>3.5554000000000002E-2</v>
      </c>
    </row>
    <row r="34819" spans="1:5" x14ac:dyDescent="0.3">
      <c r="A34819">
        <v>34817</v>
      </c>
      <c r="B34819">
        <f t="shared" ref="B34819:B34882" si="544">A34819*1000/36473</f>
        <v>954.5965508732487</v>
      </c>
      <c r="C34819" s="1">
        <v>-1.0224E-2</v>
      </c>
      <c r="D34819" s="1">
        <v>-9.3080000000000003E-3</v>
      </c>
      <c r="E34819" s="1">
        <v>-5.3407000000000003E-3</v>
      </c>
    </row>
    <row r="34820" spans="1:5" x14ac:dyDescent="0.3">
      <c r="A34820">
        <v>34818</v>
      </c>
      <c r="B34820">
        <f t="shared" si="544"/>
        <v>954.62396841499196</v>
      </c>
      <c r="C34820" s="1">
        <v>-7.1716999999999996E-3</v>
      </c>
      <c r="D34820" s="1">
        <v>2.6398000000000001E-2</v>
      </c>
      <c r="E34820" s="1">
        <v>-5.9509999999999997E-3</v>
      </c>
    </row>
    <row r="34821" spans="1:5" x14ac:dyDescent="0.3">
      <c r="A34821">
        <v>34819</v>
      </c>
      <c r="B34821">
        <f t="shared" si="544"/>
        <v>954.65138595673511</v>
      </c>
      <c r="C34821" s="1">
        <v>-9.3080000000000003E-3</v>
      </c>
      <c r="D34821" s="1">
        <v>-5.3407000000000003E-3</v>
      </c>
      <c r="E34821" s="1">
        <v>-4.5776999999999998E-4</v>
      </c>
    </row>
    <row r="34822" spans="1:5" x14ac:dyDescent="0.3">
      <c r="A34822">
        <v>34820</v>
      </c>
      <c r="B34822">
        <f t="shared" si="544"/>
        <v>954.67880349847837</v>
      </c>
      <c r="C34822" s="1">
        <v>1.6022000000000002E-2</v>
      </c>
      <c r="D34822" s="1">
        <v>-9.9184000000000008E-3</v>
      </c>
      <c r="E34822" s="1">
        <v>-1.3733E-3</v>
      </c>
    </row>
    <row r="34823" spans="1:5" x14ac:dyDescent="0.3">
      <c r="A34823">
        <v>34821</v>
      </c>
      <c r="B34823">
        <f t="shared" si="544"/>
        <v>954.70622104022152</v>
      </c>
      <c r="C34823" s="1">
        <v>-1.3733E-3</v>
      </c>
      <c r="D34823" s="1">
        <v>-5.9509999999999997E-3</v>
      </c>
      <c r="E34823" s="1">
        <v>-4.1199000000000001E-3</v>
      </c>
    </row>
    <row r="34824" spans="1:5" x14ac:dyDescent="0.3">
      <c r="A34824">
        <v>34822</v>
      </c>
      <c r="B34824">
        <f t="shared" si="544"/>
        <v>954.73363858196478</v>
      </c>
      <c r="C34824" s="1">
        <v>-6.8665999999999996E-3</v>
      </c>
      <c r="D34824" s="1">
        <v>-2.5482999999999999E-2</v>
      </c>
      <c r="E34824" s="1">
        <v>-3.2044E-3</v>
      </c>
    </row>
    <row r="34825" spans="1:5" x14ac:dyDescent="0.3">
      <c r="A34825">
        <v>34823</v>
      </c>
      <c r="B34825">
        <f t="shared" si="544"/>
        <v>954.76105612370793</v>
      </c>
      <c r="C34825" s="1">
        <v>-5.9509999999999997E-3</v>
      </c>
      <c r="D34825" s="1">
        <v>-2.3956999999999999E-2</v>
      </c>
      <c r="E34825" s="1">
        <v>-4.1199000000000001E-3</v>
      </c>
    </row>
    <row r="34826" spans="1:5" x14ac:dyDescent="0.3">
      <c r="A34826">
        <v>34824</v>
      </c>
      <c r="B34826">
        <f t="shared" si="544"/>
        <v>954.78847366545119</v>
      </c>
      <c r="C34826" s="1">
        <v>-1.7243000000000001E-2</v>
      </c>
      <c r="D34826" s="1">
        <v>-1.0834E-2</v>
      </c>
      <c r="E34826" s="1">
        <v>-2.8992000000000002E-3</v>
      </c>
    </row>
    <row r="34827" spans="1:5" x14ac:dyDescent="0.3">
      <c r="A34827">
        <v>34825</v>
      </c>
      <c r="B34827">
        <f t="shared" si="544"/>
        <v>954.81589120719434</v>
      </c>
      <c r="C34827" s="1">
        <v>-2.5177000000000001E-2</v>
      </c>
      <c r="D34827" s="1">
        <v>-8.0873000000000004E-3</v>
      </c>
      <c r="E34827" s="1">
        <v>8.6975999999999998E-3</v>
      </c>
    </row>
    <row r="34828" spans="1:5" x14ac:dyDescent="0.3">
      <c r="A34828">
        <v>34826</v>
      </c>
      <c r="B34828">
        <f t="shared" si="544"/>
        <v>954.8433087489376</v>
      </c>
      <c r="C34828" s="1">
        <v>-1.0834E-2</v>
      </c>
      <c r="D34828" s="1">
        <v>-6.8665999999999996E-3</v>
      </c>
      <c r="E34828" s="1">
        <v>-6.8665999999999996E-3</v>
      </c>
    </row>
    <row r="34829" spans="1:5" x14ac:dyDescent="0.3">
      <c r="A34829">
        <v>34827</v>
      </c>
      <c r="B34829">
        <f t="shared" si="544"/>
        <v>954.87072629068075</v>
      </c>
      <c r="C34829" s="1">
        <v>-5.9509999999999997E-3</v>
      </c>
      <c r="D34829" s="1">
        <v>1.5412E-2</v>
      </c>
      <c r="E34829" s="1">
        <v>-7.7821000000000001E-3</v>
      </c>
    </row>
    <row r="34830" spans="1:5" x14ac:dyDescent="0.3">
      <c r="A34830">
        <v>34828</v>
      </c>
      <c r="B34830">
        <f t="shared" si="544"/>
        <v>954.89814383242401</v>
      </c>
      <c r="C34830" s="1">
        <v>-5.3407000000000003E-3</v>
      </c>
      <c r="D34830" s="1">
        <v>-9.3080000000000003E-3</v>
      </c>
      <c r="E34830" s="1">
        <v>-7.1716999999999996E-3</v>
      </c>
    </row>
    <row r="34831" spans="1:5" x14ac:dyDescent="0.3">
      <c r="A34831">
        <v>34829</v>
      </c>
      <c r="B34831">
        <f t="shared" si="544"/>
        <v>954.92556137416716</v>
      </c>
      <c r="C34831" s="1">
        <v>1.1139E-2</v>
      </c>
      <c r="D34831" s="1">
        <v>-1.4191E-2</v>
      </c>
      <c r="E34831" s="1">
        <v>-3.5554000000000002E-2</v>
      </c>
    </row>
    <row r="34832" spans="1:5" x14ac:dyDescent="0.3">
      <c r="A34832">
        <v>34830</v>
      </c>
      <c r="B34832">
        <f t="shared" si="544"/>
        <v>954.95297891591042</v>
      </c>
      <c r="C34832" s="1">
        <v>-7.4768999999999999E-3</v>
      </c>
      <c r="D34832" s="1">
        <v>-1.1139E-2</v>
      </c>
      <c r="E34832" s="1">
        <v>2.594E-3</v>
      </c>
    </row>
    <row r="34833" spans="1:5" x14ac:dyDescent="0.3">
      <c r="A34833">
        <v>34831</v>
      </c>
      <c r="B34833">
        <f t="shared" si="544"/>
        <v>954.98039645765357</v>
      </c>
      <c r="C34833" s="1">
        <v>-1.2970000000000001E-2</v>
      </c>
      <c r="D34833" s="1">
        <v>-3.7995000000000001E-2</v>
      </c>
      <c r="E34833" s="1">
        <v>1.6785000000000001E-3</v>
      </c>
    </row>
    <row r="34834" spans="1:5" x14ac:dyDescent="0.3">
      <c r="A34834">
        <v>34832</v>
      </c>
      <c r="B34834">
        <f t="shared" si="544"/>
        <v>955.00781399939683</v>
      </c>
      <c r="C34834" s="1">
        <v>-1.0834E-2</v>
      </c>
      <c r="D34834" s="1">
        <v>-6.2562E-3</v>
      </c>
      <c r="E34834" s="1">
        <v>-3.5095999999999999E-3</v>
      </c>
    </row>
    <row r="34835" spans="1:5" x14ac:dyDescent="0.3">
      <c r="A34835">
        <v>34833</v>
      </c>
      <c r="B34835">
        <f t="shared" si="544"/>
        <v>955.03523154113998</v>
      </c>
      <c r="C34835" s="1">
        <v>-2.5482999999999999E-2</v>
      </c>
      <c r="D34835" s="1">
        <v>-3.2044E-3</v>
      </c>
      <c r="E34835" s="1">
        <v>3.5248000000000002E-2</v>
      </c>
    </row>
    <row r="34836" spans="1:5" x14ac:dyDescent="0.3">
      <c r="A34836">
        <v>34834</v>
      </c>
      <c r="B34836">
        <f t="shared" si="544"/>
        <v>955.06264908288324</v>
      </c>
      <c r="C34836" s="1">
        <v>-9.3080000000000003E-3</v>
      </c>
      <c r="D34836" s="1">
        <v>-9.3080000000000003E-3</v>
      </c>
      <c r="E34836" s="1">
        <v>-4.7302999999999998E-3</v>
      </c>
    </row>
    <row r="34837" spans="1:5" x14ac:dyDescent="0.3">
      <c r="A34837">
        <v>34835</v>
      </c>
      <c r="B34837">
        <f t="shared" si="544"/>
        <v>955.09006662462639</v>
      </c>
      <c r="C34837" s="1">
        <v>-5.6458000000000003E-3</v>
      </c>
      <c r="D34837" s="1">
        <v>2.5177000000000001E-2</v>
      </c>
      <c r="E34837" s="1">
        <v>-5.9509999999999997E-3</v>
      </c>
    </row>
    <row r="34838" spans="1:5" x14ac:dyDescent="0.3">
      <c r="A34838">
        <v>34836</v>
      </c>
      <c r="B34838">
        <f t="shared" si="544"/>
        <v>955.11748416636965</v>
      </c>
      <c r="C34838" s="1">
        <v>-8.0873000000000004E-3</v>
      </c>
      <c r="D34838" s="1">
        <v>-2.2889E-3</v>
      </c>
      <c r="E34838" s="1">
        <v>-7.6294999999999998E-4</v>
      </c>
    </row>
    <row r="34839" spans="1:5" x14ac:dyDescent="0.3">
      <c r="A34839">
        <v>34837</v>
      </c>
      <c r="B34839">
        <f t="shared" si="544"/>
        <v>955.1449017081128</v>
      </c>
      <c r="C34839" s="1">
        <v>5.0355E-3</v>
      </c>
      <c r="D34839" s="1">
        <v>-8.3925000000000007E-3</v>
      </c>
      <c r="E34839" s="1">
        <v>-7.6294999999999998E-4</v>
      </c>
    </row>
    <row r="34840" spans="1:5" x14ac:dyDescent="0.3">
      <c r="A34840">
        <v>34838</v>
      </c>
      <c r="B34840">
        <f t="shared" si="544"/>
        <v>955.17231924985606</v>
      </c>
      <c r="C34840" s="1">
        <v>2.594E-3</v>
      </c>
      <c r="D34840" s="1">
        <v>-5.6458000000000003E-3</v>
      </c>
      <c r="E34840" s="1">
        <v>-1.4191E-2</v>
      </c>
    </row>
    <row r="34841" spans="1:5" x14ac:dyDescent="0.3">
      <c r="A34841">
        <v>34839</v>
      </c>
      <c r="B34841">
        <f t="shared" si="544"/>
        <v>955.19973679159932</v>
      </c>
      <c r="C34841" s="1">
        <v>-7.1716999999999996E-3</v>
      </c>
      <c r="D34841" s="1">
        <v>-6.8665999999999996E-3</v>
      </c>
      <c r="E34841" s="1">
        <v>-4.1199000000000001E-3</v>
      </c>
    </row>
    <row r="34842" spans="1:5" x14ac:dyDescent="0.3">
      <c r="A34842">
        <v>34840</v>
      </c>
      <c r="B34842">
        <f t="shared" si="544"/>
        <v>955.22715433334247</v>
      </c>
      <c r="C34842" s="1">
        <v>-5.6458000000000003E-3</v>
      </c>
      <c r="D34842" s="1">
        <v>-2.3345999999999999E-2</v>
      </c>
      <c r="E34842" s="1">
        <v>-5.6458000000000003E-3</v>
      </c>
    </row>
    <row r="34843" spans="1:5" x14ac:dyDescent="0.3">
      <c r="A34843">
        <v>34841</v>
      </c>
      <c r="B34843">
        <f t="shared" si="544"/>
        <v>955.25457187508573</v>
      </c>
      <c r="C34843" s="1">
        <v>-2.06E-2</v>
      </c>
      <c r="D34843" s="1">
        <v>-9.6132000000000006E-3</v>
      </c>
      <c r="E34843" s="1">
        <v>-4.4251000000000004E-3</v>
      </c>
    </row>
    <row r="34844" spans="1:5" x14ac:dyDescent="0.3">
      <c r="A34844">
        <v>34842</v>
      </c>
      <c r="B34844">
        <f t="shared" si="544"/>
        <v>955.28198941682888</v>
      </c>
      <c r="C34844" s="1">
        <v>-2.4261999999999999E-2</v>
      </c>
      <c r="D34844" s="1">
        <v>-6.8665999999999996E-3</v>
      </c>
      <c r="E34844" s="1">
        <v>1.2970000000000001E-2</v>
      </c>
    </row>
    <row r="34845" spans="1:5" x14ac:dyDescent="0.3">
      <c r="A34845">
        <v>34843</v>
      </c>
      <c r="B34845">
        <f t="shared" si="544"/>
        <v>955.30940695857214</v>
      </c>
      <c r="C34845" s="1">
        <v>-7.7821000000000001E-3</v>
      </c>
      <c r="D34845" s="1">
        <v>-8.3925000000000007E-3</v>
      </c>
      <c r="E34845" s="1">
        <v>-3.5095999999999999E-3</v>
      </c>
    </row>
    <row r="34846" spans="1:5" x14ac:dyDescent="0.3">
      <c r="A34846">
        <v>34844</v>
      </c>
      <c r="B34846">
        <f t="shared" si="544"/>
        <v>955.33682450031529</v>
      </c>
      <c r="C34846" s="1">
        <v>-5.0355E-3</v>
      </c>
      <c r="D34846" s="1">
        <v>1.6632000000000001E-2</v>
      </c>
      <c r="E34846" s="1">
        <v>-9.0028E-3</v>
      </c>
    </row>
    <row r="34847" spans="1:5" x14ac:dyDescent="0.3">
      <c r="A34847">
        <v>34845</v>
      </c>
      <c r="B34847">
        <f t="shared" si="544"/>
        <v>955.36424204205855</v>
      </c>
      <c r="C34847" s="1">
        <v>-4.7302999999999998E-3</v>
      </c>
      <c r="D34847" s="1">
        <v>-9.3080000000000003E-3</v>
      </c>
      <c r="E34847" s="1">
        <v>-6.2562E-3</v>
      </c>
    </row>
    <row r="34848" spans="1:5" x14ac:dyDescent="0.3">
      <c r="A34848">
        <v>34846</v>
      </c>
      <c r="B34848">
        <f t="shared" si="544"/>
        <v>955.3916595838017</v>
      </c>
      <c r="C34848" s="1">
        <v>1.3886000000000001E-2</v>
      </c>
      <c r="D34848" s="1">
        <v>-1.2970000000000001E-2</v>
      </c>
      <c r="E34848" s="1">
        <v>-3.2807000000000003E-2</v>
      </c>
    </row>
    <row r="34849" spans="1:5" x14ac:dyDescent="0.3">
      <c r="A34849">
        <v>34847</v>
      </c>
      <c r="B34849">
        <f t="shared" si="544"/>
        <v>955.41907712554496</v>
      </c>
      <c r="C34849" s="1">
        <v>-6.8665999999999996E-3</v>
      </c>
      <c r="D34849" s="1">
        <v>-1.0834E-2</v>
      </c>
      <c r="E34849" s="1">
        <v>3.5095999999999999E-3</v>
      </c>
    </row>
    <row r="34850" spans="1:5" x14ac:dyDescent="0.3">
      <c r="A34850">
        <v>34848</v>
      </c>
      <c r="B34850">
        <f t="shared" si="544"/>
        <v>955.44649466728811</v>
      </c>
      <c r="C34850" s="1">
        <v>-1.0834E-2</v>
      </c>
      <c r="D34850" s="1">
        <v>-3.8911000000000001E-2</v>
      </c>
      <c r="E34850" s="1">
        <v>1.9837000000000001E-3</v>
      </c>
    </row>
    <row r="34851" spans="1:5" x14ac:dyDescent="0.3">
      <c r="A34851">
        <v>34849</v>
      </c>
      <c r="B34851">
        <f t="shared" si="544"/>
        <v>955.47391220903137</v>
      </c>
      <c r="C34851" s="1">
        <v>-8.3925000000000007E-3</v>
      </c>
      <c r="D34851" s="1">
        <v>-7.4768999999999999E-3</v>
      </c>
      <c r="E34851" s="1">
        <v>-3.2044E-3</v>
      </c>
    </row>
    <row r="34852" spans="1:5" x14ac:dyDescent="0.3">
      <c r="A34852">
        <v>34850</v>
      </c>
      <c r="B34852">
        <f t="shared" si="544"/>
        <v>955.50132975077452</v>
      </c>
      <c r="C34852" s="1">
        <v>-1.7548000000000001E-2</v>
      </c>
      <c r="D34852" s="1">
        <v>-3.5095999999999999E-3</v>
      </c>
      <c r="E34852" s="1">
        <v>3.5859000000000002E-2</v>
      </c>
    </row>
    <row r="34853" spans="1:5" x14ac:dyDescent="0.3">
      <c r="A34853">
        <v>34851</v>
      </c>
      <c r="B34853">
        <f t="shared" si="544"/>
        <v>955.52874729251778</v>
      </c>
      <c r="C34853" s="1">
        <v>-9.0028E-3</v>
      </c>
      <c r="D34853" s="1">
        <v>-7.7821000000000001E-3</v>
      </c>
      <c r="E34853" s="1">
        <v>-2.594E-3</v>
      </c>
    </row>
    <row r="34854" spans="1:5" x14ac:dyDescent="0.3">
      <c r="A34854">
        <v>34852</v>
      </c>
      <c r="B34854">
        <f t="shared" si="544"/>
        <v>955.55616483426093</v>
      </c>
      <c r="C34854" s="1">
        <v>-6.2562E-3</v>
      </c>
      <c r="D34854" s="1">
        <v>1.5716999999999998E-2</v>
      </c>
      <c r="E34854" s="1">
        <v>-5.6458000000000003E-3</v>
      </c>
    </row>
    <row r="34855" spans="1:5" x14ac:dyDescent="0.3">
      <c r="A34855">
        <v>34853</v>
      </c>
      <c r="B34855">
        <f t="shared" si="544"/>
        <v>955.58358237600419</v>
      </c>
      <c r="C34855" s="1">
        <v>-8.3925000000000007E-3</v>
      </c>
      <c r="D34855" s="1">
        <v>2.2889E-3</v>
      </c>
      <c r="E34855" s="1">
        <v>-1.3733E-3</v>
      </c>
    </row>
    <row r="34856" spans="1:5" x14ac:dyDescent="0.3">
      <c r="A34856">
        <v>34854</v>
      </c>
      <c r="B34856">
        <f t="shared" si="544"/>
        <v>955.61099991774734</v>
      </c>
      <c r="C34856" s="1">
        <v>-7.7821000000000001E-3</v>
      </c>
      <c r="D34856" s="1">
        <v>-5.3407000000000003E-3</v>
      </c>
      <c r="E34856" s="1">
        <v>-2.1819999999999999E-2</v>
      </c>
    </row>
    <row r="34857" spans="1:5" x14ac:dyDescent="0.3">
      <c r="A34857">
        <v>34855</v>
      </c>
      <c r="B34857">
        <f t="shared" si="544"/>
        <v>955.6384174594906</v>
      </c>
      <c r="C34857" s="1">
        <v>3.5095999999999999E-3</v>
      </c>
      <c r="D34857" s="1">
        <v>-5.0355E-3</v>
      </c>
      <c r="E34857" s="1">
        <v>-1.8769000000000001E-2</v>
      </c>
    </row>
    <row r="34858" spans="1:5" x14ac:dyDescent="0.3">
      <c r="A34858">
        <v>34856</v>
      </c>
      <c r="B34858">
        <f t="shared" si="544"/>
        <v>955.66583500123375</v>
      </c>
      <c r="C34858" s="1">
        <v>-1.0681E-3</v>
      </c>
      <c r="D34858" s="1">
        <v>-2.2431E-2</v>
      </c>
      <c r="E34858" s="1">
        <v>-6.5614000000000002E-3</v>
      </c>
    </row>
    <row r="34859" spans="1:5" x14ac:dyDescent="0.3">
      <c r="A34859">
        <v>34857</v>
      </c>
      <c r="B34859">
        <f t="shared" si="544"/>
        <v>955.69325254297701</v>
      </c>
      <c r="C34859" s="1">
        <v>-5.0355E-3</v>
      </c>
      <c r="D34859" s="1">
        <v>-2.4871999999999998E-2</v>
      </c>
      <c r="E34859" s="1">
        <v>-2.8992000000000002E-3</v>
      </c>
    </row>
    <row r="34860" spans="1:5" x14ac:dyDescent="0.3">
      <c r="A34860">
        <v>34858</v>
      </c>
      <c r="B34860">
        <f t="shared" si="544"/>
        <v>955.72067008472015</v>
      </c>
      <c r="C34860" s="1">
        <v>1.5716999999999998E-2</v>
      </c>
      <c r="D34860" s="1">
        <v>-1.1749000000000001E-2</v>
      </c>
      <c r="E34860" s="1">
        <v>-2.2889E-3</v>
      </c>
    </row>
    <row r="34861" spans="1:5" x14ac:dyDescent="0.3">
      <c r="A34861">
        <v>34859</v>
      </c>
      <c r="B34861">
        <f t="shared" si="544"/>
        <v>955.74808762646342</v>
      </c>
      <c r="C34861" s="1">
        <v>-1.5716999999999998E-2</v>
      </c>
      <c r="D34861" s="1">
        <v>-5.0355E-3</v>
      </c>
      <c r="E34861" s="1">
        <v>1.9074000000000001E-2</v>
      </c>
    </row>
    <row r="34862" spans="1:5" x14ac:dyDescent="0.3">
      <c r="A34862">
        <v>34860</v>
      </c>
      <c r="B34862">
        <f t="shared" si="544"/>
        <v>955.77550516820656</v>
      </c>
      <c r="C34862" s="1">
        <v>-9.6132000000000006E-3</v>
      </c>
      <c r="D34862" s="1">
        <v>-3.5095999999999999E-3</v>
      </c>
      <c r="E34862" s="1">
        <v>-4.7302999999999998E-3</v>
      </c>
    </row>
    <row r="34863" spans="1:5" x14ac:dyDescent="0.3">
      <c r="A34863">
        <v>34861</v>
      </c>
      <c r="B34863">
        <f t="shared" si="544"/>
        <v>955.80292270994983</v>
      </c>
      <c r="C34863" s="1">
        <v>-3.2044E-3</v>
      </c>
      <c r="D34863" s="1">
        <v>7.7821000000000001E-3</v>
      </c>
      <c r="E34863" s="1">
        <v>-9.9184000000000008E-3</v>
      </c>
    </row>
    <row r="34864" spans="1:5" x14ac:dyDescent="0.3">
      <c r="A34864">
        <v>34862</v>
      </c>
      <c r="B34864">
        <f t="shared" si="544"/>
        <v>955.83034025169309</v>
      </c>
      <c r="C34864" s="1">
        <v>-2.594E-3</v>
      </c>
      <c r="D34864" s="1">
        <v>-5.6458000000000003E-3</v>
      </c>
      <c r="E34864" s="1">
        <v>-6.8665999999999996E-3</v>
      </c>
    </row>
    <row r="34865" spans="1:5" x14ac:dyDescent="0.3">
      <c r="A34865">
        <v>34863</v>
      </c>
      <c r="B34865">
        <f t="shared" si="544"/>
        <v>955.85775779343624</v>
      </c>
      <c r="C34865" s="1">
        <v>-1.5259E-4</v>
      </c>
      <c r="D34865" s="1">
        <v>-1.2055E-2</v>
      </c>
      <c r="E34865" s="1">
        <v>-3.4943000000000002E-2</v>
      </c>
    </row>
    <row r="34866" spans="1:5" x14ac:dyDescent="0.3">
      <c r="A34866">
        <v>34864</v>
      </c>
      <c r="B34866">
        <f t="shared" si="544"/>
        <v>955.8851753351795</v>
      </c>
      <c r="C34866" s="1">
        <v>-4.7302999999999998E-3</v>
      </c>
      <c r="D34866" s="1">
        <v>-9.6132000000000006E-3</v>
      </c>
      <c r="E34866" s="1">
        <v>-2.594E-3</v>
      </c>
    </row>
    <row r="34867" spans="1:5" x14ac:dyDescent="0.3">
      <c r="A34867">
        <v>34865</v>
      </c>
      <c r="B34867">
        <f t="shared" si="544"/>
        <v>955.91259287692264</v>
      </c>
      <c r="C34867" s="1">
        <v>-1.0224E-2</v>
      </c>
      <c r="D34867" s="1">
        <v>-2.7619000000000001E-2</v>
      </c>
      <c r="E34867" s="1">
        <v>4.5776999999999998E-4</v>
      </c>
    </row>
    <row r="34868" spans="1:5" x14ac:dyDescent="0.3">
      <c r="A34868">
        <v>34866</v>
      </c>
      <c r="B34868">
        <f t="shared" si="544"/>
        <v>955.94001041866591</v>
      </c>
      <c r="C34868" s="1">
        <v>-6.8665999999999996E-3</v>
      </c>
      <c r="D34868" s="1">
        <v>-8.0873000000000004E-3</v>
      </c>
      <c r="E34868" s="1">
        <v>-3.5095999999999999E-3</v>
      </c>
    </row>
    <row r="34869" spans="1:5" x14ac:dyDescent="0.3">
      <c r="A34869">
        <v>34867</v>
      </c>
      <c r="B34869">
        <f t="shared" si="544"/>
        <v>955.96742796040905</v>
      </c>
      <c r="C34869" s="1">
        <v>-8.6975999999999998E-3</v>
      </c>
      <c r="D34869" s="1">
        <v>-3.5095999999999999E-3</v>
      </c>
      <c r="E34869" s="1">
        <v>3.1586000000000003E-2</v>
      </c>
    </row>
    <row r="34870" spans="1:5" x14ac:dyDescent="0.3">
      <c r="A34870">
        <v>34868</v>
      </c>
      <c r="B34870">
        <f t="shared" si="544"/>
        <v>955.99484550215232</v>
      </c>
      <c r="C34870" s="1">
        <v>-7.7821000000000001E-3</v>
      </c>
      <c r="D34870" s="1">
        <v>-6.8665999999999996E-3</v>
      </c>
      <c r="E34870" s="1">
        <v>-3.8148000000000001E-3</v>
      </c>
    </row>
    <row r="34871" spans="1:5" x14ac:dyDescent="0.3">
      <c r="A34871">
        <v>34869</v>
      </c>
      <c r="B34871">
        <f t="shared" si="544"/>
        <v>956.02226304389546</v>
      </c>
      <c r="C34871" s="1">
        <v>-5.6458000000000003E-3</v>
      </c>
      <c r="D34871" s="1">
        <v>2.121E-2</v>
      </c>
      <c r="E34871" s="1">
        <v>-5.6458000000000003E-3</v>
      </c>
    </row>
    <row r="34872" spans="1:5" x14ac:dyDescent="0.3">
      <c r="A34872">
        <v>34870</v>
      </c>
      <c r="B34872">
        <f t="shared" si="544"/>
        <v>956.04968058563873</v>
      </c>
      <c r="C34872" s="1">
        <v>-7.1716999999999996E-3</v>
      </c>
      <c r="D34872" s="1">
        <v>1.6785000000000001E-3</v>
      </c>
      <c r="E34872" s="1">
        <v>-1.6785000000000001E-3</v>
      </c>
    </row>
    <row r="34873" spans="1:5" x14ac:dyDescent="0.3">
      <c r="A34873">
        <v>34871</v>
      </c>
      <c r="B34873">
        <f t="shared" si="544"/>
        <v>956.07709812738187</v>
      </c>
      <c r="C34873" s="1">
        <v>-2.0905E-2</v>
      </c>
      <c r="D34873" s="1">
        <v>-2.594E-3</v>
      </c>
      <c r="E34873" s="1">
        <v>-2.7008000000000001E-2</v>
      </c>
    </row>
    <row r="34874" spans="1:5" x14ac:dyDescent="0.3">
      <c r="A34874">
        <v>34872</v>
      </c>
      <c r="B34874">
        <f t="shared" si="544"/>
        <v>956.10451566912513</v>
      </c>
      <c r="C34874" s="1">
        <v>4.4251000000000004E-3</v>
      </c>
      <c r="D34874" s="1">
        <v>-5.3407000000000003E-3</v>
      </c>
      <c r="E34874" s="1">
        <v>-2.121E-2</v>
      </c>
    </row>
    <row r="34875" spans="1:5" x14ac:dyDescent="0.3">
      <c r="A34875">
        <v>34873</v>
      </c>
      <c r="B34875">
        <f t="shared" si="544"/>
        <v>956.13193321086828</v>
      </c>
      <c r="C34875" s="1">
        <v>4.5776999999999998E-4</v>
      </c>
      <c r="D34875" s="1">
        <v>-1.5259E-4</v>
      </c>
      <c r="E34875" s="1">
        <v>-7.4768999999999999E-3</v>
      </c>
    </row>
    <row r="34876" spans="1:5" x14ac:dyDescent="0.3">
      <c r="A34876">
        <v>34874</v>
      </c>
      <c r="B34876">
        <f t="shared" si="544"/>
        <v>956.15935075261154</v>
      </c>
      <c r="C34876" s="1">
        <v>-3.8148000000000001E-3</v>
      </c>
      <c r="D34876" s="1">
        <v>-6.5614000000000002E-3</v>
      </c>
      <c r="E34876" s="1">
        <v>-4.1199000000000001E-3</v>
      </c>
    </row>
    <row r="34877" spans="1:5" x14ac:dyDescent="0.3">
      <c r="A34877">
        <v>34875</v>
      </c>
      <c r="B34877">
        <f t="shared" si="544"/>
        <v>956.18676829435469</v>
      </c>
      <c r="C34877" s="1">
        <v>2.4261999999999999E-2</v>
      </c>
      <c r="D34877" s="1">
        <v>-1.0834E-2</v>
      </c>
      <c r="E34877" s="1">
        <v>-1.6785000000000001E-3</v>
      </c>
    </row>
    <row r="34878" spans="1:5" x14ac:dyDescent="0.3">
      <c r="A34878">
        <v>34876</v>
      </c>
      <c r="B34878">
        <f t="shared" si="544"/>
        <v>956.21418583609795</v>
      </c>
      <c r="C34878" s="1">
        <v>-1.2055E-2</v>
      </c>
      <c r="D34878" s="1">
        <v>-3.8148000000000001E-3</v>
      </c>
      <c r="E34878" s="1">
        <v>1.6022000000000002E-2</v>
      </c>
    </row>
    <row r="34879" spans="1:5" x14ac:dyDescent="0.3">
      <c r="A34879">
        <v>34877</v>
      </c>
      <c r="B34879">
        <f t="shared" si="544"/>
        <v>956.2416033778411</v>
      </c>
      <c r="C34879" s="1">
        <v>-8.0873000000000004E-3</v>
      </c>
      <c r="D34879" s="1">
        <v>-2.8992000000000002E-3</v>
      </c>
      <c r="E34879" s="1">
        <v>-3.5095999999999999E-3</v>
      </c>
    </row>
    <row r="34880" spans="1:5" x14ac:dyDescent="0.3">
      <c r="A34880">
        <v>34878</v>
      </c>
      <c r="B34880">
        <f t="shared" si="544"/>
        <v>956.26902091958436</v>
      </c>
      <c r="C34880" s="1">
        <v>-2.594E-3</v>
      </c>
      <c r="D34880" s="1">
        <v>2.594E-3</v>
      </c>
      <c r="E34880" s="1">
        <v>-9.0028E-3</v>
      </c>
    </row>
    <row r="34881" spans="1:5" x14ac:dyDescent="0.3">
      <c r="A34881">
        <v>34879</v>
      </c>
      <c r="B34881">
        <f t="shared" si="544"/>
        <v>956.29643846132751</v>
      </c>
      <c r="C34881" s="1">
        <v>-8.0873000000000004E-3</v>
      </c>
      <c r="D34881" s="1">
        <v>-5.0355E-3</v>
      </c>
      <c r="E34881" s="1">
        <v>-6.5614000000000002E-3</v>
      </c>
    </row>
    <row r="34882" spans="1:5" x14ac:dyDescent="0.3">
      <c r="A34882">
        <v>34880</v>
      </c>
      <c r="B34882">
        <f t="shared" si="544"/>
        <v>956.32385600307077</v>
      </c>
      <c r="C34882" s="1">
        <v>-3.2044E-3</v>
      </c>
      <c r="D34882" s="1">
        <v>-1.0834E-2</v>
      </c>
      <c r="E34882" s="1">
        <v>-3.0671E-2</v>
      </c>
    </row>
    <row r="34883" spans="1:5" x14ac:dyDescent="0.3">
      <c r="A34883">
        <v>34881</v>
      </c>
      <c r="B34883">
        <f t="shared" ref="B34883:B34946" si="545">A34883*1000/36473</f>
        <v>956.35127354481392</v>
      </c>
      <c r="C34883" s="1">
        <v>-4.1199000000000001E-3</v>
      </c>
      <c r="D34883" s="1">
        <v>-8.6975999999999998E-3</v>
      </c>
      <c r="E34883" s="1">
        <v>-2.594E-3</v>
      </c>
    </row>
    <row r="34884" spans="1:5" x14ac:dyDescent="0.3">
      <c r="A34884">
        <v>34882</v>
      </c>
      <c r="B34884">
        <f t="shared" si="545"/>
        <v>956.37869108655718</v>
      </c>
      <c r="C34884" s="1">
        <v>-7.4768999999999999E-3</v>
      </c>
      <c r="D34884" s="1">
        <v>-2.1514999999999999E-2</v>
      </c>
      <c r="E34884" s="1">
        <v>-1.5259E-4</v>
      </c>
    </row>
    <row r="34885" spans="1:5" x14ac:dyDescent="0.3">
      <c r="A34885">
        <v>34883</v>
      </c>
      <c r="B34885">
        <f t="shared" si="545"/>
        <v>956.40610862830033</v>
      </c>
      <c r="C34885" s="1">
        <v>-6.2562E-3</v>
      </c>
      <c r="D34885" s="1">
        <v>-7.1716999999999996E-3</v>
      </c>
      <c r="E34885" s="1">
        <v>-4.7302999999999998E-3</v>
      </c>
    </row>
    <row r="34886" spans="1:5" x14ac:dyDescent="0.3">
      <c r="A34886">
        <v>34884</v>
      </c>
      <c r="B34886">
        <f t="shared" si="545"/>
        <v>956.43352617004359</v>
      </c>
      <c r="C34886" s="1">
        <v>-1.3733E-3</v>
      </c>
      <c r="D34886" s="1">
        <v>-4.4251000000000004E-3</v>
      </c>
      <c r="E34886" s="1">
        <v>2.4871999999999998E-2</v>
      </c>
    </row>
    <row r="34887" spans="1:5" x14ac:dyDescent="0.3">
      <c r="A34887">
        <v>34885</v>
      </c>
      <c r="B34887">
        <f t="shared" si="545"/>
        <v>956.46094371178685</v>
      </c>
      <c r="C34887" s="1">
        <v>-7.1716999999999996E-3</v>
      </c>
      <c r="D34887" s="1">
        <v>-7.4768999999999999E-3</v>
      </c>
      <c r="E34887" s="1">
        <v>1.6785000000000001E-3</v>
      </c>
    </row>
    <row r="34888" spans="1:5" x14ac:dyDescent="0.3">
      <c r="A34888">
        <v>34886</v>
      </c>
      <c r="B34888">
        <f t="shared" si="545"/>
        <v>956.48836125353</v>
      </c>
      <c r="C34888" s="1">
        <v>-4.4251000000000004E-3</v>
      </c>
      <c r="D34888" s="1">
        <v>-5.0355E-3</v>
      </c>
      <c r="E34888" s="1">
        <v>-2.2889E-3</v>
      </c>
    </row>
    <row r="34889" spans="1:5" x14ac:dyDescent="0.3">
      <c r="A34889">
        <v>34887</v>
      </c>
      <c r="B34889">
        <f t="shared" si="545"/>
        <v>956.51577879527326</v>
      </c>
      <c r="C34889" s="1">
        <v>-6.2562E-3</v>
      </c>
      <c r="D34889" s="1">
        <v>4.4251000000000004E-3</v>
      </c>
      <c r="E34889" s="1">
        <v>-2.2889E-3</v>
      </c>
    </row>
    <row r="34890" spans="1:5" x14ac:dyDescent="0.3">
      <c r="A34890">
        <v>34888</v>
      </c>
      <c r="B34890">
        <f t="shared" si="545"/>
        <v>956.54319633701641</v>
      </c>
      <c r="C34890" s="1">
        <v>-3.0976E-2</v>
      </c>
      <c r="D34890" s="1">
        <v>-4.5776999999999998E-4</v>
      </c>
      <c r="E34890" s="1">
        <v>-2.0294E-2</v>
      </c>
    </row>
    <row r="34891" spans="1:5" x14ac:dyDescent="0.3">
      <c r="A34891">
        <v>34889</v>
      </c>
      <c r="B34891">
        <f t="shared" si="545"/>
        <v>956.57061387875967</v>
      </c>
      <c r="C34891" s="1">
        <v>2.594E-3</v>
      </c>
      <c r="D34891" s="1">
        <v>-3.8148000000000001E-3</v>
      </c>
      <c r="E34891" s="1">
        <v>-2.0905E-2</v>
      </c>
    </row>
    <row r="34892" spans="1:5" x14ac:dyDescent="0.3">
      <c r="A34892">
        <v>34890</v>
      </c>
      <c r="B34892">
        <f t="shared" si="545"/>
        <v>956.59803142050282</v>
      </c>
      <c r="C34892" s="1">
        <v>1.9837000000000001E-3</v>
      </c>
      <c r="D34892" s="1">
        <v>6.2562E-3</v>
      </c>
      <c r="E34892" s="1">
        <v>-7.1716999999999996E-3</v>
      </c>
    </row>
    <row r="34893" spans="1:5" x14ac:dyDescent="0.3">
      <c r="A34893">
        <v>34891</v>
      </c>
      <c r="B34893">
        <f t="shared" si="545"/>
        <v>956.62544896224608</v>
      </c>
      <c r="C34893" s="1">
        <v>-2.594E-3</v>
      </c>
      <c r="D34893" s="1">
        <v>-1.6632000000000001E-2</v>
      </c>
      <c r="E34893" s="1">
        <v>-1.6785000000000001E-3</v>
      </c>
    </row>
    <row r="34894" spans="1:5" x14ac:dyDescent="0.3">
      <c r="A34894">
        <v>34892</v>
      </c>
      <c r="B34894">
        <f t="shared" si="545"/>
        <v>956.65286650398923</v>
      </c>
      <c r="C34894" s="1">
        <v>3.4028000000000003E-2</v>
      </c>
      <c r="D34894" s="1">
        <v>-9.9184000000000008E-3</v>
      </c>
      <c r="E34894" s="1">
        <v>-1.0681E-3</v>
      </c>
    </row>
    <row r="34895" spans="1:5" x14ac:dyDescent="0.3">
      <c r="A34895">
        <v>34893</v>
      </c>
      <c r="B34895">
        <f t="shared" si="545"/>
        <v>956.68028404573249</v>
      </c>
      <c r="C34895" s="1">
        <v>-5.9509999999999997E-3</v>
      </c>
      <c r="D34895" s="1">
        <v>-2.2889E-3</v>
      </c>
      <c r="E34895" s="1">
        <v>-1.9837000000000001E-3</v>
      </c>
    </row>
    <row r="34896" spans="1:5" x14ac:dyDescent="0.3">
      <c r="A34896">
        <v>34894</v>
      </c>
      <c r="B34896">
        <f t="shared" si="545"/>
        <v>956.70770158747564</v>
      </c>
      <c r="C34896" s="1">
        <v>-6.8665999999999996E-3</v>
      </c>
      <c r="D34896" s="1">
        <v>-2.2889E-3</v>
      </c>
      <c r="E34896" s="1">
        <v>-3.2044E-3</v>
      </c>
    </row>
    <row r="34897" spans="1:5" x14ac:dyDescent="0.3">
      <c r="A34897">
        <v>34895</v>
      </c>
      <c r="B34897">
        <f t="shared" si="545"/>
        <v>956.7351191292189</v>
      </c>
      <c r="C34897" s="1">
        <v>-1.0681E-3</v>
      </c>
      <c r="D34897" s="1">
        <v>1.5259E-4</v>
      </c>
      <c r="E34897" s="1">
        <v>-8.6975999999999998E-3</v>
      </c>
    </row>
    <row r="34898" spans="1:5" x14ac:dyDescent="0.3">
      <c r="A34898">
        <v>34896</v>
      </c>
      <c r="B34898">
        <f t="shared" si="545"/>
        <v>956.76253667096205</v>
      </c>
      <c r="C34898" s="1">
        <v>-1.2970000000000001E-2</v>
      </c>
      <c r="D34898" s="1">
        <v>-4.7302999999999998E-3</v>
      </c>
      <c r="E34898" s="1">
        <v>-6.2562E-3</v>
      </c>
    </row>
    <row r="34899" spans="1:5" x14ac:dyDescent="0.3">
      <c r="A34899">
        <v>34897</v>
      </c>
      <c r="B34899">
        <f t="shared" si="545"/>
        <v>956.78995421270531</v>
      </c>
      <c r="C34899" s="1">
        <v>-3.5095999999999999E-3</v>
      </c>
      <c r="D34899" s="1">
        <v>-5.6458000000000003E-3</v>
      </c>
      <c r="E34899" s="1">
        <v>-4.4251000000000004E-3</v>
      </c>
    </row>
    <row r="34900" spans="1:5" x14ac:dyDescent="0.3">
      <c r="A34900">
        <v>34898</v>
      </c>
      <c r="B34900">
        <f t="shared" si="545"/>
        <v>956.81737175444846</v>
      </c>
      <c r="C34900" s="1">
        <v>-3.8148000000000001E-3</v>
      </c>
      <c r="D34900" s="1">
        <v>-7.1716999999999996E-3</v>
      </c>
      <c r="E34900" s="1">
        <v>-5.9509999999999997E-3</v>
      </c>
    </row>
    <row r="34901" spans="1:5" x14ac:dyDescent="0.3">
      <c r="A34901">
        <v>34899</v>
      </c>
      <c r="B34901">
        <f t="shared" si="545"/>
        <v>956.84478929619172</v>
      </c>
      <c r="C34901" s="1">
        <v>-5.6458000000000003E-3</v>
      </c>
      <c r="D34901" s="1">
        <v>-2.8992000000000002E-3</v>
      </c>
      <c r="E34901" s="1">
        <v>-2.2889E-3</v>
      </c>
    </row>
    <row r="34902" spans="1:5" x14ac:dyDescent="0.3">
      <c r="A34902">
        <v>34900</v>
      </c>
      <c r="B34902">
        <f t="shared" si="545"/>
        <v>956.87220683793487</v>
      </c>
      <c r="C34902" s="1">
        <v>-4.4251000000000004E-3</v>
      </c>
      <c r="D34902" s="1">
        <v>-9.0028E-3</v>
      </c>
      <c r="E34902" s="1">
        <v>-4.1199000000000001E-3</v>
      </c>
    </row>
    <row r="34903" spans="1:5" x14ac:dyDescent="0.3">
      <c r="A34903">
        <v>34901</v>
      </c>
      <c r="B34903">
        <f t="shared" si="545"/>
        <v>956.89962437967813</v>
      </c>
      <c r="C34903" s="1">
        <v>4.1199000000000001E-3</v>
      </c>
      <c r="D34903" s="1">
        <v>-5.3407000000000003E-3</v>
      </c>
      <c r="E34903" s="1">
        <v>1.7853000000000001E-2</v>
      </c>
    </row>
    <row r="34904" spans="1:5" x14ac:dyDescent="0.3">
      <c r="A34904">
        <v>34902</v>
      </c>
      <c r="B34904">
        <f t="shared" si="545"/>
        <v>956.92704192142128</v>
      </c>
      <c r="C34904" s="1">
        <v>-6.2562E-3</v>
      </c>
      <c r="D34904" s="1">
        <v>-7.4768999999999999E-3</v>
      </c>
      <c r="E34904" s="1">
        <v>5.3407000000000003E-3</v>
      </c>
    </row>
    <row r="34905" spans="1:5" x14ac:dyDescent="0.3">
      <c r="A34905">
        <v>34903</v>
      </c>
      <c r="B34905">
        <f t="shared" si="545"/>
        <v>956.95445946316454</v>
      </c>
      <c r="C34905" s="1">
        <v>-6.8665999999999996E-3</v>
      </c>
      <c r="D34905" s="1">
        <v>-1.1443999999999999E-2</v>
      </c>
      <c r="E34905" s="1">
        <v>-1.3733E-3</v>
      </c>
    </row>
    <row r="34906" spans="1:5" x14ac:dyDescent="0.3">
      <c r="A34906">
        <v>34904</v>
      </c>
      <c r="B34906">
        <f t="shared" si="545"/>
        <v>956.98187700490769</v>
      </c>
      <c r="C34906" s="1">
        <v>-6.8665999999999996E-3</v>
      </c>
      <c r="D34906" s="1">
        <v>5.6458000000000003E-3</v>
      </c>
      <c r="E34906" s="1">
        <v>-1.0681E-3</v>
      </c>
    </row>
    <row r="34907" spans="1:5" x14ac:dyDescent="0.3">
      <c r="A34907">
        <v>34905</v>
      </c>
      <c r="B34907">
        <f t="shared" si="545"/>
        <v>957.00929454665095</v>
      </c>
      <c r="C34907" s="1">
        <v>-2.8229000000000001E-2</v>
      </c>
      <c r="D34907" s="1">
        <v>-4.5776999999999998E-4</v>
      </c>
      <c r="E34907" s="1">
        <v>-2.1514999999999999E-2</v>
      </c>
    </row>
    <row r="34908" spans="1:5" x14ac:dyDescent="0.3">
      <c r="A34908">
        <v>34906</v>
      </c>
      <c r="B34908">
        <f t="shared" si="545"/>
        <v>957.03671208839421</v>
      </c>
      <c r="C34908" s="1">
        <v>6.2562E-3</v>
      </c>
      <c r="D34908" s="1">
        <v>-3.5095999999999999E-3</v>
      </c>
      <c r="E34908" s="1">
        <v>-2.0294E-2</v>
      </c>
    </row>
    <row r="34909" spans="1:5" x14ac:dyDescent="0.3">
      <c r="A34909">
        <v>34907</v>
      </c>
      <c r="B34909">
        <f t="shared" si="545"/>
        <v>957.06412963013736</v>
      </c>
      <c r="C34909" s="1">
        <v>2.594E-3</v>
      </c>
      <c r="D34909" s="1">
        <v>-9.3080000000000003E-3</v>
      </c>
      <c r="E34909" s="1">
        <v>-6.5614000000000002E-3</v>
      </c>
    </row>
    <row r="34910" spans="1:5" x14ac:dyDescent="0.3">
      <c r="A34910">
        <v>34908</v>
      </c>
      <c r="B34910">
        <f t="shared" si="545"/>
        <v>957.09154717188062</v>
      </c>
      <c r="C34910" s="1">
        <v>-2.594E-3</v>
      </c>
      <c r="D34910" s="1">
        <v>-2.1514999999999999E-2</v>
      </c>
      <c r="E34910" s="1">
        <v>-1.9837000000000001E-3</v>
      </c>
    </row>
    <row r="34911" spans="1:5" x14ac:dyDescent="0.3">
      <c r="A34911">
        <v>34909</v>
      </c>
      <c r="B34911">
        <f t="shared" si="545"/>
        <v>957.11896471362377</v>
      </c>
      <c r="C34911" s="1">
        <v>1.9684E-2</v>
      </c>
      <c r="D34911" s="1">
        <v>-8.6975999999999998E-3</v>
      </c>
      <c r="E34911" s="1">
        <v>-7.6294999999999998E-4</v>
      </c>
    </row>
    <row r="34912" spans="1:5" x14ac:dyDescent="0.3">
      <c r="A34912">
        <v>34910</v>
      </c>
      <c r="B34912">
        <f t="shared" si="545"/>
        <v>957.14638225536703</v>
      </c>
      <c r="C34912" s="1">
        <v>-1.5412E-2</v>
      </c>
      <c r="D34912" s="1">
        <v>-2.2889E-3</v>
      </c>
      <c r="E34912" s="1">
        <v>2.0294E-2</v>
      </c>
    </row>
    <row r="34913" spans="1:5" x14ac:dyDescent="0.3">
      <c r="A34913">
        <v>34911</v>
      </c>
      <c r="B34913">
        <f t="shared" si="545"/>
        <v>957.17379979711018</v>
      </c>
      <c r="C34913" s="1">
        <v>-7.1716999999999996E-3</v>
      </c>
      <c r="D34913" s="1">
        <v>-1.3733E-3</v>
      </c>
      <c r="E34913" s="1">
        <v>-4.4251000000000004E-3</v>
      </c>
    </row>
    <row r="34914" spans="1:5" x14ac:dyDescent="0.3">
      <c r="A34914">
        <v>34912</v>
      </c>
      <c r="B34914">
        <f t="shared" si="545"/>
        <v>957.20121733885344</v>
      </c>
      <c r="C34914" s="1">
        <v>-7.6294999999999998E-4</v>
      </c>
      <c r="D34914" s="1">
        <v>1.6632000000000001E-2</v>
      </c>
      <c r="E34914" s="1">
        <v>-9.0028E-3</v>
      </c>
    </row>
    <row r="34915" spans="1:5" x14ac:dyDescent="0.3">
      <c r="A34915">
        <v>34913</v>
      </c>
      <c r="B34915">
        <f t="shared" si="545"/>
        <v>957.22863488059659</v>
      </c>
      <c r="C34915" s="1">
        <v>4.5776999999999998E-4</v>
      </c>
      <c r="D34915" s="1">
        <v>-3.5095999999999999E-3</v>
      </c>
      <c r="E34915" s="1">
        <v>-6.2562E-3</v>
      </c>
    </row>
    <row r="34916" spans="1:5" x14ac:dyDescent="0.3">
      <c r="A34916">
        <v>34914</v>
      </c>
      <c r="B34916">
        <f t="shared" si="545"/>
        <v>957.25605242233985</v>
      </c>
      <c r="C34916" s="1">
        <v>1.6785000000000001E-3</v>
      </c>
      <c r="D34916" s="1">
        <v>-9.6132000000000006E-3</v>
      </c>
      <c r="E34916" s="1">
        <v>-3.3417000000000002E-2</v>
      </c>
    </row>
    <row r="34917" spans="1:5" x14ac:dyDescent="0.3">
      <c r="A34917">
        <v>34915</v>
      </c>
      <c r="B34917">
        <f t="shared" si="545"/>
        <v>957.283469964083</v>
      </c>
      <c r="C34917" s="1">
        <v>-1.9837000000000001E-3</v>
      </c>
      <c r="D34917" s="1">
        <v>-7.1716999999999996E-3</v>
      </c>
      <c r="E34917" s="1">
        <v>-7.6294999999999998E-4</v>
      </c>
    </row>
    <row r="34918" spans="1:5" x14ac:dyDescent="0.3">
      <c r="A34918">
        <v>34916</v>
      </c>
      <c r="B34918">
        <f t="shared" si="545"/>
        <v>957.31088750582626</v>
      </c>
      <c r="C34918" s="1">
        <v>-6.2562E-3</v>
      </c>
      <c r="D34918" s="1">
        <v>-2.2431E-2</v>
      </c>
      <c r="E34918" s="1">
        <v>1.3733E-3</v>
      </c>
    </row>
    <row r="34919" spans="1:5" x14ac:dyDescent="0.3">
      <c r="A34919">
        <v>34917</v>
      </c>
      <c r="B34919">
        <f t="shared" si="545"/>
        <v>957.33830504756941</v>
      </c>
      <c r="C34919" s="1">
        <v>-4.1199000000000001E-3</v>
      </c>
      <c r="D34919" s="1">
        <v>-6.8665999999999996E-3</v>
      </c>
      <c r="E34919" s="1">
        <v>-2.8992000000000002E-3</v>
      </c>
    </row>
    <row r="34920" spans="1:5" x14ac:dyDescent="0.3">
      <c r="A34920">
        <v>34918</v>
      </c>
      <c r="B34920">
        <f t="shared" si="545"/>
        <v>957.36572258931267</v>
      </c>
      <c r="C34920" s="1">
        <v>1.3733E-3</v>
      </c>
      <c r="D34920" s="1">
        <v>-2.2889E-3</v>
      </c>
      <c r="E34920" s="1">
        <v>2.4261999999999999E-2</v>
      </c>
    </row>
    <row r="34921" spans="1:5" x14ac:dyDescent="0.3">
      <c r="A34921">
        <v>34919</v>
      </c>
      <c r="B34921">
        <f t="shared" si="545"/>
        <v>957.39314013105582</v>
      </c>
      <c r="C34921" s="1">
        <v>-5.9509999999999997E-3</v>
      </c>
      <c r="D34921" s="1">
        <v>-5.3407000000000003E-3</v>
      </c>
      <c r="E34921" s="1">
        <v>3.2044E-3</v>
      </c>
    </row>
    <row r="34922" spans="1:5" x14ac:dyDescent="0.3">
      <c r="A34922">
        <v>34920</v>
      </c>
      <c r="B34922">
        <f t="shared" si="545"/>
        <v>957.42055767279908</v>
      </c>
      <c r="C34922" s="1">
        <v>-4.7302999999999998E-3</v>
      </c>
      <c r="D34922" s="1">
        <v>-1.5259E-4</v>
      </c>
      <c r="E34922" s="1">
        <v>-1.9837000000000001E-3</v>
      </c>
    </row>
    <row r="34923" spans="1:5" x14ac:dyDescent="0.3">
      <c r="A34923">
        <v>34921</v>
      </c>
      <c r="B34923">
        <f t="shared" si="545"/>
        <v>957.44797521454223</v>
      </c>
      <c r="C34923" s="1">
        <v>-5.0355E-3</v>
      </c>
      <c r="D34923" s="1">
        <v>6.8665999999999996E-3</v>
      </c>
      <c r="E34923" s="1">
        <v>-1.3733E-3</v>
      </c>
    </row>
    <row r="34924" spans="1:5" x14ac:dyDescent="0.3">
      <c r="A34924">
        <v>34922</v>
      </c>
      <c r="B34924">
        <f t="shared" si="545"/>
        <v>957.47539275628549</v>
      </c>
      <c r="C34924" s="1">
        <v>-2.06E-2</v>
      </c>
      <c r="D34924" s="1">
        <v>-1.5259E-4</v>
      </c>
      <c r="E34924" s="1">
        <v>-2.6703000000000001E-2</v>
      </c>
    </row>
    <row r="34925" spans="1:5" x14ac:dyDescent="0.3">
      <c r="A34925">
        <v>34923</v>
      </c>
      <c r="B34925">
        <f t="shared" si="545"/>
        <v>957.50281029802863</v>
      </c>
      <c r="C34925" s="1">
        <v>6.8665999999999996E-3</v>
      </c>
      <c r="D34925" s="1">
        <v>-2.2889E-3</v>
      </c>
      <c r="E34925" s="1">
        <v>-1.9684E-2</v>
      </c>
    </row>
    <row r="34926" spans="1:5" x14ac:dyDescent="0.3">
      <c r="A34926">
        <v>34924</v>
      </c>
      <c r="B34926">
        <f t="shared" si="545"/>
        <v>957.5302278397719</v>
      </c>
      <c r="C34926" s="1">
        <v>2.2889E-3</v>
      </c>
      <c r="D34926" s="1">
        <v>-1.0224E-2</v>
      </c>
      <c r="E34926" s="1">
        <v>-5.6458000000000003E-3</v>
      </c>
    </row>
    <row r="34927" spans="1:5" x14ac:dyDescent="0.3">
      <c r="A34927">
        <v>34925</v>
      </c>
      <c r="B34927">
        <f t="shared" si="545"/>
        <v>957.55764538151504</v>
      </c>
      <c r="C34927" s="1">
        <v>-1.9837000000000001E-3</v>
      </c>
      <c r="D34927" s="1">
        <v>-1.9989E-2</v>
      </c>
      <c r="E34927" s="1">
        <v>-1.0681E-3</v>
      </c>
    </row>
    <row r="34928" spans="1:5" x14ac:dyDescent="0.3">
      <c r="A34928">
        <v>34926</v>
      </c>
      <c r="B34928">
        <f t="shared" si="545"/>
        <v>957.58506292325831</v>
      </c>
      <c r="C34928" s="1">
        <v>1.7243000000000001E-2</v>
      </c>
      <c r="D34928" s="1">
        <v>-8.6975999999999998E-3</v>
      </c>
      <c r="E34928" s="1">
        <v>-1.0681E-3</v>
      </c>
    </row>
    <row r="34929" spans="1:5" x14ac:dyDescent="0.3">
      <c r="A34929">
        <v>34927</v>
      </c>
      <c r="B34929">
        <f t="shared" si="545"/>
        <v>957.61248046500145</v>
      </c>
      <c r="C34929" s="1">
        <v>-1.3275E-2</v>
      </c>
      <c r="D34929" s="1">
        <v>-1.3733E-3</v>
      </c>
      <c r="E34929" s="1">
        <v>1.9989E-2</v>
      </c>
    </row>
    <row r="34930" spans="1:5" x14ac:dyDescent="0.3">
      <c r="A34930">
        <v>34928</v>
      </c>
      <c r="B34930">
        <f t="shared" si="545"/>
        <v>957.63989800674472</v>
      </c>
      <c r="C34930" s="1">
        <v>-6.2562E-3</v>
      </c>
      <c r="D34930" s="1">
        <v>-7.6294999999999998E-4</v>
      </c>
      <c r="E34930" s="1">
        <v>-2.8992000000000002E-3</v>
      </c>
    </row>
    <row r="34931" spans="1:5" x14ac:dyDescent="0.3">
      <c r="A34931">
        <v>34929</v>
      </c>
      <c r="B34931">
        <f t="shared" si="545"/>
        <v>957.66731554848798</v>
      </c>
      <c r="C34931" s="1">
        <v>-1.5259E-4</v>
      </c>
      <c r="D34931" s="1">
        <v>1.4801E-2</v>
      </c>
      <c r="E34931" s="1">
        <v>-8.6975999999999998E-3</v>
      </c>
    </row>
    <row r="34932" spans="1:5" x14ac:dyDescent="0.3">
      <c r="A34932">
        <v>34930</v>
      </c>
      <c r="B34932">
        <f t="shared" si="545"/>
        <v>957.69473309023113</v>
      </c>
      <c r="C34932" s="1">
        <v>1.5259E-4</v>
      </c>
      <c r="D34932" s="1">
        <v>-2.8992000000000002E-3</v>
      </c>
      <c r="E34932" s="1">
        <v>-6.2562E-3</v>
      </c>
    </row>
    <row r="34933" spans="1:5" x14ac:dyDescent="0.3">
      <c r="A34933">
        <v>34931</v>
      </c>
      <c r="B34933">
        <f t="shared" si="545"/>
        <v>957.72215063197439</v>
      </c>
      <c r="C34933" s="1">
        <v>1.9837000000000001E-3</v>
      </c>
      <c r="D34933" s="1">
        <v>-8.3925000000000007E-3</v>
      </c>
      <c r="E34933" s="1">
        <v>-3.3417000000000002E-2</v>
      </c>
    </row>
    <row r="34934" spans="1:5" x14ac:dyDescent="0.3">
      <c r="A34934">
        <v>34932</v>
      </c>
      <c r="B34934">
        <f t="shared" si="545"/>
        <v>957.74956817371753</v>
      </c>
      <c r="C34934" s="1">
        <v>-1.9837000000000001E-3</v>
      </c>
      <c r="D34934" s="1">
        <v>-5.0355E-3</v>
      </c>
      <c r="E34934" s="1">
        <v>-1.9837000000000001E-3</v>
      </c>
    </row>
    <row r="34935" spans="1:5" x14ac:dyDescent="0.3">
      <c r="A34935">
        <v>34933</v>
      </c>
      <c r="B34935">
        <f t="shared" si="545"/>
        <v>957.7769857154608</v>
      </c>
      <c r="C34935" s="1">
        <v>-3.8148000000000001E-3</v>
      </c>
      <c r="D34935" s="1">
        <v>-3.2044E-3</v>
      </c>
      <c r="E34935" s="1">
        <v>1.5259E-4</v>
      </c>
    </row>
    <row r="34936" spans="1:5" x14ac:dyDescent="0.3">
      <c r="A34936">
        <v>34934</v>
      </c>
      <c r="B34936">
        <f t="shared" si="545"/>
        <v>957.80440325720394</v>
      </c>
      <c r="C34936" s="1">
        <v>-2.8992000000000002E-3</v>
      </c>
      <c r="D34936" s="1">
        <v>-7.6294999999999998E-4</v>
      </c>
      <c r="E34936" s="1">
        <v>-2.594E-3</v>
      </c>
    </row>
    <row r="34937" spans="1:5" x14ac:dyDescent="0.3">
      <c r="A34937">
        <v>34935</v>
      </c>
      <c r="B34937">
        <f t="shared" si="545"/>
        <v>957.83182079894721</v>
      </c>
      <c r="C34937" s="1">
        <v>1.1443999999999999E-2</v>
      </c>
      <c r="D34937" s="1">
        <v>-3.8148000000000001E-3</v>
      </c>
      <c r="E34937" s="1">
        <v>1.0224E-2</v>
      </c>
    </row>
    <row r="34938" spans="1:5" x14ac:dyDescent="0.3">
      <c r="A34938">
        <v>34936</v>
      </c>
      <c r="B34938">
        <f t="shared" si="545"/>
        <v>957.85923834069035</v>
      </c>
      <c r="C34938" s="1">
        <v>-4.7302999999999998E-3</v>
      </c>
      <c r="D34938" s="1">
        <v>-5.3407000000000003E-3</v>
      </c>
      <c r="E34938" s="1">
        <v>6.5614000000000002E-3</v>
      </c>
    </row>
    <row r="34939" spans="1:5" x14ac:dyDescent="0.3">
      <c r="A34939">
        <v>34937</v>
      </c>
      <c r="B34939">
        <f t="shared" si="545"/>
        <v>957.88665588243362</v>
      </c>
      <c r="C34939" s="1">
        <v>-6.5614000000000002E-3</v>
      </c>
      <c r="D34939" s="1">
        <v>-2.06E-2</v>
      </c>
      <c r="E34939" s="1">
        <v>1.0681E-3</v>
      </c>
    </row>
    <row r="34940" spans="1:5" x14ac:dyDescent="0.3">
      <c r="A34940">
        <v>34938</v>
      </c>
      <c r="B34940">
        <f t="shared" si="545"/>
        <v>957.91407342417676</v>
      </c>
      <c r="C34940" s="1">
        <v>-4.4251000000000004E-3</v>
      </c>
      <c r="D34940" s="1">
        <v>7.7821000000000001E-3</v>
      </c>
      <c r="E34940" s="1">
        <v>-1.5259E-4</v>
      </c>
    </row>
    <row r="34941" spans="1:5" x14ac:dyDescent="0.3">
      <c r="A34941">
        <v>34939</v>
      </c>
      <c r="B34941">
        <f t="shared" si="545"/>
        <v>957.94149096592002</v>
      </c>
      <c r="C34941" s="1">
        <v>-2.4566999999999999E-2</v>
      </c>
      <c r="D34941" s="1">
        <v>1.9837000000000001E-3</v>
      </c>
      <c r="E34941" s="1">
        <v>-2.2431E-2</v>
      </c>
    </row>
    <row r="34942" spans="1:5" x14ac:dyDescent="0.3">
      <c r="A34942">
        <v>34940</v>
      </c>
      <c r="B34942">
        <f t="shared" si="545"/>
        <v>957.96890850766317</v>
      </c>
      <c r="C34942" s="1">
        <v>6.8665999999999996E-3</v>
      </c>
      <c r="D34942" s="1">
        <v>-4.5776999999999998E-4</v>
      </c>
      <c r="E34942" s="1">
        <v>-1.9074000000000001E-2</v>
      </c>
    </row>
    <row r="34943" spans="1:5" x14ac:dyDescent="0.3">
      <c r="A34943">
        <v>34941</v>
      </c>
      <c r="B34943">
        <f t="shared" si="545"/>
        <v>957.99632604940643</v>
      </c>
      <c r="C34943" s="1">
        <v>4.4251000000000004E-3</v>
      </c>
      <c r="D34943" s="1">
        <v>-7.6294999999999998E-4</v>
      </c>
      <c r="E34943" s="1">
        <v>-5.6458000000000003E-3</v>
      </c>
    </row>
    <row r="34944" spans="1:5" x14ac:dyDescent="0.3">
      <c r="A34944">
        <v>34942</v>
      </c>
      <c r="B34944">
        <f t="shared" si="545"/>
        <v>958.02374359114958</v>
      </c>
      <c r="C34944" s="1">
        <v>-1.6785000000000001E-3</v>
      </c>
      <c r="D34944" s="1">
        <v>-1.9074000000000001E-2</v>
      </c>
      <c r="E34944" s="1">
        <v>-1.5259E-4</v>
      </c>
    </row>
    <row r="34945" spans="1:5" x14ac:dyDescent="0.3">
      <c r="A34945">
        <v>34943</v>
      </c>
      <c r="B34945">
        <f t="shared" si="545"/>
        <v>958.05116113289284</v>
      </c>
      <c r="C34945" s="1">
        <v>2.3956999999999999E-2</v>
      </c>
      <c r="D34945" s="1">
        <v>-6.8665999999999996E-3</v>
      </c>
      <c r="E34945" s="1">
        <v>-1.5259E-4</v>
      </c>
    </row>
    <row r="34946" spans="1:5" x14ac:dyDescent="0.3">
      <c r="A34946">
        <v>34944</v>
      </c>
      <c r="B34946">
        <f t="shared" si="545"/>
        <v>958.07857867463599</v>
      </c>
      <c r="C34946" s="1">
        <v>-1.3275E-2</v>
      </c>
      <c r="D34946" s="1">
        <v>-4.5776999999999998E-4</v>
      </c>
      <c r="E34946" s="1">
        <v>1.9989E-2</v>
      </c>
    </row>
    <row r="34947" spans="1:5" x14ac:dyDescent="0.3">
      <c r="A34947">
        <v>34945</v>
      </c>
      <c r="B34947">
        <f t="shared" ref="B34947:B35010" si="546">A34947*1000/36473</f>
        <v>958.10599621637925</v>
      </c>
      <c r="C34947" s="1">
        <v>-5.3407000000000003E-3</v>
      </c>
      <c r="D34947" s="1">
        <v>7.6294999999999998E-4</v>
      </c>
      <c r="E34947" s="1">
        <v>-3.2044E-3</v>
      </c>
    </row>
    <row r="34948" spans="1:5" x14ac:dyDescent="0.3">
      <c r="A34948">
        <v>34946</v>
      </c>
      <c r="B34948">
        <f t="shared" si="546"/>
        <v>958.1334137581224</v>
      </c>
      <c r="C34948" s="1">
        <v>4.5776999999999998E-4</v>
      </c>
      <c r="D34948" s="1">
        <v>1.6022000000000002E-2</v>
      </c>
      <c r="E34948" s="1">
        <v>-8.0873000000000004E-3</v>
      </c>
    </row>
    <row r="34949" spans="1:5" x14ac:dyDescent="0.3">
      <c r="A34949">
        <v>34947</v>
      </c>
      <c r="B34949">
        <f t="shared" si="546"/>
        <v>958.16083129986566</v>
      </c>
      <c r="C34949" s="1">
        <v>4.5776999999999998E-4</v>
      </c>
      <c r="D34949" s="1">
        <v>-1.3733E-3</v>
      </c>
      <c r="E34949" s="1">
        <v>-5.3407000000000003E-3</v>
      </c>
    </row>
    <row r="34950" spans="1:5" x14ac:dyDescent="0.3">
      <c r="A34950">
        <v>34948</v>
      </c>
      <c r="B34950">
        <f t="shared" si="546"/>
        <v>958.18824884160881</v>
      </c>
      <c r="C34950" s="1">
        <v>-1.5259E-4</v>
      </c>
      <c r="D34950" s="1">
        <v>-7.4768999999999999E-3</v>
      </c>
      <c r="E34950" s="1">
        <v>-2.8840000000000001E-2</v>
      </c>
    </row>
    <row r="34951" spans="1:5" x14ac:dyDescent="0.3">
      <c r="A34951">
        <v>34949</v>
      </c>
      <c r="B34951">
        <f t="shared" si="546"/>
        <v>958.21566638335207</v>
      </c>
      <c r="C34951" s="1">
        <v>-2.594E-3</v>
      </c>
      <c r="D34951" s="1">
        <v>-3.2044E-3</v>
      </c>
      <c r="E34951" s="1">
        <v>-1.9837000000000001E-3</v>
      </c>
    </row>
    <row r="34952" spans="1:5" x14ac:dyDescent="0.3">
      <c r="A34952">
        <v>34950</v>
      </c>
      <c r="B34952">
        <f t="shared" si="546"/>
        <v>958.24308392509522</v>
      </c>
      <c r="C34952" s="1">
        <v>-4.4251000000000004E-3</v>
      </c>
      <c r="D34952" s="1">
        <v>-1.1749000000000001E-2</v>
      </c>
      <c r="E34952" s="1">
        <v>1.6785000000000001E-3</v>
      </c>
    </row>
    <row r="34953" spans="1:5" x14ac:dyDescent="0.3">
      <c r="A34953">
        <v>34951</v>
      </c>
      <c r="B34953">
        <f t="shared" si="546"/>
        <v>958.27050146683848</v>
      </c>
      <c r="C34953" s="1">
        <v>-2.2889E-3</v>
      </c>
      <c r="D34953" s="1">
        <v>-5.9509999999999997E-3</v>
      </c>
      <c r="E34953" s="1">
        <v>-4.1199000000000001E-3</v>
      </c>
    </row>
    <row r="34954" spans="1:5" x14ac:dyDescent="0.3">
      <c r="A34954">
        <v>34952</v>
      </c>
      <c r="B34954">
        <f t="shared" si="546"/>
        <v>958.29791900858174</v>
      </c>
      <c r="C34954" s="1">
        <v>4.4251000000000004E-3</v>
      </c>
      <c r="D34954" s="1">
        <v>-1.0681E-3</v>
      </c>
      <c r="E34954" s="1">
        <v>1.1139E-2</v>
      </c>
    </row>
    <row r="34955" spans="1:5" x14ac:dyDescent="0.3">
      <c r="A34955">
        <v>34953</v>
      </c>
      <c r="B34955">
        <f t="shared" si="546"/>
        <v>958.32533655032489</v>
      </c>
      <c r="C34955" s="1">
        <v>-3.8148000000000001E-3</v>
      </c>
      <c r="D34955" s="1">
        <v>-4.4251000000000004E-3</v>
      </c>
      <c r="E34955" s="1">
        <v>7.7821000000000001E-3</v>
      </c>
    </row>
    <row r="34956" spans="1:5" x14ac:dyDescent="0.3">
      <c r="A34956">
        <v>34954</v>
      </c>
      <c r="B34956">
        <f t="shared" si="546"/>
        <v>958.35275409206815</v>
      </c>
      <c r="C34956" s="1">
        <v>-5.0355E-3</v>
      </c>
      <c r="D34956" s="1">
        <v>-1.8769000000000001E-2</v>
      </c>
      <c r="E34956" s="1">
        <v>1.9837000000000001E-3</v>
      </c>
    </row>
    <row r="34957" spans="1:5" x14ac:dyDescent="0.3">
      <c r="A34957">
        <v>34955</v>
      </c>
      <c r="B34957">
        <f t="shared" si="546"/>
        <v>958.3801716338113</v>
      </c>
      <c r="C34957" s="1">
        <v>-1.3733E-3</v>
      </c>
      <c r="D34957" s="1">
        <v>-2.8992000000000002E-3</v>
      </c>
      <c r="E34957" s="1">
        <v>-1.6785000000000001E-3</v>
      </c>
    </row>
    <row r="34958" spans="1:5" x14ac:dyDescent="0.3">
      <c r="A34958">
        <v>34956</v>
      </c>
      <c r="B34958">
        <f t="shared" si="546"/>
        <v>958.40758917555456</v>
      </c>
      <c r="C34958" s="1">
        <v>-3.3417000000000002E-2</v>
      </c>
      <c r="D34958" s="1">
        <v>4.4251000000000004E-3</v>
      </c>
      <c r="E34958" s="1">
        <v>-1.3733E-3</v>
      </c>
    </row>
    <row r="34959" spans="1:5" x14ac:dyDescent="0.3">
      <c r="A34959">
        <v>34957</v>
      </c>
      <c r="B34959">
        <f t="shared" si="546"/>
        <v>958.43500671729771</v>
      </c>
      <c r="C34959" s="1">
        <v>2.8992000000000002E-3</v>
      </c>
      <c r="D34959" s="1">
        <v>-7.6294999999999998E-4</v>
      </c>
      <c r="E34959" s="1">
        <v>-1.6327000000000001E-2</v>
      </c>
    </row>
    <row r="34960" spans="1:5" x14ac:dyDescent="0.3">
      <c r="A34960">
        <v>34958</v>
      </c>
      <c r="B34960">
        <f t="shared" si="546"/>
        <v>958.46242425904097</v>
      </c>
      <c r="C34960" s="1">
        <v>5.0355E-3</v>
      </c>
      <c r="D34960" s="1">
        <v>3.3722000000000002E-2</v>
      </c>
      <c r="E34960" s="1">
        <v>-5.6458000000000003E-3</v>
      </c>
    </row>
    <row r="34961" spans="1:5" x14ac:dyDescent="0.3">
      <c r="A34961">
        <v>34959</v>
      </c>
      <c r="B34961">
        <f t="shared" si="546"/>
        <v>958.48984180078412</v>
      </c>
      <c r="C34961" s="1">
        <v>-7.6294999999999998E-4</v>
      </c>
      <c r="D34961" s="1">
        <v>-9.3080000000000003E-3</v>
      </c>
      <c r="E34961" s="1">
        <v>4.5776999999999998E-4</v>
      </c>
    </row>
    <row r="34962" spans="1:5" x14ac:dyDescent="0.3">
      <c r="A34962">
        <v>34960</v>
      </c>
      <c r="B34962">
        <f t="shared" si="546"/>
        <v>958.51725934252738</v>
      </c>
      <c r="C34962" s="1">
        <v>3.5859000000000002E-2</v>
      </c>
      <c r="D34962" s="1">
        <v>-5.3407000000000003E-3</v>
      </c>
      <c r="E34962" s="1">
        <v>1.6785000000000001E-3</v>
      </c>
    </row>
    <row r="34963" spans="1:5" x14ac:dyDescent="0.3">
      <c r="A34963">
        <v>34961</v>
      </c>
      <c r="B34963">
        <f t="shared" si="546"/>
        <v>958.54467688427053</v>
      </c>
      <c r="C34963" s="1">
        <v>-4.5776999999999998E-4</v>
      </c>
      <c r="D34963" s="1">
        <v>7.6294999999999998E-4</v>
      </c>
      <c r="E34963" s="1">
        <v>1.2359999999999999E-2</v>
      </c>
    </row>
    <row r="34964" spans="1:5" x14ac:dyDescent="0.3">
      <c r="A34964">
        <v>34962</v>
      </c>
      <c r="B34964">
        <f t="shared" si="546"/>
        <v>958.57209442601379</v>
      </c>
      <c r="C34964" s="1">
        <v>-4.5776999999999998E-4</v>
      </c>
      <c r="D34964" s="1">
        <v>-1.3733E-3</v>
      </c>
      <c r="E34964" s="1">
        <v>-1.6785000000000001E-3</v>
      </c>
    </row>
    <row r="34965" spans="1:5" x14ac:dyDescent="0.3">
      <c r="A34965">
        <v>34963</v>
      </c>
      <c r="B34965">
        <f t="shared" si="546"/>
        <v>958.59951196775694</v>
      </c>
      <c r="C34965" s="1">
        <v>7.6294999999999998E-4</v>
      </c>
      <c r="D34965" s="1">
        <v>-8.0873000000000004E-3</v>
      </c>
      <c r="E34965" s="1">
        <v>-4.7302999999999998E-3</v>
      </c>
    </row>
    <row r="34966" spans="1:5" x14ac:dyDescent="0.3">
      <c r="A34966">
        <v>34964</v>
      </c>
      <c r="B34966">
        <f t="shared" si="546"/>
        <v>958.6269295095002</v>
      </c>
      <c r="C34966" s="1">
        <v>-2.2431E-2</v>
      </c>
      <c r="D34966" s="1">
        <v>-1.3733E-3</v>
      </c>
      <c r="E34966" s="1">
        <v>-2.2889E-3</v>
      </c>
    </row>
    <row r="34967" spans="1:5" x14ac:dyDescent="0.3">
      <c r="A34967">
        <v>34965</v>
      </c>
      <c r="B34967">
        <f t="shared" si="546"/>
        <v>958.65434705124335</v>
      </c>
      <c r="C34967" s="1">
        <v>-1.3580999999999999E-2</v>
      </c>
      <c r="D34967" s="1">
        <v>-3.2044E-3</v>
      </c>
      <c r="E34967" s="1">
        <v>-2.594E-3</v>
      </c>
    </row>
    <row r="34968" spans="1:5" x14ac:dyDescent="0.3">
      <c r="A34968">
        <v>34966</v>
      </c>
      <c r="B34968">
        <f t="shared" si="546"/>
        <v>958.68176459298661</v>
      </c>
      <c r="C34968" s="1">
        <v>-1.9837000000000001E-3</v>
      </c>
      <c r="D34968" s="1">
        <v>-1.9837000000000001E-3</v>
      </c>
      <c r="E34968" s="1">
        <v>-3.8148000000000001E-3</v>
      </c>
    </row>
    <row r="34969" spans="1:5" x14ac:dyDescent="0.3">
      <c r="A34969">
        <v>34967</v>
      </c>
      <c r="B34969">
        <f t="shared" si="546"/>
        <v>958.70918213472976</v>
      </c>
      <c r="C34969" s="1">
        <v>-1.5259E-4</v>
      </c>
      <c r="D34969" s="1">
        <v>1.5259E-4</v>
      </c>
      <c r="E34969" s="1">
        <v>1.5259E-4</v>
      </c>
    </row>
    <row r="34970" spans="1:5" x14ac:dyDescent="0.3">
      <c r="A34970">
        <v>34968</v>
      </c>
      <c r="B34970">
        <f t="shared" si="546"/>
        <v>958.73659967647302</v>
      </c>
      <c r="C34970" s="1">
        <v>1.3733E-3</v>
      </c>
      <c r="D34970" s="1">
        <v>-4.4251000000000004E-3</v>
      </c>
      <c r="E34970" s="1">
        <v>-2.2889E-3</v>
      </c>
    </row>
    <row r="34971" spans="1:5" x14ac:dyDescent="0.3">
      <c r="A34971">
        <v>34969</v>
      </c>
      <c r="B34971">
        <f t="shared" si="546"/>
        <v>958.76401721821617</v>
      </c>
      <c r="C34971" s="1">
        <v>2.2126E-2</v>
      </c>
      <c r="D34971" s="1">
        <v>-5.6458000000000003E-3</v>
      </c>
      <c r="E34971" s="1">
        <v>-1.7243000000000001E-2</v>
      </c>
    </row>
    <row r="34972" spans="1:5" x14ac:dyDescent="0.3">
      <c r="A34972">
        <v>34970</v>
      </c>
      <c r="B34972">
        <f t="shared" si="546"/>
        <v>958.79143475995943</v>
      </c>
      <c r="C34972" s="1">
        <v>-1.6785000000000001E-3</v>
      </c>
      <c r="D34972" s="1">
        <v>-3.5095999999999999E-3</v>
      </c>
      <c r="E34972" s="1">
        <v>9.0028E-3</v>
      </c>
    </row>
    <row r="34973" spans="1:5" x14ac:dyDescent="0.3">
      <c r="A34973">
        <v>34971</v>
      </c>
      <c r="B34973">
        <f t="shared" si="546"/>
        <v>958.81885230170258</v>
      </c>
      <c r="C34973" s="1">
        <v>-5.6458000000000003E-3</v>
      </c>
      <c r="D34973" s="1">
        <v>-3.4943000000000002E-2</v>
      </c>
      <c r="E34973" s="1">
        <v>5.6458000000000003E-3</v>
      </c>
    </row>
    <row r="34974" spans="1:5" x14ac:dyDescent="0.3">
      <c r="A34974">
        <v>34972</v>
      </c>
      <c r="B34974">
        <f t="shared" si="546"/>
        <v>958.84626984344584</v>
      </c>
      <c r="C34974" s="1">
        <v>-3.8148000000000001E-3</v>
      </c>
      <c r="D34974" s="1">
        <v>6.8665999999999996E-3</v>
      </c>
      <c r="E34974" s="1">
        <v>1.5259E-4</v>
      </c>
    </row>
    <row r="34975" spans="1:5" x14ac:dyDescent="0.3">
      <c r="A34975">
        <v>34973</v>
      </c>
      <c r="B34975">
        <f t="shared" si="546"/>
        <v>958.8736873851891</v>
      </c>
      <c r="C34975" s="1">
        <v>-3.2807000000000003E-2</v>
      </c>
      <c r="D34975" s="1">
        <v>5.6458000000000003E-3</v>
      </c>
      <c r="E34975" s="1">
        <v>1.7853000000000001E-2</v>
      </c>
    </row>
    <row r="34976" spans="1:5" x14ac:dyDescent="0.3">
      <c r="A34976">
        <v>34974</v>
      </c>
      <c r="B34976">
        <f t="shared" si="546"/>
        <v>958.90110492693225</v>
      </c>
      <c r="C34976" s="1">
        <v>2.8992000000000002E-3</v>
      </c>
      <c r="D34976" s="1">
        <v>1.5259E-4</v>
      </c>
      <c r="E34976" s="1">
        <v>-1.2970000000000001E-2</v>
      </c>
    </row>
    <row r="34977" spans="1:5" x14ac:dyDescent="0.3">
      <c r="A34977">
        <v>34975</v>
      </c>
      <c r="B34977">
        <f t="shared" si="546"/>
        <v>958.92852246867551</v>
      </c>
      <c r="C34977" s="1">
        <v>2.8992000000000002E-3</v>
      </c>
      <c r="D34977" s="1">
        <v>4.0436E-2</v>
      </c>
      <c r="E34977" s="1">
        <v>-3.8148000000000001E-3</v>
      </c>
    </row>
    <row r="34978" spans="1:5" x14ac:dyDescent="0.3">
      <c r="A34978">
        <v>34976</v>
      </c>
      <c r="B34978">
        <f t="shared" si="546"/>
        <v>958.95594001041866</v>
      </c>
      <c r="C34978" s="1">
        <v>-1.5259E-4</v>
      </c>
      <c r="D34978" s="1">
        <v>-4.1199000000000001E-3</v>
      </c>
      <c r="E34978" s="1">
        <v>2.2889E-3</v>
      </c>
    </row>
    <row r="34979" spans="1:5" x14ac:dyDescent="0.3">
      <c r="A34979">
        <v>34977</v>
      </c>
      <c r="B34979">
        <f t="shared" si="546"/>
        <v>958.98335755216192</v>
      </c>
      <c r="C34979" s="1">
        <v>3.4333000000000002E-2</v>
      </c>
      <c r="D34979" s="1">
        <v>-3.8148000000000001E-3</v>
      </c>
      <c r="E34979" s="1">
        <v>2.8992000000000002E-3</v>
      </c>
    </row>
    <row r="34980" spans="1:5" x14ac:dyDescent="0.3">
      <c r="A34980">
        <v>34978</v>
      </c>
      <c r="B34980">
        <f t="shared" si="546"/>
        <v>959.01077509390507</v>
      </c>
      <c r="C34980" s="1">
        <v>4.4251000000000004E-3</v>
      </c>
      <c r="D34980" s="1">
        <v>1.9837000000000001E-3</v>
      </c>
      <c r="E34980" s="1">
        <v>6.5614000000000002E-3</v>
      </c>
    </row>
    <row r="34981" spans="1:5" x14ac:dyDescent="0.3">
      <c r="A34981">
        <v>34979</v>
      </c>
      <c r="B34981">
        <f t="shared" si="546"/>
        <v>959.03819263564833</v>
      </c>
      <c r="C34981" s="1">
        <v>-7.6294999999999998E-4</v>
      </c>
      <c r="D34981" s="1">
        <v>-3.2044E-3</v>
      </c>
      <c r="E34981" s="1">
        <v>7.6294999999999998E-4</v>
      </c>
    </row>
    <row r="34982" spans="1:5" x14ac:dyDescent="0.3">
      <c r="A34982">
        <v>34980</v>
      </c>
      <c r="B34982">
        <f t="shared" si="546"/>
        <v>959.06561017739148</v>
      </c>
      <c r="C34982" s="1">
        <v>2.594E-3</v>
      </c>
      <c r="D34982" s="1">
        <v>-5.6458000000000003E-3</v>
      </c>
      <c r="E34982" s="1">
        <v>-4.1199000000000001E-3</v>
      </c>
    </row>
    <row r="34983" spans="1:5" x14ac:dyDescent="0.3">
      <c r="A34983">
        <v>34981</v>
      </c>
      <c r="B34983">
        <f t="shared" si="546"/>
        <v>959.09302771913474</v>
      </c>
      <c r="C34983" s="1">
        <v>-2.06E-2</v>
      </c>
      <c r="D34983" s="1">
        <v>-4.5776999999999998E-4</v>
      </c>
      <c r="E34983" s="1">
        <v>-1.9837000000000001E-3</v>
      </c>
    </row>
    <row r="34984" spans="1:5" x14ac:dyDescent="0.3">
      <c r="A34984">
        <v>34982</v>
      </c>
      <c r="B34984">
        <f t="shared" si="546"/>
        <v>959.12044526087789</v>
      </c>
      <c r="C34984" s="1">
        <v>4.5776999999999998E-4</v>
      </c>
      <c r="D34984" s="1">
        <v>-1.5259E-4</v>
      </c>
      <c r="E34984" s="1">
        <v>-4.5776999999999998E-4</v>
      </c>
    </row>
    <row r="34985" spans="1:5" x14ac:dyDescent="0.3">
      <c r="A34985">
        <v>34983</v>
      </c>
      <c r="B34985">
        <f t="shared" si="546"/>
        <v>959.14786280262115</v>
      </c>
      <c r="C34985" s="1">
        <v>-1.9837000000000001E-3</v>
      </c>
      <c r="D34985" s="1">
        <v>-7.6294999999999998E-4</v>
      </c>
      <c r="E34985" s="1">
        <v>-3.2044E-3</v>
      </c>
    </row>
    <row r="34986" spans="1:5" x14ac:dyDescent="0.3">
      <c r="A34986">
        <v>34984</v>
      </c>
      <c r="B34986">
        <f t="shared" si="546"/>
        <v>959.1752803443643</v>
      </c>
      <c r="C34986" s="1">
        <v>7.6294999999999998E-4</v>
      </c>
      <c r="D34986" s="1">
        <v>1.9837000000000001E-3</v>
      </c>
      <c r="E34986" s="1">
        <v>1.3733E-3</v>
      </c>
    </row>
    <row r="34987" spans="1:5" x14ac:dyDescent="0.3">
      <c r="A34987">
        <v>34985</v>
      </c>
      <c r="B34987">
        <f t="shared" si="546"/>
        <v>959.20269788610756</v>
      </c>
      <c r="C34987" s="1">
        <v>1.3733E-3</v>
      </c>
      <c r="D34987" s="1">
        <v>-2.594E-3</v>
      </c>
      <c r="E34987" s="1">
        <v>-1.6785000000000001E-3</v>
      </c>
    </row>
    <row r="34988" spans="1:5" x14ac:dyDescent="0.3">
      <c r="A34988">
        <v>34986</v>
      </c>
      <c r="B34988">
        <f t="shared" si="546"/>
        <v>959.23011542785071</v>
      </c>
      <c r="C34988" s="1">
        <v>2.1514999999999999E-2</v>
      </c>
      <c r="D34988" s="1">
        <v>-3.5095999999999999E-3</v>
      </c>
      <c r="E34988" s="1">
        <v>-8.3925000000000007E-3</v>
      </c>
    </row>
    <row r="34989" spans="1:5" x14ac:dyDescent="0.3">
      <c r="A34989">
        <v>34987</v>
      </c>
      <c r="B34989">
        <f t="shared" si="546"/>
        <v>959.25753296959397</v>
      </c>
      <c r="C34989" s="1">
        <v>-1.0681E-3</v>
      </c>
      <c r="D34989" s="1">
        <v>-2.8992000000000002E-3</v>
      </c>
      <c r="E34989" s="1">
        <v>1.1443999999999999E-2</v>
      </c>
    </row>
    <row r="34990" spans="1:5" x14ac:dyDescent="0.3">
      <c r="A34990">
        <v>34988</v>
      </c>
      <c r="B34990">
        <f t="shared" si="546"/>
        <v>959.28495051133712</v>
      </c>
      <c r="C34990" s="1">
        <v>-4.7302999999999998E-3</v>
      </c>
      <c r="D34990" s="1">
        <v>-3.1891000000000003E-2</v>
      </c>
      <c r="E34990" s="1">
        <v>5.9509999999999997E-3</v>
      </c>
    </row>
    <row r="34991" spans="1:5" x14ac:dyDescent="0.3">
      <c r="A34991">
        <v>34989</v>
      </c>
      <c r="B34991">
        <f t="shared" si="546"/>
        <v>959.31236805308038</v>
      </c>
      <c r="C34991" s="1">
        <v>-2.594E-3</v>
      </c>
      <c r="D34991" s="1">
        <v>6.5614000000000002E-3</v>
      </c>
      <c r="E34991" s="1">
        <v>1.3733E-3</v>
      </c>
    </row>
    <row r="34992" spans="1:5" x14ac:dyDescent="0.3">
      <c r="A34992">
        <v>34990</v>
      </c>
      <c r="B34992">
        <f t="shared" si="546"/>
        <v>959.33978559482352</v>
      </c>
      <c r="C34992" s="1">
        <v>-3.0365E-2</v>
      </c>
      <c r="D34992" s="1">
        <v>6.5614000000000002E-3</v>
      </c>
      <c r="E34992" s="1">
        <v>1.6632000000000001E-2</v>
      </c>
    </row>
    <row r="34993" spans="1:5" x14ac:dyDescent="0.3">
      <c r="A34993">
        <v>34991</v>
      </c>
      <c r="B34993">
        <f t="shared" si="546"/>
        <v>959.36720313656679</v>
      </c>
      <c r="C34993" s="1">
        <v>3.2044E-3</v>
      </c>
      <c r="D34993" s="1">
        <v>7.6294999999999998E-4</v>
      </c>
      <c r="E34993" s="1">
        <v>-1.1139E-2</v>
      </c>
    </row>
    <row r="34994" spans="1:5" x14ac:dyDescent="0.3">
      <c r="A34994">
        <v>34992</v>
      </c>
      <c r="B34994">
        <f t="shared" si="546"/>
        <v>959.39462067830993</v>
      </c>
      <c r="C34994" s="1">
        <v>4.1199000000000001E-3</v>
      </c>
      <c r="D34994" s="1">
        <v>4.0742E-2</v>
      </c>
      <c r="E34994" s="1">
        <v>-3.5095999999999999E-3</v>
      </c>
    </row>
    <row r="34995" spans="1:5" x14ac:dyDescent="0.3">
      <c r="A34995">
        <v>34993</v>
      </c>
      <c r="B34995">
        <f t="shared" si="546"/>
        <v>959.4220382200532</v>
      </c>
      <c r="C34995" s="1">
        <v>1.5259E-4</v>
      </c>
      <c r="D34995" s="1">
        <v>1.3733E-3</v>
      </c>
      <c r="E34995" s="1">
        <v>3.2044E-3</v>
      </c>
    </row>
    <row r="34996" spans="1:5" x14ac:dyDescent="0.3">
      <c r="A34996">
        <v>34994</v>
      </c>
      <c r="B34996">
        <f t="shared" si="546"/>
        <v>959.44945576179634</v>
      </c>
      <c r="C34996" s="1">
        <v>2.8229000000000001E-2</v>
      </c>
      <c r="D34996" s="1">
        <v>-2.2889E-3</v>
      </c>
      <c r="E34996" s="1">
        <v>3.2044E-3</v>
      </c>
    </row>
    <row r="34997" spans="1:5" x14ac:dyDescent="0.3">
      <c r="A34997">
        <v>34995</v>
      </c>
      <c r="B34997">
        <f t="shared" si="546"/>
        <v>959.47687330353961</v>
      </c>
      <c r="C34997" s="1">
        <v>-1.5259E-4</v>
      </c>
      <c r="D34997" s="1">
        <v>2.8992000000000002E-3</v>
      </c>
      <c r="E34997" s="1">
        <v>6.8665999999999996E-3</v>
      </c>
    </row>
    <row r="34998" spans="1:5" x14ac:dyDescent="0.3">
      <c r="A34998">
        <v>34996</v>
      </c>
      <c r="B34998">
        <f t="shared" si="546"/>
        <v>959.50429084528287</v>
      </c>
      <c r="C34998" s="1">
        <v>1.0681E-3</v>
      </c>
      <c r="D34998" s="1">
        <v>-9.6132000000000006E-3</v>
      </c>
      <c r="E34998" s="1">
        <v>1.6785000000000001E-3</v>
      </c>
    </row>
    <row r="34999" spans="1:5" x14ac:dyDescent="0.3">
      <c r="A34999">
        <v>34997</v>
      </c>
      <c r="B34999">
        <f t="shared" si="546"/>
        <v>959.53170838702601</v>
      </c>
      <c r="C34999" s="1">
        <v>4.5776999999999998E-4</v>
      </c>
      <c r="D34999" s="1">
        <v>-1.1139E-2</v>
      </c>
      <c r="E34999" s="1">
        <v>-1.9837000000000001E-3</v>
      </c>
    </row>
    <row r="35000" spans="1:5" x14ac:dyDescent="0.3">
      <c r="A35000">
        <v>34998</v>
      </c>
      <c r="B35000">
        <f t="shared" si="546"/>
        <v>959.55912592876928</v>
      </c>
      <c r="C35000" s="1">
        <v>-1.9074000000000001E-2</v>
      </c>
      <c r="D35000" s="1">
        <v>-4.5776999999999998E-4</v>
      </c>
      <c r="E35000" s="1">
        <v>-4.5776999999999998E-4</v>
      </c>
    </row>
    <row r="35001" spans="1:5" x14ac:dyDescent="0.3">
      <c r="A35001">
        <v>34999</v>
      </c>
      <c r="B35001">
        <f t="shared" si="546"/>
        <v>959.58654347051242</v>
      </c>
      <c r="C35001" s="1">
        <v>-1.3275E-2</v>
      </c>
      <c r="D35001" s="1">
        <v>-7.6294999999999998E-4</v>
      </c>
      <c r="E35001" s="1">
        <v>-7.6294999999999998E-4</v>
      </c>
    </row>
    <row r="35002" spans="1:5" x14ac:dyDescent="0.3">
      <c r="A35002">
        <v>35000</v>
      </c>
      <c r="B35002">
        <f t="shared" si="546"/>
        <v>959.61396101225569</v>
      </c>
      <c r="C35002" s="1">
        <v>-1.5259E-4</v>
      </c>
      <c r="D35002" s="1">
        <v>-4.5776999999999998E-4</v>
      </c>
      <c r="E35002" s="1">
        <v>-1.3733E-3</v>
      </c>
    </row>
    <row r="35003" spans="1:5" x14ac:dyDescent="0.3">
      <c r="A35003">
        <v>35001</v>
      </c>
      <c r="B35003">
        <f t="shared" si="546"/>
        <v>959.64137855399883</v>
      </c>
      <c r="C35003" s="1">
        <v>-7.6294999999999998E-4</v>
      </c>
      <c r="D35003" s="1">
        <v>3.8148000000000001E-3</v>
      </c>
      <c r="E35003" s="1">
        <v>1.9837000000000001E-3</v>
      </c>
    </row>
    <row r="35004" spans="1:5" x14ac:dyDescent="0.3">
      <c r="A35004">
        <v>35002</v>
      </c>
      <c r="B35004">
        <f t="shared" si="546"/>
        <v>959.6687960957421</v>
      </c>
      <c r="C35004" s="1">
        <v>7.6294999999999998E-4</v>
      </c>
      <c r="D35004" s="1">
        <v>1.3733E-3</v>
      </c>
      <c r="E35004" s="1">
        <v>1.0681E-3</v>
      </c>
    </row>
    <row r="35005" spans="1:5" x14ac:dyDescent="0.3">
      <c r="A35005">
        <v>35003</v>
      </c>
      <c r="B35005">
        <f t="shared" si="546"/>
        <v>959.69621363748524</v>
      </c>
      <c r="C35005" s="1">
        <v>2.06E-2</v>
      </c>
      <c r="D35005" s="1">
        <v>-1.6785000000000001E-3</v>
      </c>
      <c r="E35005" s="1">
        <v>-2.594E-3</v>
      </c>
    </row>
    <row r="35006" spans="1:5" x14ac:dyDescent="0.3">
      <c r="A35006">
        <v>35004</v>
      </c>
      <c r="B35006">
        <f t="shared" si="546"/>
        <v>959.72363117922851</v>
      </c>
      <c r="C35006" s="1">
        <v>1.0681E-3</v>
      </c>
      <c r="D35006" s="1">
        <v>7.6294999999999998E-4</v>
      </c>
      <c r="E35006" s="1">
        <v>1.0681E-3</v>
      </c>
    </row>
    <row r="35007" spans="1:5" x14ac:dyDescent="0.3">
      <c r="A35007">
        <v>35005</v>
      </c>
      <c r="B35007">
        <f t="shared" si="546"/>
        <v>959.75104872097165</v>
      </c>
      <c r="C35007" s="1">
        <v>-3.5095999999999999E-3</v>
      </c>
      <c r="D35007" s="1">
        <v>-2.4871999999999998E-2</v>
      </c>
      <c r="E35007" s="1">
        <v>5.9509999999999997E-3</v>
      </c>
    </row>
    <row r="35008" spans="1:5" x14ac:dyDescent="0.3">
      <c r="A35008">
        <v>35006</v>
      </c>
      <c r="B35008">
        <f t="shared" si="546"/>
        <v>959.77846626271491</v>
      </c>
      <c r="C35008" s="1">
        <v>-7.6294999999999998E-4</v>
      </c>
      <c r="D35008" s="1">
        <v>9.3080000000000003E-3</v>
      </c>
      <c r="E35008" s="1">
        <v>2.8992000000000002E-3</v>
      </c>
    </row>
    <row r="35009" spans="1:5" x14ac:dyDescent="0.3">
      <c r="A35009">
        <v>35007</v>
      </c>
      <c r="B35009">
        <f t="shared" si="546"/>
        <v>959.80588380445806</v>
      </c>
      <c r="C35009" s="1">
        <v>-2.9755E-2</v>
      </c>
      <c r="D35009" s="1">
        <v>7.4768999999999999E-3</v>
      </c>
      <c r="E35009" s="1">
        <v>2.0905E-2</v>
      </c>
    </row>
    <row r="35010" spans="1:5" x14ac:dyDescent="0.3">
      <c r="A35010">
        <v>35008</v>
      </c>
      <c r="B35010">
        <f t="shared" si="546"/>
        <v>959.83330134620132</v>
      </c>
      <c r="C35010" s="1">
        <v>4.4251000000000004E-3</v>
      </c>
      <c r="D35010" s="1">
        <v>1.6785000000000001E-3</v>
      </c>
      <c r="E35010" s="1">
        <v>-1.1443999999999999E-2</v>
      </c>
    </row>
    <row r="35011" spans="1:5" x14ac:dyDescent="0.3">
      <c r="A35011">
        <v>35009</v>
      </c>
      <c r="B35011">
        <f t="shared" ref="B35011:B35074" si="547">A35011*1000/36473</f>
        <v>959.86071888794447</v>
      </c>
      <c r="C35011" s="1">
        <v>5.6458000000000003E-3</v>
      </c>
      <c r="D35011" s="1">
        <v>4.3182999999999999E-2</v>
      </c>
      <c r="E35011" s="1">
        <v>-2.2889E-3</v>
      </c>
    </row>
    <row r="35012" spans="1:5" x14ac:dyDescent="0.3">
      <c r="A35012">
        <v>35010</v>
      </c>
      <c r="B35012">
        <f t="shared" si="547"/>
        <v>959.88813642968773</v>
      </c>
      <c r="C35012" s="1">
        <v>7.6294999999999998E-4</v>
      </c>
      <c r="D35012" s="1">
        <v>-1.5259E-4</v>
      </c>
      <c r="E35012" s="1">
        <v>4.4251000000000004E-3</v>
      </c>
    </row>
    <row r="35013" spans="1:5" x14ac:dyDescent="0.3">
      <c r="A35013">
        <v>35011</v>
      </c>
      <c r="B35013">
        <f t="shared" si="547"/>
        <v>959.91555397143088</v>
      </c>
      <c r="C35013" s="1">
        <v>3.5248000000000002E-2</v>
      </c>
      <c r="D35013" s="1">
        <v>-1.3733E-3</v>
      </c>
      <c r="E35013" s="1">
        <v>4.4251000000000004E-3</v>
      </c>
    </row>
    <row r="35014" spans="1:5" x14ac:dyDescent="0.3">
      <c r="A35014">
        <v>35012</v>
      </c>
      <c r="B35014">
        <f t="shared" si="547"/>
        <v>959.94297151317414</v>
      </c>
      <c r="C35014" s="1">
        <v>8.0873000000000004E-3</v>
      </c>
      <c r="D35014" s="1">
        <v>4.1199000000000001E-3</v>
      </c>
      <c r="E35014" s="1">
        <v>2.8992000000000002E-3</v>
      </c>
    </row>
    <row r="35015" spans="1:5" x14ac:dyDescent="0.3">
      <c r="A35015">
        <v>35013</v>
      </c>
      <c r="B35015">
        <f t="shared" si="547"/>
        <v>959.97038905491729</v>
      </c>
      <c r="C35015" s="1">
        <v>1.6785000000000001E-3</v>
      </c>
      <c r="D35015" s="1">
        <v>-1.6022000000000002E-2</v>
      </c>
      <c r="E35015" s="1">
        <v>2.594E-3</v>
      </c>
    </row>
    <row r="35016" spans="1:5" x14ac:dyDescent="0.3">
      <c r="A35016">
        <v>35014</v>
      </c>
      <c r="B35016">
        <f t="shared" si="547"/>
        <v>959.99780659666055</v>
      </c>
      <c r="C35016" s="1">
        <v>3.2044E-3</v>
      </c>
      <c r="D35016" s="1">
        <v>-1.3275E-2</v>
      </c>
      <c r="E35016" s="1">
        <v>7.6294999999999998E-4</v>
      </c>
    </row>
    <row r="35017" spans="1:5" x14ac:dyDescent="0.3">
      <c r="A35017">
        <v>35015</v>
      </c>
      <c r="B35017">
        <f t="shared" si="547"/>
        <v>960.0252241384037</v>
      </c>
      <c r="C35017" s="1">
        <v>-1.0834E-2</v>
      </c>
      <c r="D35017" s="1">
        <v>-4.5776999999999998E-4</v>
      </c>
      <c r="E35017" s="1">
        <v>1.9837000000000001E-3</v>
      </c>
    </row>
    <row r="35018" spans="1:5" x14ac:dyDescent="0.3">
      <c r="A35018">
        <v>35016</v>
      </c>
      <c r="B35018">
        <f t="shared" si="547"/>
        <v>960.05264168014696</v>
      </c>
      <c r="C35018" s="1">
        <v>-1.5412E-2</v>
      </c>
      <c r="D35018" s="1">
        <v>2.2889E-3</v>
      </c>
      <c r="E35018" s="1">
        <v>1.6938000000000002E-2</v>
      </c>
    </row>
    <row r="35019" spans="1:5" x14ac:dyDescent="0.3">
      <c r="A35019">
        <v>35017</v>
      </c>
      <c r="B35019">
        <f t="shared" si="547"/>
        <v>960.08005922189011</v>
      </c>
      <c r="C35019" s="1">
        <v>-2.2889E-3</v>
      </c>
      <c r="D35019" s="1">
        <v>3.2044E-3</v>
      </c>
      <c r="E35019" s="1">
        <v>-1.5259E-4</v>
      </c>
    </row>
    <row r="35020" spans="1:5" x14ac:dyDescent="0.3">
      <c r="A35020">
        <v>35018</v>
      </c>
      <c r="B35020">
        <f t="shared" si="547"/>
        <v>960.10747676363337</v>
      </c>
      <c r="C35020" s="1">
        <v>3.2044E-3</v>
      </c>
      <c r="D35020" s="1">
        <v>2.6093000000000002E-2</v>
      </c>
      <c r="E35020" s="1">
        <v>-1.9837000000000001E-3</v>
      </c>
    </row>
    <row r="35021" spans="1:5" x14ac:dyDescent="0.3">
      <c r="A35021">
        <v>35019</v>
      </c>
      <c r="B35021">
        <f t="shared" si="547"/>
        <v>960.13489430537663</v>
      </c>
      <c r="C35021" s="1">
        <v>1.0681E-3</v>
      </c>
      <c r="D35021" s="1">
        <v>2.2889E-3</v>
      </c>
      <c r="E35021" s="1">
        <v>1.9837000000000001E-3</v>
      </c>
    </row>
    <row r="35022" spans="1:5" x14ac:dyDescent="0.3">
      <c r="A35022">
        <v>35020</v>
      </c>
      <c r="B35022">
        <f t="shared" si="547"/>
        <v>960.16231184711978</v>
      </c>
      <c r="C35022" s="1">
        <v>2.1819999999999999E-2</v>
      </c>
      <c r="D35022" s="1">
        <v>-4.1199000000000001E-3</v>
      </c>
      <c r="E35022" s="1">
        <v>-2.7619000000000001E-2</v>
      </c>
    </row>
    <row r="35023" spans="1:5" x14ac:dyDescent="0.3">
      <c r="A35023">
        <v>35021</v>
      </c>
      <c r="B35023">
        <f t="shared" si="547"/>
        <v>960.18972938886304</v>
      </c>
      <c r="C35023" s="1">
        <v>1.3733E-3</v>
      </c>
      <c r="D35023" s="1">
        <v>4.5776999999999998E-4</v>
      </c>
      <c r="E35023" s="1">
        <v>9.6132000000000006E-3</v>
      </c>
    </row>
    <row r="35024" spans="1:5" x14ac:dyDescent="0.3">
      <c r="A35024">
        <v>35022</v>
      </c>
      <c r="B35024">
        <f t="shared" si="547"/>
        <v>960.21714693060619</v>
      </c>
      <c r="C35024" s="1">
        <v>-2.8992000000000002E-3</v>
      </c>
      <c r="D35024" s="1">
        <v>-3.2502000000000003E-2</v>
      </c>
      <c r="E35024" s="1">
        <v>9.0028E-3</v>
      </c>
    </row>
    <row r="35025" spans="1:5" x14ac:dyDescent="0.3">
      <c r="A35025">
        <v>35023</v>
      </c>
      <c r="B35025">
        <f t="shared" si="547"/>
        <v>960.24456447234945</v>
      </c>
      <c r="C35025" s="1">
        <v>-7.6294999999999998E-4</v>
      </c>
      <c r="D35025" s="1">
        <v>6.8665999999999996E-3</v>
      </c>
      <c r="E35025" s="1">
        <v>3.2044E-3</v>
      </c>
    </row>
    <row r="35026" spans="1:5" x14ac:dyDescent="0.3">
      <c r="A35026">
        <v>35024</v>
      </c>
      <c r="B35026">
        <f t="shared" si="547"/>
        <v>960.2719820140926</v>
      </c>
      <c r="C35026" s="1">
        <v>-2.2431E-2</v>
      </c>
      <c r="D35026" s="1">
        <v>7.7821000000000001E-3</v>
      </c>
      <c r="E35026" s="1">
        <v>3.3722000000000002E-2</v>
      </c>
    </row>
    <row r="35027" spans="1:5" x14ac:dyDescent="0.3">
      <c r="A35027">
        <v>35025</v>
      </c>
      <c r="B35027">
        <f t="shared" si="547"/>
        <v>960.29939955583586</v>
      </c>
      <c r="C35027" s="1">
        <v>2.2889E-3</v>
      </c>
      <c r="D35027" s="1">
        <v>2.8992000000000002E-3</v>
      </c>
      <c r="E35027" s="1">
        <v>-3.5095999999999999E-3</v>
      </c>
    </row>
    <row r="35028" spans="1:5" x14ac:dyDescent="0.3">
      <c r="A35028">
        <v>35026</v>
      </c>
      <c r="B35028">
        <f t="shared" si="547"/>
        <v>960.32681709757901</v>
      </c>
      <c r="C35028" s="1">
        <v>1.9837000000000001E-3</v>
      </c>
      <c r="D35028" s="1">
        <v>2.594E-3</v>
      </c>
      <c r="E35028" s="1">
        <v>1.9837000000000001E-3</v>
      </c>
    </row>
    <row r="35029" spans="1:5" x14ac:dyDescent="0.3">
      <c r="A35029">
        <v>35027</v>
      </c>
      <c r="B35029">
        <f t="shared" si="547"/>
        <v>960.35423463932227</v>
      </c>
      <c r="C35029" s="1">
        <v>1.0681E-3</v>
      </c>
      <c r="D35029" s="1">
        <v>1.5259E-4</v>
      </c>
      <c r="E35029" s="1">
        <v>5.6458000000000003E-3</v>
      </c>
    </row>
    <row r="35030" spans="1:5" x14ac:dyDescent="0.3">
      <c r="A35030">
        <v>35028</v>
      </c>
      <c r="B35030">
        <f t="shared" si="547"/>
        <v>960.38165218106542</v>
      </c>
      <c r="C35030" s="1">
        <v>3.2502000000000003E-2</v>
      </c>
      <c r="D35030" s="1">
        <v>4.5776999999999998E-4</v>
      </c>
      <c r="E35030" s="1">
        <v>6.2562E-3</v>
      </c>
    </row>
    <row r="35031" spans="1:5" x14ac:dyDescent="0.3">
      <c r="A35031">
        <v>35029</v>
      </c>
      <c r="B35031">
        <f t="shared" si="547"/>
        <v>960.40906972280868</v>
      </c>
      <c r="C35031" s="1">
        <v>1.9837000000000001E-3</v>
      </c>
      <c r="D35031" s="1">
        <v>2.594E-3</v>
      </c>
      <c r="E35031" s="1">
        <v>2.8992000000000002E-3</v>
      </c>
    </row>
    <row r="35032" spans="1:5" x14ac:dyDescent="0.3">
      <c r="A35032">
        <v>35030</v>
      </c>
      <c r="B35032">
        <f t="shared" si="547"/>
        <v>960.43648726455183</v>
      </c>
      <c r="C35032" s="1">
        <v>2.2889E-3</v>
      </c>
      <c r="D35032" s="1">
        <v>-4.1199000000000001E-3</v>
      </c>
      <c r="E35032" s="1">
        <v>2.8992000000000002E-3</v>
      </c>
    </row>
    <row r="35033" spans="1:5" x14ac:dyDescent="0.3">
      <c r="A35033">
        <v>35031</v>
      </c>
      <c r="B35033">
        <f t="shared" si="547"/>
        <v>960.46390480629509</v>
      </c>
      <c r="C35033" s="1">
        <v>4.7302999999999998E-3</v>
      </c>
      <c r="D35033" s="1">
        <v>-9.3080000000000003E-3</v>
      </c>
      <c r="E35033" s="1">
        <v>1.5259E-4</v>
      </c>
    </row>
    <row r="35034" spans="1:5" x14ac:dyDescent="0.3">
      <c r="A35034">
        <v>35032</v>
      </c>
      <c r="B35034">
        <f t="shared" si="547"/>
        <v>960.49132234803824</v>
      </c>
      <c r="C35034" s="1">
        <v>-1.9989E-2</v>
      </c>
      <c r="D35034" s="1">
        <v>1.6785000000000001E-3</v>
      </c>
      <c r="E35034" s="1">
        <v>2.2889E-3</v>
      </c>
    </row>
    <row r="35035" spans="1:5" x14ac:dyDescent="0.3">
      <c r="A35035">
        <v>35033</v>
      </c>
      <c r="B35035">
        <f t="shared" si="547"/>
        <v>960.5187398897815</v>
      </c>
      <c r="C35035" s="1">
        <v>-1.2664999999999999E-2</v>
      </c>
      <c r="D35035" s="1">
        <v>2.2889E-3</v>
      </c>
      <c r="E35035" s="1">
        <v>7.4768999999999999E-3</v>
      </c>
    </row>
    <row r="35036" spans="1:5" x14ac:dyDescent="0.3">
      <c r="A35036">
        <v>35034</v>
      </c>
      <c r="B35036">
        <f t="shared" si="547"/>
        <v>960.54615743152465</v>
      </c>
      <c r="C35036" s="1">
        <v>-1.5259E-4</v>
      </c>
      <c r="D35036" s="1">
        <v>3.5095999999999999E-3</v>
      </c>
      <c r="E35036" s="1">
        <v>-4.5776999999999998E-4</v>
      </c>
    </row>
    <row r="35037" spans="1:5" x14ac:dyDescent="0.3">
      <c r="A35037">
        <v>35035</v>
      </c>
      <c r="B35037">
        <f t="shared" si="547"/>
        <v>960.57357497326791</v>
      </c>
      <c r="C35037" s="1">
        <v>2.2889E-3</v>
      </c>
      <c r="D35037" s="1">
        <v>1.9989E-2</v>
      </c>
      <c r="E35037" s="1">
        <v>1.6785000000000001E-3</v>
      </c>
    </row>
    <row r="35038" spans="1:5" x14ac:dyDescent="0.3">
      <c r="A35038">
        <v>35036</v>
      </c>
      <c r="B35038">
        <f t="shared" si="547"/>
        <v>960.60099251501106</v>
      </c>
      <c r="C35038" s="1">
        <v>5.0355E-3</v>
      </c>
      <c r="D35038" s="1">
        <v>1.0681E-3</v>
      </c>
      <c r="E35038" s="1">
        <v>7.6294999999999998E-4</v>
      </c>
    </row>
    <row r="35039" spans="1:5" x14ac:dyDescent="0.3">
      <c r="A35039">
        <v>35037</v>
      </c>
      <c r="B35039">
        <f t="shared" si="547"/>
        <v>960.62841005675432</v>
      </c>
      <c r="C35039" s="1">
        <v>2.4871999999999998E-2</v>
      </c>
      <c r="D35039" s="1">
        <v>-1.0681E-3</v>
      </c>
      <c r="E35039" s="1">
        <v>-1.7853000000000001E-2</v>
      </c>
    </row>
    <row r="35040" spans="1:5" x14ac:dyDescent="0.3">
      <c r="A35040">
        <v>35038</v>
      </c>
      <c r="B35040">
        <f t="shared" si="547"/>
        <v>960.65582759849747</v>
      </c>
      <c r="C35040" s="1">
        <v>1.6785000000000001E-3</v>
      </c>
      <c r="D35040" s="1">
        <v>1.5259E-4</v>
      </c>
      <c r="E35040" s="1">
        <v>1.2055E-2</v>
      </c>
    </row>
    <row r="35041" spans="1:5" x14ac:dyDescent="0.3">
      <c r="A35041">
        <v>35039</v>
      </c>
      <c r="B35041">
        <f t="shared" si="547"/>
        <v>960.68324514024073</v>
      </c>
      <c r="C35041" s="1">
        <v>-2.2889E-3</v>
      </c>
      <c r="D35041" s="1">
        <v>-3.0671E-2</v>
      </c>
      <c r="E35041" s="1">
        <v>9.0028E-3</v>
      </c>
    </row>
    <row r="35042" spans="1:5" x14ac:dyDescent="0.3">
      <c r="A35042">
        <v>35040</v>
      </c>
      <c r="B35042">
        <f t="shared" si="547"/>
        <v>960.71066268198388</v>
      </c>
      <c r="C35042" s="1">
        <v>-7.6294999999999998E-4</v>
      </c>
      <c r="D35042" s="1">
        <v>1.0834E-2</v>
      </c>
      <c r="E35042" s="1">
        <v>4.4251000000000004E-3</v>
      </c>
    </row>
    <row r="35043" spans="1:5" x14ac:dyDescent="0.3">
      <c r="A35043">
        <v>35041</v>
      </c>
      <c r="B35043">
        <f t="shared" si="547"/>
        <v>960.73808022372714</v>
      </c>
      <c r="C35043" s="1">
        <v>-2.6703000000000001E-2</v>
      </c>
      <c r="D35043" s="1">
        <v>9.9184000000000008E-3</v>
      </c>
      <c r="E35043" s="1">
        <v>2.5482999999999999E-2</v>
      </c>
    </row>
    <row r="35044" spans="1:5" x14ac:dyDescent="0.3">
      <c r="A35044">
        <v>35042</v>
      </c>
      <c r="B35044">
        <f t="shared" si="547"/>
        <v>960.7654977654704</v>
      </c>
      <c r="C35044" s="1">
        <v>2.2889E-3</v>
      </c>
      <c r="D35044" s="1">
        <v>2.594E-3</v>
      </c>
      <c r="E35044" s="1">
        <v>-5.6458000000000003E-3</v>
      </c>
    </row>
    <row r="35045" spans="1:5" x14ac:dyDescent="0.3">
      <c r="A35045">
        <v>35043</v>
      </c>
      <c r="B35045">
        <f t="shared" si="547"/>
        <v>960.79291530721355</v>
      </c>
      <c r="C35045" s="1">
        <v>6.2562E-3</v>
      </c>
      <c r="D35045" s="1">
        <v>4.3792999999999999E-2</v>
      </c>
      <c r="E35045" s="1">
        <v>1.5259E-4</v>
      </c>
    </row>
    <row r="35046" spans="1:5" x14ac:dyDescent="0.3">
      <c r="A35046">
        <v>35044</v>
      </c>
      <c r="B35046">
        <f t="shared" si="547"/>
        <v>960.82033284895681</v>
      </c>
      <c r="C35046" s="1">
        <v>2.2889E-3</v>
      </c>
      <c r="D35046" s="1">
        <v>5.6458000000000003E-3</v>
      </c>
      <c r="E35046" s="1">
        <v>5.9509999999999997E-3</v>
      </c>
    </row>
    <row r="35047" spans="1:5" x14ac:dyDescent="0.3">
      <c r="A35047">
        <v>35045</v>
      </c>
      <c r="B35047">
        <f t="shared" si="547"/>
        <v>960.84775039069996</v>
      </c>
      <c r="C35047" s="1">
        <v>1.9684E-2</v>
      </c>
      <c r="D35047" s="1">
        <v>2.2889E-3</v>
      </c>
      <c r="E35047" s="1">
        <v>7.6294999999999998E-4</v>
      </c>
    </row>
    <row r="35048" spans="1:5" x14ac:dyDescent="0.3">
      <c r="A35048">
        <v>35046</v>
      </c>
      <c r="B35048">
        <f t="shared" si="547"/>
        <v>960.87516793244322</v>
      </c>
      <c r="C35048" s="1">
        <v>2.594E-3</v>
      </c>
      <c r="D35048" s="1">
        <v>2.8992000000000002E-3</v>
      </c>
      <c r="E35048" s="1">
        <v>-1.5259E-4</v>
      </c>
    </row>
    <row r="35049" spans="1:5" x14ac:dyDescent="0.3">
      <c r="A35049">
        <v>35047</v>
      </c>
      <c r="B35049">
        <f t="shared" si="547"/>
        <v>960.90258547418637</v>
      </c>
      <c r="C35049" s="1">
        <v>6.2562E-3</v>
      </c>
      <c r="D35049" s="1">
        <v>-2.1819999999999999E-2</v>
      </c>
      <c r="E35049" s="1">
        <v>2.594E-3</v>
      </c>
    </row>
    <row r="35050" spans="1:5" x14ac:dyDescent="0.3">
      <c r="A35050">
        <v>35048</v>
      </c>
      <c r="B35050">
        <f t="shared" si="547"/>
        <v>960.93000301592963</v>
      </c>
      <c r="C35050" s="1">
        <v>4.4251000000000004E-3</v>
      </c>
      <c r="D35050" s="1">
        <v>-1.2970000000000001E-2</v>
      </c>
      <c r="E35050" s="1">
        <v>1.9837000000000001E-3</v>
      </c>
    </row>
    <row r="35051" spans="1:5" x14ac:dyDescent="0.3">
      <c r="A35051">
        <v>35049</v>
      </c>
      <c r="B35051">
        <f t="shared" si="547"/>
        <v>960.95742055767278</v>
      </c>
      <c r="C35051" s="1">
        <v>2.594E-3</v>
      </c>
      <c r="D35051" s="1">
        <v>1.9837000000000001E-3</v>
      </c>
      <c r="E35051" s="1">
        <v>2.2889E-3</v>
      </c>
    </row>
    <row r="35052" spans="1:5" x14ac:dyDescent="0.3">
      <c r="A35052">
        <v>35050</v>
      </c>
      <c r="B35052">
        <f t="shared" si="547"/>
        <v>960.98483809941604</v>
      </c>
      <c r="C35052" s="1">
        <v>-1.2970000000000001E-2</v>
      </c>
      <c r="D35052" s="1">
        <v>5.3407000000000003E-3</v>
      </c>
      <c r="E35052" s="1">
        <v>2.4566999999999999E-2</v>
      </c>
    </row>
    <row r="35053" spans="1:5" x14ac:dyDescent="0.3">
      <c r="A35053">
        <v>35051</v>
      </c>
      <c r="B35053">
        <f t="shared" si="547"/>
        <v>961.01225564115919</v>
      </c>
      <c r="C35053" s="1">
        <v>-4.5776999999999998E-4</v>
      </c>
      <c r="D35053" s="1">
        <v>5.9509999999999997E-3</v>
      </c>
      <c r="E35053" s="1">
        <v>1.0681E-3</v>
      </c>
    </row>
    <row r="35054" spans="1:5" x14ac:dyDescent="0.3">
      <c r="A35054">
        <v>35052</v>
      </c>
      <c r="B35054">
        <f t="shared" si="547"/>
        <v>961.03967318290245</v>
      </c>
      <c r="C35054" s="1">
        <v>5.6458000000000003E-3</v>
      </c>
      <c r="D35054" s="1">
        <v>2.7619000000000001E-2</v>
      </c>
      <c r="E35054" s="1">
        <v>-1.0681E-3</v>
      </c>
    </row>
    <row r="35055" spans="1:5" x14ac:dyDescent="0.3">
      <c r="A35055">
        <v>35053</v>
      </c>
      <c r="B35055">
        <f t="shared" si="547"/>
        <v>961.0670907246456</v>
      </c>
      <c r="C35055" s="1">
        <v>6.2562E-3</v>
      </c>
      <c r="D35055" s="1">
        <v>3.8148000000000001E-3</v>
      </c>
      <c r="E35055" s="1">
        <v>4.5776999999999998E-4</v>
      </c>
    </row>
    <row r="35056" spans="1:5" x14ac:dyDescent="0.3">
      <c r="A35056">
        <v>35054</v>
      </c>
      <c r="B35056">
        <f t="shared" si="547"/>
        <v>961.09450826638886</v>
      </c>
      <c r="C35056" s="1">
        <v>1.9989E-2</v>
      </c>
      <c r="D35056" s="1">
        <v>-1.0681E-3</v>
      </c>
      <c r="E35056" s="1">
        <v>-2.9145000000000001E-2</v>
      </c>
    </row>
    <row r="35057" spans="1:5" x14ac:dyDescent="0.3">
      <c r="A35057">
        <v>35055</v>
      </c>
      <c r="B35057">
        <f t="shared" si="547"/>
        <v>961.121925808132</v>
      </c>
      <c r="C35057" s="1">
        <v>3.2044E-3</v>
      </c>
      <c r="D35057" s="1">
        <v>1.3733E-3</v>
      </c>
      <c r="E35057" s="1">
        <v>9.0028E-3</v>
      </c>
    </row>
    <row r="35058" spans="1:5" x14ac:dyDescent="0.3">
      <c r="A35058">
        <v>35056</v>
      </c>
      <c r="B35058">
        <f t="shared" si="547"/>
        <v>961.14934334987527</v>
      </c>
      <c r="C35058" s="1">
        <v>-1.5259E-4</v>
      </c>
      <c r="D35058" s="1">
        <v>-2.3956999999999999E-2</v>
      </c>
      <c r="E35058" s="1">
        <v>9.0028E-3</v>
      </c>
    </row>
    <row r="35059" spans="1:5" x14ac:dyDescent="0.3">
      <c r="A35059">
        <v>35057</v>
      </c>
      <c r="B35059">
        <f t="shared" si="547"/>
        <v>961.17676089161841</v>
      </c>
      <c r="C35059" s="1">
        <v>4.5776999999999998E-4</v>
      </c>
      <c r="D35059" s="1">
        <v>5.6458000000000003E-3</v>
      </c>
      <c r="E35059" s="1">
        <v>4.1199000000000001E-3</v>
      </c>
    </row>
    <row r="35060" spans="1:5" x14ac:dyDescent="0.3">
      <c r="A35060">
        <v>35058</v>
      </c>
      <c r="B35060">
        <f t="shared" si="547"/>
        <v>961.20417843336168</v>
      </c>
      <c r="C35060" s="1">
        <v>3.5095999999999999E-3</v>
      </c>
      <c r="D35060" s="1">
        <v>6.2562E-3</v>
      </c>
      <c r="E35060" s="1">
        <v>4.1199000000000001E-3</v>
      </c>
    </row>
    <row r="35061" spans="1:5" x14ac:dyDescent="0.3">
      <c r="A35061">
        <v>35059</v>
      </c>
      <c r="B35061">
        <f t="shared" si="547"/>
        <v>961.23159597510482</v>
      </c>
      <c r="C35061" s="1">
        <v>1.0681E-3</v>
      </c>
      <c r="D35061" s="1">
        <v>3.5095999999999999E-3</v>
      </c>
      <c r="E35061" s="1">
        <v>5.3407000000000003E-3</v>
      </c>
    </row>
    <row r="35062" spans="1:5" x14ac:dyDescent="0.3">
      <c r="A35062">
        <v>35060</v>
      </c>
      <c r="B35062">
        <f t="shared" si="547"/>
        <v>961.25901351684809</v>
      </c>
      <c r="C35062" s="1">
        <v>3.8148000000000001E-3</v>
      </c>
      <c r="D35062" s="1">
        <v>3.006E-2</v>
      </c>
      <c r="E35062" s="1">
        <v>2.594E-3</v>
      </c>
    </row>
    <row r="35063" spans="1:5" x14ac:dyDescent="0.3">
      <c r="A35063">
        <v>35061</v>
      </c>
      <c r="B35063">
        <f t="shared" si="547"/>
        <v>961.28643105859123</v>
      </c>
      <c r="C35063" s="1">
        <v>2.594E-3</v>
      </c>
      <c r="D35063" s="1">
        <v>8.0873000000000004E-3</v>
      </c>
      <c r="E35063" s="1">
        <v>7.1716999999999996E-3</v>
      </c>
    </row>
    <row r="35064" spans="1:5" x14ac:dyDescent="0.3">
      <c r="A35064">
        <v>35062</v>
      </c>
      <c r="B35064">
        <f t="shared" si="547"/>
        <v>961.3138486003345</v>
      </c>
      <c r="C35064" s="1">
        <v>1.6022000000000002E-2</v>
      </c>
      <c r="D35064" s="1">
        <v>4.4251000000000004E-3</v>
      </c>
      <c r="E35064" s="1">
        <v>-1.6785000000000001E-3</v>
      </c>
    </row>
    <row r="35065" spans="1:5" x14ac:dyDescent="0.3">
      <c r="A35065">
        <v>35063</v>
      </c>
      <c r="B35065">
        <f t="shared" si="547"/>
        <v>961.34126614207776</v>
      </c>
      <c r="C35065" s="1">
        <v>1.0834E-2</v>
      </c>
      <c r="D35065" s="1">
        <v>7.1716999999999996E-3</v>
      </c>
      <c r="E35065" s="1">
        <v>1.9837000000000001E-3</v>
      </c>
    </row>
    <row r="35066" spans="1:5" x14ac:dyDescent="0.3">
      <c r="A35066">
        <v>35064</v>
      </c>
      <c r="B35066">
        <f t="shared" si="547"/>
        <v>961.3686836838209</v>
      </c>
      <c r="C35066" s="1">
        <v>4.7302999999999998E-3</v>
      </c>
      <c r="D35066" s="1">
        <v>-1.5106E-2</v>
      </c>
      <c r="E35066" s="1">
        <v>5.0355E-3</v>
      </c>
    </row>
    <row r="35067" spans="1:5" x14ac:dyDescent="0.3">
      <c r="A35067">
        <v>35065</v>
      </c>
      <c r="B35067">
        <f t="shared" si="547"/>
        <v>961.39610122556417</v>
      </c>
      <c r="C35067" s="1">
        <v>5.9509999999999997E-3</v>
      </c>
      <c r="D35067" s="1">
        <v>-5.6458000000000003E-3</v>
      </c>
      <c r="E35067" s="1">
        <v>1.3733E-3</v>
      </c>
    </row>
    <row r="35068" spans="1:5" x14ac:dyDescent="0.3">
      <c r="A35068">
        <v>35066</v>
      </c>
      <c r="B35068">
        <f t="shared" si="547"/>
        <v>961.42351876730731</v>
      </c>
      <c r="C35068" s="1">
        <v>-1.6938000000000002E-2</v>
      </c>
      <c r="D35068" s="1">
        <v>3.5095999999999999E-3</v>
      </c>
      <c r="E35068" s="1">
        <v>2.8992000000000002E-3</v>
      </c>
    </row>
    <row r="35069" spans="1:5" x14ac:dyDescent="0.3">
      <c r="A35069">
        <v>35067</v>
      </c>
      <c r="B35069">
        <f t="shared" si="547"/>
        <v>961.45093630905058</v>
      </c>
      <c r="C35069" s="1">
        <v>3.5095999999999999E-3</v>
      </c>
      <c r="D35069" s="1">
        <v>3.8148000000000001E-3</v>
      </c>
      <c r="E35069" s="1">
        <v>3.8148000000000001E-3</v>
      </c>
    </row>
    <row r="35070" spans="1:5" x14ac:dyDescent="0.3">
      <c r="A35070">
        <v>35068</v>
      </c>
      <c r="B35070">
        <f t="shared" si="547"/>
        <v>961.47835385079372</v>
      </c>
      <c r="C35070" s="1">
        <v>-1.5259E-4</v>
      </c>
      <c r="D35070" s="1">
        <v>6.5614000000000002E-3</v>
      </c>
      <c r="E35070" s="1">
        <v>4.5776999999999998E-4</v>
      </c>
    </row>
    <row r="35071" spans="1:5" x14ac:dyDescent="0.3">
      <c r="A35071">
        <v>35069</v>
      </c>
      <c r="B35071">
        <f t="shared" si="547"/>
        <v>961.50577139253699</v>
      </c>
      <c r="C35071" s="1">
        <v>5.6458000000000003E-3</v>
      </c>
      <c r="D35071" s="1">
        <v>2.7619000000000001E-2</v>
      </c>
      <c r="E35071" s="1">
        <v>1.0681E-3</v>
      </c>
    </row>
    <row r="35072" spans="1:5" x14ac:dyDescent="0.3">
      <c r="A35072">
        <v>35070</v>
      </c>
      <c r="B35072">
        <f t="shared" si="547"/>
        <v>961.53318893428013</v>
      </c>
      <c r="C35072" s="1">
        <v>5.9509999999999997E-3</v>
      </c>
      <c r="D35072" s="1">
        <v>3.5095999999999999E-3</v>
      </c>
      <c r="E35072" s="1">
        <v>1.6785000000000001E-3</v>
      </c>
    </row>
    <row r="35073" spans="1:5" x14ac:dyDescent="0.3">
      <c r="A35073">
        <v>35071</v>
      </c>
      <c r="B35073">
        <f t="shared" si="547"/>
        <v>961.56060647602339</v>
      </c>
      <c r="C35073" s="1">
        <v>2.6703000000000001E-2</v>
      </c>
      <c r="D35073" s="1">
        <v>-1.5259E-4</v>
      </c>
      <c r="E35073" s="1">
        <v>-2.0905E-2</v>
      </c>
    </row>
    <row r="35074" spans="1:5" x14ac:dyDescent="0.3">
      <c r="A35074">
        <v>35072</v>
      </c>
      <c r="B35074">
        <f t="shared" si="547"/>
        <v>961.58802401776654</v>
      </c>
      <c r="C35074" s="1">
        <v>2.2889E-3</v>
      </c>
      <c r="D35074" s="1">
        <v>2.2889E-3</v>
      </c>
      <c r="E35074" s="1">
        <v>1.3886000000000001E-2</v>
      </c>
    </row>
    <row r="35075" spans="1:5" x14ac:dyDescent="0.3">
      <c r="A35075">
        <v>35073</v>
      </c>
      <c r="B35075">
        <f t="shared" ref="B35075:B35138" si="548">A35075*1000/36473</f>
        <v>961.6154415595098</v>
      </c>
      <c r="C35075" s="1">
        <v>-1.3733E-3</v>
      </c>
      <c r="D35075" s="1">
        <v>-2.5177000000000001E-2</v>
      </c>
      <c r="E35075" s="1">
        <v>9.9184000000000008E-3</v>
      </c>
    </row>
    <row r="35076" spans="1:5" x14ac:dyDescent="0.3">
      <c r="A35076">
        <v>35074</v>
      </c>
      <c r="B35076">
        <f t="shared" si="548"/>
        <v>961.64285910125295</v>
      </c>
      <c r="C35076" s="1">
        <v>1.0681E-3</v>
      </c>
      <c r="D35076" s="1">
        <v>1.3886000000000001E-2</v>
      </c>
      <c r="E35076" s="1">
        <v>5.9509999999999997E-3</v>
      </c>
    </row>
    <row r="35077" spans="1:5" x14ac:dyDescent="0.3">
      <c r="A35077">
        <v>35075</v>
      </c>
      <c r="B35077">
        <f t="shared" si="548"/>
        <v>961.67027664299621</v>
      </c>
      <c r="C35077" s="1">
        <v>-2.8229000000000001E-2</v>
      </c>
      <c r="D35077" s="1">
        <v>1.2055E-2</v>
      </c>
      <c r="E35077" s="1">
        <v>1.2055E-2</v>
      </c>
    </row>
    <row r="35078" spans="1:5" x14ac:dyDescent="0.3">
      <c r="A35078">
        <v>35076</v>
      </c>
      <c r="B35078">
        <f t="shared" si="548"/>
        <v>961.69769418473936</v>
      </c>
      <c r="C35078" s="1">
        <v>7.7821000000000001E-3</v>
      </c>
      <c r="D35078" s="1">
        <v>6.8665999999999996E-3</v>
      </c>
      <c r="E35078" s="1">
        <v>-8.3925000000000007E-3</v>
      </c>
    </row>
    <row r="35079" spans="1:5" x14ac:dyDescent="0.3">
      <c r="A35079">
        <v>35077</v>
      </c>
      <c r="B35079">
        <f t="shared" si="548"/>
        <v>961.72511172648262</v>
      </c>
      <c r="C35079" s="1">
        <v>9.3080000000000003E-3</v>
      </c>
      <c r="D35079" s="1">
        <v>4.4403999999999999E-2</v>
      </c>
      <c r="E35079" s="1">
        <v>4.5776999999999998E-4</v>
      </c>
    </row>
    <row r="35080" spans="1:5" x14ac:dyDescent="0.3">
      <c r="A35080">
        <v>35078</v>
      </c>
      <c r="B35080">
        <f t="shared" si="548"/>
        <v>961.75252926822577</v>
      </c>
      <c r="C35080" s="1">
        <v>4.1199000000000001E-3</v>
      </c>
      <c r="D35080" s="1">
        <v>-1.9837000000000001E-3</v>
      </c>
      <c r="E35080" s="1">
        <v>6.2562E-3</v>
      </c>
    </row>
    <row r="35081" spans="1:5" x14ac:dyDescent="0.3">
      <c r="A35081">
        <v>35079</v>
      </c>
      <c r="B35081">
        <f t="shared" si="548"/>
        <v>961.77994680996903</v>
      </c>
      <c r="C35081" s="1">
        <v>4.1657E-2</v>
      </c>
      <c r="D35081" s="1">
        <v>1.0681E-3</v>
      </c>
      <c r="E35081" s="1">
        <v>7.1716999999999996E-3</v>
      </c>
    </row>
    <row r="35082" spans="1:5" x14ac:dyDescent="0.3">
      <c r="A35082">
        <v>35080</v>
      </c>
      <c r="B35082">
        <f t="shared" si="548"/>
        <v>961.80736435171218</v>
      </c>
      <c r="C35082" s="1">
        <v>3.8148000000000001E-3</v>
      </c>
      <c r="D35082" s="1">
        <v>7.7821000000000001E-3</v>
      </c>
      <c r="E35082" s="1">
        <v>1.8769000000000001E-2</v>
      </c>
    </row>
    <row r="35083" spans="1:5" x14ac:dyDescent="0.3">
      <c r="A35083">
        <v>35081</v>
      </c>
      <c r="B35083">
        <f t="shared" si="548"/>
        <v>961.83478189345544</v>
      </c>
      <c r="C35083" s="1">
        <v>1.9837000000000001E-3</v>
      </c>
      <c r="D35083" s="1">
        <v>9.6132000000000006E-3</v>
      </c>
      <c r="E35083" s="1">
        <v>5.6458000000000003E-3</v>
      </c>
    </row>
    <row r="35084" spans="1:5" x14ac:dyDescent="0.3">
      <c r="A35084">
        <v>35082</v>
      </c>
      <c r="B35084">
        <f t="shared" si="548"/>
        <v>961.86219943519859</v>
      </c>
      <c r="C35084" s="1">
        <v>7.4768999999999999E-3</v>
      </c>
      <c r="D35084" s="1">
        <v>1.2359999999999999E-2</v>
      </c>
      <c r="E35084" s="1">
        <v>-4.5776999999999998E-4</v>
      </c>
    </row>
    <row r="35085" spans="1:5" x14ac:dyDescent="0.3">
      <c r="A35085">
        <v>35083</v>
      </c>
      <c r="B35085">
        <f t="shared" si="548"/>
        <v>961.88961697694185</v>
      </c>
      <c r="C35085" s="1">
        <v>-8.3925000000000007E-3</v>
      </c>
      <c r="D35085" s="1">
        <v>5.6458000000000003E-3</v>
      </c>
      <c r="E35085" s="1">
        <v>3.2044E-3</v>
      </c>
    </row>
    <row r="35086" spans="1:5" x14ac:dyDescent="0.3">
      <c r="A35086">
        <v>35084</v>
      </c>
      <c r="B35086">
        <f t="shared" si="548"/>
        <v>961.917034518685</v>
      </c>
      <c r="C35086" s="1">
        <v>4.1199000000000001E-3</v>
      </c>
      <c r="D35086" s="1">
        <v>5.6458000000000003E-3</v>
      </c>
      <c r="E35086" s="1">
        <v>4.7302999999999998E-3</v>
      </c>
    </row>
    <row r="35087" spans="1:5" x14ac:dyDescent="0.3">
      <c r="A35087">
        <v>35085</v>
      </c>
      <c r="B35087">
        <f t="shared" si="548"/>
        <v>961.94445206042826</v>
      </c>
      <c r="C35087" s="1">
        <v>2.594E-3</v>
      </c>
      <c r="D35087" s="1">
        <v>5.0355E-3</v>
      </c>
      <c r="E35087" s="1">
        <v>2.2889E-3</v>
      </c>
    </row>
    <row r="35088" spans="1:5" x14ac:dyDescent="0.3">
      <c r="A35088">
        <v>35086</v>
      </c>
      <c r="B35088">
        <f t="shared" si="548"/>
        <v>961.97186960217152</v>
      </c>
      <c r="C35088" s="1">
        <v>5.3407000000000003E-3</v>
      </c>
      <c r="D35088" s="1">
        <v>5.6458000000000003E-3</v>
      </c>
      <c r="E35088" s="1">
        <v>5.3407000000000003E-3</v>
      </c>
    </row>
    <row r="35089" spans="1:5" x14ac:dyDescent="0.3">
      <c r="A35089">
        <v>35087</v>
      </c>
      <c r="B35089">
        <f t="shared" si="548"/>
        <v>961.99928714391467</v>
      </c>
      <c r="C35089" s="1">
        <v>4.4251000000000004E-3</v>
      </c>
      <c r="D35089" s="1">
        <v>2.2889E-3</v>
      </c>
      <c r="E35089" s="1">
        <v>2.8992000000000002E-3</v>
      </c>
    </row>
    <row r="35090" spans="1:5" x14ac:dyDescent="0.3">
      <c r="A35090">
        <v>35088</v>
      </c>
      <c r="B35090">
        <f t="shared" si="548"/>
        <v>962.02670468565793</v>
      </c>
      <c r="C35090" s="1">
        <v>4.4251000000000004E-3</v>
      </c>
      <c r="D35090" s="1">
        <v>6.2562E-3</v>
      </c>
      <c r="E35090" s="1">
        <v>5.6458000000000003E-3</v>
      </c>
    </row>
    <row r="35091" spans="1:5" x14ac:dyDescent="0.3">
      <c r="A35091">
        <v>35089</v>
      </c>
      <c r="B35091">
        <f t="shared" si="548"/>
        <v>962.05412222740108</v>
      </c>
      <c r="C35091" s="1">
        <v>2.8992000000000002E-3</v>
      </c>
      <c r="D35091" s="1">
        <v>2.594E-3</v>
      </c>
      <c r="E35091" s="1">
        <v>1.5716999999999998E-2</v>
      </c>
    </row>
    <row r="35092" spans="1:5" x14ac:dyDescent="0.3">
      <c r="A35092">
        <v>35090</v>
      </c>
      <c r="B35092">
        <f t="shared" si="548"/>
        <v>962.08153976914434</v>
      </c>
      <c r="C35092" s="1">
        <v>-4.5776999999999998E-4</v>
      </c>
      <c r="D35092" s="1">
        <v>-2.121E-2</v>
      </c>
      <c r="E35092" s="1">
        <v>9.6132000000000006E-3</v>
      </c>
    </row>
    <row r="35093" spans="1:5" x14ac:dyDescent="0.3">
      <c r="A35093">
        <v>35091</v>
      </c>
      <c r="B35093">
        <f t="shared" si="548"/>
        <v>962.10895731088749</v>
      </c>
      <c r="C35093" s="1">
        <v>4.4251000000000004E-3</v>
      </c>
      <c r="D35093" s="1">
        <v>1.5716999999999998E-2</v>
      </c>
      <c r="E35093" s="1">
        <v>5.3407000000000003E-3</v>
      </c>
    </row>
    <row r="35094" spans="1:5" x14ac:dyDescent="0.3">
      <c r="A35094">
        <v>35092</v>
      </c>
      <c r="B35094">
        <f t="shared" si="548"/>
        <v>962.13637485263075</v>
      </c>
      <c r="C35094" s="1">
        <v>-2.6093000000000002E-2</v>
      </c>
      <c r="D35094" s="1">
        <v>1.2664999999999999E-2</v>
      </c>
      <c r="E35094" s="1">
        <v>2.3345999999999999E-2</v>
      </c>
    </row>
    <row r="35095" spans="1:5" x14ac:dyDescent="0.3">
      <c r="A35095">
        <v>35093</v>
      </c>
      <c r="B35095">
        <f t="shared" si="548"/>
        <v>962.1637923943739</v>
      </c>
      <c r="C35095" s="1">
        <v>7.1716999999999996E-3</v>
      </c>
      <c r="D35095" s="1">
        <v>7.1716999999999996E-3</v>
      </c>
      <c r="E35095" s="1">
        <v>-6.8665999999999996E-3</v>
      </c>
    </row>
    <row r="35096" spans="1:5" x14ac:dyDescent="0.3">
      <c r="A35096">
        <v>35094</v>
      </c>
      <c r="B35096">
        <f t="shared" si="548"/>
        <v>962.19120993611716</v>
      </c>
      <c r="C35096" s="1">
        <v>9.6132000000000006E-3</v>
      </c>
      <c r="D35096" s="1">
        <v>4.5623999999999998E-2</v>
      </c>
      <c r="E35096" s="1">
        <v>7.6294999999999998E-4</v>
      </c>
    </row>
    <row r="35097" spans="1:5" x14ac:dyDescent="0.3">
      <c r="A35097">
        <v>35095</v>
      </c>
      <c r="B35097">
        <f t="shared" si="548"/>
        <v>962.21862747786031</v>
      </c>
      <c r="C35097" s="1">
        <v>4.7302999999999998E-3</v>
      </c>
      <c r="D35097" s="1">
        <v>2.8992000000000002E-3</v>
      </c>
      <c r="E35097" s="1">
        <v>7.7821000000000001E-3</v>
      </c>
    </row>
    <row r="35098" spans="1:5" x14ac:dyDescent="0.3">
      <c r="A35098">
        <v>35096</v>
      </c>
      <c r="B35098">
        <f t="shared" si="548"/>
        <v>962.24604501960357</v>
      </c>
      <c r="C35098" s="1">
        <v>4.0742E-2</v>
      </c>
      <c r="D35098" s="1">
        <v>2.594E-3</v>
      </c>
      <c r="E35098" s="1">
        <v>8.3925000000000007E-3</v>
      </c>
    </row>
    <row r="35099" spans="1:5" x14ac:dyDescent="0.3">
      <c r="A35099">
        <v>35097</v>
      </c>
      <c r="B35099">
        <f t="shared" si="548"/>
        <v>962.27346256134672</v>
      </c>
      <c r="C35099" s="1">
        <v>9.3080000000000003E-3</v>
      </c>
      <c r="D35099" s="1">
        <v>1.0224E-2</v>
      </c>
      <c r="E35099" s="1">
        <v>1.1443999999999999E-2</v>
      </c>
    </row>
    <row r="35100" spans="1:5" x14ac:dyDescent="0.3">
      <c r="A35100">
        <v>35098</v>
      </c>
      <c r="B35100">
        <f t="shared" si="548"/>
        <v>962.30088010308998</v>
      </c>
      <c r="C35100" s="1">
        <v>4.7302999999999998E-3</v>
      </c>
      <c r="D35100" s="1">
        <v>2.8992000000000002E-3</v>
      </c>
      <c r="E35100" s="1">
        <v>6.5614000000000002E-3</v>
      </c>
    </row>
    <row r="35101" spans="1:5" x14ac:dyDescent="0.3">
      <c r="A35101">
        <v>35099</v>
      </c>
      <c r="B35101">
        <f t="shared" si="548"/>
        <v>962.32829764483313</v>
      </c>
      <c r="C35101" s="1">
        <v>3.2044E-3</v>
      </c>
      <c r="D35101" s="1">
        <v>5.6458000000000003E-3</v>
      </c>
      <c r="E35101" s="1">
        <v>6.2562E-3</v>
      </c>
    </row>
    <row r="35102" spans="1:5" x14ac:dyDescent="0.3">
      <c r="A35102">
        <v>35100</v>
      </c>
      <c r="B35102">
        <f t="shared" si="548"/>
        <v>962.35571518657639</v>
      </c>
      <c r="C35102" s="1">
        <v>-1.6022000000000002E-2</v>
      </c>
      <c r="D35102" s="1">
        <v>6.2562E-3</v>
      </c>
      <c r="E35102" s="1">
        <v>3.5095999999999999E-3</v>
      </c>
    </row>
    <row r="35103" spans="1:5" x14ac:dyDescent="0.3">
      <c r="A35103">
        <v>35101</v>
      </c>
      <c r="B35103">
        <f t="shared" si="548"/>
        <v>962.38313272831954</v>
      </c>
      <c r="C35103" s="1">
        <v>-5.6458000000000003E-3</v>
      </c>
      <c r="D35103" s="1">
        <v>4.4251000000000004E-3</v>
      </c>
      <c r="E35103" s="1">
        <v>-4.1199000000000001E-3</v>
      </c>
    </row>
    <row r="35104" spans="1:5" x14ac:dyDescent="0.3">
      <c r="A35104">
        <v>35102</v>
      </c>
      <c r="B35104">
        <f t="shared" si="548"/>
        <v>962.4105502700628</v>
      </c>
      <c r="C35104" s="1">
        <v>3.5095999999999999E-3</v>
      </c>
      <c r="D35104" s="1">
        <v>5.6458000000000003E-3</v>
      </c>
      <c r="E35104" s="1">
        <v>2.8992000000000002E-3</v>
      </c>
    </row>
    <row r="35105" spans="1:5" x14ac:dyDescent="0.3">
      <c r="A35105">
        <v>35103</v>
      </c>
      <c r="B35105">
        <f t="shared" si="548"/>
        <v>962.43796781180595</v>
      </c>
      <c r="C35105" s="1">
        <v>3.8148000000000001E-3</v>
      </c>
      <c r="D35105" s="1">
        <v>1.6022000000000002E-2</v>
      </c>
      <c r="E35105" s="1">
        <v>5.6458000000000003E-3</v>
      </c>
    </row>
    <row r="35106" spans="1:5" x14ac:dyDescent="0.3">
      <c r="A35106">
        <v>35104</v>
      </c>
      <c r="B35106">
        <f t="shared" si="548"/>
        <v>962.46538535354921</v>
      </c>
      <c r="C35106" s="1">
        <v>6.8665999999999996E-3</v>
      </c>
      <c r="D35106" s="1">
        <v>3.2044E-3</v>
      </c>
      <c r="E35106" s="1">
        <v>3.5095999999999999E-3</v>
      </c>
    </row>
    <row r="35107" spans="1:5" x14ac:dyDescent="0.3">
      <c r="A35107">
        <v>35105</v>
      </c>
      <c r="B35107">
        <f t="shared" si="548"/>
        <v>962.49280289529236</v>
      </c>
      <c r="C35107" s="1">
        <v>2.5787999999999998E-2</v>
      </c>
      <c r="D35107" s="1">
        <v>2.8992000000000002E-3</v>
      </c>
      <c r="E35107" s="1">
        <v>-4.1199000000000001E-3</v>
      </c>
    </row>
    <row r="35108" spans="1:5" x14ac:dyDescent="0.3">
      <c r="A35108">
        <v>35106</v>
      </c>
      <c r="B35108">
        <f t="shared" si="548"/>
        <v>962.52022043703562</v>
      </c>
      <c r="C35108" s="1">
        <v>3.8148000000000001E-3</v>
      </c>
      <c r="D35108" s="1">
        <v>3.8148000000000001E-3</v>
      </c>
      <c r="E35108" s="1">
        <v>1.6327000000000001E-2</v>
      </c>
    </row>
    <row r="35109" spans="1:5" x14ac:dyDescent="0.3">
      <c r="A35109">
        <v>35107</v>
      </c>
      <c r="B35109">
        <f t="shared" si="548"/>
        <v>962.54763797877877</v>
      </c>
      <c r="C35109" s="1">
        <v>-4.5776999999999998E-4</v>
      </c>
      <c r="D35109" s="1">
        <v>-2.4261999999999999E-2</v>
      </c>
      <c r="E35109" s="1">
        <v>1.1749000000000001E-2</v>
      </c>
    </row>
    <row r="35110" spans="1:5" x14ac:dyDescent="0.3">
      <c r="A35110">
        <v>35108</v>
      </c>
      <c r="B35110">
        <f t="shared" si="548"/>
        <v>962.57505552052203</v>
      </c>
      <c r="C35110" s="1">
        <v>1.9837000000000001E-3</v>
      </c>
      <c r="D35110" s="1">
        <v>1.4496E-2</v>
      </c>
      <c r="E35110" s="1">
        <v>6.5614000000000002E-3</v>
      </c>
    </row>
    <row r="35111" spans="1:5" x14ac:dyDescent="0.3">
      <c r="A35111">
        <v>35109</v>
      </c>
      <c r="B35111">
        <f t="shared" si="548"/>
        <v>962.60247306226529</v>
      </c>
      <c r="C35111" s="1">
        <v>-2.6093000000000002E-2</v>
      </c>
      <c r="D35111" s="1">
        <v>1.3580999999999999E-2</v>
      </c>
      <c r="E35111" s="1">
        <v>1.9684E-2</v>
      </c>
    </row>
    <row r="35112" spans="1:5" x14ac:dyDescent="0.3">
      <c r="A35112">
        <v>35110</v>
      </c>
      <c r="B35112">
        <f t="shared" si="548"/>
        <v>962.62989060400844</v>
      </c>
      <c r="C35112" s="1">
        <v>9.0028E-3</v>
      </c>
      <c r="D35112" s="1">
        <v>7.4768999999999999E-3</v>
      </c>
      <c r="E35112" s="1">
        <v>-7.1716999999999996E-3</v>
      </c>
    </row>
    <row r="35113" spans="1:5" x14ac:dyDescent="0.3">
      <c r="A35113">
        <v>35111</v>
      </c>
      <c r="B35113">
        <f t="shared" si="548"/>
        <v>962.6573081457517</v>
      </c>
      <c r="C35113" s="1">
        <v>1.0224E-2</v>
      </c>
      <c r="D35113" s="1">
        <v>4.8370999999999997E-2</v>
      </c>
      <c r="E35113" s="1">
        <v>1.0681E-3</v>
      </c>
    </row>
    <row r="35114" spans="1:5" x14ac:dyDescent="0.3">
      <c r="A35114">
        <v>35112</v>
      </c>
      <c r="B35114">
        <f t="shared" si="548"/>
        <v>962.68472568749485</v>
      </c>
      <c r="C35114" s="1">
        <v>5.6458000000000003E-3</v>
      </c>
      <c r="D35114" s="1">
        <v>3.8148000000000001E-3</v>
      </c>
      <c r="E35114" s="1">
        <v>8.3925000000000007E-3</v>
      </c>
    </row>
    <row r="35115" spans="1:5" x14ac:dyDescent="0.3">
      <c r="A35115">
        <v>35113</v>
      </c>
      <c r="B35115">
        <f t="shared" si="548"/>
        <v>962.71214322923811</v>
      </c>
      <c r="C35115" s="1">
        <v>3.1586000000000003E-2</v>
      </c>
      <c r="D35115" s="1">
        <v>5.0355E-3</v>
      </c>
      <c r="E35115" s="1">
        <v>7.4768999999999999E-3</v>
      </c>
    </row>
    <row r="35116" spans="1:5" x14ac:dyDescent="0.3">
      <c r="A35116">
        <v>35114</v>
      </c>
      <c r="B35116">
        <f t="shared" si="548"/>
        <v>962.73956077098126</v>
      </c>
      <c r="C35116" s="1">
        <v>3.5095999999999999E-3</v>
      </c>
      <c r="D35116" s="1">
        <v>8.6975999999999998E-3</v>
      </c>
      <c r="E35116" s="1">
        <v>5.3407000000000003E-3</v>
      </c>
    </row>
    <row r="35117" spans="1:5" x14ac:dyDescent="0.3">
      <c r="A35117">
        <v>35115</v>
      </c>
      <c r="B35117">
        <f t="shared" si="548"/>
        <v>962.76697831272452</v>
      </c>
      <c r="C35117" s="1">
        <v>5.6458000000000003E-3</v>
      </c>
      <c r="D35117" s="1">
        <v>3.5095999999999999E-3</v>
      </c>
      <c r="E35117" s="1">
        <v>4.7302999999999998E-3</v>
      </c>
    </row>
    <row r="35118" spans="1:5" x14ac:dyDescent="0.3">
      <c r="A35118">
        <v>35116</v>
      </c>
      <c r="B35118">
        <f t="shared" si="548"/>
        <v>962.79439585446767</v>
      </c>
      <c r="C35118" s="1">
        <v>7.7821000000000001E-3</v>
      </c>
      <c r="D35118" s="1">
        <v>1.3733E-3</v>
      </c>
      <c r="E35118" s="1">
        <v>1.6785000000000001E-3</v>
      </c>
    </row>
    <row r="35119" spans="1:5" x14ac:dyDescent="0.3">
      <c r="A35119">
        <v>35117</v>
      </c>
      <c r="B35119">
        <f t="shared" si="548"/>
        <v>962.82181339621093</v>
      </c>
      <c r="C35119" s="1">
        <v>-1.6632000000000001E-2</v>
      </c>
      <c r="D35119" s="1">
        <v>7.1716999999999996E-3</v>
      </c>
      <c r="E35119" s="1">
        <v>4.1199000000000001E-3</v>
      </c>
    </row>
    <row r="35120" spans="1:5" x14ac:dyDescent="0.3">
      <c r="A35120">
        <v>35118</v>
      </c>
      <c r="B35120">
        <f t="shared" si="548"/>
        <v>962.84923093795408</v>
      </c>
      <c r="C35120" s="1">
        <v>-9.0028E-3</v>
      </c>
      <c r="D35120" s="1">
        <v>6.5614000000000002E-3</v>
      </c>
      <c r="E35120" s="1">
        <v>8.6975999999999998E-3</v>
      </c>
    </row>
    <row r="35121" spans="1:5" x14ac:dyDescent="0.3">
      <c r="A35121">
        <v>35119</v>
      </c>
      <c r="B35121">
        <f t="shared" si="548"/>
        <v>962.87664847969734</v>
      </c>
      <c r="C35121" s="1">
        <v>5.3407000000000003E-3</v>
      </c>
      <c r="D35121" s="1">
        <v>7.4768999999999999E-3</v>
      </c>
      <c r="E35121" s="1">
        <v>5.3407000000000003E-3</v>
      </c>
    </row>
    <row r="35122" spans="1:5" x14ac:dyDescent="0.3">
      <c r="A35122">
        <v>35120</v>
      </c>
      <c r="B35122">
        <f t="shared" si="548"/>
        <v>962.90406602144049</v>
      </c>
      <c r="C35122" s="1">
        <v>5.6458000000000003E-3</v>
      </c>
      <c r="D35122" s="1">
        <v>1.8158000000000001E-2</v>
      </c>
      <c r="E35122" s="1">
        <v>5.3407000000000003E-3</v>
      </c>
    </row>
    <row r="35123" spans="1:5" x14ac:dyDescent="0.3">
      <c r="A35123">
        <v>35121</v>
      </c>
      <c r="B35123">
        <f t="shared" si="548"/>
        <v>962.93148356318375</v>
      </c>
      <c r="C35123" s="1">
        <v>7.4768999999999999E-3</v>
      </c>
      <c r="D35123" s="1">
        <v>5.0355E-3</v>
      </c>
      <c r="E35123" s="1">
        <v>3.2044E-3</v>
      </c>
    </row>
    <row r="35124" spans="1:5" x14ac:dyDescent="0.3">
      <c r="A35124">
        <v>35122</v>
      </c>
      <c r="B35124">
        <f t="shared" si="548"/>
        <v>962.95890110492689</v>
      </c>
      <c r="C35124" s="1">
        <v>2.8840000000000001E-2</v>
      </c>
      <c r="D35124" s="1">
        <v>2.2889E-3</v>
      </c>
      <c r="E35124" s="1">
        <v>-1.0529E-2</v>
      </c>
    </row>
    <row r="35125" spans="1:5" x14ac:dyDescent="0.3">
      <c r="A35125">
        <v>35123</v>
      </c>
      <c r="B35125">
        <f t="shared" si="548"/>
        <v>962.98631864667016</v>
      </c>
      <c r="C35125" s="1">
        <v>4.7302999999999998E-3</v>
      </c>
      <c r="D35125" s="1">
        <v>4.1199000000000001E-3</v>
      </c>
      <c r="E35125" s="1">
        <v>1.6327000000000001E-2</v>
      </c>
    </row>
    <row r="35126" spans="1:5" x14ac:dyDescent="0.3">
      <c r="A35126">
        <v>35124</v>
      </c>
      <c r="B35126">
        <f t="shared" si="548"/>
        <v>963.0137361884133</v>
      </c>
      <c r="C35126" s="1">
        <v>1.0681E-3</v>
      </c>
      <c r="D35126" s="1">
        <v>5.3407000000000003E-3</v>
      </c>
      <c r="E35126" s="1">
        <v>6.5614000000000002E-3</v>
      </c>
    </row>
    <row r="35127" spans="1:5" x14ac:dyDescent="0.3">
      <c r="A35127">
        <v>35125</v>
      </c>
      <c r="B35127">
        <f t="shared" si="548"/>
        <v>963.04115373015657</v>
      </c>
      <c r="C35127" s="1">
        <v>3.8148000000000001E-3</v>
      </c>
      <c r="D35127" s="1">
        <v>1.4496E-2</v>
      </c>
      <c r="E35127" s="1">
        <v>6.5614000000000002E-3</v>
      </c>
    </row>
    <row r="35128" spans="1:5" x14ac:dyDescent="0.3">
      <c r="A35128">
        <v>35126</v>
      </c>
      <c r="B35128">
        <f t="shared" si="548"/>
        <v>963.06857127189971</v>
      </c>
      <c r="C35128" s="1">
        <v>-2.1514999999999999E-2</v>
      </c>
      <c r="D35128" s="1">
        <v>1.3580999999999999E-2</v>
      </c>
      <c r="E35128" s="1">
        <v>3.2502000000000003E-2</v>
      </c>
    </row>
    <row r="35129" spans="1:5" x14ac:dyDescent="0.3">
      <c r="A35129">
        <v>35127</v>
      </c>
      <c r="B35129">
        <f t="shared" si="548"/>
        <v>963.09598881364298</v>
      </c>
      <c r="C35129" s="1">
        <v>6.5614000000000002E-3</v>
      </c>
      <c r="D35129" s="1">
        <v>8.0873000000000004E-3</v>
      </c>
      <c r="E35129" s="1">
        <v>-7.6294999999999998E-4</v>
      </c>
    </row>
    <row r="35130" spans="1:5" x14ac:dyDescent="0.3">
      <c r="A35130">
        <v>35128</v>
      </c>
      <c r="B35130">
        <f t="shared" si="548"/>
        <v>963.12340635538612</v>
      </c>
      <c r="C35130" s="1">
        <v>9.9184000000000008E-3</v>
      </c>
      <c r="D35130" s="1">
        <v>4.8065999999999998E-2</v>
      </c>
      <c r="E35130" s="1">
        <v>1.9837000000000001E-3</v>
      </c>
    </row>
    <row r="35131" spans="1:5" x14ac:dyDescent="0.3">
      <c r="A35131">
        <v>35129</v>
      </c>
      <c r="B35131">
        <f t="shared" si="548"/>
        <v>963.15082389712938</v>
      </c>
      <c r="C35131" s="1">
        <v>5.9509999999999997E-3</v>
      </c>
      <c r="D35131" s="1">
        <v>1.1443999999999999E-2</v>
      </c>
      <c r="E35131" s="1">
        <v>7.7821000000000001E-3</v>
      </c>
    </row>
    <row r="35132" spans="1:5" x14ac:dyDescent="0.3">
      <c r="A35132">
        <v>35130</v>
      </c>
      <c r="B35132">
        <f t="shared" si="548"/>
        <v>963.17824143887265</v>
      </c>
      <c r="C35132" s="1">
        <v>7.4768999999999999E-3</v>
      </c>
      <c r="D35132" s="1">
        <v>9.0028E-3</v>
      </c>
      <c r="E35132" s="1">
        <v>-1.0224E-2</v>
      </c>
    </row>
    <row r="35133" spans="1:5" x14ac:dyDescent="0.3">
      <c r="A35133">
        <v>35131</v>
      </c>
      <c r="B35133">
        <f t="shared" si="548"/>
        <v>963.20565898061579</v>
      </c>
      <c r="C35133" s="1">
        <v>5.3407000000000003E-3</v>
      </c>
      <c r="D35133" s="1">
        <v>9.3080000000000003E-3</v>
      </c>
      <c r="E35133" s="1">
        <v>6.2562E-3</v>
      </c>
    </row>
    <row r="35134" spans="1:5" x14ac:dyDescent="0.3">
      <c r="A35134">
        <v>35132</v>
      </c>
      <c r="B35134">
        <f t="shared" si="548"/>
        <v>963.23307652235906</v>
      </c>
      <c r="C35134" s="1">
        <v>1.1443999999999999E-2</v>
      </c>
      <c r="D35134" s="1">
        <v>-1.3580999999999999E-2</v>
      </c>
      <c r="E35134" s="1">
        <v>5.3407000000000003E-3</v>
      </c>
    </row>
    <row r="35135" spans="1:5" x14ac:dyDescent="0.3">
      <c r="A35135">
        <v>35133</v>
      </c>
      <c r="B35135">
        <f t="shared" si="548"/>
        <v>963.2604940641022</v>
      </c>
      <c r="C35135" s="1">
        <v>8.0873000000000004E-3</v>
      </c>
      <c r="D35135" s="1">
        <v>-9.6132000000000006E-3</v>
      </c>
      <c r="E35135" s="1">
        <v>5.0355E-3</v>
      </c>
    </row>
    <row r="35136" spans="1:5" x14ac:dyDescent="0.3">
      <c r="A35136">
        <v>35134</v>
      </c>
      <c r="B35136">
        <f t="shared" si="548"/>
        <v>963.28791160584547</v>
      </c>
      <c r="C35136" s="1">
        <v>1.2055E-2</v>
      </c>
      <c r="D35136" s="1">
        <v>3.8148000000000001E-3</v>
      </c>
      <c r="E35136" s="1">
        <v>6.8665999999999996E-3</v>
      </c>
    </row>
    <row r="35137" spans="1:5" x14ac:dyDescent="0.3">
      <c r="A35137">
        <v>35135</v>
      </c>
      <c r="B35137">
        <f t="shared" si="548"/>
        <v>963.31532914758861</v>
      </c>
      <c r="C35137" s="1">
        <v>-7.1716999999999996E-3</v>
      </c>
      <c r="D35137" s="1">
        <v>9.6132000000000006E-3</v>
      </c>
      <c r="E35137" s="1">
        <v>2.6703000000000001E-2</v>
      </c>
    </row>
    <row r="35138" spans="1:5" x14ac:dyDescent="0.3">
      <c r="A35138">
        <v>35136</v>
      </c>
      <c r="B35138">
        <f t="shared" si="548"/>
        <v>963.34274668933188</v>
      </c>
      <c r="C35138" s="1">
        <v>7.4768999999999999E-3</v>
      </c>
      <c r="D35138" s="1">
        <v>7.7821000000000001E-3</v>
      </c>
      <c r="E35138" s="1">
        <v>5.0355E-3</v>
      </c>
    </row>
    <row r="35139" spans="1:5" x14ac:dyDescent="0.3">
      <c r="A35139">
        <v>35137</v>
      </c>
      <c r="B35139">
        <f t="shared" ref="B35139:B35202" si="549">A35139*1000/36473</f>
        <v>963.37016423107502</v>
      </c>
      <c r="C35139" s="1">
        <v>9.6132000000000006E-3</v>
      </c>
      <c r="D35139" s="1">
        <v>3.1281000000000003E-2</v>
      </c>
      <c r="E35139" s="1">
        <v>1.5259E-4</v>
      </c>
    </row>
    <row r="35140" spans="1:5" x14ac:dyDescent="0.3">
      <c r="A35140">
        <v>35138</v>
      </c>
      <c r="B35140">
        <f t="shared" si="549"/>
        <v>963.39758177281828</v>
      </c>
      <c r="C35140" s="1">
        <v>5.9509999999999997E-3</v>
      </c>
      <c r="D35140" s="1">
        <v>7.7821000000000001E-3</v>
      </c>
      <c r="E35140" s="1">
        <v>5.3407000000000003E-3</v>
      </c>
    </row>
    <row r="35141" spans="1:5" x14ac:dyDescent="0.3">
      <c r="A35141">
        <v>35139</v>
      </c>
      <c r="B35141">
        <f t="shared" si="549"/>
        <v>963.42499931456143</v>
      </c>
      <c r="C35141" s="1">
        <v>2.3040999999999999E-2</v>
      </c>
      <c r="D35141" s="1">
        <v>1.9837000000000001E-3</v>
      </c>
      <c r="E35141" s="1">
        <v>-2.7314000000000001E-2</v>
      </c>
    </row>
    <row r="35142" spans="1:5" x14ac:dyDescent="0.3">
      <c r="A35142">
        <v>35140</v>
      </c>
      <c r="B35142">
        <f t="shared" si="549"/>
        <v>963.45241685630469</v>
      </c>
      <c r="C35142" s="1">
        <v>6.8665999999999996E-3</v>
      </c>
      <c r="D35142" s="1">
        <v>5.0355E-3</v>
      </c>
      <c r="E35142" s="1">
        <v>1.3886000000000001E-2</v>
      </c>
    </row>
    <row r="35143" spans="1:5" x14ac:dyDescent="0.3">
      <c r="A35143">
        <v>35141</v>
      </c>
      <c r="B35143">
        <f t="shared" si="549"/>
        <v>963.47983439804784</v>
      </c>
      <c r="C35143" s="1">
        <v>1.9837000000000001E-3</v>
      </c>
      <c r="D35143" s="1">
        <v>-2.6398000000000001E-2</v>
      </c>
      <c r="E35143" s="1">
        <v>1.1443999999999999E-2</v>
      </c>
    </row>
    <row r="35144" spans="1:5" x14ac:dyDescent="0.3">
      <c r="A35144">
        <v>35142</v>
      </c>
      <c r="B35144">
        <f t="shared" si="549"/>
        <v>963.5072519397911</v>
      </c>
      <c r="C35144" s="1">
        <v>4.1199000000000001E-3</v>
      </c>
      <c r="D35144" s="1">
        <v>1.1443999999999999E-2</v>
      </c>
      <c r="E35144" s="1">
        <v>5.6458000000000003E-3</v>
      </c>
    </row>
    <row r="35145" spans="1:5" x14ac:dyDescent="0.3">
      <c r="A35145">
        <v>35143</v>
      </c>
      <c r="B35145">
        <f t="shared" si="549"/>
        <v>963.53466948153425</v>
      </c>
      <c r="C35145" s="1">
        <v>-1.0834E-2</v>
      </c>
      <c r="D35145" s="1">
        <v>1.3580999999999999E-2</v>
      </c>
      <c r="E35145" s="1">
        <v>4.3182999999999999E-2</v>
      </c>
    </row>
    <row r="35146" spans="1:5" x14ac:dyDescent="0.3">
      <c r="A35146">
        <v>35144</v>
      </c>
      <c r="B35146">
        <f t="shared" si="549"/>
        <v>963.56208702327751</v>
      </c>
      <c r="C35146" s="1">
        <v>6.8665999999999996E-3</v>
      </c>
      <c r="D35146" s="1">
        <v>8.6975999999999998E-3</v>
      </c>
      <c r="E35146" s="1">
        <v>1.5259E-4</v>
      </c>
    </row>
    <row r="35147" spans="1:5" x14ac:dyDescent="0.3">
      <c r="A35147">
        <v>35145</v>
      </c>
      <c r="B35147">
        <f t="shared" si="549"/>
        <v>963.58950456502066</v>
      </c>
      <c r="C35147" s="1">
        <v>1.0224E-2</v>
      </c>
      <c r="D35147" s="1">
        <v>4.6234999999999998E-2</v>
      </c>
      <c r="E35147" s="1">
        <v>2.594E-3</v>
      </c>
    </row>
    <row r="35148" spans="1:5" x14ac:dyDescent="0.3">
      <c r="A35148">
        <v>35146</v>
      </c>
      <c r="B35148">
        <f t="shared" si="549"/>
        <v>963.61692210676392</v>
      </c>
      <c r="C35148" s="1">
        <v>7.4768999999999999E-3</v>
      </c>
      <c r="D35148" s="1">
        <v>8.0873000000000004E-3</v>
      </c>
      <c r="E35148" s="1">
        <v>8.0873000000000004E-3</v>
      </c>
    </row>
    <row r="35149" spans="1:5" x14ac:dyDescent="0.3">
      <c r="A35149">
        <v>35147</v>
      </c>
      <c r="B35149">
        <f t="shared" si="549"/>
        <v>963.64433964850707</v>
      </c>
      <c r="C35149" s="1">
        <v>3.0365E-2</v>
      </c>
      <c r="D35149" s="1">
        <v>6.5614000000000002E-3</v>
      </c>
      <c r="E35149" s="1">
        <v>5.6458000000000003E-3</v>
      </c>
    </row>
    <row r="35150" spans="1:5" x14ac:dyDescent="0.3">
      <c r="A35150">
        <v>35148</v>
      </c>
      <c r="B35150">
        <f t="shared" si="549"/>
        <v>963.67175719025033</v>
      </c>
      <c r="C35150" s="1">
        <v>1.4801E-2</v>
      </c>
      <c r="D35150" s="1">
        <v>1.0529E-2</v>
      </c>
      <c r="E35150" s="1">
        <v>5.3407000000000003E-3</v>
      </c>
    </row>
    <row r="35151" spans="1:5" x14ac:dyDescent="0.3">
      <c r="A35151">
        <v>35149</v>
      </c>
      <c r="B35151">
        <f t="shared" si="549"/>
        <v>963.69917473199348</v>
      </c>
      <c r="C35151" s="1">
        <v>8.6975999999999998E-3</v>
      </c>
      <c r="D35151" s="1">
        <v>-1.1443999999999999E-2</v>
      </c>
      <c r="E35151" s="1">
        <v>6.2562E-3</v>
      </c>
    </row>
    <row r="35152" spans="1:5" x14ac:dyDescent="0.3">
      <c r="A35152">
        <v>35150</v>
      </c>
      <c r="B35152">
        <f t="shared" si="549"/>
        <v>963.72659227373674</v>
      </c>
      <c r="C35152" s="1">
        <v>9.6132000000000006E-3</v>
      </c>
      <c r="D35152" s="1">
        <v>-3.5095999999999999E-3</v>
      </c>
      <c r="E35152" s="1">
        <v>3.5095999999999999E-3</v>
      </c>
    </row>
    <row r="35153" spans="1:5" x14ac:dyDescent="0.3">
      <c r="A35153">
        <v>35151</v>
      </c>
      <c r="B35153">
        <f t="shared" si="549"/>
        <v>963.75400981547989</v>
      </c>
      <c r="C35153" s="1">
        <v>-7.1716999999999996E-3</v>
      </c>
      <c r="D35153" s="1">
        <v>6.8665999999999996E-3</v>
      </c>
      <c r="E35153" s="1">
        <v>5.3407000000000003E-3</v>
      </c>
    </row>
    <row r="35154" spans="1:5" x14ac:dyDescent="0.3">
      <c r="A35154">
        <v>35152</v>
      </c>
      <c r="B35154">
        <f t="shared" si="549"/>
        <v>963.78142735722315</v>
      </c>
      <c r="C35154" s="1">
        <v>-7.7821000000000001E-3</v>
      </c>
      <c r="D35154" s="1">
        <v>9.3080000000000003E-3</v>
      </c>
      <c r="E35154" s="1">
        <v>2.2735999999999999E-2</v>
      </c>
    </row>
    <row r="35155" spans="1:5" x14ac:dyDescent="0.3">
      <c r="A35155">
        <v>35153</v>
      </c>
      <c r="B35155">
        <f t="shared" si="549"/>
        <v>963.80884489896641</v>
      </c>
      <c r="C35155" s="1">
        <v>3.5095999999999999E-3</v>
      </c>
      <c r="D35155" s="1">
        <v>1.0834E-2</v>
      </c>
      <c r="E35155" s="1">
        <v>2.8992000000000002E-3</v>
      </c>
    </row>
    <row r="35156" spans="1:5" x14ac:dyDescent="0.3">
      <c r="A35156">
        <v>35154</v>
      </c>
      <c r="B35156">
        <f t="shared" si="549"/>
        <v>963.83626244070956</v>
      </c>
      <c r="C35156" s="1">
        <v>9.9184000000000008E-3</v>
      </c>
      <c r="D35156" s="1">
        <v>3.3112000000000003E-2</v>
      </c>
      <c r="E35156" s="1">
        <v>1.5259E-4</v>
      </c>
    </row>
    <row r="35157" spans="1:5" x14ac:dyDescent="0.3">
      <c r="A35157">
        <v>35155</v>
      </c>
      <c r="B35157">
        <f t="shared" si="549"/>
        <v>963.86367998245282</v>
      </c>
      <c r="C35157" s="1">
        <v>1.1139E-2</v>
      </c>
      <c r="D35157" s="1">
        <v>8.6975999999999998E-3</v>
      </c>
      <c r="E35157" s="1">
        <v>1.6785000000000001E-3</v>
      </c>
    </row>
    <row r="35158" spans="1:5" x14ac:dyDescent="0.3">
      <c r="A35158">
        <v>35156</v>
      </c>
      <c r="B35158">
        <f t="shared" si="549"/>
        <v>963.89109752419597</v>
      </c>
      <c r="C35158" s="1">
        <v>2.1514999999999999E-2</v>
      </c>
      <c r="D35158" s="1">
        <v>2.8992000000000002E-3</v>
      </c>
      <c r="E35158" s="1">
        <v>-2.8840000000000001E-2</v>
      </c>
    </row>
    <row r="35159" spans="1:5" x14ac:dyDescent="0.3">
      <c r="A35159">
        <v>35157</v>
      </c>
      <c r="B35159">
        <f t="shared" si="549"/>
        <v>963.91851506593923</v>
      </c>
      <c r="C35159" s="1">
        <v>9.0028E-3</v>
      </c>
      <c r="D35159" s="1">
        <v>4.4251000000000004E-3</v>
      </c>
      <c r="E35159" s="1">
        <v>1.1443999999999999E-2</v>
      </c>
    </row>
    <row r="35160" spans="1:5" x14ac:dyDescent="0.3">
      <c r="A35160">
        <v>35158</v>
      </c>
      <c r="B35160">
        <f t="shared" si="549"/>
        <v>963.94593260768238</v>
      </c>
      <c r="C35160" s="1">
        <v>2.8992000000000002E-3</v>
      </c>
      <c r="D35160" s="1">
        <v>-2.4261999999999999E-2</v>
      </c>
      <c r="E35160" s="1">
        <v>1.2055E-2</v>
      </c>
    </row>
    <row r="35161" spans="1:5" x14ac:dyDescent="0.3">
      <c r="A35161">
        <v>35159</v>
      </c>
      <c r="B35161">
        <f t="shared" si="549"/>
        <v>963.97335014942564</v>
      </c>
      <c r="C35161" s="1">
        <v>5.6458000000000003E-3</v>
      </c>
      <c r="D35161" s="1">
        <v>1.1139E-2</v>
      </c>
      <c r="E35161" s="1">
        <v>5.3407000000000003E-3</v>
      </c>
    </row>
    <row r="35162" spans="1:5" x14ac:dyDescent="0.3">
      <c r="A35162">
        <v>35160</v>
      </c>
      <c r="B35162">
        <f t="shared" si="549"/>
        <v>964.00076769116879</v>
      </c>
      <c r="C35162" s="1">
        <v>-1.2055E-2</v>
      </c>
      <c r="D35162" s="1">
        <v>1.3580999999999999E-2</v>
      </c>
      <c r="E35162" s="1">
        <v>4.2266999999999999E-2</v>
      </c>
    </row>
    <row r="35163" spans="1:5" x14ac:dyDescent="0.3">
      <c r="A35163">
        <v>35161</v>
      </c>
      <c r="B35163">
        <f t="shared" si="549"/>
        <v>964.02818523291205</v>
      </c>
      <c r="C35163" s="1">
        <v>8.3925000000000007E-3</v>
      </c>
      <c r="D35163" s="1">
        <v>9.0028E-3</v>
      </c>
      <c r="E35163" s="1">
        <v>5.0355E-3</v>
      </c>
    </row>
    <row r="35164" spans="1:5" x14ac:dyDescent="0.3">
      <c r="A35164">
        <v>35162</v>
      </c>
      <c r="B35164">
        <f t="shared" si="549"/>
        <v>964.0556027746552</v>
      </c>
      <c r="C35164" s="1">
        <v>9.3080000000000003E-3</v>
      </c>
      <c r="D35164" s="1">
        <v>3.9521000000000001E-2</v>
      </c>
      <c r="E35164" s="1">
        <v>2.8992000000000002E-3</v>
      </c>
    </row>
    <row r="35165" spans="1:5" x14ac:dyDescent="0.3">
      <c r="A35165">
        <v>35163</v>
      </c>
      <c r="B35165">
        <f t="shared" si="549"/>
        <v>964.08302031639846</v>
      </c>
      <c r="C35165" s="1">
        <v>7.7821000000000001E-3</v>
      </c>
      <c r="D35165" s="1">
        <v>1.3580999999999999E-2</v>
      </c>
      <c r="E35165" s="1">
        <v>7.7821000000000001E-3</v>
      </c>
    </row>
    <row r="35166" spans="1:5" x14ac:dyDescent="0.3">
      <c r="A35166">
        <v>35164</v>
      </c>
      <c r="B35166">
        <f t="shared" si="549"/>
        <v>964.11043785814161</v>
      </c>
      <c r="C35166" s="1">
        <v>1.6022000000000002E-2</v>
      </c>
      <c r="D35166" s="1">
        <v>9.0028E-3</v>
      </c>
      <c r="E35166" s="1">
        <v>-5.0355E-3</v>
      </c>
    </row>
    <row r="35167" spans="1:5" x14ac:dyDescent="0.3">
      <c r="A35167">
        <v>35165</v>
      </c>
      <c r="B35167">
        <f t="shared" si="549"/>
        <v>964.13785539988487</v>
      </c>
      <c r="C35167" s="1">
        <v>1.7243000000000001E-2</v>
      </c>
      <c r="D35167" s="1">
        <v>1.1139E-2</v>
      </c>
      <c r="E35167" s="1">
        <v>1.5259E-4</v>
      </c>
    </row>
    <row r="35168" spans="1:5" x14ac:dyDescent="0.3">
      <c r="A35168">
        <v>35166</v>
      </c>
      <c r="B35168">
        <f t="shared" si="549"/>
        <v>964.16527294162802</v>
      </c>
      <c r="C35168" s="1">
        <v>8.3925000000000007E-3</v>
      </c>
      <c r="D35168" s="1">
        <v>9.0028E-3</v>
      </c>
      <c r="E35168" s="1">
        <v>4.4251000000000004E-3</v>
      </c>
    </row>
    <row r="35169" spans="1:5" x14ac:dyDescent="0.3">
      <c r="A35169">
        <v>35167</v>
      </c>
      <c r="B35169">
        <f t="shared" si="549"/>
        <v>964.19269048337128</v>
      </c>
      <c r="C35169" s="1">
        <v>9.6132000000000006E-3</v>
      </c>
      <c r="D35169" s="1">
        <v>-8.6975999999999998E-3</v>
      </c>
      <c r="E35169" s="1">
        <v>4.1199000000000001E-3</v>
      </c>
    </row>
    <row r="35170" spans="1:5" x14ac:dyDescent="0.3">
      <c r="A35170">
        <v>35168</v>
      </c>
      <c r="B35170">
        <f t="shared" si="549"/>
        <v>964.22010802511443</v>
      </c>
      <c r="C35170" s="1">
        <v>4.1199000000000001E-3</v>
      </c>
      <c r="D35170" s="1">
        <v>5.3407000000000003E-3</v>
      </c>
      <c r="E35170" s="1">
        <v>6.5614000000000002E-3</v>
      </c>
    </row>
    <row r="35171" spans="1:5" x14ac:dyDescent="0.3">
      <c r="A35171">
        <v>35169</v>
      </c>
      <c r="B35171">
        <f t="shared" si="549"/>
        <v>964.24752556685769</v>
      </c>
      <c r="C35171" s="1">
        <v>-4.7302999999999998E-3</v>
      </c>
      <c r="D35171" s="1">
        <v>1.0224E-2</v>
      </c>
      <c r="E35171" s="1">
        <v>2.7924000000000001E-2</v>
      </c>
    </row>
    <row r="35172" spans="1:5" x14ac:dyDescent="0.3">
      <c r="A35172">
        <v>35170</v>
      </c>
      <c r="B35172">
        <f t="shared" si="549"/>
        <v>964.27494310860084</v>
      </c>
      <c r="C35172" s="1">
        <v>4.1199000000000001E-3</v>
      </c>
      <c r="D35172" s="1">
        <v>1.0529E-2</v>
      </c>
      <c r="E35172" s="1">
        <v>3.5095999999999999E-3</v>
      </c>
    </row>
    <row r="35173" spans="1:5" x14ac:dyDescent="0.3">
      <c r="A35173">
        <v>35171</v>
      </c>
      <c r="B35173">
        <f t="shared" si="549"/>
        <v>964.3023606503441</v>
      </c>
      <c r="C35173" s="1">
        <v>1.1443999999999999E-2</v>
      </c>
      <c r="D35173" s="1">
        <v>2.945E-2</v>
      </c>
      <c r="E35173" s="1">
        <v>-4.5776999999999998E-4</v>
      </c>
    </row>
    <row r="35174" spans="1:5" x14ac:dyDescent="0.3">
      <c r="A35174">
        <v>35172</v>
      </c>
      <c r="B35174">
        <f t="shared" si="549"/>
        <v>964.32977819208725</v>
      </c>
      <c r="C35174" s="1">
        <v>1.1749000000000001E-2</v>
      </c>
      <c r="D35174" s="1">
        <v>9.0028E-3</v>
      </c>
      <c r="E35174" s="1">
        <v>1.0681E-3</v>
      </c>
    </row>
    <row r="35175" spans="1:5" x14ac:dyDescent="0.3">
      <c r="A35175">
        <v>35173</v>
      </c>
      <c r="B35175">
        <f t="shared" si="549"/>
        <v>964.35719573383051</v>
      </c>
      <c r="C35175" s="1">
        <v>4.1199000000000001E-3</v>
      </c>
      <c r="D35175" s="1">
        <v>4.4251000000000004E-3</v>
      </c>
      <c r="E35175" s="1">
        <v>-1.3580999999999999E-2</v>
      </c>
    </row>
    <row r="35176" spans="1:5" x14ac:dyDescent="0.3">
      <c r="A35176">
        <v>35174</v>
      </c>
      <c r="B35176">
        <f t="shared" si="549"/>
        <v>964.38461327557366</v>
      </c>
      <c r="C35176" s="1">
        <v>9.0028E-3</v>
      </c>
      <c r="D35176" s="1">
        <v>7.4768999999999999E-3</v>
      </c>
      <c r="E35176" s="1">
        <v>2.594E-3</v>
      </c>
    </row>
    <row r="35177" spans="1:5" x14ac:dyDescent="0.3">
      <c r="A35177">
        <v>35175</v>
      </c>
      <c r="B35177">
        <f t="shared" si="549"/>
        <v>964.41203081731692</v>
      </c>
      <c r="C35177" s="1">
        <v>8.6975999999999998E-3</v>
      </c>
      <c r="D35177" s="1">
        <v>1.0224E-2</v>
      </c>
      <c r="E35177" s="1">
        <v>6.8665999999999996E-3</v>
      </c>
    </row>
    <row r="35178" spans="1:5" x14ac:dyDescent="0.3">
      <c r="A35178">
        <v>35176</v>
      </c>
      <c r="B35178">
        <f t="shared" si="549"/>
        <v>964.43944835906018</v>
      </c>
      <c r="C35178" s="1">
        <v>9.9184000000000008E-3</v>
      </c>
      <c r="D35178" s="1">
        <v>5.6458000000000003E-3</v>
      </c>
      <c r="E35178" s="1">
        <v>2.8992000000000002E-3</v>
      </c>
    </row>
    <row r="35179" spans="1:5" x14ac:dyDescent="0.3">
      <c r="A35179">
        <v>35177</v>
      </c>
      <c r="B35179">
        <f t="shared" si="549"/>
        <v>964.46686590080333</v>
      </c>
      <c r="C35179" s="1">
        <v>2.8534E-2</v>
      </c>
      <c r="D35179" s="1">
        <v>5.3407000000000003E-3</v>
      </c>
      <c r="E35179" s="1">
        <v>3.8148000000000001E-3</v>
      </c>
    </row>
    <row r="35180" spans="1:5" x14ac:dyDescent="0.3">
      <c r="A35180">
        <v>35178</v>
      </c>
      <c r="B35180">
        <f t="shared" si="549"/>
        <v>964.49428344254659</v>
      </c>
      <c r="C35180" s="1">
        <v>7.1716999999999996E-3</v>
      </c>
      <c r="D35180" s="1">
        <v>5.6458000000000003E-3</v>
      </c>
      <c r="E35180" s="1">
        <v>1.6022000000000002E-2</v>
      </c>
    </row>
    <row r="35181" spans="1:5" x14ac:dyDescent="0.3">
      <c r="A35181">
        <v>35179</v>
      </c>
      <c r="B35181">
        <f t="shared" si="549"/>
        <v>964.52170098428974</v>
      </c>
      <c r="C35181" s="1">
        <v>3.8148000000000001E-3</v>
      </c>
      <c r="D35181" s="1">
        <v>-1.7853000000000001E-2</v>
      </c>
      <c r="E35181" s="1">
        <v>9.9184000000000008E-3</v>
      </c>
    </row>
    <row r="35182" spans="1:5" x14ac:dyDescent="0.3">
      <c r="A35182">
        <v>35180</v>
      </c>
      <c r="B35182">
        <f t="shared" si="549"/>
        <v>964.549118526033</v>
      </c>
      <c r="C35182" s="1">
        <v>5.6458000000000003E-3</v>
      </c>
      <c r="D35182" s="1">
        <v>1.7853000000000001E-2</v>
      </c>
      <c r="E35182" s="1">
        <v>6.2562E-3</v>
      </c>
    </row>
    <row r="35183" spans="1:5" x14ac:dyDescent="0.3">
      <c r="A35183">
        <v>35181</v>
      </c>
      <c r="B35183">
        <f t="shared" si="549"/>
        <v>964.57653606777615</v>
      </c>
      <c r="C35183" s="1">
        <v>-2.4261999999999999E-2</v>
      </c>
      <c r="D35183" s="1">
        <v>1.5412E-2</v>
      </c>
      <c r="E35183" s="1">
        <v>6.2562E-3</v>
      </c>
    </row>
    <row r="35184" spans="1:5" x14ac:dyDescent="0.3">
      <c r="A35184">
        <v>35182</v>
      </c>
      <c r="B35184">
        <f t="shared" si="549"/>
        <v>964.60395360951941</v>
      </c>
      <c r="C35184" s="1">
        <v>1.3886000000000001E-2</v>
      </c>
      <c r="D35184" s="1">
        <v>1.0224E-2</v>
      </c>
      <c r="E35184" s="1">
        <v>-1.1139E-2</v>
      </c>
    </row>
    <row r="35185" spans="1:5" x14ac:dyDescent="0.3">
      <c r="A35185">
        <v>35183</v>
      </c>
      <c r="B35185">
        <f t="shared" si="549"/>
        <v>964.63137115126256</v>
      </c>
      <c r="C35185" s="1">
        <v>1.3886000000000001E-2</v>
      </c>
      <c r="D35185" s="1">
        <v>4.6234999999999998E-2</v>
      </c>
      <c r="E35185" s="1">
        <v>4.5776999999999998E-4</v>
      </c>
    </row>
    <row r="35186" spans="1:5" x14ac:dyDescent="0.3">
      <c r="A35186">
        <v>35184</v>
      </c>
      <c r="B35186">
        <f t="shared" si="549"/>
        <v>964.65878869300582</v>
      </c>
      <c r="C35186" s="1">
        <v>8.3925000000000007E-3</v>
      </c>
      <c r="D35186" s="1">
        <v>7.1716999999999996E-3</v>
      </c>
      <c r="E35186" s="1">
        <v>8.0873000000000004E-3</v>
      </c>
    </row>
    <row r="35187" spans="1:5" x14ac:dyDescent="0.3">
      <c r="A35187">
        <v>35185</v>
      </c>
      <c r="B35187">
        <f t="shared" si="549"/>
        <v>964.68620623474897</v>
      </c>
      <c r="C35187" s="1">
        <v>3.3417000000000002E-2</v>
      </c>
      <c r="D35187" s="1">
        <v>7.1716999999999996E-3</v>
      </c>
      <c r="E35187" s="1">
        <v>6.2562E-3</v>
      </c>
    </row>
    <row r="35188" spans="1:5" x14ac:dyDescent="0.3">
      <c r="A35188">
        <v>35186</v>
      </c>
      <c r="B35188">
        <f t="shared" si="549"/>
        <v>964.71362377649223</v>
      </c>
      <c r="C35188" s="1">
        <v>1.7548000000000001E-2</v>
      </c>
      <c r="D35188" s="1">
        <v>1.0834E-2</v>
      </c>
      <c r="E35188" s="1">
        <v>2.8992000000000002E-3</v>
      </c>
    </row>
    <row r="35189" spans="1:5" x14ac:dyDescent="0.3">
      <c r="A35189">
        <v>35187</v>
      </c>
      <c r="B35189">
        <f t="shared" si="549"/>
        <v>964.74104131823538</v>
      </c>
      <c r="C35189" s="1">
        <v>1.1139E-2</v>
      </c>
      <c r="D35189" s="1">
        <v>-1.3275E-2</v>
      </c>
      <c r="E35189" s="1">
        <v>5.3407000000000003E-3</v>
      </c>
    </row>
    <row r="35190" spans="1:5" x14ac:dyDescent="0.3">
      <c r="A35190">
        <v>35188</v>
      </c>
      <c r="B35190">
        <f t="shared" si="549"/>
        <v>964.76845885997864</v>
      </c>
      <c r="C35190" s="1">
        <v>1.1139E-2</v>
      </c>
      <c r="D35190" s="1">
        <v>-4.1199000000000001E-3</v>
      </c>
      <c r="E35190" s="1">
        <v>2.594E-3</v>
      </c>
    </row>
    <row r="35191" spans="1:5" x14ac:dyDescent="0.3">
      <c r="A35191">
        <v>35189</v>
      </c>
      <c r="B35191">
        <f t="shared" si="549"/>
        <v>964.79587640172178</v>
      </c>
      <c r="C35191" s="1">
        <v>-2.594E-3</v>
      </c>
      <c r="D35191" s="1">
        <v>6.8665999999999996E-3</v>
      </c>
      <c r="E35191" s="1">
        <v>5.3407000000000003E-3</v>
      </c>
    </row>
    <row r="35192" spans="1:5" x14ac:dyDescent="0.3">
      <c r="A35192">
        <v>35190</v>
      </c>
      <c r="B35192">
        <f t="shared" si="549"/>
        <v>964.82329394346505</v>
      </c>
      <c r="C35192" s="1">
        <v>-6.8665999999999996E-3</v>
      </c>
      <c r="D35192" s="1">
        <v>9.9184000000000008E-3</v>
      </c>
      <c r="E35192" s="1">
        <v>1.8158000000000001E-2</v>
      </c>
    </row>
    <row r="35193" spans="1:5" x14ac:dyDescent="0.3">
      <c r="A35193">
        <v>35191</v>
      </c>
      <c r="B35193">
        <f t="shared" si="549"/>
        <v>964.85071148520819</v>
      </c>
      <c r="C35193" s="1">
        <v>5.3407000000000003E-3</v>
      </c>
      <c r="D35193" s="1">
        <v>1.0529E-2</v>
      </c>
      <c r="E35193" s="1">
        <v>1.3733E-3</v>
      </c>
    </row>
    <row r="35194" spans="1:5" x14ac:dyDescent="0.3">
      <c r="A35194">
        <v>35192</v>
      </c>
      <c r="B35194">
        <f t="shared" si="549"/>
        <v>964.87812902695146</v>
      </c>
      <c r="C35194" s="1">
        <v>1.1749000000000001E-2</v>
      </c>
      <c r="D35194" s="1">
        <v>3.2807000000000003E-2</v>
      </c>
      <c r="E35194" s="1">
        <v>1.3733E-3</v>
      </c>
    </row>
    <row r="35195" spans="1:5" x14ac:dyDescent="0.3">
      <c r="A35195">
        <v>35193</v>
      </c>
      <c r="B35195">
        <f t="shared" si="549"/>
        <v>964.9055465686946</v>
      </c>
      <c r="C35195" s="1">
        <v>1.3275E-2</v>
      </c>
      <c r="D35195" s="1">
        <v>8.3925000000000007E-3</v>
      </c>
      <c r="E35195" s="1">
        <v>7.6294999999999998E-4</v>
      </c>
    </row>
    <row r="35196" spans="1:5" x14ac:dyDescent="0.3">
      <c r="A35196">
        <v>35194</v>
      </c>
      <c r="B35196">
        <f t="shared" si="549"/>
        <v>964.93296411043787</v>
      </c>
      <c r="C35196" s="1">
        <v>2.4566999999999999E-2</v>
      </c>
      <c r="D35196" s="1">
        <v>3.2044E-3</v>
      </c>
      <c r="E35196" s="1">
        <v>-2.9145000000000001E-2</v>
      </c>
    </row>
    <row r="35197" spans="1:5" x14ac:dyDescent="0.3">
      <c r="A35197">
        <v>35195</v>
      </c>
      <c r="B35197">
        <f t="shared" si="549"/>
        <v>964.96038165218101</v>
      </c>
      <c r="C35197" s="1">
        <v>9.9184000000000008E-3</v>
      </c>
      <c r="D35197" s="1">
        <v>5.9509999999999997E-3</v>
      </c>
      <c r="E35197" s="1">
        <v>1.1139E-2</v>
      </c>
    </row>
    <row r="35198" spans="1:5" x14ac:dyDescent="0.3">
      <c r="A35198">
        <v>35196</v>
      </c>
      <c r="B35198">
        <f t="shared" si="549"/>
        <v>964.98779919392427</v>
      </c>
      <c r="C35198" s="1">
        <v>9.3080000000000003E-3</v>
      </c>
      <c r="D35198" s="1">
        <v>7.7821000000000001E-3</v>
      </c>
      <c r="E35198" s="1">
        <v>4.1199000000000001E-3</v>
      </c>
    </row>
    <row r="35199" spans="1:5" x14ac:dyDescent="0.3">
      <c r="A35199">
        <v>35197</v>
      </c>
      <c r="B35199">
        <f t="shared" si="549"/>
        <v>965.01521673566754</v>
      </c>
      <c r="C35199" s="1">
        <v>7.1716999999999996E-3</v>
      </c>
      <c r="D35199" s="1">
        <v>1.1443999999999999E-2</v>
      </c>
      <c r="E35199" s="1">
        <v>5.3407000000000003E-3</v>
      </c>
    </row>
    <row r="35200" spans="1:5" x14ac:dyDescent="0.3">
      <c r="A35200">
        <v>35198</v>
      </c>
      <c r="B35200">
        <f t="shared" si="549"/>
        <v>965.04263427741068</v>
      </c>
      <c r="C35200" s="1">
        <v>-1.2970000000000001E-2</v>
      </c>
      <c r="D35200" s="1">
        <v>1.4801E-2</v>
      </c>
      <c r="E35200" s="1">
        <v>4.0131E-2</v>
      </c>
    </row>
    <row r="35201" spans="1:5" x14ac:dyDescent="0.3">
      <c r="A35201">
        <v>35199</v>
      </c>
      <c r="B35201">
        <f t="shared" si="549"/>
        <v>965.07005181915395</v>
      </c>
      <c r="C35201" s="1">
        <v>8.6975999999999998E-3</v>
      </c>
      <c r="D35201" s="1">
        <v>9.3080000000000003E-3</v>
      </c>
      <c r="E35201" s="1">
        <v>-1.5259E-4</v>
      </c>
    </row>
    <row r="35202" spans="1:5" x14ac:dyDescent="0.3">
      <c r="A35202">
        <v>35200</v>
      </c>
      <c r="B35202">
        <f t="shared" si="549"/>
        <v>965.09746936089709</v>
      </c>
      <c r="C35202" s="1">
        <v>1.2359999999999999E-2</v>
      </c>
      <c r="D35202" s="1">
        <v>4.8675999999999997E-2</v>
      </c>
      <c r="E35202" s="1">
        <v>7.6294999999999998E-4</v>
      </c>
    </row>
    <row r="35203" spans="1:5" x14ac:dyDescent="0.3">
      <c r="A35203">
        <v>35201</v>
      </c>
      <c r="B35203">
        <f t="shared" ref="B35203:B35266" si="550">A35203*1000/36473</f>
        <v>965.12488690264036</v>
      </c>
      <c r="C35203" s="1">
        <v>9.3080000000000003E-3</v>
      </c>
      <c r="D35203" s="1">
        <v>7.7821000000000001E-3</v>
      </c>
      <c r="E35203" s="1">
        <v>7.7821000000000001E-3</v>
      </c>
    </row>
    <row r="35204" spans="1:5" x14ac:dyDescent="0.3">
      <c r="A35204">
        <v>35202</v>
      </c>
      <c r="B35204">
        <f t="shared" si="550"/>
        <v>965.1523044443835</v>
      </c>
      <c r="C35204" s="1">
        <v>3.5248000000000002E-2</v>
      </c>
      <c r="D35204" s="1">
        <v>6.8665999999999996E-3</v>
      </c>
      <c r="E35204" s="1">
        <v>6.8665999999999996E-3</v>
      </c>
    </row>
    <row r="35205" spans="1:5" x14ac:dyDescent="0.3">
      <c r="A35205">
        <v>35203</v>
      </c>
      <c r="B35205">
        <f t="shared" si="550"/>
        <v>965.17972198612676</v>
      </c>
      <c r="C35205" s="1">
        <v>1.7243000000000001E-2</v>
      </c>
      <c r="D35205" s="1">
        <v>1.1443999999999999E-2</v>
      </c>
      <c r="E35205" s="1">
        <v>3.5095999999999999E-3</v>
      </c>
    </row>
    <row r="35206" spans="1:5" x14ac:dyDescent="0.3">
      <c r="A35206">
        <v>35204</v>
      </c>
      <c r="B35206">
        <f t="shared" si="550"/>
        <v>965.20713952786991</v>
      </c>
      <c r="C35206" s="1">
        <v>1.1443999999999999E-2</v>
      </c>
      <c r="D35206" s="1">
        <v>-7.4768999999999999E-3</v>
      </c>
      <c r="E35206" s="1">
        <v>5.6458000000000003E-3</v>
      </c>
    </row>
    <row r="35207" spans="1:5" x14ac:dyDescent="0.3">
      <c r="A35207">
        <v>35205</v>
      </c>
      <c r="B35207">
        <f t="shared" si="550"/>
        <v>965.23455706961317</v>
      </c>
      <c r="C35207" s="1">
        <v>1.2359999999999999E-2</v>
      </c>
      <c r="D35207" s="1">
        <v>-4.7302999999999998E-3</v>
      </c>
      <c r="E35207" s="1">
        <v>2.8992000000000002E-3</v>
      </c>
    </row>
    <row r="35208" spans="1:5" x14ac:dyDescent="0.3">
      <c r="A35208">
        <v>35206</v>
      </c>
      <c r="B35208">
        <f t="shared" si="550"/>
        <v>965.26197461135632</v>
      </c>
      <c r="C35208" s="1">
        <v>-1.6785000000000001E-3</v>
      </c>
      <c r="D35208" s="1">
        <v>6.5614000000000002E-3</v>
      </c>
      <c r="E35208" s="1">
        <v>4.1199000000000001E-3</v>
      </c>
    </row>
    <row r="35209" spans="1:5" x14ac:dyDescent="0.3">
      <c r="A35209">
        <v>35207</v>
      </c>
      <c r="B35209">
        <f t="shared" si="550"/>
        <v>965.28939215309958</v>
      </c>
      <c r="C35209" s="1">
        <v>-5.9509999999999997E-3</v>
      </c>
      <c r="D35209" s="1">
        <v>9.3080000000000003E-3</v>
      </c>
      <c r="E35209" s="1">
        <v>2.4566999999999999E-2</v>
      </c>
    </row>
    <row r="35210" spans="1:5" x14ac:dyDescent="0.3">
      <c r="A35210">
        <v>35208</v>
      </c>
      <c r="B35210">
        <f t="shared" si="550"/>
        <v>965.31680969484273</v>
      </c>
      <c r="C35210" s="1">
        <v>5.3407000000000003E-3</v>
      </c>
      <c r="D35210" s="1">
        <v>1.1443999999999999E-2</v>
      </c>
      <c r="E35210" s="1">
        <v>2.2889E-3</v>
      </c>
    </row>
    <row r="35211" spans="1:5" x14ac:dyDescent="0.3">
      <c r="A35211">
        <v>35209</v>
      </c>
      <c r="B35211">
        <f t="shared" si="550"/>
        <v>965.34422723658599</v>
      </c>
      <c r="C35211" s="1">
        <v>1.2664999999999999E-2</v>
      </c>
      <c r="D35211" s="1">
        <v>3.2197000000000003E-2</v>
      </c>
      <c r="E35211" s="1">
        <v>-1.5259E-4</v>
      </c>
    </row>
    <row r="35212" spans="1:5" x14ac:dyDescent="0.3">
      <c r="A35212">
        <v>35210</v>
      </c>
      <c r="B35212">
        <f t="shared" si="550"/>
        <v>965.37164477832914</v>
      </c>
      <c r="C35212" s="1">
        <v>1.3580999999999999E-2</v>
      </c>
      <c r="D35212" s="1">
        <v>8.6975999999999998E-3</v>
      </c>
      <c r="E35212" s="1">
        <v>1.3733E-3</v>
      </c>
    </row>
    <row r="35213" spans="1:5" x14ac:dyDescent="0.3">
      <c r="A35213">
        <v>35211</v>
      </c>
      <c r="B35213">
        <f t="shared" si="550"/>
        <v>965.3990623200724</v>
      </c>
      <c r="C35213" s="1">
        <v>1.8769000000000001E-2</v>
      </c>
      <c r="D35213" s="1">
        <v>1.6785000000000001E-3</v>
      </c>
      <c r="E35213" s="1">
        <v>-2.7619000000000001E-2</v>
      </c>
    </row>
    <row r="35214" spans="1:5" x14ac:dyDescent="0.3">
      <c r="A35214">
        <v>35212</v>
      </c>
      <c r="B35214">
        <f t="shared" si="550"/>
        <v>965.42647986181555</v>
      </c>
      <c r="C35214" s="1">
        <v>1.1443999999999999E-2</v>
      </c>
      <c r="D35214" s="1">
        <v>5.9509999999999997E-3</v>
      </c>
      <c r="E35214" s="1">
        <v>8.3925000000000007E-3</v>
      </c>
    </row>
    <row r="35215" spans="1:5" x14ac:dyDescent="0.3">
      <c r="A35215">
        <v>35213</v>
      </c>
      <c r="B35215">
        <f t="shared" si="550"/>
        <v>965.45389740355881</v>
      </c>
      <c r="C35215" s="1">
        <v>6.2562E-3</v>
      </c>
      <c r="D35215" s="1">
        <v>-1.7243000000000001E-2</v>
      </c>
      <c r="E35215" s="1">
        <v>1.0224E-2</v>
      </c>
    </row>
    <row r="35216" spans="1:5" x14ac:dyDescent="0.3">
      <c r="A35216">
        <v>35214</v>
      </c>
      <c r="B35216">
        <f t="shared" si="550"/>
        <v>965.48131494530196</v>
      </c>
      <c r="C35216" s="1">
        <v>8.0873000000000004E-3</v>
      </c>
      <c r="D35216" s="1">
        <v>8.6975999999999998E-3</v>
      </c>
      <c r="E35216" s="1">
        <v>5.0355E-3</v>
      </c>
    </row>
    <row r="35217" spans="1:5" x14ac:dyDescent="0.3">
      <c r="A35217">
        <v>35215</v>
      </c>
      <c r="B35217">
        <f t="shared" si="550"/>
        <v>965.50873248704522</v>
      </c>
      <c r="C35217" s="1">
        <v>2.594E-3</v>
      </c>
      <c r="D35217" s="1">
        <v>1.2970000000000001E-2</v>
      </c>
      <c r="E35217" s="1">
        <v>4.3487999999999999E-2</v>
      </c>
    </row>
    <row r="35218" spans="1:5" x14ac:dyDescent="0.3">
      <c r="A35218">
        <v>35216</v>
      </c>
      <c r="B35218">
        <f t="shared" si="550"/>
        <v>965.53615002878837</v>
      </c>
      <c r="C35218" s="1">
        <v>8.0873000000000004E-3</v>
      </c>
      <c r="D35218" s="1">
        <v>8.0873000000000004E-3</v>
      </c>
      <c r="E35218" s="1">
        <v>4.1199000000000001E-3</v>
      </c>
    </row>
    <row r="35219" spans="1:5" x14ac:dyDescent="0.3">
      <c r="A35219">
        <v>35217</v>
      </c>
      <c r="B35219">
        <f t="shared" si="550"/>
        <v>965.56356757053163</v>
      </c>
      <c r="C35219" s="1">
        <v>1.0834E-2</v>
      </c>
      <c r="D35219" s="1">
        <v>9.0028E-3</v>
      </c>
      <c r="E35219" s="1">
        <v>3.8148000000000001E-3</v>
      </c>
    </row>
    <row r="35220" spans="1:5" x14ac:dyDescent="0.3">
      <c r="A35220">
        <v>35218</v>
      </c>
      <c r="B35220">
        <f t="shared" si="550"/>
        <v>965.59098511227478</v>
      </c>
      <c r="C35220" s="1">
        <v>8.6975999999999998E-3</v>
      </c>
      <c r="D35220" s="1">
        <v>1.7243000000000001E-2</v>
      </c>
      <c r="E35220" s="1">
        <v>6.5614000000000002E-3</v>
      </c>
    </row>
    <row r="35221" spans="1:5" x14ac:dyDescent="0.3">
      <c r="A35221">
        <v>35219</v>
      </c>
      <c r="B35221">
        <f t="shared" si="550"/>
        <v>965.61840265401804</v>
      </c>
      <c r="C35221" s="1">
        <v>1.9379E-2</v>
      </c>
      <c r="D35221" s="1">
        <v>9.9184000000000008E-3</v>
      </c>
      <c r="E35221" s="1">
        <v>-6.8665999999999996E-3</v>
      </c>
    </row>
    <row r="35222" spans="1:5" x14ac:dyDescent="0.3">
      <c r="A35222">
        <v>35220</v>
      </c>
      <c r="B35222">
        <f t="shared" si="550"/>
        <v>965.6458201957613</v>
      </c>
      <c r="C35222" s="1">
        <v>2.0294E-2</v>
      </c>
      <c r="D35222" s="1">
        <v>1.1749000000000001E-2</v>
      </c>
      <c r="E35222" s="1">
        <v>-4.4251000000000004E-3</v>
      </c>
    </row>
    <row r="35223" spans="1:5" x14ac:dyDescent="0.3">
      <c r="A35223">
        <v>35221</v>
      </c>
      <c r="B35223">
        <f t="shared" si="550"/>
        <v>965.67323773750445</v>
      </c>
      <c r="C35223" s="1">
        <v>1.4801E-2</v>
      </c>
      <c r="D35223" s="1">
        <v>-1.3580999999999999E-2</v>
      </c>
      <c r="E35223" s="1">
        <v>1.9837000000000001E-3</v>
      </c>
    </row>
    <row r="35224" spans="1:5" x14ac:dyDescent="0.3">
      <c r="A35224">
        <v>35222</v>
      </c>
      <c r="B35224">
        <f t="shared" si="550"/>
        <v>965.70065527924771</v>
      </c>
      <c r="C35224" s="1">
        <v>1.2970000000000001E-2</v>
      </c>
      <c r="D35224" s="1">
        <v>-6.8665999999999996E-3</v>
      </c>
      <c r="E35224" s="1">
        <v>4.1199000000000001E-3</v>
      </c>
    </row>
    <row r="35225" spans="1:5" x14ac:dyDescent="0.3">
      <c r="A35225">
        <v>35223</v>
      </c>
      <c r="B35225">
        <f t="shared" si="550"/>
        <v>965.72807282099086</v>
      </c>
      <c r="C35225" s="1">
        <v>1.3733E-3</v>
      </c>
      <c r="D35225" s="1">
        <v>6.5614000000000002E-3</v>
      </c>
      <c r="E35225" s="1">
        <v>5.0355E-3</v>
      </c>
    </row>
    <row r="35226" spans="1:5" x14ac:dyDescent="0.3">
      <c r="A35226">
        <v>35224</v>
      </c>
      <c r="B35226">
        <f t="shared" si="550"/>
        <v>965.75549036273412</v>
      </c>
      <c r="C35226" s="1">
        <v>-5.9509999999999997E-3</v>
      </c>
      <c r="D35226" s="1">
        <v>1.0224E-2</v>
      </c>
      <c r="E35226" s="1">
        <v>2.3650999999999998E-2</v>
      </c>
    </row>
    <row r="35227" spans="1:5" x14ac:dyDescent="0.3">
      <c r="A35227">
        <v>35225</v>
      </c>
      <c r="B35227">
        <f t="shared" si="550"/>
        <v>965.78290790447727</v>
      </c>
      <c r="C35227" s="1">
        <v>6.5614000000000002E-3</v>
      </c>
      <c r="D35227" s="1">
        <v>1.1749000000000001E-2</v>
      </c>
      <c r="E35227" s="1">
        <v>1.9837000000000001E-3</v>
      </c>
    </row>
    <row r="35228" spans="1:5" x14ac:dyDescent="0.3">
      <c r="A35228">
        <v>35226</v>
      </c>
      <c r="B35228">
        <f t="shared" si="550"/>
        <v>965.81032544622053</v>
      </c>
      <c r="C35228" s="1">
        <v>1.3886000000000001E-2</v>
      </c>
      <c r="D35228" s="1">
        <v>3.0976E-2</v>
      </c>
      <c r="E35228" s="1">
        <v>-7.6294999999999998E-4</v>
      </c>
    </row>
    <row r="35229" spans="1:5" x14ac:dyDescent="0.3">
      <c r="A35229">
        <v>35227</v>
      </c>
      <c r="B35229">
        <f t="shared" si="550"/>
        <v>965.83774298796368</v>
      </c>
      <c r="C35229" s="1">
        <v>1.3886000000000001E-2</v>
      </c>
      <c r="D35229" s="1">
        <v>9.0028E-3</v>
      </c>
      <c r="E35229" s="1">
        <v>1.0681E-3</v>
      </c>
    </row>
    <row r="35230" spans="1:5" x14ac:dyDescent="0.3">
      <c r="A35230">
        <v>35228</v>
      </c>
      <c r="B35230">
        <f t="shared" si="550"/>
        <v>965.86516052970694</v>
      </c>
      <c r="C35230" s="1">
        <v>2.3345999999999999E-2</v>
      </c>
      <c r="D35230" s="1">
        <v>2.594E-3</v>
      </c>
      <c r="E35230" s="1">
        <v>-2.8840000000000001E-2</v>
      </c>
    </row>
    <row r="35231" spans="1:5" x14ac:dyDescent="0.3">
      <c r="A35231">
        <v>35229</v>
      </c>
      <c r="B35231">
        <f t="shared" si="550"/>
        <v>965.89257807145009</v>
      </c>
      <c r="C35231" s="1">
        <v>1.1443999999999999E-2</v>
      </c>
      <c r="D35231" s="1">
        <v>7.1716999999999996E-3</v>
      </c>
      <c r="E35231" s="1">
        <v>7.7821000000000001E-3</v>
      </c>
    </row>
    <row r="35232" spans="1:5" x14ac:dyDescent="0.3">
      <c r="A35232">
        <v>35230</v>
      </c>
      <c r="B35232">
        <f t="shared" si="550"/>
        <v>965.91999561319335</v>
      </c>
      <c r="C35232" s="1">
        <v>6.5614000000000002E-3</v>
      </c>
      <c r="D35232" s="1">
        <v>-1.8158000000000001E-2</v>
      </c>
      <c r="E35232" s="1">
        <v>9.9184000000000008E-3</v>
      </c>
    </row>
    <row r="35233" spans="1:5" x14ac:dyDescent="0.3">
      <c r="A35233">
        <v>35231</v>
      </c>
      <c r="B35233">
        <f t="shared" si="550"/>
        <v>965.9474131549365</v>
      </c>
      <c r="C35233" s="1">
        <v>9.0028E-3</v>
      </c>
      <c r="D35233" s="1">
        <v>8.6975999999999998E-3</v>
      </c>
      <c r="E35233" s="1">
        <v>3.8148000000000001E-3</v>
      </c>
    </row>
    <row r="35234" spans="1:5" x14ac:dyDescent="0.3">
      <c r="A35234">
        <v>35232</v>
      </c>
      <c r="B35234">
        <f t="shared" si="550"/>
        <v>965.97483069667976</v>
      </c>
      <c r="C35234" s="1">
        <v>5.6458000000000003E-3</v>
      </c>
      <c r="D35234" s="1">
        <v>1.1443999999999999E-2</v>
      </c>
      <c r="E35234" s="1">
        <v>4.1657E-2</v>
      </c>
    </row>
    <row r="35235" spans="1:5" x14ac:dyDescent="0.3">
      <c r="A35235">
        <v>35233</v>
      </c>
      <c r="B35235">
        <f t="shared" si="550"/>
        <v>966.00224823842291</v>
      </c>
      <c r="C35235" s="1">
        <v>8.0873000000000004E-3</v>
      </c>
      <c r="D35235" s="1">
        <v>7.7821000000000001E-3</v>
      </c>
      <c r="E35235" s="1">
        <v>5.6458000000000003E-3</v>
      </c>
    </row>
    <row r="35236" spans="1:5" x14ac:dyDescent="0.3">
      <c r="A35236">
        <v>35234</v>
      </c>
      <c r="B35236">
        <f t="shared" si="550"/>
        <v>966.02966578016617</v>
      </c>
      <c r="C35236" s="1">
        <v>1.0529E-2</v>
      </c>
      <c r="D35236" s="1">
        <v>3.1891000000000003E-2</v>
      </c>
      <c r="E35236" s="1">
        <v>2.8992000000000002E-3</v>
      </c>
    </row>
    <row r="35237" spans="1:5" x14ac:dyDescent="0.3">
      <c r="A35237">
        <v>35235</v>
      </c>
      <c r="B35237">
        <f t="shared" si="550"/>
        <v>966.05708332190932</v>
      </c>
      <c r="C35237" s="1">
        <v>9.9184000000000008E-3</v>
      </c>
      <c r="D35237" s="1">
        <v>1.8463E-2</v>
      </c>
      <c r="E35237" s="1">
        <v>6.2562E-3</v>
      </c>
    </row>
    <row r="35238" spans="1:5" x14ac:dyDescent="0.3">
      <c r="A35238">
        <v>35236</v>
      </c>
      <c r="B35238">
        <f t="shared" si="550"/>
        <v>966.08450086365258</v>
      </c>
      <c r="C35238" s="1">
        <v>4.7302999999999998E-3</v>
      </c>
      <c r="D35238" s="1">
        <v>1.1443999999999999E-2</v>
      </c>
      <c r="E35238" s="1">
        <v>-1.7548000000000001E-2</v>
      </c>
    </row>
    <row r="35239" spans="1:5" x14ac:dyDescent="0.3">
      <c r="A35239">
        <v>35237</v>
      </c>
      <c r="B35239">
        <f t="shared" si="550"/>
        <v>966.11191840539573</v>
      </c>
      <c r="C35239" s="1">
        <v>2.0294E-2</v>
      </c>
      <c r="D35239" s="1">
        <v>1.1443999999999999E-2</v>
      </c>
      <c r="E35239" s="1">
        <v>-1.1443999999999999E-2</v>
      </c>
    </row>
    <row r="35240" spans="1:5" x14ac:dyDescent="0.3">
      <c r="A35240">
        <v>35238</v>
      </c>
      <c r="B35240">
        <f t="shared" si="550"/>
        <v>966.13933594713899</v>
      </c>
      <c r="C35240" s="1">
        <v>1.4801E-2</v>
      </c>
      <c r="D35240" s="1">
        <v>-1.9837000000000001E-3</v>
      </c>
      <c r="E35240" s="1">
        <v>1.9837000000000001E-3</v>
      </c>
    </row>
    <row r="35241" spans="1:5" x14ac:dyDescent="0.3">
      <c r="A35241">
        <v>35239</v>
      </c>
      <c r="B35241">
        <f t="shared" si="550"/>
        <v>966.16675348888214</v>
      </c>
      <c r="C35241" s="1">
        <v>1.1443999999999999E-2</v>
      </c>
      <c r="D35241" s="1">
        <v>-8.0873000000000004E-3</v>
      </c>
      <c r="E35241" s="1">
        <v>5.9509999999999997E-3</v>
      </c>
    </row>
    <row r="35242" spans="1:5" x14ac:dyDescent="0.3">
      <c r="A35242">
        <v>35240</v>
      </c>
      <c r="B35242">
        <f t="shared" si="550"/>
        <v>966.1941710306254</v>
      </c>
      <c r="C35242" s="1">
        <v>2.6398000000000001E-2</v>
      </c>
      <c r="D35242" s="1">
        <v>4.1199000000000001E-3</v>
      </c>
      <c r="E35242" s="1">
        <v>6.8665999999999996E-3</v>
      </c>
    </row>
    <row r="35243" spans="1:5" x14ac:dyDescent="0.3">
      <c r="A35243">
        <v>35241</v>
      </c>
      <c r="B35243">
        <f t="shared" si="550"/>
        <v>966.22158857236855</v>
      </c>
      <c r="C35243" s="1">
        <v>1.5259E-4</v>
      </c>
      <c r="D35243" s="1">
        <v>1.1139E-2</v>
      </c>
      <c r="E35243" s="1">
        <v>2.7924000000000001E-2</v>
      </c>
    </row>
    <row r="35244" spans="1:5" x14ac:dyDescent="0.3">
      <c r="A35244">
        <v>35242</v>
      </c>
      <c r="B35244">
        <f t="shared" si="550"/>
        <v>966.24900611411181</v>
      </c>
      <c r="C35244" s="1">
        <v>6.8665999999999996E-3</v>
      </c>
      <c r="D35244" s="1">
        <v>1.2055E-2</v>
      </c>
      <c r="E35244" s="1">
        <v>3.2044E-3</v>
      </c>
    </row>
    <row r="35245" spans="1:5" x14ac:dyDescent="0.3">
      <c r="A35245">
        <v>35243</v>
      </c>
      <c r="B35245">
        <f t="shared" si="550"/>
        <v>966.27642365585507</v>
      </c>
      <c r="C35245" s="1">
        <v>1.3886000000000001E-2</v>
      </c>
      <c r="D35245" s="1">
        <v>1.0529E-2</v>
      </c>
      <c r="E35245" s="1">
        <v>2.8992000000000002E-3</v>
      </c>
    </row>
    <row r="35246" spans="1:5" x14ac:dyDescent="0.3">
      <c r="A35246">
        <v>35244</v>
      </c>
      <c r="B35246">
        <f t="shared" si="550"/>
        <v>966.30384119759822</v>
      </c>
      <c r="C35246" s="1">
        <v>1.3580999999999999E-2</v>
      </c>
      <c r="D35246" s="1">
        <v>9.6132000000000006E-3</v>
      </c>
      <c r="E35246" s="1">
        <v>1.0681E-3</v>
      </c>
    </row>
    <row r="35247" spans="1:5" x14ac:dyDescent="0.3">
      <c r="A35247">
        <v>35245</v>
      </c>
      <c r="B35247">
        <f t="shared" si="550"/>
        <v>966.33125873934148</v>
      </c>
      <c r="C35247" s="1">
        <v>1.8463E-2</v>
      </c>
      <c r="D35247" s="1">
        <v>3.5095999999999999E-3</v>
      </c>
      <c r="E35247" s="1">
        <v>-2.8229000000000001E-2</v>
      </c>
    </row>
    <row r="35248" spans="1:5" x14ac:dyDescent="0.3">
      <c r="A35248">
        <v>35246</v>
      </c>
      <c r="B35248">
        <f t="shared" si="550"/>
        <v>966.35867628108463</v>
      </c>
      <c r="C35248" s="1">
        <v>1.1443999999999999E-2</v>
      </c>
      <c r="D35248" s="1">
        <v>6.2562E-3</v>
      </c>
      <c r="E35248" s="1">
        <v>4.1199000000000001E-3</v>
      </c>
    </row>
    <row r="35249" spans="1:5" x14ac:dyDescent="0.3">
      <c r="A35249">
        <v>35247</v>
      </c>
      <c r="B35249">
        <f t="shared" si="550"/>
        <v>966.38609382282789</v>
      </c>
      <c r="C35249" s="1">
        <v>7.7821000000000001E-3</v>
      </c>
      <c r="D35249" s="1">
        <v>-6.2562E-3</v>
      </c>
      <c r="E35249" s="1">
        <v>7.1716999999999996E-3</v>
      </c>
    </row>
    <row r="35250" spans="1:5" x14ac:dyDescent="0.3">
      <c r="A35250">
        <v>35248</v>
      </c>
      <c r="B35250">
        <f t="shared" si="550"/>
        <v>966.41351136457104</v>
      </c>
      <c r="C35250" s="1">
        <v>9.0028E-3</v>
      </c>
      <c r="D35250" s="1">
        <v>1.2970000000000001E-2</v>
      </c>
      <c r="E35250" s="1">
        <v>3.5095999999999999E-3</v>
      </c>
    </row>
    <row r="35251" spans="1:5" x14ac:dyDescent="0.3">
      <c r="A35251">
        <v>35249</v>
      </c>
      <c r="B35251">
        <f t="shared" si="550"/>
        <v>966.4409289063143</v>
      </c>
      <c r="C35251" s="1">
        <v>1.4496E-2</v>
      </c>
      <c r="D35251" s="1">
        <v>1.0224E-2</v>
      </c>
      <c r="E35251" s="1">
        <v>3.1891000000000003E-2</v>
      </c>
    </row>
    <row r="35252" spans="1:5" x14ac:dyDescent="0.3">
      <c r="A35252">
        <v>35250</v>
      </c>
      <c r="B35252">
        <f t="shared" si="550"/>
        <v>966.46834644805745</v>
      </c>
      <c r="C35252" s="1">
        <v>7.7821000000000001E-3</v>
      </c>
      <c r="D35252" s="1">
        <v>7.1716999999999996E-3</v>
      </c>
      <c r="E35252" s="1">
        <v>1.2055E-2</v>
      </c>
    </row>
    <row r="35253" spans="1:5" x14ac:dyDescent="0.3">
      <c r="A35253">
        <v>35251</v>
      </c>
      <c r="B35253">
        <f t="shared" si="550"/>
        <v>966.49576398980071</v>
      </c>
      <c r="C35253" s="1">
        <v>7.1716999999999996E-3</v>
      </c>
      <c r="D35253" s="1">
        <v>-1.6785000000000001E-3</v>
      </c>
      <c r="E35253" s="1">
        <v>6.5614000000000002E-3</v>
      </c>
    </row>
    <row r="35254" spans="1:5" x14ac:dyDescent="0.3">
      <c r="A35254">
        <v>35252</v>
      </c>
      <c r="B35254">
        <f t="shared" si="550"/>
        <v>966.52318153154386</v>
      </c>
      <c r="C35254" s="1">
        <v>7.7821000000000001E-3</v>
      </c>
      <c r="D35254" s="1">
        <v>2.0294E-2</v>
      </c>
      <c r="E35254" s="1">
        <v>4.4251000000000004E-3</v>
      </c>
    </row>
    <row r="35255" spans="1:5" x14ac:dyDescent="0.3">
      <c r="A35255">
        <v>35253</v>
      </c>
      <c r="B35255">
        <f t="shared" si="550"/>
        <v>966.55059907328712</v>
      </c>
      <c r="C35255" s="1">
        <v>-2.121E-2</v>
      </c>
      <c r="D35255" s="1">
        <v>1.6327000000000001E-2</v>
      </c>
      <c r="E35255" s="1">
        <v>-7.6294999999999998E-4</v>
      </c>
    </row>
    <row r="35256" spans="1:5" x14ac:dyDescent="0.3">
      <c r="A35256">
        <v>35254</v>
      </c>
      <c r="B35256">
        <f t="shared" si="550"/>
        <v>966.57801661503026</v>
      </c>
      <c r="C35256" s="1">
        <v>1.7548000000000001E-2</v>
      </c>
      <c r="D35256" s="1">
        <v>9.9184000000000008E-3</v>
      </c>
      <c r="E35256" s="1">
        <v>-1.2055E-2</v>
      </c>
    </row>
    <row r="35257" spans="1:5" x14ac:dyDescent="0.3">
      <c r="A35257">
        <v>35255</v>
      </c>
      <c r="B35257">
        <f t="shared" si="550"/>
        <v>966.60543415677353</v>
      </c>
      <c r="C35257" s="1">
        <v>1.1749000000000001E-2</v>
      </c>
      <c r="D35257" s="1">
        <v>9.9184000000000008E-3</v>
      </c>
      <c r="E35257" s="1">
        <v>3.2044E-3</v>
      </c>
    </row>
    <row r="35258" spans="1:5" x14ac:dyDescent="0.3">
      <c r="A35258">
        <v>35256</v>
      </c>
      <c r="B35258">
        <f t="shared" si="550"/>
        <v>966.63285169851667</v>
      </c>
      <c r="C35258" s="1">
        <v>1.1443999999999999E-2</v>
      </c>
      <c r="D35258" s="1">
        <v>2.594E-3</v>
      </c>
      <c r="E35258" s="1">
        <v>6.5614000000000002E-3</v>
      </c>
    </row>
    <row r="35259" spans="1:5" x14ac:dyDescent="0.3">
      <c r="A35259">
        <v>35257</v>
      </c>
      <c r="B35259">
        <f t="shared" si="550"/>
        <v>966.66026924025994</v>
      </c>
      <c r="C35259" s="1">
        <v>4.7149999999999997E-2</v>
      </c>
      <c r="D35259" s="1">
        <v>5.6458000000000003E-3</v>
      </c>
      <c r="E35259" s="1">
        <v>7.1716999999999996E-3</v>
      </c>
    </row>
    <row r="35260" spans="1:5" x14ac:dyDescent="0.3">
      <c r="A35260">
        <v>35258</v>
      </c>
      <c r="B35260">
        <f t="shared" si="550"/>
        <v>966.68768678200308</v>
      </c>
      <c r="C35260" s="1">
        <v>1.6938000000000002E-2</v>
      </c>
      <c r="D35260" s="1">
        <v>1.1443999999999999E-2</v>
      </c>
      <c r="E35260" s="1">
        <v>4.7302999999999998E-3</v>
      </c>
    </row>
    <row r="35261" spans="1:5" x14ac:dyDescent="0.3">
      <c r="A35261">
        <v>35259</v>
      </c>
      <c r="B35261">
        <f t="shared" si="550"/>
        <v>966.71510432374635</v>
      </c>
      <c r="C35261" s="1">
        <v>1.2359999999999999E-2</v>
      </c>
      <c r="D35261" s="1">
        <v>-4.1199000000000001E-3</v>
      </c>
      <c r="E35261" s="1">
        <v>4.1199000000000001E-3</v>
      </c>
    </row>
    <row r="35262" spans="1:5" x14ac:dyDescent="0.3">
      <c r="A35262">
        <v>35260</v>
      </c>
      <c r="B35262">
        <f t="shared" si="550"/>
        <v>966.74252186548949</v>
      </c>
      <c r="C35262" s="1">
        <v>1.2970000000000001E-2</v>
      </c>
      <c r="D35262" s="1">
        <v>-3.5095999999999999E-3</v>
      </c>
      <c r="E35262" s="1">
        <v>1.0681E-3</v>
      </c>
    </row>
    <row r="35263" spans="1:5" x14ac:dyDescent="0.3">
      <c r="A35263">
        <v>35261</v>
      </c>
      <c r="B35263">
        <f t="shared" si="550"/>
        <v>966.76993940723276</v>
      </c>
      <c r="C35263" s="1">
        <v>-6.2562E-3</v>
      </c>
      <c r="D35263" s="1">
        <v>7.1716999999999996E-3</v>
      </c>
      <c r="E35263" s="1">
        <v>3.5095999999999999E-3</v>
      </c>
    </row>
    <row r="35264" spans="1:5" x14ac:dyDescent="0.3">
      <c r="A35264">
        <v>35262</v>
      </c>
      <c r="B35264">
        <f t="shared" si="550"/>
        <v>966.7973569489759</v>
      </c>
      <c r="C35264" s="1">
        <v>-5.6458000000000003E-3</v>
      </c>
      <c r="D35264" s="1">
        <v>9.6132000000000006E-3</v>
      </c>
      <c r="E35264" s="1">
        <v>2.121E-2</v>
      </c>
    </row>
    <row r="35265" spans="1:5" x14ac:dyDescent="0.3">
      <c r="A35265">
        <v>35263</v>
      </c>
      <c r="B35265">
        <f t="shared" si="550"/>
        <v>966.82477449071916</v>
      </c>
      <c r="C35265" s="1">
        <v>1.0529E-2</v>
      </c>
      <c r="D35265" s="1">
        <v>9.6132000000000006E-3</v>
      </c>
      <c r="E35265" s="1">
        <v>3.2044E-3</v>
      </c>
    </row>
    <row r="35266" spans="1:5" x14ac:dyDescent="0.3">
      <c r="A35266">
        <v>35264</v>
      </c>
      <c r="B35266">
        <f t="shared" si="550"/>
        <v>966.85219203246243</v>
      </c>
      <c r="C35266" s="1">
        <v>1.2970000000000001E-2</v>
      </c>
      <c r="D35266" s="1">
        <v>3.3112000000000003E-2</v>
      </c>
      <c r="E35266" s="1">
        <v>-1.5259E-4</v>
      </c>
    </row>
    <row r="35267" spans="1:5" x14ac:dyDescent="0.3">
      <c r="A35267">
        <v>35265</v>
      </c>
      <c r="B35267">
        <f t="shared" ref="B35267:B35330" si="551">A35267*1000/36473</f>
        <v>966.87960957420557</v>
      </c>
      <c r="C35267" s="1">
        <v>1.3886000000000001E-2</v>
      </c>
      <c r="D35267" s="1">
        <v>8.3925000000000007E-3</v>
      </c>
      <c r="E35267" s="1">
        <v>1.5259E-4</v>
      </c>
    </row>
    <row r="35268" spans="1:5" x14ac:dyDescent="0.3">
      <c r="A35268">
        <v>35266</v>
      </c>
      <c r="B35268">
        <f t="shared" si="551"/>
        <v>966.90702711594884</v>
      </c>
      <c r="C35268" s="1">
        <v>2.7619000000000001E-2</v>
      </c>
      <c r="D35268" s="1">
        <v>3.8148000000000001E-3</v>
      </c>
      <c r="E35268" s="1">
        <v>-2.9145000000000001E-2</v>
      </c>
    </row>
    <row r="35269" spans="1:5" x14ac:dyDescent="0.3">
      <c r="A35269">
        <v>35267</v>
      </c>
      <c r="B35269">
        <f t="shared" si="551"/>
        <v>966.93444465769198</v>
      </c>
      <c r="C35269" s="1">
        <v>1.2359999999999999E-2</v>
      </c>
      <c r="D35269" s="1">
        <v>6.5614000000000002E-3</v>
      </c>
      <c r="E35269" s="1">
        <v>9.0028E-3</v>
      </c>
    </row>
    <row r="35270" spans="1:5" x14ac:dyDescent="0.3">
      <c r="A35270">
        <v>35268</v>
      </c>
      <c r="B35270">
        <f t="shared" si="551"/>
        <v>966.96186219943525</v>
      </c>
      <c r="C35270" s="1">
        <v>6.5614000000000002E-3</v>
      </c>
      <c r="D35270" s="1">
        <v>-2.121E-2</v>
      </c>
      <c r="E35270" s="1">
        <v>8.3925000000000007E-3</v>
      </c>
    </row>
    <row r="35271" spans="1:5" x14ac:dyDescent="0.3">
      <c r="A35271">
        <v>35269</v>
      </c>
      <c r="B35271">
        <f t="shared" si="551"/>
        <v>966.98927974117839</v>
      </c>
      <c r="C35271" s="1">
        <v>9.3080000000000003E-3</v>
      </c>
      <c r="D35271" s="1">
        <v>8.0873000000000004E-3</v>
      </c>
      <c r="E35271" s="1">
        <v>3.2044E-3</v>
      </c>
    </row>
    <row r="35272" spans="1:5" x14ac:dyDescent="0.3">
      <c r="A35272">
        <v>35270</v>
      </c>
      <c r="B35272">
        <f t="shared" si="551"/>
        <v>967.01669728292165</v>
      </c>
      <c r="C35272" s="1">
        <v>9.6132000000000006E-3</v>
      </c>
      <c r="D35272" s="1">
        <v>9.3080000000000003E-3</v>
      </c>
      <c r="E35272" s="1">
        <v>3.2044E-3</v>
      </c>
    </row>
    <row r="35273" spans="1:5" x14ac:dyDescent="0.3">
      <c r="A35273">
        <v>35271</v>
      </c>
      <c r="B35273">
        <f t="shared" si="551"/>
        <v>967.0441148246648</v>
      </c>
      <c r="C35273" s="1">
        <v>9.0028E-3</v>
      </c>
      <c r="D35273" s="1">
        <v>9.0028E-3</v>
      </c>
      <c r="E35273" s="1">
        <v>2.2889E-3</v>
      </c>
    </row>
    <row r="35274" spans="1:5" x14ac:dyDescent="0.3">
      <c r="A35274">
        <v>35272</v>
      </c>
      <c r="B35274">
        <f t="shared" si="551"/>
        <v>967.07153236640806</v>
      </c>
      <c r="C35274" s="1">
        <v>1.2970000000000001E-2</v>
      </c>
      <c r="D35274" s="1">
        <v>4.4098999999999999E-2</v>
      </c>
      <c r="E35274" s="1">
        <v>7.6294999999999998E-4</v>
      </c>
    </row>
    <row r="35275" spans="1:5" x14ac:dyDescent="0.3">
      <c r="A35275">
        <v>35273</v>
      </c>
      <c r="B35275">
        <f t="shared" si="551"/>
        <v>967.09894990815121</v>
      </c>
      <c r="C35275" s="1">
        <v>9.3080000000000003E-3</v>
      </c>
      <c r="D35275" s="1">
        <v>1.3275E-2</v>
      </c>
      <c r="E35275" s="1">
        <v>6.2562E-3</v>
      </c>
    </row>
    <row r="35276" spans="1:5" x14ac:dyDescent="0.3">
      <c r="A35276">
        <v>35274</v>
      </c>
      <c r="B35276">
        <f t="shared" si="551"/>
        <v>967.12636744989447</v>
      </c>
      <c r="C35276" s="1">
        <v>2.0905E-2</v>
      </c>
      <c r="D35276" s="1">
        <v>9.0028E-3</v>
      </c>
      <c r="E35276" s="1">
        <v>-2.8992000000000002E-3</v>
      </c>
    </row>
    <row r="35277" spans="1:5" x14ac:dyDescent="0.3">
      <c r="A35277">
        <v>35275</v>
      </c>
      <c r="B35277">
        <f t="shared" si="551"/>
        <v>967.15378499163762</v>
      </c>
      <c r="C35277" s="1">
        <v>1.9684E-2</v>
      </c>
      <c r="D35277" s="1">
        <v>1.1749000000000001E-2</v>
      </c>
      <c r="E35277" s="1">
        <v>-2.594E-3</v>
      </c>
    </row>
    <row r="35278" spans="1:5" x14ac:dyDescent="0.3">
      <c r="A35278">
        <v>35276</v>
      </c>
      <c r="B35278">
        <f t="shared" si="551"/>
        <v>967.18120253338088</v>
      </c>
      <c r="C35278" s="1">
        <v>1.3886000000000001E-2</v>
      </c>
      <c r="D35278" s="1">
        <v>-1.5412E-2</v>
      </c>
      <c r="E35278" s="1">
        <v>2.8992000000000002E-3</v>
      </c>
    </row>
    <row r="35279" spans="1:5" x14ac:dyDescent="0.3">
      <c r="A35279">
        <v>35277</v>
      </c>
      <c r="B35279">
        <f t="shared" si="551"/>
        <v>967.20862007512403</v>
      </c>
      <c r="C35279" s="1">
        <v>1.2055E-2</v>
      </c>
      <c r="D35279" s="1">
        <v>-8.3925000000000007E-3</v>
      </c>
      <c r="E35279" s="1">
        <v>3.8148000000000001E-3</v>
      </c>
    </row>
    <row r="35280" spans="1:5" x14ac:dyDescent="0.3">
      <c r="A35280">
        <v>35278</v>
      </c>
      <c r="B35280">
        <f t="shared" si="551"/>
        <v>967.23603761686729</v>
      </c>
      <c r="C35280" s="1">
        <v>1.1443999999999999E-2</v>
      </c>
      <c r="D35280" s="1">
        <v>9.9184000000000008E-3</v>
      </c>
      <c r="E35280" s="1">
        <v>3.2044E-3</v>
      </c>
    </row>
    <row r="35281" spans="1:5" x14ac:dyDescent="0.3">
      <c r="A35281">
        <v>35279</v>
      </c>
      <c r="B35281">
        <f t="shared" si="551"/>
        <v>967.26345515861044</v>
      </c>
      <c r="C35281" s="1">
        <v>-5.6458000000000003E-3</v>
      </c>
      <c r="D35281" s="1">
        <v>1.0224E-2</v>
      </c>
      <c r="E35281" s="1">
        <v>2.3040999999999999E-2</v>
      </c>
    </row>
    <row r="35282" spans="1:5" x14ac:dyDescent="0.3">
      <c r="A35282">
        <v>35280</v>
      </c>
      <c r="B35282">
        <f t="shared" si="551"/>
        <v>967.2908727003537</v>
      </c>
      <c r="C35282" s="1">
        <v>6.2562E-3</v>
      </c>
      <c r="D35282" s="1">
        <v>1.1749000000000001E-2</v>
      </c>
      <c r="E35282" s="1">
        <v>1.0681E-3</v>
      </c>
    </row>
    <row r="35283" spans="1:5" x14ac:dyDescent="0.3">
      <c r="A35283">
        <v>35281</v>
      </c>
      <c r="B35283">
        <f t="shared" si="551"/>
        <v>967.31829024209685</v>
      </c>
      <c r="C35283" s="1">
        <v>1.3275E-2</v>
      </c>
      <c r="D35283" s="1">
        <v>3.2197000000000003E-2</v>
      </c>
      <c r="E35283" s="1">
        <v>-1.6785000000000001E-3</v>
      </c>
    </row>
    <row r="35284" spans="1:5" x14ac:dyDescent="0.3">
      <c r="A35284">
        <v>35282</v>
      </c>
      <c r="B35284">
        <f t="shared" si="551"/>
        <v>967.34570778384011</v>
      </c>
      <c r="C35284" s="1">
        <v>1.4191E-2</v>
      </c>
      <c r="D35284" s="1">
        <v>9.3080000000000003E-3</v>
      </c>
      <c r="E35284" s="1">
        <v>4.5776999999999998E-4</v>
      </c>
    </row>
    <row r="35285" spans="1:5" x14ac:dyDescent="0.3">
      <c r="A35285">
        <v>35283</v>
      </c>
      <c r="B35285">
        <f t="shared" si="551"/>
        <v>967.37312532558326</v>
      </c>
      <c r="C35285" s="1">
        <v>2.4566999999999999E-2</v>
      </c>
      <c r="D35285" s="1">
        <v>2.8992000000000002E-3</v>
      </c>
      <c r="E35285" s="1">
        <v>-3.0365E-2</v>
      </c>
    </row>
    <row r="35286" spans="1:5" x14ac:dyDescent="0.3">
      <c r="A35286">
        <v>35284</v>
      </c>
      <c r="B35286">
        <f t="shared" si="551"/>
        <v>967.40054286732652</v>
      </c>
      <c r="C35286" s="1">
        <v>1.1443999999999999E-2</v>
      </c>
      <c r="D35286" s="1">
        <v>6.2562E-3</v>
      </c>
      <c r="E35286" s="1">
        <v>7.4768999999999999E-3</v>
      </c>
    </row>
    <row r="35287" spans="1:5" x14ac:dyDescent="0.3">
      <c r="A35287">
        <v>35285</v>
      </c>
      <c r="B35287">
        <f t="shared" si="551"/>
        <v>967.42796040906967</v>
      </c>
      <c r="C35287" s="1">
        <v>5.6458000000000003E-3</v>
      </c>
      <c r="D35287" s="1">
        <v>-2.0294E-2</v>
      </c>
      <c r="E35287" s="1">
        <v>9.0028E-3</v>
      </c>
    </row>
    <row r="35288" spans="1:5" x14ac:dyDescent="0.3">
      <c r="A35288">
        <v>35286</v>
      </c>
      <c r="B35288">
        <f t="shared" si="551"/>
        <v>967.45537795081293</v>
      </c>
      <c r="C35288" s="1">
        <v>9.0028E-3</v>
      </c>
      <c r="D35288" s="1">
        <v>1.0834E-2</v>
      </c>
      <c r="E35288" s="1">
        <v>3.5095999999999999E-3</v>
      </c>
    </row>
    <row r="35289" spans="1:5" x14ac:dyDescent="0.3">
      <c r="A35289">
        <v>35287</v>
      </c>
      <c r="B35289">
        <f t="shared" si="551"/>
        <v>967.48279549255619</v>
      </c>
      <c r="C35289" s="1">
        <v>1.1443999999999999E-2</v>
      </c>
      <c r="D35289" s="1">
        <v>1.1443999999999999E-2</v>
      </c>
      <c r="E35289" s="1">
        <v>3.2044E-3</v>
      </c>
    </row>
    <row r="35290" spans="1:5" x14ac:dyDescent="0.3">
      <c r="A35290">
        <v>35288</v>
      </c>
      <c r="B35290">
        <f t="shared" si="551"/>
        <v>967.51021303429934</v>
      </c>
      <c r="C35290" s="1">
        <v>7.4768999999999999E-3</v>
      </c>
      <c r="D35290" s="1">
        <v>8.0873000000000004E-3</v>
      </c>
      <c r="E35290" s="1">
        <v>8.3925000000000007E-3</v>
      </c>
    </row>
    <row r="35291" spans="1:5" x14ac:dyDescent="0.3">
      <c r="A35291">
        <v>35289</v>
      </c>
      <c r="B35291">
        <f t="shared" si="551"/>
        <v>967.5376305760426</v>
      </c>
      <c r="C35291" s="1">
        <v>7.7821000000000001E-3</v>
      </c>
      <c r="D35291" s="1">
        <v>1.4801E-2</v>
      </c>
      <c r="E35291" s="1">
        <v>4.7302999999999998E-3</v>
      </c>
    </row>
    <row r="35292" spans="1:5" x14ac:dyDescent="0.3">
      <c r="A35292">
        <v>35290</v>
      </c>
      <c r="B35292">
        <f t="shared" si="551"/>
        <v>967.56504811778575</v>
      </c>
      <c r="C35292" s="1">
        <v>8.3925000000000007E-3</v>
      </c>
      <c r="D35292" s="1">
        <v>2.0294E-2</v>
      </c>
      <c r="E35292" s="1">
        <v>5.6458000000000003E-3</v>
      </c>
    </row>
    <row r="35293" spans="1:5" x14ac:dyDescent="0.3">
      <c r="A35293">
        <v>35291</v>
      </c>
      <c r="B35293">
        <f t="shared" si="551"/>
        <v>967.59246565952901</v>
      </c>
      <c r="C35293" s="1">
        <v>8.3925000000000007E-3</v>
      </c>
      <c r="D35293" s="1">
        <v>9.3080000000000003E-3</v>
      </c>
      <c r="E35293" s="1">
        <v>4.7302999999999998E-3</v>
      </c>
    </row>
    <row r="35294" spans="1:5" x14ac:dyDescent="0.3">
      <c r="A35294">
        <v>35292</v>
      </c>
      <c r="B35294">
        <f t="shared" si="551"/>
        <v>967.61988320127216</v>
      </c>
      <c r="C35294" s="1">
        <v>1.9684E-2</v>
      </c>
      <c r="D35294" s="1">
        <v>1.0224E-2</v>
      </c>
      <c r="E35294" s="1">
        <v>-1.3275E-2</v>
      </c>
    </row>
    <row r="35295" spans="1:5" x14ac:dyDescent="0.3">
      <c r="A35295">
        <v>35293</v>
      </c>
      <c r="B35295">
        <f t="shared" si="551"/>
        <v>967.64730074301542</v>
      </c>
      <c r="C35295" s="1">
        <v>1.6632000000000001E-2</v>
      </c>
      <c r="D35295" s="1">
        <v>4.5776999999999998E-4</v>
      </c>
      <c r="E35295" s="1">
        <v>1.5259E-4</v>
      </c>
    </row>
    <row r="35296" spans="1:5" x14ac:dyDescent="0.3">
      <c r="A35296">
        <v>35294</v>
      </c>
      <c r="B35296">
        <f t="shared" si="551"/>
        <v>967.67471828475857</v>
      </c>
      <c r="C35296" s="1">
        <v>1.2664999999999999E-2</v>
      </c>
      <c r="D35296" s="1">
        <v>-9.0028E-3</v>
      </c>
      <c r="E35296" s="1">
        <v>3.5095999999999999E-3</v>
      </c>
    </row>
    <row r="35297" spans="1:5" x14ac:dyDescent="0.3">
      <c r="A35297">
        <v>35295</v>
      </c>
      <c r="B35297">
        <f t="shared" si="551"/>
        <v>967.70213582650183</v>
      </c>
      <c r="C35297" s="1">
        <v>2.5482999999999999E-2</v>
      </c>
      <c r="D35297" s="1">
        <v>4.4251000000000004E-3</v>
      </c>
      <c r="E35297" s="1">
        <v>5.3407000000000003E-3</v>
      </c>
    </row>
    <row r="35298" spans="1:5" x14ac:dyDescent="0.3">
      <c r="A35298">
        <v>35296</v>
      </c>
      <c r="B35298">
        <f t="shared" si="551"/>
        <v>967.72955336824498</v>
      </c>
      <c r="C35298" s="1">
        <v>-1.5259E-4</v>
      </c>
      <c r="D35298" s="1">
        <v>1.0529E-2</v>
      </c>
      <c r="E35298" s="1">
        <v>2.6093000000000002E-2</v>
      </c>
    </row>
    <row r="35299" spans="1:5" x14ac:dyDescent="0.3">
      <c r="A35299">
        <v>35297</v>
      </c>
      <c r="B35299">
        <f t="shared" si="551"/>
        <v>967.75697090998824</v>
      </c>
      <c r="C35299" s="1">
        <v>5.3407000000000003E-3</v>
      </c>
      <c r="D35299" s="1">
        <v>1.2359999999999999E-2</v>
      </c>
      <c r="E35299" s="1">
        <v>2.594E-3</v>
      </c>
    </row>
    <row r="35300" spans="1:5" x14ac:dyDescent="0.3">
      <c r="A35300">
        <v>35298</v>
      </c>
      <c r="B35300">
        <f t="shared" si="551"/>
        <v>967.78438845173139</v>
      </c>
      <c r="C35300" s="1">
        <v>1.0224E-2</v>
      </c>
      <c r="D35300" s="1">
        <v>1.0224E-2</v>
      </c>
      <c r="E35300" s="1">
        <v>3.2044E-3</v>
      </c>
    </row>
    <row r="35301" spans="1:5" x14ac:dyDescent="0.3">
      <c r="A35301">
        <v>35299</v>
      </c>
      <c r="B35301">
        <f t="shared" si="551"/>
        <v>967.81180599347465</v>
      </c>
      <c r="C35301" s="1">
        <v>1.4801E-2</v>
      </c>
      <c r="D35301" s="1">
        <v>9.9184000000000008E-3</v>
      </c>
      <c r="E35301" s="1">
        <v>1.5259E-4</v>
      </c>
    </row>
    <row r="35302" spans="1:5" x14ac:dyDescent="0.3">
      <c r="A35302">
        <v>35300</v>
      </c>
      <c r="B35302">
        <f t="shared" si="551"/>
        <v>967.8392235352178</v>
      </c>
      <c r="C35302" s="1">
        <v>1.8463E-2</v>
      </c>
      <c r="D35302" s="1">
        <v>3.5095999999999999E-3</v>
      </c>
      <c r="E35302" s="1">
        <v>-2.8534E-2</v>
      </c>
    </row>
    <row r="35303" spans="1:5" x14ac:dyDescent="0.3">
      <c r="A35303">
        <v>35301</v>
      </c>
      <c r="B35303">
        <f t="shared" si="551"/>
        <v>967.86664107696106</v>
      </c>
      <c r="C35303" s="1">
        <v>1.1139E-2</v>
      </c>
      <c r="D35303" s="1">
        <v>5.9509999999999997E-3</v>
      </c>
      <c r="E35303" s="1">
        <v>6.2562E-3</v>
      </c>
    </row>
    <row r="35304" spans="1:5" x14ac:dyDescent="0.3">
      <c r="A35304">
        <v>35302</v>
      </c>
      <c r="B35304">
        <f t="shared" si="551"/>
        <v>967.89405861870421</v>
      </c>
      <c r="C35304" s="1">
        <v>6.8665999999999996E-3</v>
      </c>
      <c r="D35304" s="1">
        <v>-9.6132000000000006E-3</v>
      </c>
      <c r="E35304" s="1">
        <v>7.4768999999999999E-3</v>
      </c>
    </row>
    <row r="35305" spans="1:5" x14ac:dyDescent="0.3">
      <c r="A35305">
        <v>35303</v>
      </c>
      <c r="B35305">
        <f t="shared" si="551"/>
        <v>967.92147616044747</v>
      </c>
      <c r="C35305" s="1">
        <v>9.3080000000000003E-3</v>
      </c>
      <c r="D35305" s="1">
        <v>7.7821000000000001E-3</v>
      </c>
      <c r="E35305" s="1">
        <v>3.5095999999999999E-3</v>
      </c>
    </row>
    <row r="35306" spans="1:5" x14ac:dyDescent="0.3">
      <c r="A35306">
        <v>35304</v>
      </c>
      <c r="B35306">
        <f t="shared" si="551"/>
        <v>967.94889370219062</v>
      </c>
      <c r="C35306" s="1">
        <v>1.3886000000000001E-2</v>
      </c>
      <c r="D35306" s="1">
        <v>1.0529E-2</v>
      </c>
      <c r="E35306" s="1">
        <v>3.1891000000000003E-2</v>
      </c>
    </row>
    <row r="35307" spans="1:5" x14ac:dyDescent="0.3">
      <c r="A35307">
        <v>35305</v>
      </c>
      <c r="B35307">
        <f t="shared" si="551"/>
        <v>967.97631124393388</v>
      </c>
      <c r="C35307" s="1">
        <v>8.3925000000000007E-3</v>
      </c>
      <c r="D35307" s="1">
        <v>7.1716999999999996E-3</v>
      </c>
      <c r="E35307" s="1">
        <v>1.2359999999999999E-2</v>
      </c>
    </row>
    <row r="35308" spans="1:5" x14ac:dyDescent="0.3">
      <c r="A35308">
        <v>35306</v>
      </c>
      <c r="B35308">
        <f t="shared" si="551"/>
        <v>968.00372878567703</v>
      </c>
      <c r="C35308" s="1">
        <v>8.6975999999999998E-3</v>
      </c>
      <c r="D35308" s="1">
        <v>1.0834E-2</v>
      </c>
      <c r="E35308" s="1">
        <v>4.1199000000000001E-3</v>
      </c>
    </row>
    <row r="35309" spans="1:5" x14ac:dyDescent="0.3">
      <c r="A35309">
        <v>35307</v>
      </c>
      <c r="B35309">
        <f t="shared" si="551"/>
        <v>968.03114632742029</v>
      </c>
      <c r="C35309" s="1">
        <v>8.0873000000000004E-3</v>
      </c>
      <c r="D35309" s="1">
        <v>2.0294E-2</v>
      </c>
      <c r="E35309" s="1">
        <v>5.9509999999999997E-3</v>
      </c>
    </row>
    <row r="35310" spans="1:5" x14ac:dyDescent="0.3">
      <c r="A35310">
        <v>35308</v>
      </c>
      <c r="B35310">
        <f t="shared" si="551"/>
        <v>968.05856386916344</v>
      </c>
      <c r="C35310" s="1">
        <v>-9.6132000000000006E-3</v>
      </c>
      <c r="D35310" s="1">
        <v>1.3275E-2</v>
      </c>
      <c r="E35310" s="1">
        <v>-1.8463E-2</v>
      </c>
    </row>
    <row r="35311" spans="1:5" x14ac:dyDescent="0.3">
      <c r="A35311">
        <v>35309</v>
      </c>
      <c r="B35311">
        <f t="shared" si="551"/>
        <v>968.0859814109067</v>
      </c>
      <c r="C35311" s="1">
        <v>1.9074000000000001E-2</v>
      </c>
      <c r="D35311" s="1">
        <v>1.1139E-2</v>
      </c>
      <c r="E35311" s="1">
        <v>-1.3580999999999999E-2</v>
      </c>
    </row>
    <row r="35312" spans="1:5" x14ac:dyDescent="0.3">
      <c r="A35312">
        <v>35310</v>
      </c>
      <c r="B35312">
        <f t="shared" si="551"/>
        <v>968.11339895264996</v>
      </c>
      <c r="C35312" s="1">
        <v>1.6938000000000002E-2</v>
      </c>
      <c r="D35312" s="1">
        <v>2.0905E-2</v>
      </c>
      <c r="E35312" s="1">
        <v>-7.6294999999999998E-4</v>
      </c>
    </row>
    <row r="35313" spans="1:5" x14ac:dyDescent="0.3">
      <c r="A35313">
        <v>35311</v>
      </c>
      <c r="B35313">
        <f t="shared" si="551"/>
        <v>968.14081649439311</v>
      </c>
      <c r="C35313" s="1">
        <v>1.0224E-2</v>
      </c>
      <c r="D35313" s="1">
        <v>9.9184000000000008E-3</v>
      </c>
      <c r="E35313" s="1">
        <v>2.594E-3</v>
      </c>
    </row>
    <row r="35314" spans="1:5" x14ac:dyDescent="0.3">
      <c r="A35314">
        <v>35312</v>
      </c>
      <c r="B35314">
        <f t="shared" si="551"/>
        <v>968.16823403613637</v>
      </c>
      <c r="C35314" s="1">
        <v>4.7455999999999998E-2</v>
      </c>
      <c r="D35314" s="1">
        <v>4.1199000000000001E-3</v>
      </c>
      <c r="E35314" s="1">
        <v>5.9509999999999997E-3</v>
      </c>
    </row>
    <row r="35315" spans="1:5" x14ac:dyDescent="0.3">
      <c r="A35315">
        <v>35313</v>
      </c>
      <c r="B35315">
        <f t="shared" si="551"/>
        <v>968.19565157787952</v>
      </c>
      <c r="C35315" s="1">
        <v>9.9184000000000008E-3</v>
      </c>
      <c r="D35315" s="1">
        <v>1.1749000000000001E-2</v>
      </c>
      <c r="E35315" s="1">
        <v>1.8158000000000001E-2</v>
      </c>
    </row>
    <row r="35316" spans="1:5" x14ac:dyDescent="0.3">
      <c r="A35316">
        <v>35314</v>
      </c>
      <c r="B35316">
        <f t="shared" si="551"/>
        <v>968.22306911962278</v>
      </c>
      <c r="C35316" s="1">
        <v>9.6132000000000006E-3</v>
      </c>
      <c r="D35316" s="1">
        <v>7.7821000000000001E-3</v>
      </c>
      <c r="E35316" s="1">
        <v>4.1199000000000001E-3</v>
      </c>
    </row>
    <row r="35317" spans="1:5" x14ac:dyDescent="0.3">
      <c r="A35317">
        <v>35315</v>
      </c>
      <c r="B35317">
        <f t="shared" si="551"/>
        <v>968.25048666136593</v>
      </c>
      <c r="C35317" s="1">
        <v>1.2664999999999999E-2</v>
      </c>
      <c r="D35317" s="1">
        <v>2.8992000000000002E-3</v>
      </c>
      <c r="E35317" s="1">
        <v>-4.5776999999999998E-4</v>
      </c>
    </row>
    <row r="35318" spans="1:5" x14ac:dyDescent="0.3">
      <c r="A35318">
        <v>35316</v>
      </c>
      <c r="B35318">
        <f t="shared" si="551"/>
        <v>968.27790420310919</v>
      </c>
      <c r="C35318" s="1">
        <v>-1.2359999999999999E-2</v>
      </c>
      <c r="D35318" s="1">
        <v>8.6975999999999998E-3</v>
      </c>
      <c r="E35318" s="1">
        <v>1.6785000000000001E-3</v>
      </c>
    </row>
    <row r="35319" spans="1:5" x14ac:dyDescent="0.3">
      <c r="A35319">
        <v>35317</v>
      </c>
      <c r="B35319">
        <f t="shared" si="551"/>
        <v>968.30532174485234</v>
      </c>
      <c r="C35319" s="1">
        <v>1.0834E-2</v>
      </c>
      <c r="D35319" s="1">
        <v>7.7821000000000001E-3</v>
      </c>
      <c r="E35319" s="1">
        <v>2.594E-3</v>
      </c>
    </row>
    <row r="35320" spans="1:5" x14ac:dyDescent="0.3">
      <c r="A35320">
        <v>35318</v>
      </c>
      <c r="B35320">
        <f t="shared" si="551"/>
        <v>968.3327392865956</v>
      </c>
      <c r="C35320" s="1">
        <v>8.6975999999999998E-3</v>
      </c>
      <c r="D35320" s="1">
        <v>9.0028E-3</v>
      </c>
      <c r="E35320" s="1">
        <v>7.6294999999999998E-4</v>
      </c>
    </row>
    <row r="35321" spans="1:5" x14ac:dyDescent="0.3">
      <c r="A35321">
        <v>35319</v>
      </c>
      <c r="B35321">
        <f t="shared" si="551"/>
        <v>968.36015682833875</v>
      </c>
      <c r="C35321" s="1">
        <v>9.9184000000000008E-3</v>
      </c>
      <c r="D35321" s="1">
        <v>1.8158000000000001E-2</v>
      </c>
      <c r="E35321" s="1">
        <v>2.8992000000000002E-3</v>
      </c>
    </row>
    <row r="35322" spans="1:5" x14ac:dyDescent="0.3">
      <c r="A35322">
        <v>35320</v>
      </c>
      <c r="B35322">
        <f t="shared" si="551"/>
        <v>968.38757437008201</v>
      </c>
      <c r="C35322" s="1">
        <v>1.2359999999999999E-2</v>
      </c>
      <c r="D35322" s="1">
        <v>6.2562E-3</v>
      </c>
      <c r="E35322" s="1">
        <v>1.3733E-3</v>
      </c>
    </row>
    <row r="35323" spans="1:5" x14ac:dyDescent="0.3">
      <c r="A35323">
        <v>35321</v>
      </c>
      <c r="B35323">
        <f t="shared" si="551"/>
        <v>968.41499191182515</v>
      </c>
      <c r="C35323" s="1">
        <v>3.1891000000000003E-2</v>
      </c>
      <c r="D35323" s="1">
        <v>5.3407000000000003E-3</v>
      </c>
      <c r="E35323" s="1">
        <v>-8.0873000000000004E-3</v>
      </c>
    </row>
    <row r="35324" spans="1:5" x14ac:dyDescent="0.3">
      <c r="A35324">
        <v>35322</v>
      </c>
      <c r="B35324">
        <f t="shared" si="551"/>
        <v>968.44240945356842</v>
      </c>
      <c r="C35324" s="1">
        <v>8.6975999999999998E-3</v>
      </c>
      <c r="D35324" s="1">
        <v>6.5614000000000002E-3</v>
      </c>
      <c r="E35324" s="1">
        <v>1.3580999999999999E-2</v>
      </c>
    </row>
    <row r="35325" spans="1:5" x14ac:dyDescent="0.3">
      <c r="A35325">
        <v>35323</v>
      </c>
      <c r="B35325">
        <f t="shared" si="551"/>
        <v>968.46982699531156</v>
      </c>
      <c r="C35325" s="1">
        <v>1.0529E-2</v>
      </c>
      <c r="D35325" s="1">
        <v>1.3886000000000001E-2</v>
      </c>
      <c r="E35325" s="1">
        <v>3.2044E-3</v>
      </c>
    </row>
    <row r="35326" spans="1:5" x14ac:dyDescent="0.3">
      <c r="A35326">
        <v>35324</v>
      </c>
      <c r="B35326">
        <f t="shared" si="551"/>
        <v>968.49724453705483</v>
      </c>
      <c r="C35326" s="1">
        <v>8.0873000000000004E-3</v>
      </c>
      <c r="D35326" s="1">
        <v>1.8463E-2</v>
      </c>
      <c r="E35326" s="1">
        <v>5.0355E-3</v>
      </c>
    </row>
    <row r="35327" spans="1:5" x14ac:dyDescent="0.3">
      <c r="A35327">
        <v>35325</v>
      </c>
      <c r="B35327">
        <f t="shared" si="551"/>
        <v>968.52466207879797</v>
      </c>
      <c r="C35327" s="1">
        <v>9.3080000000000003E-3</v>
      </c>
      <c r="D35327" s="1">
        <v>9.6132000000000006E-3</v>
      </c>
      <c r="E35327" s="1">
        <v>3.8148000000000001E-3</v>
      </c>
    </row>
    <row r="35328" spans="1:5" x14ac:dyDescent="0.3">
      <c r="A35328">
        <v>35326</v>
      </c>
      <c r="B35328">
        <f t="shared" si="551"/>
        <v>968.55207962054124</v>
      </c>
      <c r="C35328" s="1">
        <v>1.6632000000000001E-2</v>
      </c>
      <c r="D35328" s="1">
        <v>1.0529E-2</v>
      </c>
      <c r="E35328" s="1">
        <v>-1.3580999999999999E-2</v>
      </c>
    </row>
    <row r="35329" spans="1:5" x14ac:dyDescent="0.3">
      <c r="A35329">
        <v>35327</v>
      </c>
      <c r="B35329">
        <f t="shared" si="551"/>
        <v>968.57949716228438</v>
      </c>
      <c r="C35329" s="1">
        <v>1.6022000000000002E-2</v>
      </c>
      <c r="D35329" s="1">
        <v>3.0671E-2</v>
      </c>
      <c r="E35329" s="1">
        <v>-4.5776999999999998E-4</v>
      </c>
    </row>
    <row r="35330" spans="1:5" x14ac:dyDescent="0.3">
      <c r="A35330">
        <v>35328</v>
      </c>
      <c r="B35330">
        <f t="shared" si="551"/>
        <v>968.60691470402764</v>
      </c>
      <c r="C35330" s="1">
        <v>1.0834E-2</v>
      </c>
      <c r="D35330" s="1">
        <v>-2.594E-3</v>
      </c>
      <c r="E35330" s="1">
        <v>5.6458000000000003E-3</v>
      </c>
    </row>
    <row r="35331" spans="1:5" x14ac:dyDescent="0.3">
      <c r="A35331">
        <v>35329</v>
      </c>
      <c r="B35331">
        <f t="shared" ref="B35331:B35394" si="552">A35331*1000/36473</f>
        <v>968.63433224577079</v>
      </c>
      <c r="C35331" s="1">
        <v>4.7760999999999998E-2</v>
      </c>
      <c r="D35331" s="1">
        <v>4.7302999999999998E-3</v>
      </c>
      <c r="E35331" s="1">
        <v>6.8665999999999996E-3</v>
      </c>
    </row>
    <row r="35332" spans="1:5" x14ac:dyDescent="0.3">
      <c r="A35332">
        <v>35330</v>
      </c>
      <c r="B35332">
        <f t="shared" si="552"/>
        <v>968.66174978751405</v>
      </c>
      <c r="C35332" s="1">
        <v>5.9509999999999997E-3</v>
      </c>
      <c r="D35332" s="1">
        <v>1.1749000000000001E-2</v>
      </c>
      <c r="E35332" s="1">
        <v>2.2735999999999999E-2</v>
      </c>
    </row>
    <row r="35333" spans="1:5" x14ac:dyDescent="0.3">
      <c r="A35333">
        <v>35331</v>
      </c>
      <c r="B35333">
        <f t="shared" si="552"/>
        <v>968.6891673292572</v>
      </c>
      <c r="C35333" s="1">
        <v>7.1716999999999996E-3</v>
      </c>
      <c r="D35333" s="1">
        <v>1.2359999999999999E-2</v>
      </c>
      <c r="E35333" s="1">
        <v>4.1199000000000001E-3</v>
      </c>
    </row>
    <row r="35334" spans="1:5" x14ac:dyDescent="0.3">
      <c r="A35334">
        <v>35332</v>
      </c>
      <c r="B35334">
        <f t="shared" si="552"/>
        <v>968.71658487100046</v>
      </c>
      <c r="C35334" s="1">
        <v>1.3886000000000001E-2</v>
      </c>
      <c r="D35334" s="1">
        <v>8.3925000000000007E-3</v>
      </c>
      <c r="E35334" s="1">
        <v>-4.5776999999999998E-4</v>
      </c>
    </row>
    <row r="35335" spans="1:5" x14ac:dyDescent="0.3">
      <c r="A35335">
        <v>35333</v>
      </c>
      <c r="B35335">
        <f t="shared" si="552"/>
        <v>968.74400241274373</v>
      </c>
      <c r="C35335" s="1">
        <v>-5.0355E-3</v>
      </c>
      <c r="D35335" s="1">
        <v>9.0028E-3</v>
      </c>
      <c r="E35335" s="1">
        <v>1.9837000000000001E-3</v>
      </c>
    </row>
    <row r="35336" spans="1:5" x14ac:dyDescent="0.3">
      <c r="A35336">
        <v>35334</v>
      </c>
      <c r="B35336">
        <f t="shared" si="552"/>
        <v>968.77141995448687</v>
      </c>
      <c r="C35336" s="1">
        <v>-1.6785000000000001E-3</v>
      </c>
      <c r="D35336" s="1">
        <v>6.5614000000000002E-3</v>
      </c>
      <c r="E35336" s="1">
        <v>-2.594E-3</v>
      </c>
    </row>
    <row r="35337" spans="1:5" x14ac:dyDescent="0.3">
      <c r="A35337">
        <v>35335</v>
      </c>
      <c r="B35337">
        <f t="shared" si="552"/>
        <v>968.79883749623014</v>
      </c>
      <c r="C35337" s="1">
        <v>6.8665999999999996E-3</v>
      </c>
      <c r="D35337" s="1">
        <v>1.0529E-2</v>
      </c>
      <c r="E35337" s="1">
        <v>-7.6294999999999998E-4</v>
      </c>
    </row>
    <row r="35338" spans="1:5" x14ac:dyDescent="0.3">
      <c r="A35338">
        <v>35336</v>
      </c>
      <c r="B35338">
        <f t="shared" si="552"/>
        <v>968.82625503797328</v>
      </c>
      <c r="C35338" s="1">
        <v>1.1139E-2</v>
      </c>
      <c r="D35338" s="1">
        <v>1.0834E-2</v>
      </c>
      <c r="E35338" s="1">
        <v>4.1199000000000001E-3</v>
      </c>
    </row>
    <row r="35339" spans="1:5" x14ac:dyDescent="0.3">
      <c r="A35339">
        <v>35337</v>
      </c>
      <c r="B35339">
        <f t="shared" si="552"/>
        <v>968.85367257971654</v>
      </c>
      <c r="C35339" s="1">
        <v>1.2664999999999999E-2</v>
      </c>
      <c r="D35339" s="1">
        <v>6.8665999999999996E-3</v>
      </c>
      <c r="E35339" s="1">
        <v>4.5776999999999998E-4</v>
      </c>
    </row>
    <row r="35340" spans="1:5" x14ac:dyDescent="0.3">
      <c r="A35340">
        <v>35338</v>
      </c>
      <c r="B35340">
        <f t="shared" si="552"/>
        <v>968.88109012145969</v>
      </c>
      <c r="C35340" s="1">
        <v>3.2197000000000003E-2</v>
      </c>
      <c r="D35340" s="1">
        <v>3.5095999999999999E-3</v>
      </c>
      <c r="E35340" s="1">
        <v>-1.9989E-2</v>
      </c>
    </row>
    <row r="35341" spans="1:5" x14ac:dyDescent="0.3">
      <c r="A35341">
        <v>35339</v>
      </c>
      <c r="B35341">
        <f t="shared" si="552"/>
        <v>968.90850766320295</v>
      </c>
      <c r="C35341" s="1">
        <v>8.3925000000000007E-3</v>
      </c>
      <c r="D35341" s="1">
        <v>5.6458000000000003E-3</v>
      </c>
      <c r="E35341" s="1">
        <v>1.2970000000000001E-2</v>
      </c>
    </row>
    <row r="35342" spans="1:5" x14ac:dyDescent="0.3">
      <c r="A35342">
        <v>35340</v>
      </c>
      <c r="B35342">
        <f t="shared" si="552"/>
        <v>968.9359252049461</v>
      </c>
      <c r="C35342" s="1">
        <v>4.4251000000000004E-3</v>
      </c>
      <c r="D35342" s="1">
        <v>-2.5177000000000001E-2</v>
      </c>
      <c r="E35342" s="1">
        <v>1.0529E-2</v>
      </c>
    </row>
    <row r="35343" spans="1:5" x14ac:dyDescent="0.3">
      <c r="A35343">
        <v>35341</v>
      </c>
      <c r="B35343">
        <f t="shared" si="552"/>
        <v>968.96334274668936</v>
      </c>
      <c r="C35343" s="1">
        <v>7.1716999999999996E-3</v>
      </c>
      <c r="D35343" s="1">
        <v>9.9184000000000008E-3</v>
      </c>
      <c r="E35343" s="1">
        <v>5.3407000000000003E-3</v>
      </c>
    </row>
    <row r="35344" spans="1:5" x14ac:dyDescent="0.3">
      <c r="A35344">
        <v>35342</v>
      </c>
      <c r="B35344">
        <f t="shared" si="552"/>
        <v>968.99076028843251</v>
      </c>
      <c r="C35344" s="1">
        <v>-1.7243000000000001E-2</v>
      </c>
      <c r="D35344" s="1">
        <v>1.5106E-2</v>
      </c>
      <c r="E35344" s="1">
        <v>3.2197000000000003E-2</v>
      </c>
    </row>
    <row r="35345" spans="1:5" x14ac:dyDescent="0.3">
      <c r="A35345">
        <v>35343</v>
      </c>
      <c r="B35345">
        <f t="shared" si="552"/>
        <v>969.01817783017577</v>
      </c>
      <c r="C35345" s="1">
        <v>9.6132000000000006E-3</v>
      </c>
      <c r="D35345" s="1">
        <v>9.3080000000000003E-3</v>
      </c>
      <c r="E35345" s="1">
        <v>3.2044E-3</v>
      </c>
    </row>
    <row r="35346" spans="1:5" x14ac:dyDescent="0.3">
      <c r="A35346">
        <v>35344</v>
      </c>
      <c r="B35346">
        <f t="shared" si="552"/>
        <v>969.04559537191892</v>
      </c>
      <c r="C35346" s="1">
        <v>1.2359999999999999E-2</v>
      </c>
      <c r="D35346" s="1">
        <v>4.6844999999999998E-2</v>
      </c>
      <c r="E35346" s="1">
        <v>7.6294999999999998E-4</v>
      </c>
    </row>
    <row r="35347" spans="1:5" x14ac:dyDescent="0.3">
      <c r="A35347">
        <v>35345</v>
      </c>
      <c r="B35347">
        <f t="shared" si="552"/>
        <v>969.07301291366218</v>
      </c>
      <c r="C35347" s="1">
        <v>8.6975999999999998E-3</v>
      </c>
      <c r="D35347" s="1">
        <v>1.4191E-2</v>
      </c>
      <c r="E35347" s="1">
        <v>6.8665999999999996E-3</v>
      </c>
    </row>
    <row r="35348" spans="1:5" x14ac:dyDescent="0.3">
      <c r="A35348">
        <v>35346</v>
      </c>
      <c r="B35348">
        <f t="shared" si="552"/>
        <v>969.10043045540533</v>
      </c>
      <c r="C35348" s="1">
        <v>1.7548000000000001E-2</v>
      </c>
      <c r="D35348" s="1">
        <v>9.3080000000000003E-3</v>
      </c>
      <c r="E35348" s="1">
        <v>-5.0355E-3</v>
      </c>
    </row>
    <row r="35349" spans="1:5" x14ac:dyDescent="0.3">
      <c r="A35349">
        <v>35347</v>
      </c>
      <c r="B35349">
        <f t="shared" si="552"/>
        <v>969.12784799714859</v>
      </c>
      <c r="C35349" s="1">
        <v>1.8463E-2</v>
      </c>
      <c r="D35349" s="1">
        <v>1.0834E-2</v>
      </c>
      <c r="E35349" s="1">
        <v>-1.9837000000000001E-3</v>
      </c>
    </row>
    <row r="35350" spans="1:5" x14ac:dyDescent="0.3">
      <c r="A35350">
        <v>35348</v>
      </c>
      <c r="B35350">
        <f t="shared" si="552"/>
        <v>969.15526553889174</v>
      </c>
      <c r="C35350" s="1">
        <v>1.3275E-2</v>
      </c>
      <c r="D35350" s="1">
        <v>-1.4801E-2</v>
      </c>
      <c r="E35350" s="1">
        <v>2.594E-3</v>
      </c>
    </row>
    <row r="35351" spans="1:5" x14ac:dyDescent="0.3">
      <c r="A35351">
        <v>35349</v>
      </c>
      <c r="B35351">
        <f t="shared" si="552"/>
        <v>969.182683080635</v>
      </c>
      <c r="C35351" s="1">
        <v>1.1749000000000001E-2</v>
      </c>
      <c r="D35351" s="1">
        <v>-6.8665999999999996E-3</v>
      </c>
      <c r="E35351" s="1">
        <v>2.2889E-3</v>
      </c>
    </row>
    <row r="35352" spans="1:5" x14ac:dyDescent="0.3">
      <c r="A35352">
        <v>35350</v>
      </c>
      <c r="B35352">
        <f t="shared" si="552"/>
        <v>969.21010062237815</v>
      </c>
      <c r="C35352" s="1">
        <v>-4.7302999999999998E-3</v>
      </c>
      <c r="D35352" s="1">
        <v>5.9509999999999997E-3</v>
      </c>
      <c r="E35352" s="1">
        <v>3.5095999999999999E-3</v>
      </c>
    </row>
    <row r="35353" spans="1:5" x14ac:dyDescent="0.3">
      <c r="A35353">
        <v>35351</v>
      </c>
      <c r="B35353">
        <f t="shared" si="552"/>
        <v>969.23751816412141</v>
      </c>
      <c r="C35353" s="1">
        <v>8.3925000000000007E-3</v>
      </c>
      <c r="D35353" s="1">
        <v>7.1716999999999996E-3</v>
      </c>
      <c r="E35353" s="1">
        <v>3.8148000000000001E-3</v>
      </c>
    </row>
    <row r="35354" spans="1:5" x14ac:dyDescent="0.3">
      <c r="A35354">
        <v>35352</v>
      </c>
      <c r="B35354">
        <f t="shared" si="552"/>
        <v>969.26493570586456</v>
      </c>
      <c r="C35354" s="1">
        <v>5.6458000000000003E-3</v>
      </c>
      <c r="D35354" s="1">
        <v>1.0224E-2</v>
      </c>
      <c r="E35354" s="1">
        <v>1.3733E-3</v>
      </c>
    </row>
    <row r="35355" spans="1:5" x14ac:dyDescent="0.3">
      <c r="A35355">
        <v>35353</v>
      </c>
      <c r="B35355">
        <f t="shared" si="552"/>
        <v>969.29235324760782</v>
      </c>
      <c r="C35355" s="1">
        <v>9.3080000000000003E-3</v>
      </c>
      <c r="D35355" s="1">
        <v>7.4768999999999999E-3</v>
      </c>
      <c r="E35355" s="1">
        <v>3.5095999999999999E-3</v>
      </c>
    </row>
    <row r="35356" spans="1:5" x14ac:dyDescent="0.3">
      <c r="A35356">
        <v>35354</v>
      </c>
      <c r="B35356">
        <f t="shared" si="552"/>
        <v>969.31977078935108</v>
      </c>
      <c r="C35356" s="1">
        <v>1.2664999999999999E-2</v>
      </c>
      <c r="D35356" s="1">
        <v>8.6975999999999998E-3</v>
      </c>
      <c r="E35356" s="1">
        <v>4.5776999999999998E-4</v>
      </c>
    </row>
    <row r="35357" spans="1:5" x14ac:dyDescent="0.3">
      <c r="A35357">
        <v>35355</v>
      </c>
      <c r="B35357">
        <f t="shared" si="552"/>
        <v>969.34718833109423</v>
      </c>
      <c r="C35357" s="1">
        <v>2.121E-2</v>
      </c>
      <c r="D35357" s="1">
        <v>2.594E-3</v>
      </c>
      <c r="E35357" s="1">
        <v>-3.006E-2</v>
      </c>
    </row>
    <row r="35358" spans="1:5" x14ac:dyDescent="0.3">
      <c r="A35358">
        <v>35356</v>
      </c>
      <c r="B35358">
        <f t="shared" si="552"/>
        <v>969.37460587283749</v>
      </c>
      <c r="C35358" s="1">
        <v>1.0224E-2</v>
      </c>
      <c r="D35358" s="1">
        <v>5.6458000000000003E-3</v>
      </c>
      <c r="E35358" s="1">
        <v>4.7302999999999998E-3</v>
      </c>
    </row>
    <row r="35359" spans="1:5" x14ac:dyDescent="0.3">
      <c r="A35359">
        <v>35357</v>
      </c>
      <c r="B35359">
        <f t="shared" si="552"/>
        <v>969.40202341458064</v>
      </c>
      <c r="C35359" s="1">
        <v>5.9509999999999997E-3</v>
      </c>
      <c r="D35359" s="1">
        <v>-9.3080000000000003E-3</v>
      </c>
      <c r="E35359" s="1">
        <v>8.0873000000000004E-3</v>
      </c>
    </row>
    <row r="35360" spans="1:5" x14ac:dyDescent="0.3">
      <c r="A35360">
        <v>35358</v>
      </c>
      <c r="B35360">
        <f t="shared" si="552"/>
        <v>969.4294409563239</v>
      </c>
      <c r="C35360" s="1">
        <v>8.0873000000000004E-3</v>
      </c>
      <c r="D35360" s="1">
        <v>5.3407000000000003E-3</v>
      </c>
      <c r="E35360" s="1">
        <v>2.2889E-3</v>
      </c>
    </row>
    <row r="35361" spans="1:5" x14ac:dyDescent="0.3">
      <c r="A35361">
        <v>35359</v>
      </c>
      <c r="B35361">
        <f t="shared" si="552"/>
        <v>969.45685849806705</v>
      </c>
      <c r="C35361" s="1">
        <v>1.2970000000000001E-2</v>
      </c>
      <c r="D35361" s="1">
        <v>1.0224E-2</v>
      </c>
      <c r="E35361" s="1">
        <v>3.0976E-2</v>
      </c>
    </row>
    <row r="35362" spans="1:5" x14ac:dyDescent="0.3">
      <c r="A35362">
        <v>35360</v>
      </c>
      <c r="B35362">
        <f t="shared" si="552"/>
        <v>969.48427603981031</v>
      </c>
      <c r="C35362" s="1">
        <v>5.9509999999999997E-3</v>
      </c>
      <c r="D35362" s="1">
        <v>6.5614000000000002E-3</v>
      </c>
      <c r="E35362" s="1">
        <v>1.0224E-2</v>
      </c>
    </row>
    <row r="35363" spans="1:5" x14ac:dyDescent="0.3">
      <c r="A35363">
        <v>35361</v>
      </c>
      <c r="B35363">
        <f t="shared" si="552"/>
        <v>969.51169358155346</v>
      </c>
      <c r="C35363" s="1">
        <v>1.1443999999999999E-2</v>
      </c>
      <c r="D35363" s="1">
        <v>6.8665999999999996E-3</v>
      </c>
      <c r="E35363" s="1">
        <v>2.594E-3</v>
      </c>
    </row>
    <row r="35364" spans="1:5" x14ac:dyDescent="0.3">
      <c r="A35364">
        <v>35362</v>
      </c>
      <c r="B35364">
        <f t="shared" si="552"/>
        <v>969.53911112329672</v>
      </c>
      <c r="C35364" s="1">
        <v>7.1716999999999996E-3</v>
      </c>
      <c r="D35364" s="1">
        <v>1.9074000000000001E-2</v>
      </c>
      <c r="E35364" s="1">
        <v>5.9509999999999997E-3</v>
      </c>
    </row>
    <row r="35365" spans="1:5" x14ac:dyDescent="0.3">
      <c r="A35365">
        <v>35363</v>
      </c>
      <c r="B35365">
        <f t="shared" si="552"/>
        <v>969.56652866503987</v>
      </c>
      <c r="C35365" s="1">
        <v>-1.1443999999999999E-2</v>
      </c>
      <c r="D35365" s="1">
        <v>1.2664999999999999E-2</v>
      </c>
      <c r="E35365" s="1">
        <v>4.7302999999999998E-3</v>
      </c>
    </row>
    <row r="35366" spans="1:5" x14ac:dyDescent="0.3">
      <c r="A35366">
        <v>35364</v>
      </c>
      <c r="B35366">
        <f t="shared" si="552"/>
        <v>969.59394620678313</v>
      </c>
      <c r="C35366" s="1">
        <v>1.8463E-2</v>
      </c>
      <c r="D35366" s="1">
        <v>1.0224E-2</v>
      </c>
      <c r="E35366" s="1">
        <v>-1.2970000000000001E-2</v>
      </c>
    </row>
    <row r="35367" spans="1:5" x14ac:dyDescent="0.3">
      <c r="A35367">
        <v>35365</v>
      </c>
      <c r="B35367">
        <f t="shared" si="552"/>
        <v>969.62136374852628</v>
      </c>
      <c r="C35367" s="1">
        <v>1.5106E-2</v>
      </c>
      <c r="D35367" s="1">
        <v>3.2044E-3</v>
      </c>
      <c r="E35367" s="1">
        <v>1.5259E-4</v>
      </c>
    </row>
    <row r="35368" spans="1:5" x14ac:dyDescent="0.3">
      <c r="A35368">
        <v>35366</v>
      </c>
      <c r="B35368">
        <f t="shared" si="552"/>
        <v>969.64878129026954</v>
      </c>
      <c r="C35368" s="1">
        <v>1.1139E-2</v>
      </c>
      <c r="D35368" s="1">
        <v>-9.3080000000000003E-3</v>
      </c>
      <c r="E35368" s="1">
        <v>4.4251000000000004E-3</v>
      </c>
    </row>
    <row r="35369" spans="1:5" x14ac:dyDescent="0.3">
      <c r="A35369">
        <v>35367</v>
      </c>
      <c r="B35369">
        <f t="shared" si="552"/>
        <v>969.67619883201269</v>
      </c>
      <c r="C35369" s="1">
        <v>1.2055E-2</v>
      </c>
      <c r="D35369" s="1">
        <v>4.1199000000000001E-3</v>
      </c>
      <c r="E35369" s="1">
        <v>4.1199000000000001E-3</v>
      </c>
    </row>
    <row r="35370" spans="1:5" x14ac:dyDescent="0.3">
      <c r="A35370">
        <v>35368</v>
      </c>
      <c r="B35370">
        <f t="shared" si="552"/>
        <v>969.70361637375595</v>
      </c>
      <c r="C35370" s="1">
        <v>7.7821000000000001E-3</v>
      </c>
      <c r="D35370" s="1">
        <v>7.1716999999999996E-3</v>
      </c>
      <c r="E35370" s="1">
        <v>4.4251000000000004E-3</v>
      </c>
    </row>
    <row r="35371" spans="1:5" x14ac:dyDescent="0.3">
      <c r="A35371">
        <v>35369</v>
      </c>
      <c r="B35371">
        <f t="shared" si="552"/>
        <v>969.7310339154991</v>
      </c>
      <c r="C35371" s="1">
        <v>4.4251000000000004E-3</v>
      </c>
      <c r="D35371" s="1">
        <v>1.0529E-2</v>
      </c>
      <c r="E35371" s="1">
        <v>7.6294999999999998E-4</v>
      </c>
    </row>
    <row r="35372" spans="1:5" x14ac:dyDescent="0.3">
      <c r="A35372">
        <v>35370</v>
      </c>
      <c r="B35372">
        <f t="shared" si="552"/>
        <v>969.75845145724236</v>
      </c>
      <c r="C35372" s="1">
        <v>1.0834E-2</v>
      </c>
      <c r="D35372" s="1">
        <v>3.1281000000000003E-2</v>
      </c>
      <c r="E35372" s="1">
        <v>-1.9837000000000001E-3</v>
      </c>
    </row>
    <row r="35373" spans="1:5" x14ac:dyDescent="0.3">
      <c r="A35373">
        <v>35371</v>
      </c>
      <c r="B35373">
        <f t="shared" si="552"/>
        <v>969.78586899898551</v>
      </c>
      <c r="C35373" s="1">
        <v>1.2359999999999999E-2</v>
      </c>
      <c r="D35373" s="1">
        <v>8.6975999999999998E-3</v>
      </c>
      <c r="E35373" s="1">
        <v>7.6294999999999998E-4</v>
      </c>
    </row>
    <row r="35374" spans="1:5" x14ac:dyDescent="0.3">
      <c r="A35374">
        <v>35372</v>
      </c>
      <c r="B35374">
        <f t="shared" si="552"/>
        <v>969.81328654072877</v>
      </c>
      <c r="C35374" s="1">
        <v>1.7548000000000001E-2</v>
      </c>
      <c r="D35374" s="1">
        <v>1.9837000000000001E-3</v>
      </c>
      <c r="E35374" s="1">
        <v>-2.8534E-2</v>
      </c>
    </row>
    <row r="35375" spans="1:5" x14ac:dyDescent="0.3">
      <c r="A35375">
        <v>35373</v>
      </c>
      <c r="B35375">
        <f t="shared" si="552"/>
        <v>969.84070408247192</v>
      </c>
      <c r="C35375" s="1">
        <v>9.3080000000000003E-3</v>
      </c>
      <c r="D35375" s="1">
        <v>5.3407000000000003E-3</v>
      </c>
      <c r="E35375" s="1">
        <v>6.2562E-3</v>
      </c>
    </row>
    <row r="35376" spans="1:5" x14ac:dyDescent="0.3">
      <c r="A35376">
        <v>35374</v>
      </c>
      <c r="B35376">
        <f t="shared" si="552"/>
        <v>969.86812162421518</v>
      </c>
      <c r="C35376" s="1">
        <v>5.9509999999999997E-3</v>
      </c>
      <c r="D35376" s="1">
        <v>-9.6132000000000006E-3</v>
      </c>
      <c r="E35376" s="1">
        <v>8.3925000000000007E-3</v>
      </c>
    </row>
    <row r="35377" spans="1:5" x14ac:dyDescent="0.3">
      <c r="A35377">
        <v>35375</v>
      </c>
      <c r="B35377">
        <f t="shared" si="552"/>
        <v>969.89553916595833</v>
      </c>
      <c r="C35377" s="1">
        <v>7.7821000000000001E-3</v>
      </c>
      <c r="D35377" s="1">
        <v>6.5614000000000002E-3</v>
      </c>
      <c r="E35377" s="1">
        <v>3.5095999999999999E-3</v>
      </c>
    </row>
    <row r="35378" spans="1:5" x14ac:dyDescent="0.3">
      <c r="A35378">
        <v>35376</v>
      </c>
      <c r="B35378">
        <f t="shared" si="552"/>
        <v>969.92295670770159</v>
      </c>
      <c r="C35378" s="1">
        <v>1.2664999999999999E-2</v>
      </c>
      <c r="D35378" s="1">
        <v>9.3080000000000003E-3</v>
      </c>
      <c r="E35378" s="1">
        <v>3.1281000000000003E-2</v>
      </c>
    </row>
    <row r="35379" spans="1:5" x14ac:dyDescent="0.3">
      <c r="A35379">
        <v>35377</v>
      </c>
      <c r="B35379">
        <f t="shared" si="552"/>
        <v>969.95037424944485</v>
      </c>
      <c r="C35379" s="1">
        <v>5.6458000000000003E-3</v>
      </c>
      <c r="D35379" s="1">
        <v>5.9509999999999997E-3</v>
      </c>
      <c r="E35379" s="1">
        <v>1.1749000000000001E-2</v>
      </c>
    </row>
    <row r="35380" spans="1:5" x14ac:dyDescent="0.3">
      <c r="A35380">
        <v>35378</v>
      </c>
      <c r="B35380">
        <f t="shared" si="552"/>
        <v>969.977791791188</v>
      </c>
      <c r="C35380" s="1">
        <v>9.3080000000000003E-3</v>
      </c>
      <c r="D35380" s="1">
        <v>8.0873000000000004E-3</v>
      </c>
      <c r="E35380" s="1">
        <v>3.2044E-3</v>
      </c>
    </row>
    <row r="35381" spans="1:5" x14ac:dyDescent="0.3">
      <c r="A35381">
        <v>35379</v>
      </c>
      <c r="B35381">
        <f t="shared" si="552"/>
        <v>970.00520933293126</v>
      </c>
      <c r="C35381" s="1">
        <v>5.9509999999999997E-3</v>
      </c>
      <c r="D35381" s="1">
        <v>1.9074000000000001E-2</v>
      </c>
      <c r="E35381" s="1">
        <v>5.0355E-3</v>
      </c>
    </row>
    <row r="35382" spans="1:5" x14ac:dyDescent="0.3">
      <c r="A35382">
        <v>35380</v>
      </c>
      <c r="B35382">
        <f t="shared" si="552"/>
        <v>970.03262687467441</v>
      </c>
      <c r="C35382" s="1">
        <v>-1.6327000000000001E-2</v>
      </c>
      <c r="D35382" s="1">
        <v>1.3580999999999999E-2</v>
      </c>
      <c r="E35382" s="1">
        <v>-1.4191E-2</v>
      </c>
    </row>
    <row r="35383" spans="1:5" x14ac:dyDescent="0.3">
      <c r="A35383">
        <v>35381</v>
      </c>
      <c r="B35383">
        <f t="shared" si="552"/>
        <v>970.06004441641767</v>
      </c>
      <c r="C35383" s="1">
        <v>1.7243000000000001E-2</v>
      </c>
      <c r="D35383" s="1">
        <v>9.9184000000000008E-3</v>
      </c>
      <c r="E35383" s="1">
        <v>-1.3580999999999999E-2</v>
      </c>
    </row>
    <row r="35384" spans="1:5" x14ac:dyDescent="0.3">
      <c r="A35384">
        <v>35382</v>
      </c>
      <c r="B35384">
        <f t="shared" si="552"/>
        <v>970.08746195816082</v>
      </c>
      <c r="C35384" s="1">
        <v>1.3886000000000001E-2</v>
      </c>
      <c r="D35384" s="1">
        <v>8.6975999999999998E-3</v>
      </c>
      <c r="E35384" s="1">
        <v>1.0681E-3</v>
      </c>
    </row>
    <row r="35385" spans="1:5" x14ac:dyDescent="0.3">
      <c r="A35385">
        <v>35383</v>
      </c>
      <c r="B35385">
        <f t="shared" si="552"/>
        <v>970.11487949990408</v>
      </c>
      <c r="C35385" s="1">
        <v>9.0028E-3</v>
      </c>
      <c r="D35385" s="1">
        <v>-8.0873000000000004E-3</v>
      </c>
      <c r="E35385" s="1">
        <v>5.6458000000000003E-3</v>
      </c>
    </row>
    <row r="35386" spans="1:5" x14ac:dyDescent="0.3">
      <c r="A35386">
        <v>35384</v>
      </c>
      <c r="B35386">
        <f t="shared" si="552"/>
        <v>970.14229704164723</v>
      </c>
      <c r="C35386" s="1">
        <v>3.8300000000000001E-2</v>
      </c>
      <c r="D35386" s="1">
        <v>2.594E-3</v>
      </c>
      <c r="E35386" s="1">
        <v>6.8665999999999996E-3</v>
      </c>
    </row>
    <row r="35387" spans="1:5" x14ac:dyDescent="0.3">
      <c r="A35387">
        <v>35385</v>
      </c>
      <c r="B35387">
        <f t="shared" si="552"/>
        <v>970.16971458339049</v>
      </c>
      <c r="C35387" s="1">
        <v>1.6785000000000001E-3</v>
      </c>
      <c r="D35387" s="1">
        <v>1.0529E-2</v>
      </c>
      <c r="E35387" s="1">
        <v>2.5787999999999998E-2</v>
      </c>
    </row>
    <row r="35388" spans="1:5" x14ac:dyDescent="0.3">
      <c r="A35388">
        <v>35386</v>
      </c>
      <c r="B35388">
        <f t="shared" si="552"/>
        <v>970.19713212513363</v>
      </c>
      <c r="C35388" s="1">
        <v>5.3407000000000003E-3</v>
      </c>
      <c r="D35388" s="1">
        <v>1.1749000000000001E-2</v>
      </c>
      <c r="E35388" s="1">
        <v>4.4251000000000004E-3</v>
      </c>
    </row>
    <row r="35389" spans="1:5" x14ac:dyDescent="0.3">
      <c r="A35389">
        <v>35387</v>
      </c>
      <c r="B35389">
        <f t="shared" si="552"/>
        <v>970.2245496668769</v>
      </c>
      <c r="C35389" s="1">
        <v>1.1443999999999999E-2</v>
      </c>
      <c r="D35389" s="1">
        <v>2.3040999999999999E-2</v>
      </c>
      <c r="E35389" s="1">
        <v>-1.9837000000000001E-3</v>
      </c>
    </row>
    <row r="35390" spans="1:5" x14ac:dyDescent="0.3">
      <c r="A35390">
        <v>35388</v>
      </c>
      <c r="B35390">
        <f t="shared" si="552"/>
        <v>970.25196720862004</v>
      </c>
      <c r="C35390" s="1">
        <v>1.0224E-2</v>
      </c>
      <c r="D35390" s="1">
        <v>9.0028E-3</v>
      </c>
      <c r="E35390" s="1">
        <v>4.5776999999999998E-4</v>
      </c>
    </row>
    <row r="35391" spans="1:5" x14ac:dyDescent="0.3">
      <c r="A35391">
        <v>35389</v>
      </c>
      <c r="B35391">
        <f t="shared" si="552"/>
        <v>970.27938475036331</v>
      </c>
      <c r="C35391" s="1">
        <v>8.3925000000000007E-3</v>
      </c>
      <c r="D35391" s="1">
        <v>7.7821000000000001E-3</v>
      </c>
      <c r="E35391" s="1">
        <v>4.1199000000000001E-3</v>
      </c>
    </row>
    <row r="35392" spans="1:5" x14ac:dyDescent="0.3">
      <c r="A35392">
        <v>35390</v>
      </c>
      <c r="B35392">
        <f t="shared" si="552"/>
        <v>970.30680229210645</v>
      </c>
      <c r="C35392" s="1">
        <v>9.0028E-3</v>
      </c>
      <c r="D35392" s="1">
        <v>5.0355E-3</v>
      </c>
      <c r="E35392" s="1">
        <v>3.8148000000000001E-3</v>
      </c>
    </row>
    <row r="35393" spans="1:5" x14ac:dyDescent="0.3">
      <c r="A35393">
        <v>35391</v>
      </c>
      <c r="B35393">
        <f t="shared" si="552"/>
        <v>970.33421983384972</v>
      </c>
      <c r="C35393" s="1">
        <v>4.7302999999999998E-3</v>
      </c>
      <c r="D35393" s="1">
        <v>-5.9509999999999997E-3</v>
      </c>
      <c r="E35393" s="1">
        <v>7.7821000000000001E-3</v>
      </c>
    </row>
    <row r="35394" spans="1:5" x14ac:dyDescent="0.3">
      <c r="A35394">
        <v>35392</v>
      </c>
      <c r="B35394">
        <f t="shared" si="552"/>
        <v>970.36163737559286</v>
      </c>
      <c r="C35394" s="1">
        <v>6.8665999999999996E-3</v>
      </c>
      <c r="D35394" s="1">
        <v>5.3407000000000003E-3</v>
      </c>
      <c r="E35394" s="1">
        <v>3.5095999999999999E-3</v>
      </c>
    </row>
    <row r="35395" spans="1:5" x14ac:dyDescent="0.3">
      <c r="A35395">
        <v>35393</v>
      </c>
      <c r="B35395">
        <f t="shared" ref="B35395:B35458" si="553">A35395*1000/36473</f>
        <v>970.38905491733613</v>
      </c>
      <c r="C35395" s="1">
        <v>7.4768999999999999E-3</v>
      </c>
      <c r="D35395" s="1">
        <v>7.4768999999999999E-3</v>
      </c>
      <c r="E35395" s="1">
        <v>4.1199000000000001E-3</v>
      </c>
    </row>
    <row r="35396" spans="1:5" x14ac:dyDescent="0.3">
      <c r="A35396">
        <v>35394</v>
      </c>
      <c r="B35396">
        <f t="shared" si="553"/>
        <v>970.41647245907927</v>
      </c>
      <c r="C35396" s="1">
        <v>5.3407000000000003E-3</v>
      </c>
      <c r="D35396" s="1">
        <v>5.6458000000000003E-3</v>
      </c>
      <c r="E35396" s="1">
        <v>1.2970000000000001E-2</v>
      </c>
    </row>
    <row r="35397" spans="1:5" x14ac:dyDescent="0.3">
      <c r="A35397">
        <v>35395</v>
      </c>
      <c r="B35397">
        <f t="shared" si="553"/>
        <v>970.44389000082253</v>
      </c>
      <c r="C35397" s="1">
        <v>7.4768999999999999E-3</v>
      </c>
      <c r="D35397" s="1">
        <v>-1.6785000000000001E-3</v>
      </c>
      <c r="E35397" s="1">
        <v>6.2562E-3</v>
      </c>
    </row>
    <row r="35398" spans="1:5" x14ac:dyDescent="0.3">
      <c r="A35398">
        <v>35396</v>
      </c>
      <c r="B35398">
        <f t="shared" si="553"/>
        <v>970.47130754256568</v>
      </c>
      <c r="C35398" s="1">
        <v>5.3407000000000003E-3</v>
      </c>
      <c r="D35398" s="1">
        <v>1.8769000000000001E-2</v>
      </c>
      <c r="E35398" s="1">
        <v>6.2562E-3</v>
      </c>
    </row>
    <row r="35399" spans="1:5" x14ac:dyDescent="0.3">
      <c r="A35399">
        <v>35397</v>
      </c>
      <c r="B35399">
        <f t="shared" si="553"/>
        <v>970.49872508430894</v>
      </c>
      <c r="C35399" s="1">
        <v>-1.3580999999999999E-2</v>
      </c>
      <c r="D35399" s="1">
        <v>1.2359999999999999E-2</v>
      </c>
      <c r="E35399" s="1">
        <v>-1.6938000000000002E-2</v>
      </c>
    </row>
    <row r="35400" spans="1:5" x14ac:dyDescent="0.3">
      <c r="A35400">
        <v>35398</v>
      </c>
      <c r="B35400">
        <f t="shared" si="553"/>
        <v>970.52614262605209</v>
      </c>
      <c r="C35400" s="1">
        <v>1.8158000000000001E-2</v>
      </c>
      <c r="D35400" s="1">
        <v>9.9184000000000008E-3</v>
      </c>
      <c r="E35400" s="1">
        <v>-1.2055E-2</v>
      </c>
    </row>
    <row r="35401" spans="1:5" x14ac:dyDescent="0.3">
      <c r="A35401">
        <v>35399</v>
      </c>
      <c r="B35401">
        <f t="shared" si="553"/>
        <v>970.55356016779535</v>
      </c>
      <c r="C35401" s="1">
        <v>1.2970000000000001E-2</v>
      </c>
      <c r="D35401" s="1">
        <v>-1.3733E-3</v>
      </c>
      <c r="E35401" s="1">
        <v>1.9837000000000001E-3</v>
      </c>
    </row>
    <row r="35402" spans="1:5" x14ac:dyDescent="0.3">
      <c r="A35402">
        <v>35400</v>
      </c>
      <c r="B35402">
        <f t="shared" si="553"/>
        <v>970.58097770953862</v>
      </c>
      <c r="C35402" s="1">
        <v>8.6975999999999998E-3</v>
      </c>
      <c r="D35402" s="1">
        <v>-1.0529E-2</v>
      </c>
      <c r="E35402" s="1">
        <v>4.4251000000000004E-3</v>
      </c>
    </row>
    <row r="35403" spans="1:5" x14ac:dyDescent="0.3">
      <c r="A35403">
        <v>35401</v>
      </c>
      <c r="B35403">
        <f t="shared" si="553"/>
        <v>970.60839525128176</v>
      </c>
      <c r="C35403" s="1">
        <v>3.3722000000000002E-2</v>
      </c>
      <c r="D35403" s="1">
        <v>2.2889E-3</v>
      </c>
      <c r="E35403" s="1">
        <v>6.5614000000000002E-3</v>
      </c>
    </row>
    <row r="35404" spans="1:5" x14ac:dyDescent="0.3">
      <c r="A35404">
        <v>35402</v>
      </c>
      <c r="B35404">
        <f t="shared" si="553"/>
        <v>970.63581279302502</v>
      </c>
      <c r="C35404" s="1">
        <v>4.5776999999999998E-4</v>
      </c>
      <c r="D35404" s="1">
        <v>1.0224E-2</v>
      </c>
      <c r="E35404" s="1">
        <v>2.4871999999999998E-2</v>
      </c>
    </row>
    <row r="35405" spans="1:5" x14ac:dyDescent="0.3">
      <c r="A35405">
        <v>35403</v>
      </c>
      <c r="B35405">
        <f t="shared" si="553"/>
        <v>970.66323033476817</v>
      </c>
      <c r="C35405" s="1">
        <v>4.7302999999999998E-3</v>
      </c>
      <c r="D35405" s="1">
        <v>1.0834E-2</v>
      </c>
      <c r="E35405" s="1">
        <v>4.1199000000000001E-3</v>
      </c>
    </row>
    <row r="35406" spans="1:5" x14ac:dyDescent="0.3">
      <c r="A35406">
        <v>35404</v>
      </c>
      <c r="B35406">
        <f t="shared" si="553"/>
        <v>970.69064787651143</v>
      </c>
      <c r="C35406" s="1">
        <v>1.0224E-2</v>
      </c>
      <c r="D35406" s="1">
        <v>1.8158000000000001E-2</v>
      </c>
      <c r="E35406" s="1">
        <v>-7.6294999999999998E-4</v>
      </c>
    </row>
    <row r="35407" spans="1:5" x14ac:dyDescent="0.3">
      <c r="A35407">
        <v>35405</v>
      </c>
      <c r="B35407">
        <f t="shared" si="553"/>
        <v>970.71806541825458</v>
      </c>
      <c r="C35407" s="1">
        <v>8.3925000000000007E-3</v>
      </c>
      <c r="D35407" s="1">
        <v>7.7821000000000001E-3</v>
      </c>
      <c r="E35407" s="1">
        <v>4.5776999999999998E-4</v>
      </c>
    </row>
    <row r="35408" spans="1:5" x14ac:dyDescent="0.3">
      <c r="A35408">
        <v>35406</v>
      </c>
      <c r="B35408">
        <f t="shared" si="553"/>
        <v>970.74548295999784</v>
      </c>
      <c r="C35408" s="1">
        <v>4.4251000000000004E-3</v>
      </c>
      <c r="D35408" s="1">
        <v>3.2044E-3</v>
      </c>
      <c r="E35408" s="1">
        <v>-1.8463E-2</v>
      </c>
    </row>
    <row r="35409" spans="1:5" x14ac:dyDescent="0.3">
      <c r="A35409">
        <v>35407</v>
      </c>
      <c r="B35409">
        <f t="shared" si="553"/>
        <v>970.77290050174099</v>
      </c>
      <c r="C35409" s="1">
        <v>6.8665999999999996E-3</v>
      </c>
      <c r="D35409" s="1">
        <v>5.9509999999999997E-3</v>
      </c>
      <c r="E35409" s="1">
        <v>2.8992000000000002E-3</v>
      </c>
    </row>
    <row r="35410" spans="1:5" x14ac:dyDescent="0.3">
      <c r="A35410">
        <v>35408</v>
      </c>
      <c r="B35410">
        <f t="shared" si="553"/>
        <v>970.80031804348425</v>
      </c>
      <c r="C35410" s="1">
        <v>6.8665999999999996E-3</v>
      </c>
      <c r="D35410" s="1">
        <v>1.6632000000000001E-2</v>
      </c>
      <c r="E35410" s="1">
        <v>3.5095999999999999E-3</v>
      </c>
    </row>
    <row r="35411" spans="1:5" x14ac:dyDescent="0.3">
      <c r="A35411">
        <v>35409</v>
      </c>
      <c r="B35411">
        <f t="shared" si="553"/>
        <v>970.8277355852274</v>
      </c>
      <c r="C35411" s="1">
        <v>7.7821000000000001E-3</v>
      </c>
      <c r="D35411" s="1">
        <v>2.8992000000000002E-3</v>
      </c>
      <c r="E35411" s="1">
        <v>2.594E-3</v>
      </c>
    </row>
    <row r="35412" spans="1:5" x14ac:dyDescent="0.3">
      <c r="A35412">
        <v>35410</v>
      </c>
      <c r="B35412">
        <f t="shared" si="553"/>
        <v>970.85515312697066</v>
      </c>
      <c r="C35412" s="1">
        <v>2.8229000000000001E-2</v>
      </c>
      <c r="D35412" s="1">
        <v>2.8992000000000002E-3</v>
      </c>
      <c r="E35412" s="1">
        <v>1.3733E-3</v>
      </c>
    </row>
    <row r="35413" spans="1:5" x14ac:dyDescent="0.3">
      <c r="A35413">
        <v>35411</v>
      </c>
      <c r="B35413">
        <f t="shared" si="553"/>
        <v>970.88257066871381</v>
      </c>
      <c r="C35413" s="1">
        <v>6.2562E-3</v>
      </c>
      <c r="D35413" s="1">
        <v>4.4251000000000004E-3</v>
      </c>
      <c r="E35413" s="1">
        <v>1.3580999999999999E-2</v>
      </c>
    </row>
    <row r="35414" spans="1:5" x14ac:dyDescent="0.3">
      <c r="A35414">
        <v>35412</v>
      </c>
      <c r="B35414">
        <f t="shared" si="553"/>
        <v>970.90998821045707</v>
      </c>
      <c r="C35414" s="1">
        <v>6.8665999999999996E-3</v>
      </c>
      <c r="D35414" s="1">
        <v>-2.7924000000000001E-2</v>
      </c>
      <c r="E35414" s="1">
        <v>9.3080000000000003E-3</v>
      </c>
    </row>
    <row r="35415" spans="1:5" x14ac:dyDescent="0.3">
      <c r="A35415">
        <v>35413</v>
      </c>
      <c r="B35415">
        <f t="shared" si="553"/>
        <v>970.93740575220022</v>
      </c>
      <c r="C35415" s="1">
        <v>4.4251000000000004E-3</v>
      </c>
      <c r="D35415" s="1">
        <v>1.3580999999999999E-2</v>
      </c>
      <c r="E35415" s="1">
        <v>6.5614000000000002E-3</v>
      </c>
    </row>
    <row r="35416" spans="1:5" x14ac:dyDescent="0.3">
      <c r="A35416">
        <v>35414</v>
      </c>
      <c r="B35416">
        <f t="shared" si="553"/>
        <v>970.96482329394348</v>
      </c>
      <c r="C35416" s="1">
        <v>-2.2126E-2</v>
      </c>
      <c r="D35416" s="1">
        <v>1.3580999999999999E-2</v>
      </c>
      <c r="E35416" s="1">
        <v>2.7924000000000001E-2</v>
      </c>
    </row>
    <row r="35417" spans="1:5" x14ac:dyDescent="0.3">
      <c r="A35417">
        <v>35415</v>
      </c>
      <c r="B35417">
        <f t="shared" si="553"/>
        <v>970.99224083568663</v>
      </c>
      <c r="C35417" s="1">
        <v>6.8665999999999996E-3</v>
      </c>
      <c r="D35417" s="1">
        <v>7.7821000000000001E-3</v>
      </c>
      <c r="E35417" s="1">
        <v>1.0681E-3</v>
      </c>
    </row>
    <row r="35418" spans="1:5" x14ac:dyDescent="0.3">
      <c r="A35418">
        <v>35416</v>
      </c>
      <c r="B35418">
        <f t="shared" si="553"/>
        <v>971.01965837742989</v>
      </c>
      <c r="C35418" s="1">
        <v>1.0834E-2</v>
      </c>
      <c r="D35418" s="1">
        <v>4.9591999999999997E-2</v>
      </c>
      <c r="E35418" s="1">
        <v>-1.5259E-4</v>
      </c>
    </row>
    <row r="35419" spans="1:5" x14ac:dyDescent="0.3">
      <c r="A35419">
        <v>35417</v>
      </c>
      <c r="B35419">
        <f t="shared" si="553"/>
        <v>971.04707591917304</v>
      </c>
      <c r="C35419" s="1">
        <v>6.5614000000000002E-3</v>
      </c>
      <c r="D35419" s="1">
        <v>3.8148000000000001E-3</v>
      </c>
      <c r="E35419" s="1">
        <v>5.9509999999999997E-3</v>
      </c>
    </row>
    <row r="35420" spans="1:5" x14ac:dyDescent="0.3">
      <c r="A35420">
        <v>35418</v>
      </c>
      <c r="B35420">
        <f t="shared" si="553"/>
        <v>971.0744934609163</v>
      </c>
      <c r="C35420" s="1">
        <v>4.0436E-2</v>
      </c>
      <c r="D35420" s="1">
        <v>2.2889E-3</v>
      </c>
      <c r="E35420" s="1">
        <v>7.1716999999999996E-3</v>
      </c>
    </row>
    <row r="35421" spans="1:5" x14ac:dyDescent="0.3">
      <c r="A35421">
        <v>35419</v>
      </c>
      <c r="B35421">
        <f t="shared" si="553"/>
        <v>971.10191100265945</v>
      </c>
      <c r="C35421" s="1">
        <v>8.6975999999999998E-3</v>
      </c>
      <c r="D35421" s="1">
        <v>1.0224E-2</v>
      </c>
      <c r="E35421" s="1">
        <v>1.5412E-2</v>
      </c>
    </row>
    <row r="35422" spans="1:5" x14ac:dyDescent="0.3">
      <c r="A35422">
        <v>35420</v>
      </c>
      <c r="B35422">
        <f t="shared" si="553"/>
        <v>971.12932854440271</v>
      </c>
      <c r="C35422" s="1">
        <v>5.6458000000000003E-3</v>
      </c>
      <c r="D35422" s="1">
        <v>6.8665999999999996E-3</v>
      </c>
      <c r="E35422" s="1">
        <v>5.0355E-3</v>
      </c>
    </row>
    <row r="35423" spans="1:5" x14ac:dyDescent="0.3">
      <c r="A35423">
        <v>35421</v>
      </c>
      <c r="B35423">
        <f t="shared" si="553"/>
        <v>971.15674608614597</v>
      </c>
      <c r="C35423" s="1">
        <v>9.0028E-3</v>
      </c>
      <c r="D35423" s="1">
        <v>6.2562E-3</v>
      </c>
      <c r="E35423" s="1">
        <v>1.5259E-4</v>
      </c>
    </row>
    <row r="35424" spans="1:5" x14ac:dyDescent="0.3">
      <c r="A35424">
        <v>35422</v>
      </c>
      <c r="B35424">
        <f t="shared" si="553"/>
        <v>971.18416362788912</v>
      </c>
      <c r="C35424" s="1">
        <v>-1.0224E-2</v>
      </c>
      <c r="D35424" s="1">
        <v>7.1716999999999996E-3</v>
      </c>
      <c r="E35424" s="1">
        <v>1.3733E-3</v>
      </c>
    </row>
    <row r="35425" spans="1:5" x14ac:dyDescent="0.3">
      <c r="A35425">
        <v>35423</v>
      </c>
      <c r="B35425">
        <f t="shared" si="553"/>
        <v>971.21158116963238</v>
      </c>
      <c r="C35425" s="1">
        <v>-2.594E-3</v>
      </c>
      <c r="D35425" s="1">
        <v>3.8148000000000001E-3</v>
      </c>
      <c r="E35425" s="1">
        <v>-6.8665999999999996E-3</v>
      </c>
    </row>
    <row r="35426" spans="1:5" x14ac:dyDescent="0.3">
      <c r="A35426">
        <v>35424</v>
      </c>
      <c r="B35426">
        <f t="shared" si="553"/>
        <v>971.23899871137553</v>
      </c>
      <c r="C35426" s="1">
        <v>5.3407000000000003E-3</v>
      </c>
      <c r="D35426" s="1">
        <v>6.5614000000000002E-3</v>
      </c>
      <c r="E35426" s="1">
        <v>2.2889E-3</v>
      </c>
    </row>
    <row r="35427" spans="1:5" x14ac:dyDescent="0.3">
      <c r="A35427">
        <v>35425</v>
      </c>
      <c r="B35427">
        <f t="shared" si="553"/>
        <v>971.26641625311879</v>
      </c>
      <c r="C35427" s="1">
        <v>6.2562E-3</v>
      </c>
      <c r="D35427" s="1">
        <v>1.4191E-2</v>
      </c>
      <c r="E35427" s="1">
        <v>4.7302999999999998E-3</v>
      </c>
    </row>
    <row r="35428" spans="1:5" x14ac:dyDescent="0.3">
      <c r="A35428">
        <v>35426</v>
      </c>
      <c r="B35428">
        <f t="shared" si="553"/>
        <v>971.29383379486194</v>
      </c>
      <c r="C35428" s="1">
        <v>7.4768999999999999E-3</v>
      </c>
      <c r="D35428" s="1">
        <v>3.5095999999999999E-3</v>
      </c>
      <c r="E35428" s="1">
        <v>2.2889E-3</v>
      </c>
    </row>
    <row r="35429" spans="1:5" x14ac:dyDescent="0.3">
      <c r="A35429">
        <v>35427</v>
      </c>
      <c r="B35429">
        <f t="shared" si="553"/>
        <v>971.3212513366052</v>
      </c>
      <c r="C35429" s="1">
        <v>2.7619000000000001E-2</v>
      </c>
      <c r="D35429" s="1">
        <v>3.8148000000000001E-3</v>
      </c>
      <c r="E35429" s="1">
        <v>-5.0355E-3</v>
      </c>
    </row>
    <row r="35430" spans="1:5" x14ac:dyDescent="0.3">
      <c r="A35430">
        <v>35428</v>
      </c>
      <c r="B35430">
        <f t="shared" si="553"/>
        <v>971.34866887834835</v>
      </c>
      <c r="C35430" s="1">
        <v>4.7302999999999998E-3</v>
      </c>
      <c r="D35430" s="1">
        <v>3.5095999999999999E-3</v>
      </c>
      <c r="E35430" s="1">
        <v>1.3886000000000001E-2</v>
      </c>
    </row>
    <row r="35431" spans="1:5" x14ac:dyDescent="0.3">
      <c r="A35431">
        <v>35429</v>
      </c>
      <c r="B35431">
        <f t="shared" si="553"/>
        <v>971.37608642009161</v>
      </c>
      <c r="C35431" s="1">
        <v>5.9509999999999997E-3</v>
      </c>
      <c r="D35431" s="1">
        <v>-2.2431E-2</v>
      </c>
      <c r="E35431" s="1">
        <v>9.0028E-3</v>
      </c>
    </row>
    <row r="35432" spans="1:5" x14ac:dyDescent="0.3">
      <c r="A35432">
        <v>35430</v>
      </c>
      <c r="B35432">
        <f t="shared" si="553"/>
        <v>971.40350396183476</v>
      </c>
      <c r="C35432" s="1">
        <v>2.594E-3</v>
      </c>
      <c r="D35432" s="1">
        <v>1.5716999999999998E-2</v>
      </c>
      <c r="E35432" s="1">
        <v>5.0355E-3</v>
      </c>
    </row>
    <row r="35433" spans="1:5" x14ac:dyDescent="0.3">
      <c r="A35433">
        <v>35431</v>
      </c>
      <c r="B35433">
        <f t="shared" si="553"/>
        <v>971.43092150357802</v>
      </c>
      <c r="C35433" s="1">
        <v>-2.6093000000000002E-2</v>
      </c>
      <c r="D35433" s="1">
        <v>1.3275E-2</v>
      </c>
      <c r="E35433" s="1">
        <v>1.5412E-2</v>
      </c>
    </row>
    <row r="35434" spans="1:5" x14ac:dyDescent="0.3">
      <c r="A35434">
        <v>35432</v>
      </c>
      <c r="B35434">
        <f t="shared" si="553"/>
        <v>971.45833904532117</v>
      </c>
      <c r="C35434" s="1">
        <v>9.9184000000000008E-3</v>
      </c>
      <c r="D35434" s="1">
        <v>8.0873000000000004E-3</v>
      </c>
      <c r="E35434" s="1">
        <v>-1.0529E-2</v>
      </c>
    </row>
    <row r="35435" spans="1:5" x14ac:dyDescent="0.3">
      <c r="A35435">
        <v>35433</v>
      </c>
      <c r="B35435">
        <f t="shared" si="553"/>
        <v>971.48575658706443</v>
      </c>
      <c r="C35435" s="1">
        <v>1.0529E-2</v>
      </c>
      <c r="D35435" s="1">
        <v>4.4403999999999999E-2</v>
      </c>
      <c r="E35435" s="1">
        <v>1.5259E-4</v>
      </c>
    </row>
    <row r="35436" spans="1:5" x14ac:dyDescent="0.3">
      <c r="A35436">
        <v>35434</v>
      </c>
      <c r="B35436">
        <f t="shared" si="553"/>
        <v>971.51317412880758</v>
      </c>
      <c r="C35436" s="1">
        <v>5.0355E-3</v>
      </c>
      <c r="D35436" s="1">
        <v>4.5776999999999998E-4</v>
      </c>
      <c r="E35436" s="1">
        <v>7.1716999999999996E-3</v>
      </c>
    </row>
    <row r="35437" spans="1:5" x14ac:dyDescent="0.3">
      <c r="A35437">
        <v>35435</v>
      </c>
      <c r="B35437">
        <f t="shared" si="553"/>
        <v>971.54059167055084</v>
      </c>
      <c r="C35437" s="1">
        <v>3.7079000000000001E-2</v>
      </c>
      <c r="D35437" s="1">
        <v>3.8148000000000001E-3</v>
      </c>
      <c r="E35437" s="1">
        <v>7.4768999999999999E-3</v>
      </c>
    </row>
    <row r="35438" spans="1:5" x14ac:dyDescent="0.3">
      <c r="A35438">
        <v>35436</v>
      </c>
      <c r="B35438">
        <f t="shared" si="553"/>
        <v>971.56800921229399</v>
      </c>
      <c r="C35438" s="1">
        <v>5.3407000000000003E-3</v>
      </c>
      <c r="D35438" s="1">
        <v>6.2562E-3</v>
      </c>
      <c r="E35438" s="1">
        <v>3.8148000000000001E-3</v>
      </c>
    </row>
    <row r="35439" spans="1:5" x14ac:dyDescent="0.3">
      <c r="A35439">
        <v>35437</v>
      </c>
      <c r="B35439">
        <f t="shared" si="553"/>
        <v>971.59542675403725</v>
      </c>
      <c r="C35439" s="1">
        <v>5.6458000000000003E-3</v>
      </c>
      <c r="D35439" s="1">
        <v>-5.9509999999999997E-3</v>
      </c>
      <c r="E35439" s="1">
        <v>3.8148000000000001E-3</v>
      </c>
    </row>
    <row r="35440" spans="1:5" x14ac:dyDescent="0.3">
      <c r="A35440">
        <v>35438</v>
      </c>
      <c r="B35440">
        <f t="shared" si="553"/>
        <v>971.6228442957804</v>
      </c>
      <c r="C35440" s="1">
        <v>6.5614000000000002E-3</v>
      </c>
      <c r="D35440" s="1">
        <v>-4.4251000000000004E-3</v>
      </c>
      <c r="E35440" s="1">
        <v>2.2889E-3</v>
      </c>
    </row>
    <row r="35441" spans="1:5" x14ac:dyDescent="0.3">
      <c r="A35441">
        <v>35439</v>
      </c>
      <c r="B35441">
        <f t="shared" si="553"/>
        <v>971.65026183752366</v>
      </c>
      <c r="C35441" s="1">
        <v>6.2562E-3</v>
      </c>
      <c r="D35441" s="1">
        <v>6.2562E-3</v>
      </c>
      <c r="E35441" s="1">
        <v>5.3407000000000003E-3</v>
      </c>
    </row>
    <row r="35442" spans="1:5" x14ac:dyDescent="0.3">
      <c r="A35442">
        <v>35440</v>
      </c>
      <c r="B35442">
        <f t="shared" si="553"/>
        <v>971.67767937926681</v>
      </c>
      <c r="C35442" s="1">
        <v>-9.3080000000000003E-3</v>
      </c>
      <c r="D35442" s="1">
        <v>5.6458000000000003E-3</v>
      </c>
      <c r="E35442" s="1">
        <v>8.6975999999999998E-3</v>
      </c>
    </row>
    <row r="35443" spans="1:5" x14ac:dyDescent="0.3">
      <c r="A35443">
        <v>35441</v>
      </c>
      <c r="B35443">
        <f t="shared" si="553"/>
        <v>971.70509692101007</v>
      </c>
      <c r="C35443" s="1">
        <v>5.6458000000000003E-3</v>
      </c>
      <c r="D35443" s="1">
        <v>6.2562E-3</v>
      </c>
      <c r="E35443" s="1">
        <v>4.4251000000000004E-3</v>
      </c>
    </row>
    <row r="35444" spans="1:5" x14ac:dyDescent="0.3">
      <c r="A35444">
        <v>35442</v>
      </c>
      <c r="B35444">
        <f t="shared" si="553"/>
        <v>971.73251446275322</v>
      </c>
      <c r="C35444" s="1">
        <v>6.5614000000000002E-3</v>
      </c>
      <c r="D35444" s="1">
        <v>2.7619000000000001E-2</v>
      </c>
      <c r="E35444" s="1">
        <v>1.0681E-3</v>
      </c>
    </row>
    <row r="35445" spans="1:5" x14ac:dyDescent="0.3">
      <c r="A35445">
        <v>35443</v>
      </c>
      <c r="B35445">
        <f t="shared" si="553"/>
        <v>971.75993200449648</v>
      </c>
      <c r="C35445" s="1">
        <v>5.3407000000000003E-3</v>
      </c>
      <c r="D35445" s="1">
        <v>3.8148000000000001E-3</v>
      </c>
      <c r="E35445" s="1">
        <v>7.6294999999999998E-4</v>
      </c>
    </row>
    <row r="35446" spans="1:5" x14ac:dyDescent="0.3">
      <c r="A35446">
        <v>35444</v>
      </c>
      <c r="B35446">
        <f t="shared" si="553"/>
        <v>971.78734954623974</v>
      </c>
      <c r="C35446" s="1">
        <v>2.7314000000000001E-2</v>
      </c>
      <c r="D35446" s="1">
        <v>7.6294999999999998E-4</v>
      </c>
      <c r="E35446" s="1">
        <v>-1.9379E-2</v>
      </c>
    </row>
    <row r="35447" spans="1:5" x14ac:dyDescent="0.3">
      <c r="A35447">
        <v>35445</v>
      </c>
      <c r="B35447">
        <f t="shared" si="553"/>
        <v>971.81476708798289</v>
      </c>
      <c r="C35447" s="1">
        <v>3.5095999999999999E-3</v>
      </c>
      <c r="D35447" s="1">
        <v>3.2044E-3</v>
      </c>
      <c r="E35447" s="1">
        <v>1.3580999999999999E-2</v>
      </c>
    </row>
    <row r="35448" spans="1:5" x14ac:dyDescent="0.3">
      <c r="A35448">
        <v>35446</v>
      </c>
      <c r="B35448">
        <f t="shared" si="553"/>
        <v>971.84218462972615</v>
      </c>
      <c r="C35448" s="1">
        <v>-1.5259E-4</v>
      </c>
      <c r="D35448" s="1">
        <v>-2.7314000000000001E-2</v>
      </c>
      <c r="E35448" s="1">
        <v>1.0224E-2</v>
      </c>
    </row>
    <row r="35449" spans="1:5" x14ac:dyDescent="0.3">
      <c r="A35449">
        <v>35447</v>
      </c>
      <c r="B35449">
        <f t="shared" si="553"/>
        <v>971.8696021714693</v>
      </c>
      <c r="C35449" s="1">
        <v>1.3733E-3</v>
      </c>
      <c r="D35449" s="1">
        <v>1.2970000000000001E-2</v>
      </c>
      <c r="E35449" s="1">
        <v>5.3407000000000003E-3</v>
      </c>
    </row>
    <row r="35450" spans="1:5" x14ac:dyDescent="0.3">
      <c r="A35450">
        <v>35448</v>
      </c>
      <c r="B35450">
        <f t="shared" si="553"/>
        <v>971.89701971321256</v>
      </c>
      <c r="C35450" s="1">
        <v>-2.7314000000000001E-2</v>
      </c>
      <c r="D35450" s="1">
        <v>1.1749000000000001E-2</v>
      </c>
      <c r="E35450" s="1">
        <v>2.0294E-2</v>
      </c>
    </row>
    <row r="35451" spans="1:5" x14ac:dyDescent="0.3">
      <c r="A35451">
        <v>35449</v>
      </c>
      <c r="B35451">
        <f t="shared" si="553"/>
        <v>971.92443725495571</v>
      </c>
      <c r="C35451" s="1">
        <v>6.5614000000000002E-3</v>
      </c>
      <c r="D35451" s="1">
        <v>6.2562E-3</v>
      </c>
      <c r="E35451" s="1">
        <v>-5.9509999999999997E-3</v>
      </c>
    </row>
    <row r="35452" spans="1:5" x14ac:dyDescent="0.3">
      <c r="A35452">
        <v>35450</v>
      </c>
      <c r="B35452">
        <f t="shared" si="553"/>
        <v>971.95185479669897</v>
      </c>
      <c r="C35452" s="1">
        <v>9.0028E-3</v>
      </c>
      <c r="D35452" s="1">
        <v>4.7760999999999998E-2</v>
      </c>
      <c r="E35452" s="1">
        <v>1.5259E-4</v>
      </c>
    </row>
    <row r="35453" spans="1:5" x14ac:dyDescent="0.3">
      <c r="A35453">
        <v>35451</v>
      </c>
      <c r="B35453">
        <f t="shared" si="553"/>
        <v>971.97927233844212</v>
      </c>
      <c r="C35453" s="1">
        <v>4.4251000000000004E-3</v>
      </c>
      <c r="D35453" s="1">
        <v>5.0355E-3</v>
      </c>
      <c r="E35453" s="1">
        <v>6.8665999999999996E-3</v>
      </c>
    </row>
    <row r="35454" spans="1:5" x14ac:dyDescent="0.3">
      <c r="A35454">
        <v>35452</v>
      </c>
      <c r="B35454">
        <f t="shared" si="553"/>
        <v>972.00668988018538</v>
      </c>
      <c r="C35454" s="1">
        <v>2.3345999999999999E-2</v>
      </c>
      <c r="D35454" s="1">
        <v>4.1199000000000001E-3</v>
      </c>
      <c r="E35454" s="1">
        <v>3.5095999999999999E-3</v>
      </c>
    </row>
    <row r="35455" spans="1:5" x14ac:dyDescent="0.3">
      <c r="A35455">
        <v>35453</v>
      </c>
      <c r="B35455">
        <f t="shared" si="553"/>
        <v>972.03410742192852</v>
      </c>
      <c r="C35455" s="1">
        <v>1.2664999999999999E-2</v>
      </c>
      <c r="D35455" s="1">
        <v>8.6975999999999998E-3</v>
      </c>
      <c r="E35455" s="1">
        <v>4.5776999999999998E-4</v>
      </c>
    </row>
    <row r="35456" spans="1:5" x14ac:dyDescent="0.3">
      <c r="A35456">
        <v>35454</v>
      </c>
      <c r="B35456">
        <f t="shared" si="553"/>
        <v>972.06152496367179</v>
      </c>
      <c r="C35456" s="1">
        <v>6.8665999999999996E-3</v>
      </c>
      <c r="D35456" s="1">
        <v>-1.7853000000000001E-2</v>
      </c>
      <c r="E35456" s="1">
        <v>3.2044E-3</v>
      </c>
    </row>
    <row r="35457" spans="1:5" x14ac:dyDescent="0.3">
      <c r="A35457">
        <v>35455</v>
      </c>
      <c r="B35457">
        <f t="shared" si="553"/>
        <v>972.08894250541493</v>
      </c>
      <c r="C35457" s="1">
        <v>3.5095999999999999E-3</v>
      </c>
      <c r="D35457" s="1">
        <v>6.5614000000000002E-3</v>
      </c>
      <c r="E35457" s="1">
        <v>3.5095999999999999E-3</v>
      </c>
    </row>
    <row r="35458" spans="1:5" x14ac:dyDescent="0.3">
      <c r="A35458">
        <v>35456</v>
      </c>
      <c r="B35458">
        <f t="shared" si="553"/>
        <v>972.1163600471582</v>
      </c>
      <c r="C35458" s="1">
        <v>-9.6132000000000006E-3</v>
      </c>
      <c r="D35458" s="1">
        <v>3.5095999999999999E-3</v>
      </c>
      <c r="E35458" s="1">
        <v>3.5095999999999999E-3</v>
      </c>
    </row>
    <row r="35459" spans="1:5" x14ac:dyDescent="0.3">
      <c r="A35459">
        <v>35457</v>
      </c>
      <c r="B35459">
        <f t="shared" ref="B35459:B35522" si="554">A35459*1000/36473</f>
        <v>972.14377758890134</v>
      </c>
      <c r="C35459" s="1">
        <v>-1.2359999999999999E-2</v>
      </c>
      <c r="D35459" s="1">
        <v>5.6458000000000003E-3</v>
      </c>
      <c r="E35459" s="1">
        <v>1.9379E-2</v>
      </c>
    </row>
    <row r="35460" spans="1:5" x14ac:dyDescent="0.3">
      <c r="A35460">
        <v>35458</v>
      </c>
      <c r="B35460">
        <f t="shared" si="554"/>
        <v>972.17119513064461</v>
      </c>
      <c r="C35460" s="1">
        <v>7.6294999999999998E-4</v>
      </c>
      <c r="D35460" s="1">
        <v>6.2562E-3</v>
      </c>
      <c r="E35460" s="1">
        <v>7.6294999999999998E-4</v>
      </c>
    </row>
    <row r="35461" spans="1:5" x14ac:dyDescent="0.3">
      <c r="A35461">
        <v>35459</v>
      </c>
      <c r="B35461">
        <f t="shared" si="554"/>
        <v>972.19861267238775</v>
      </c>
      <c r="C35461" s="1">
        <v>5.9509999999999997E-3</v>
      </c>
      <c r="D35461" s="1">
        <v>3.006E-2</v>
      </c>
      <c r="E35461" s="1">
        <v>1.5259E-4</v>
      </c>
    </row>
    <row r="35462" spans="1:5" x14ac:dyDescent="0.3">
      <c r="A35462">
        <v>35460</v>
      </c>
      <c r="B35462">
        <f t="shared" si="554"/>
        <v>972.22603021413101</v>
      </c>
      <c r="C35462" s="1">
        <v>6.2562E-3</v>
      </c>
      <c r="D35462" s="1">
        <v>3.5095999999999999E-3</v>
      </c>
      <c r="E35462" s="1">
        <v>1.6785000000000001E-3</v>
      </c>
    </row>
    <row r="35463" spans="1:5" x14ac:dyDescent="0.3">
      <c r="A35463">
        <v>35461</v>
      </c>
      <c r="B35463">
        <f t="shared" si="554"/>
        <v>972.25344775587416</v>
      </c>
      <c r="C35463" s="1">
        <v>5.6458000000000003E-3</v>
      </c>
      <c r="D35463" s="1">
        <v>5.0355E-3</v>
      </c>
      <c r="E35463" s="1">
        <v>2.8992000000000002E-3</v>
      </c>
    </row>
    <row r="35464" spans="1:5" x14ac:dyDescent="0.3">
      <c r="A35464">
        <v>35462</v>
      </c>
      <c r="B35464">
        <f t="shared" si="554"/>
        <v>972.28086529761742</v>
      </c>
      <c r="C35464" s="1">
        <v>3.5095999999999999E-3</v>
      </c>
      <c r="D35464" s="1">
        <v>1.6785000000000001E-3</v>
      </c>
      <c r="E35464" s="1">
        <v>1.3275E-2</v>
      </c>
    </row>
    <row r="35465" spans="1:5" x14ac:dyDescent="0.3">
      <c r="A35465">
        <v>35463</v>
      </c>
      <c r="B35465">
        <f t="shared" si="554"/>
        <v>972.30828283936057</v>
      </c>
      <c r="C35465" s="1">
        <v>4.1199000000000001E-3</v>
      </c>
      <c r="D35465" s="1">
        <v>5.3407000000000003E-3</v>
      </c>
      <c r="E35465" s="1">
        <v>3.8148000000000001E-3</v>
      </c>
    </row>
    <row r="35466" spans="1:5" x14ac:dyDescent="0.3">
      <c r="A35466">
        <v>35464</v>
      </c>
      <c r="B35466">
        <f t="shared" si="554"/>
        <v>972.33570038110383</v>
      </c>
      <c r="C35466" s="1">
        <v>1.0681E-3</v>
      </c>
      <c r="D35466" s="1">
        <v>8.0873000000000004E-3</v>
      </c>
      <c r="E35466" s="1">
        <v>4.7302999999999998E-3</v>
      </c>
    </row>
    <row r="35467" spans="1:5" x14ac:dyDescent="0.3">
      <c r="A35467">
        <v>35465</v>
      </c>
      <c r="B35467">
        <f t="shared" si="554"/>
        <v>972.36311792284698</v>
      </c>
      <c r="C35467" s="1">
        <v>3.8148000000000001E-3</v>
      </c>
      <c r="D35467" s="1">
        <v>5.3407000000000003E-3</v>
      </c>
      <c r="E35467" s="1">
        <v>3.8148000000000001E-3</v>
      </c>
    </row>
    <row r="35468" spans="1:5" x14ac:dyDescent="0.3">
      <c r="A35468">
        <v>35466</v>
      </c>
      <c r="B35468">
        <f t="shared" si="554"/>
        <v>972.39053546459024</v>
      </c>
      <c r="C35468" s="1">
        <v>2.2889E-3</v>
      </c>
      <c r="D35468" s="1">
        <v>5.9509999999999997E-3</v>
      </c>
      <c r="E35468" s="1">
        <v>1.6785000000000001E-3</v>
      </c>
    </row>
    <row r="35469" spans="1:5" x14ac:dyDescent="0.3">
      <c r="A35469">
        <v>35467</v>
      </c>
      <c r="B35469">
        <f t="shared" si="554"/>
        <v>972.41795300633351</v>
      </c>
      <c r="C35469" s="1">
        <v>4.1199000000000001E-3</v>
      </c>
      <c r="D35469" s="1">
        <v>3.2807000000000003E-2</v>
      </c>
      <c r="E35469" s="1">
        <v>1.9837000000000001E-3</v>
      </c>
    </row>
    <row r="35470" spans="1:5" x14ac:dyDescent="0.3">
      <c r="A35470">
        <v>35468</v>
      </c>
      <c r="B35470">
        <f t="shared" si="554"/>
        <v>972.44537054807665</v>
      </c>
      <c r="C35470" s="1">
        <v>1.9837000000000001E-3</v>
      </c>
      <c r="D35470" s="1">
        <v>1.2359999999999999E-2</v>
      </c>
      <c r="E35470" s="1">
        <v>5.9509999999999997E-3</v>
      </c>
    </row>
    <row r="35471" spans="1:5" x14ac:dyDescent="0.3">
      <c r="A35471">
        <v>35469</v>
      </c>
      <c r="B35471">
        <f t="shared" si="554"/>
        <v>972.47278808981991</v>
      </c>
      <c r="C35471" s="1">
        <v>7.6294999999999998E-4</v>
      </c>
      <c r="D35471" s="1">
        <v>6.8665999999999996E-3</v>
      </c>
      <c r="E35471" s="1">
        <v>-1.5412E-2</v>
      </c>
    </row>
    <row r="35472" spans="1:5" x14ac:dyDescent="0.3">
      <c r="A35472">
        <v>35470</v>
      </c>
      <c r="B35472">
        <f t="shared" si="554"/>
        <v>972.50020563156306</v>
      </c>
      <c r="C35472" s="1">
        <v>1.2970000000000001E-2</v>
      </c>
      <c r="D35472" s="1">
        <v>7.1716999999999996E-3</v>
      </c>
      <c r="E35472" s="1">
        <v>-1.0529E-2</v>
      </c>
    </row>
    <row r="35473" spans="1:5" x14ac:dyDescent="0.3">
      <c r="A35473">
        <v>35471</v>
      </c>
      <c r="B35473">
        <f t="shared" si="554"/>
        <v>972.52762317330632</v>
      </c>
      <c r="C35473" s="1">
        <v>8.3925000000000007E-3</v>
      </c>
      <c r="D35473" s="1">
        <v>-1.9837000000000001E-3</v>
      </c>
      <c r="E35473" s="1">
        <v>1.0681E-3</v>
      </c>
    </row>
    <row r="35474" spans="1:5" x14ac:dyDescent="0.3">
      <c r="A35474">
        <v>35472</v>
      </c>
      <c r="B35474">
        <f t="shared" si="554"/>
        <v>972.55504071504947</v>
      </c>
      <c r="C35474" s="1">
        <v>4.4251000000000004E-3</v>
      </c>
      <c r="D35474" s="1">
        <v>-1.3275E-2</v>
      </c>
      <c r="E35474" s="1">
        <v>4.4251000000000004E-3</v>
      </c>
    </row>
    <row r="35475" spans="1:5" x14ac:dyDescent="0.3">
      <c r="A35475">
        <v>35473</v>
      </c>
      <c r="B35475">
        <f t="shared" si="554"/>
        <v>972.58245825679273</v>
      </c>
      <c r="C35475" s="1">
        <v>2.945E-2</v>
      </c>
      <c r="D35475" s="1">
        <v>-1.5259E-4</v>
      </c>
      <c r="E35475" s="1">
        <v>5.9509999999999997E-3</v>
      </c>
    </row>
    <row r="35476" spans="1:5" x14ac:dyDescent="0.3">
      <c r="A35476">
        <v>35474</v>
      </c>
      <c r="B35476">
        <f t="shared" si="554"/>
        <v>972.60987579853588</v>
      </c>
      <c r="C35476" s="1">
        <v>-2.2889E-3</v>
      </c>
      <c r="D35476" s="1">
        <v>6.8665999999999996E-3</v>
      </c>
      <c r="E35476" s="1">
        <v>2.3956999999999999E-2</v>
      </c>
    </row>
    <row r="35477" spans="1:5" x14ac:dyDescent="0.3">
      <c r="A35477">
        <v>35475</v>
      </c>
      <c r="B35477">
        <f t="shared" si="554"/>
        <v>972.63729334027914</v>
      </c>
      <c r="C35477" s="1">
        <v>4.5776999999999998E-4</v>
      </c>
      <c r="D35477" s="1">
        <v>8.0873000000000004E-3</v>
      </c>
      <c r="E35477" s="1">
        <v>4.7302999999999998E-3</v>
      </c>
    </row>
    <row r="35478" spans="1:5" x14ac:dyDescent="0.3">
      <c r="A35478">
        <v>35476</v>
      </c>
      <c r="B35478">
        <f t="shared" si="554"/>
        <v>972.66471088202229</v>
      </c>
      <c r="C35478" s="1">
        <v>5.3407000000000003E-3</v>
      </c>
      <c r="D35478" s="1">
        <v>1.4801E-2</v>
      </c>
      <c r="E35478" s="1">
        <v>-1.3733E-3</v>
      </c>
    </row>
    <row r="35479" spans="1:5" x14ac:dyDescent="0.3">
      <c r="A35479">
        <v>35477</v>
      </c>
      <c r="B35479">
        <f t="shared" si="554"/>
        <v>972.69212842376555</v>
      </c>
      <c r="C35479" s="1">
        <v>2.594E-3</v>
      </c>
      <c r="D35479" s="1">
        <v>5.6458000000000003E-3</v>
      </c>
      <c r="E35479" s="1">
        <v>1.0681E-3</v>
      </c>
    </row>
    <row r="35480" spans="1:5" x14ac:dyDescent="0.3">
      <c r="A35480">
        <v>35478</v>
      </c>
      <c r="B35480">
        <f t="shared" si="554"/>
        <v>972.7195459655087</v>
      </c>
      <c r="C35480" s="1">
        <v>2.594E-3</v>
      </c>
      <c r="D35480" s="1">
        <v>-1.5259E-4</v>
      </c>
      <c r="E35480" s="1">
        <v>-2.0294E-2</v>
      </c>
    </row>
    <row r="35481" spans="1:5" x14ac:dyDescent="0.3">
      <c r="A35481">
        <v>35479</v>
      </c>
      <c r="B35481">
        <f t="shared" si="554"/>
        <v>972.74696350725196</v>
      </c>
      <c r="C35481" s="1">
        <v>3.5095999999999999E-3</v>
      </c>
      <c r="D35481" s="1">
        <v>1.9837000000000001E-3</v>
      </c>
      <c r="E35481" s="1">
        <v>4.4251000000000004E-3</v>
      </c>
    </row>
    <row r="35482" spans="1:5" x14ac:dyDescent="0.3">
      <c r="A35482">
        <v>35480</v>
      </c>
      <c r="B35482">
        <f t="shared" si="554"/>
        <v>972.77438104899511</v>
      </c>
      <c r="C35482" s="1">
        <v>7.6294999999999998E-4</v>
      </c>
      <c r="D35482" s="1">
        <v>-5.3407000000000003E-3</v>
      </c>
      <c r="E35482" s="1">
        <v>7.1716999999999996E-3</v>
      </c>
    </row>
    <row r="35483" spans="1:5" x14ac:dyDescent="0.3">
      <c r="A35483">
        <v>35481</v>
      </c>
      <c r="B35483">
        <f t="shared" si="554"/>
        <v>972.80179859073837</v>
      </c>
      <c r="C35483" s="1">
        <v>3.5095999999999999E-3</v>
      </c>
      <c r="D35483" s="1">
        <v>1.3733E-3</v>
      </c>
      <c r="E35483" s="1">
        <v>2.2889E-3</v>
      </c>
    </row>
    <row r="35484" spans="1:5" x14ac:dyDescent="0.3">
      <c r="A35484">
        <v>35482</v>
      </c>
      <c r="B35484">
        <f t="shared" si="554"/>
        <v>972.82921613248152</v>
      </c>
      <c r="C35484" s="1">
        <v>1.4191E-2</v>
      </c>
      <c r="D35484" s="1">
        <v>2.8992000000000002E-3</v>
      </c>
      <c r="E35484" s="1">
        <v>2.1514999999999999E-2</v>
      </c>
    </row>
    <row r="35485" spans="1:5" x14ac:dyDescent="0.3">
      <c r="A35485">
        <v>35483</v>
      </c>
      <c r="B35485">
        <f t="shared" si="554"/>
        <v>972.85663367422478</v>
      </c>
      <c r="C35485" s="1">
        <v>1.5259E-4</v>
      </c>
      <c r="D35485" s="1">
        <v>2.594E-3</v>
      </c>
      <c r="E35485" s="1">
        <v>1.2664999999999999E-2</v>
      </c>
    </row>
    <row r="35486" spans="1:5" x14ac:dyDescent="0.3">
      <c r="A35486">
        <v>35484</v>
      </c>
      <c r="B35486">
        <f t="shared" si="554"/>
        <v>972.88405121596793</v>
      </c>
      <c r="C35486" s="1">
        <v>-4.5776999999999998E-4</v>
      </c>
      <c r="D35486" s="1">
        <v>-1.9837000000000001E-3</v>
      </c>
      <c r="E35486" s="1">
        <v>5.6458000000000003E-3</v>
      </c>
    </row>
    <row r="35487" spans="1:5" x14ac:dyDescent="0.3">
      <c r="A35487">
        <v>35485</v>
      </c>
      <c r="B35487">
        <f t="shared" si="554"/>
        <v>972.91146875771119</v>
      </c>
      <c r="C35487" s="1">
        <v>-7.6294999999999998E-4</v>
      </c>
      <c r="D35487" s="1">
        <v>1.4496E-2</v>
      </c>
      <c r="E35487" s="1">
        <v>5.6458000000000003E-3</v>
      </c>
    </row>
    <row r="35488" spans="1:5" x14ac:dyDescent="0.3">
      <c r="A35488">
        <v>35486</v>
      </c>
      <c r="B35488">
        <f t="shared" si="554"/>
        <v>972.93888629945434</v>
      </c>
      <c r="C35488" s="1">
        <v>-2.5177000000000001E-2</v>
      </c>
      <c r="D35488" s="1">
        <v>9.9184000000000008E-3</v>
      </c>
      <c r="E35488" s="1">
        <v>-1.1443999999999999E-2</v>
      </c>
    </row>
    <row r="35489" spans="1:5" x14ac:dyDescent="0.3">
      <c r="A35489">
        <v>35487</v>
      </c>
      <c r="B35489">
        <f t="shared" si="554"/>
        <v>972.9663038411976</v>
      </c>
      <c r="C35489" s="1">
        <v>9.0028E-3</v>
      </c>
      <c r="D35489" s="1">
        <v>7.4768999999999999E-3</v>
      </c>
      <c r="E35489" s="1">
        <v>-1.2664999999999999E-2</v>
      </c>
    </row>
    <row r="35490" spans="1:5" x14ac:dyDescent="0.3">
      <c r="A35490">
        <v>35488</v>
      </c>
      <c r="B35490">
        <f t="shared" si="554"/>
        <v>972.99372138294086</v>
      </c>
      <c r="C35490" s="1">
        <v>2.8992000000000002E-3</v>
      </c>
      <c r="D35490" s="1">
        <v>5.0355E-3</v>
      </c>
      <c r="E35490" s="1">
        <v>3.8148000000000001E-3</v>
      </c>
    </row>
    <row r="35491" spans="1:5" x14ac:dyDescent="0.3">
      <c r="A35491">
        <v>35489</v>
      </c>
      <c r="B35491">
        <f t="shared" si="554"/>
        <v>973.02113892468401</v>
      </c>
      <c r="C35491" s="1">
        <v>3.8148000000000001E-3</v>
      </c>
      <c r="D35491" s="1">
        <v>-4.7302999999999998E-3</v>
      </c>
      <c r="E35491" s="1">
        <v>6.2562E-3</v>
      </c>
    </row>
    <row r="35492" spans="1:5" x14ac:dyDescent="0.3">
      <c r="A35492">
        <v>35490</v>
      </c>
      <c r="B35492">
        <f t="shared" si="554"/>
        <v>973.04855646642727</v>
      </c>
      <c r="C35492" s="1">
        <v>4.0131E-2</v>
      </c>
      <c r="D35492" s="1">
        <v>-1.5259E-4</v>
      </c>
      <c r="E35492" s="1">
        <v>6.8665999999999996E-3</v>
      </c>
    </row>
    <row r="35493" spans="1:5" x14ac:dyDescent="0.3">
      <c r="A35493">
        <v>35491</v>
      </c>
      <c r="B35493">
        <f t="shared" si="554"/>
        <v>973.07597400817042</v>
      </c>
      <c r="C35493" s="1">
        <v>-1.3733E-3</v>
      </c>
      <c r="D35493" s="1">
        <v>6.5614000000000002E-3</v>
      </c>
      <c r="E35493" s="1">
        <v>2.2126E-2</v>
      </c>
    </row>
    <row r="35494" spans="1:5" x14ac:dyDescent="0.3">
      <c r="A35494">
        <v>35492</v>
      </c>
      <c r="B35494">
        <f t="shared" si="554"/>
        <v>973.10339154991368</v>
      </c>
      <c r="C35494" s="1">
        <v>-1.0681E-3</v>
      </c>
      <c r="D35494" s="1">
        <v>7.7821000000000001E-3</v>
      </c>
      <c r="E35494" s="1">
        <v>4.1199000000000001E-3</v>
      </c>
    </row>
    <row r="35495" spans="1:5" x14ac:dyDescent="0.3">
      <c r="A35495">
        <v>35493</v>
      </c>
      <c r="B35495">
        <f t="shared" si="554"/>
        <v>973.13080909165683</v>
      </c>
      <c r="C35495" s="1">
        <v>5.0355E-3</v>
      </c>
      <c r="D35495" s="1">
        <v>9.3080000000000003E-3</v>
      </c>
      <c r="E35495" s="1">
        <v>-1.0681E-3</v>
      </c>
    </row>
    <row r="35496" spans="1:5" x14ac:dyDescent="0.3">
      <c r="A35496">
        <v>35494</v>
      </c>
      <c r="B35496">
        <f t="shared" si="554"/>
        <v>973.15822663340009</v>
      </c>
      <c r="C35496" s="1">
        <v>-9.9184000000000008E-3</v>
      </c>
      <c r="D35496" s="1">
        <v>4.4251000000000004E-3</v>
      </c>
      <c r="E35496" s="1">
        <v>1.0681E-3</v>
      </c>
    </row>
    <row r="35497" spans="1:5" x14ac:dyDescent="0.3">
      <c r="A35497">
        <v>35495</v>
      </c>
      <c r="B35497">
        <f t="shared" si="554"/>
        <v>973.18564417514324</v>
      </c>
      <c r="C35497" s="1">
        <v>-6.8665999999999996E-3</v>
      </c>
      <c r="D35497" s="1">
        <v>7.6294999999999998E-4</v>
      </c>
      <c r="E35497" s="1">
        <v>-6.8665999999999996E-3</v>
      </c>
    </row>
    <row r="35498" spans="1:5" x14ac:dyDescent="0.3">
      <c r="A35498">
        <v>35496</v>
      </c>
      <c r="B35498">
        <f t="shared" si="554"/>
        <v>973.2130617168865</v>
      </c>
      <c r="C35498" s="1">
        <v>1.0681E-3</v>
      </c>
      <c r="D35498" s="1">
        <v>2.8992000000000002E-3</v>
      </c>
      <c r="E35498" s="1">
        <v>4.5776999999999998E-4</v>
      </c>
    </row>
    <row r="35499" spans="1:5" x14ac:dyDescent="0.3">
      <c r="A35499">
        <v>35497</v>
      </c>
      <c r="B35499">
        <f t="shared" si="554"/>
        <v>973.24047925862965</v>
      </c>
      <c r="C35499" s="1">
        <v>1.9837000000000001E-3</v>
      </c>
      <c r="D35499" s="1">
        <v>1.7243000000000001E-2</v>
      </c>
      <c r="E35499" s="1">
        <v>2.8992000000000002E-3</v>
      </c>
    </row>
    <row r="35500" spans="1:5" x14ac:dyDescent="0.3">
      <c r="A35500">
        <v>35498</v>
      </c>
      <c r="B35500">
        <f t="shared" si="554"/>
        <v>973.26789680037291</v>
      </c>
      <c r="C35500" s="1">
        <v>2.594E-3</v>
      </c>
      <c r="D35500" s="1">
        <v>1.6785000000000001E-3</v>
      </c>
      <c r="E35500" s="1">
        <v>1.9837000000000001E-3</v>
      </c>
    </row>
    <row r="35501" spans="1:5" x14ac:dyDescent="0.3">
      <c r="A35501">
        <v>35499</v>
      </c>
      <c r="B35501">
        <f t="shared" si="554"/>
        <v>973.29531434211606</v>
      </c>
      <c r="C35501" s="1">
        <v>2.4566999999999999E-2</v>
      </c>
      <c r="D35501" s="1">
        <v>-7.6294999999999998E-4</v>
      </c>
      <c r="E35501" s="1">
        <v>-1.6022000000000002E-2</v>
      </c>
    </row>
    <row r="35502" spans="1:5" x14ac:dyDescent="0.3">
      <c r="A35502">
        <v>35500</v>
      </c>
      <c r="B35502">
        <f t="shared" si="554"/>
        <v>973.32273188385932</v>
      </c>
      <c r="C35502" s="1">
        <v>4.5776999999999998E-4</v>
      </c>
      <c r="D35502" s="1">
        <v>4.5776999999999998E-4</v>
      </c>
      <c r="E35502" s="1">
        <v>1.3580999999999999E-2</v>
      </c>
    </row>
    <row r="35503" spans="1:5" x14ac:dyDescent="0.3">
      <c r="A35503">
        <v>35501</v>
      </c>
      <c r="B35503">
        <f t="shared" si="554"/>
        <v>973.35014942560247</v>
      </c>
      <c r="C35503" s="1">
        <v>-3.5095999999999999E-3</v>
      </c>
      <c r="D35503" s="1">
        <v>-2.6703000000000001E-2</v>
      </c>
      <c r="E35503" s="1">
        <v>9.3080000000000003E-3</v>
      </c>
    </row>
    <row r="35504" spans="1:5" x14ac:dyDescent="0.3">
      <c r="A35504">
        <v>35502</v>
      </c>
      <c r="B35504">
        <f t="shared" si="554"/>
        <v>973.37756696734573</v>
      </c>
      <c r="C35504" s="1">
        <v>-1.0681E-3</v>
      </c>
      <c r="D35504" s="1">
        <v>1.2664999999999999E-2</v>
      </c>
      <c r="E35504" s="1">
        <v>5.0355E-3</v>
      </c>
    </row>
    <row r="35505" spans="1:5" x14ac:dyDescent="0.3">
      <c r="A35505">
        <v>35503</v>
      </c>
      <c r="B35505">
        <f t="shared" si="554"/>
        <v>973.40498450908888</v>
      </c>
      <c r="C35505" s="1">
        <v>-3.0976E-2</v>
      </c>
      <c r="D35505" s="1">
        <v>1.0834E-2</v>
      </c>
      <c r="E35505" s="1">
        <v>9.3080000000000003E-3</v>
      </c>
    </row>
    <row r="35506" spans="1:5" x14ac:dyDescent="0.3">
      <c r="A35506">
        <v>35504</v>
      </c>
      <c r="B35506">
        <f t="shared" si="554"/>
        <v>973.43240205083214</v>
      </c>
      <c r="C35506" s="1">
        <v>7.1716999999999996E-3</v>
      </c>
      <c r="D35506" s="1">
        <v>4.4251000000000004E-3</v>
      </c>
      <c r="E35506" s="1">
        <v>-1.1443999999999999E-2</v>
      </c>
    </row>
    <row r="35507" spans="1:5" x14ac:dyDescent="0.3">
      <c r="A35507">
        <v>35505</v>
      </c>
      <c r="B35507">
        <f t="shared" si="554"/>
        <v>973.45981959257529</v>
      </c>
      <c r="C35507" s="1">
        <v>1.3733E-3</v>
      </c>
      <c r="D35507" s="1">
        <v>3.5095999999999999E-3</v>
      </c>
      <c r="E35507" s="1">
        <v>4.1199000000000001E-3</v>
      </c>
    </row>
    <row r="35508" spans="1:5" x14ac:dyDescent="0.3">
      <c r="A35508">
        <v>35506</v>
      </c>
      <c r="B35508">
        <f t="shared" si="554"/>
        <v>973.48723713431855</v>
      </c>
      <c r="C35508" s="1">
        <v>1.9837000000000001E-3</v>
      </c>
      <c r="D35508" s="1">
        <v>-2.8992000000000002E-3</v>
      </c>
      <c r="E35508" s="1">
        <v>5.9509999999999997E-3</v>
      </c>
    </row>
    <row r="35509" spans="1:5" x14ac:dyDescent="0.3">
      <c r="A35509">
        <v>35507</v>
      </c>
      <c r="B35509">
        <f t="shared" si="554"/>
        <v>973.5146546760617</v>
      </c>
      <c r="C35509" s="1">
        <v>3.6469000000000001E-2</v>
      </c>
      <c r="D35509" s="1">
        <v>1.5259E-4</v>
      </c>
      <c r="E35509" s="1">
        <v>6.2562E-3</v>
      </c>
    </row>
    <row r="35510" spans="1:5" x14ac:dyDescent="0.3">
      <c r="A35510">
        <v>35508</v>
      </c>
      <c r="B35510">
        <f t="shared" si="554"/>
        <v>973.54207221780496</v>
      </c>
      <c r="C35510" s="1">
        <v>1.9837000000000001E-3</v>
      </c>
      <c r="D35510" s="1">
        <v>6.2562E-3</v>
      </c>
      <c r="E35510" s="1">
        <v>1.6327000000000001E-2</v>
      </c>
    </row>
    <row r="35511" spans="1:5" x14ac:dyDescent="0.3">
      <c r="A35511">
        <v>35509</v>
      </c>
      <c r="B35511">
        <f t="shared" si="554"/>
        <v>973.56948975954811</v>
      </c>
      <c r="C35511" s="1">
        <v>-1.5259E-4</v>
      </c>
      <c r="D35511" s="1">
        <v>5.9509999999999997E-3</v>
      </c>
      <c r="E35511" s="1">
        <v>3.8148000000000001E-3</v>
      </c>
    </row>
    <row r="35512" spans="1:5" x14ac:dyDescent="0.3">
      <c r="A35512">
        <v>35510</v>
      </c>
      <c r="B35512">
        <f t="shared" si="554"/>
        <v>973.59690730129137</v>
      </c>
      <c r="C35512" s="1">
        <v>2.2889E-3</v>
      </c>
      <c r="D35512" s="1">
        <v>4.4251000000000004E-3</v>
      </c>
      <c r="E35512" s="1">
        <v>2.8992000000000002E-3</v>
      </c>
    </row>
    <row r="35513" spans="1:5" x14ac:dyDescent="0.3">
      <c r="A35513">
        <v>35511</v>
      </c>
      <c r="B35513">
        <f t="shared" si="554"/>
        <v>973.62432484303463</v>
      </c>
      <c r="C35513" s="1">
        <v>-1.6938000000000002E-2</v>
      </c>
      <c r="D35513" s="1">
        <v>3.5095999999999999E-3</v>
      </c>
      <c r="E35513" s="1">
        <v>1.0681E-3</v>
      </c>
    </row>
    <row r="35514" spans="1:5" x14ac:dyDescent="0.3">
      <c r="A35514">
        <v>35512</v>
      </c>
      <c r="B35514">
        <f t="shared" si="554"/>
        <v>973.65174238477778</v>
      </c>
      <c r="C35514" s="1">
        <v>-1.0834E-2</v>
      </c>
      <c r="D35514" s="1">
        <v>1.0681E-3</v>
      </c>
      <c r="E35514" s="1">
        <v>1.0681E-3</v>
      </c>
    </row>
    <row r="35515" spans="1:5" x14ac:dyDescent="0.3">
      <c r="A35515">
        <v>35513</v>
      </c>
      <c r="B35515">
        <f t="shared" si="554"/>
        <v>973.67915992652104</v>
      </c>
      <c r="C35515" s="1">
        <v>-1.3733E-3</v>
      </c>
      <c r="D35515" s="1">
        <v>3.2044E-3</v>
      </c>
      <c r="E35515" s="1">
        <v>-1.0681E-3</v>
      </c>
    </row>
    <row r="35516" spans="1:5" x14ac:dyDescent="0.3">
      <c r="A35516">
        <v>35514</v>
      </c>
      <c r="B35516">
        <f t="shared" si="554"/>
        <v>973.70657746826419</v>
      </c>
      <c r="C35516" s="1">
        <v>1.9837000000000001E-3</v>
      </c>
      <c r="D35516" s="1">
        <v>2.2126E-2</v>
      </c>
      <c r="E35516" s="1">
        <v>7.6294999999999998E-4</v>
      </c>
    </row>
    <row r="35517" spans="1:5" x14ac:dyDescent="0.3">
      <c r="A35517">
        <v>35515</v>
      </c>
      <c r="B35517">
        <f t="shared" si="554"/>
        <v>973.73399501000745</v>
      </c>
      <c r="C35517" s="1">
        <v>3.8148000000000001E-3</v>
      </c>
      <c r="D35517" s="1">
        <v>7.6294999999999998E-4</v>
      </c>
      <c r="E35517" s="1">
        <v>4.5776999999999998E-4</v>
      </c>
    </row>
    <row r="35518" spans="1:5" x14ac:dyDescent="0.3">
      <c r="A35518">
        <v>35516</v>
      </c>
      <c r="B35518">
        <f t="shared" si="554"/>
        <v>973.7614125517506</v>
      </c>
      <c r="C35518" s="1">
        <v>2.3345999999999999E-2</v>
      </c>
      <c r="D35518" s="1">
        <v>-2.594E-3</v>
      </c>
      <c r="E35518" s="1">
        <v>-1.9074000000000001E-2</v>
      </c>
    </row>
    <row r="35519" spans="1:5" x14ac:dyDescent="0.3">
      <c r="A35519">
        <v>35517</v>
      </c>
      <c r="B35519">
        <f t="shared" si="554"/>
        <v>973.78883009349386</v>
      </c>
      <c r="C35519" s="1">
        <v>1.3733E-3</v>
      </c>
      <c r="D35519" s="1">
        <v>2.594E-3</v>
      </c>
      <c r="E35519" s="1">
        <v>2.594E-3</v>
      </c>
    </row>
    <row r="35520" spans="1:5" x14ac:dyDescent="0.3">
      <c r="A35520">
        <v>35518</v>
      </c>
      <c r="B35520">
        <f t="shared" si="554"/>
        <v>973.816247635237</v>
      </c>
      <c r="C35520" s="1">
        <v>-4.4251000000000004E-3</v>
      </c>
      <c r="D35520" s="1">
        <v>-3.0671E-2</v>
      </c>
      <c r="E35520" s="1">
        <v>9.0028E-3</v>
      </c>
    </row>
    <row r="35521" spans="1:5" x14ac:dyDescent="0.3">
      <c r="A35521">
        <v>35519</v>
      </c>
      <c r="B35521">
        <f t="shared" si="554"/>
        <v>973.84366517698027</v>
      </c>
      <c r="C35521" s="1">
        <v>-1.3733E-3</v>
      </c>
      <c r="D35521" s="1">
        <v>8.6975999999999998E-3</v>
      </c>
      <c r="E35521" s="1">
        <v>3.8148000000000001E-3</v>
      </c>
    </row>
    <row r="35522" spans="1:5" x14ac:dyDescent="0.3">
      <c r="A35522">
        <v>35520</v>
      </c>
      <c r="B35522">
        <f t="shared" si="554"/>
        <v>973.87108271872341</v>
      </c>
      <c r="C35522" s="1">
        <v>-2.7924000000000001E-2</v>
      </c>
      <c r="D35522" s="1">
        <v>9.3080000000000003E-3</v>
      </c>
      <c r="E35522" s="1">
        <v>1.3733E-3</v>
      </c>
    </row>
    <row r="35523" spans="1:5" x14ac:dyDescent="0.3">
      <c r="A35523">
        <v>35521</v>
      </c>
      <c r="B35523">
        <f t="shared" ref="B35523:B35586" si="555">A35523*1000/36473</f>
        <v>973.89850026046668</v>
      </c>
      <c r="C35523" s="1">
        <v>3.5095999999999999E-3</v>
      </c>
      <c r="D35523" s="1">
        <v>3.5095999999999999E-3</v>
      </c>
      <c r="E35523" s="1">
        <v>-9.6132000000000006E-3</v>
      </c>
    </row>
    <row r="35524" spans="1:5" x14ac:dyDescent="0.3">
      <c r="A35524">
        <v>35522</v>
      </c>
      <c r="B35524">
        <f t="shared" si="555"/>
        <v>973.92591780220982</v>
      </c>
      <c r="C35524" s="1">
        <v>5.0355E-3</v>
      </c>
      <c r="D35524" s="1">
        <v>4.4098999999999999E-2</v>
      </c>
      <c r="E35524" s="1">
        <v>-1.9837000000000001E-3</v>
      </c>
    </row>
    <row r="35525" spans="1:5" x14ac:dyDescent="0.3">
      <c r="A35525">
        <v>35523</v>
      </c>
      <c r="B35525">
        <f t="shared" si="555"/>
        <v>973.95333534395309</v>
      </c>
      <c r="C35525" s="1">
        <v>1.5259E-4</v>
      </c>
      <c r="D35525" s="1">
        <v>1.5259E-4</v>
      </c>
      <c r="E35525" s="1">
        <v>5.6458000000000003E-3</v>
      </c>
    </row>
    <row r="35526" spans="1:5" x14ac:dyDescent="0.3">
      <c r="A35526">
        <v>35524</v>
      </c>
      <c r="B35526">
        <f t="shared" si="555"/>
        <v>973.98075288569623</v>
      </c>
      <c r="C35526" s="1">
        <v>2.9755E-2</v>
      </c>
      <c r="D35526" s="1">
        <v>1.5259E-4</v>
      </c>
      <c r="E35526" s="1">
        <v>6.2562E-3</v>
      </c>
    </row>
    <row r="35527" spans="1:5" x14ac:dyDescent="0.3">
      <c r="A35527">
        <v>35525</v>
      </c>
      <c r="B35527">
        <f t="shared" si="555"/>
        <v>974.0081704274395</v>
      </c>
      <c r="C35527" s="1">
        <v>6.8665999999999996E-3</v>
      </c>
      <c r="D35527" s="1">
        <v>5.3407000000000003E-3</v>
      </c>
      <c r="E35527" s="1">
        <v>4.4251000000000004E-3</v>
      </c>
    </row>
    <row r="35528" spans="1:5" x14ac:dyDescent="0.3">
      <c r="A35528">
        <v>35526</v>
      </c>
      <c r="B35528">
        <f t="shared" si="555"/>
        <v>974.03558796918264</v>
      </c>
      <c r="C35528" s="1">
        <v>4.5776999999999998E-4</v>
      </c>
      <c r="D35528" s="1">
        <v>-1.7548000000000001E-2</v>
      </c>
      <c r="E35528" s="1">
        <v>3.2044E-3</v>
      </c>
    </row>
    <row r="35529" spans="1:5" x14ac:dyDescent="0.3">
      <c r="A35529">
        <v>35527</v>
      </c>
      <c r="B35529">
        <f t="shared" si="555"/>
        <v>974.0630055109259</v>
      </c>
      <c r="C35529" s="1">
        <v>2.8992000000000002E-3</v>
      </c>
      <c r="D35529" s="1">
        <v>-1.2055E-2</v>
      </c>
      <c r="E35529" s="1">
        <v>1.0681E-3</v>
      </c>
    </row>
    <row r="35530" spans="1:5" x14ac:dyDescent="0.3">
      <c r="A35530">
        <v>35528</v>
      </c>
      <c r="B35530">
        <f t="shared" si="555"/>
        <v>974.09042305266905</v>
      </c>
      <c r="C35530" s="1">
        <v>-1.6327000000000001E-2</v>
      </c>
      <c r="D35530" s="1">
        <v>1.5259E-4</v>
      </c>
      <c r="E35530" s="1">
        <v>2.2889E-3</v>
      </c>
    </row>
    <row r="35531" spans="1:5" x14ac:dyDescent="0.3">
      <c r="A35531">
        <v>35529</v>
      </c>
      <c r="B35531">
        <f t="shared" si="555"/>
        <v>974.11784059441231</v>
      </c>
      <c r="C35531" s="1">
        <v>-1.6327000000000001E-2</v>
      </c>
      <c r="D35531" s="1">
        <v>2.594E-3</v>
      </c>
      <c r="E35531" s="1">
        <v>1.6632000000000001E-2</v>
      </c>
    </row>
    <row r="35532" spans="1:5" x14ac:dyDescent="0.3">
      <c r="A35532">
        <v>35530</v>
      </c>
      <c r="B35532">
        <f t="shared" si="555"/>
        <v>974.14525813615546</v>
      </c>
      <c r="C35532" s="1">
        <v>-2.8992000000000002E-3</v>
      </c>
      <c r="D35532" s="1">
        <v>3.2044E-3</v>
      </c>
      <c r="E35532" s="1">
        <v>-4.5776999999999998E-4</v>
      </c>
    </row>
    <row r="35533" spans="1:5" x14ac:dyDescent="0.3">
      <c r="A35533">
        <v>35531</v>
      </c>
      <c r="B35533">
        <f t="shared" si="555"/>
        <v>974.17267567789872</v>
      </c>
      <c r="C35533" s="1">
        <v>-4.5776999999999998E-4</v>
      </c>
      <c r="D35533" s="1">
        <v>1.3733E-3</v>
      </c>
      <c r="E35533" s="1">
        <v>2.2889E-3</v>
      </c>
    </row>
    <row r="35534" spans="1:5" x14ac:dyDescent="0.3">
      <c r="A35534">
        <v>35532</v>
      </c>
      <c r="B35534">
        <f t="shared" si="555"/>
        <v>974.20009321964187</v>
      </c>
      <c r="C35534" s="1">
        <v>2.8992000000000002E-3</v>
      </c>
      <c r="D35534" s="1">
        <v>1.5259E-4</v>
      </c>
      <c r="E35534" s="1">
        <v>1.5259E-4</v>
      </c>
    </row>
    <row r="35535" spans="1:5" x14ac:dyDescent="0.3">
      <c r="A35535">
        <v>35533</v>
      </c>
      <c r="B35535">
        <f t="shared" si="555"/>
        <v>974.22751076138513</v>
      </c>
      <c r="C35535" s="1">
        <v>2.1819999999999999E-2</v>
      </c>
      <c r="D35535" s="1">
        <v>-3.5095999999999999E-3</v>
      </c>
      <c r="E35535" s="1">
        <v>-2.4871999999999998E-2</v>
      </c>
    </row>
    <row r="35536" spans="1:5" x14ac:dyDescent="0.3">
      <c r="A35536">
        <v>35534</v>
      </c>
      <c r="B35536">
        <f t="shared" si="555"/>
        <v>974.25492830312839</v>
      </c>
      <c r="C35536" s="1">
        <v>-1.5259E-4</v>
      </c>
      <c r="D35536" s="1">
        <v>-1.6785000000000001E-3</v>
      </c>
      <c r="E35536" s="1">
        <v>1.1749000000000001E-2</v>
      </c>
    </row>
    <row r="35537" spans="1:5" x14ac:dyDescent="0.3">
      <c r="A35537">
        <v>35535</v>
      </c>
      <c r="B35537">
        <f t="shared" si="555"/>
        <v>974.28234584487154</v>
      </c>
      <c r="C35537" s="1">
        <v>-5.6458000000000003E-3</v>
      </c>
      <c r="D35537" s="1">
        <v>-3.3112000000000003E-2</v>
      </c>
      <c r="E35537" s="1">
        <v>8.3925000000000007E-3</v>
      </c>
    </row>
    <row r="35538" spans="1:5" x14ac:dyDescent="0.3">
      <c r="A35538">
        <v>35536</v>
      </c>
      <c r="B35538">
        <f t="shared" si="555"/>
        <v>974.3097633866148</v>
      </c>
      <c r="C35538" s="1">
        <v>4.5776999999999998E-4</v>
      </c>
      <c r="D35538" s="1">
        <v>1.6785000000000001E-3</v>
      </c>
      <c r="E35538" s="1">
        <v>1.9837000000000001E-3</v>
      </c>
    </row>
    <row r="35539" spans="1:5" x14ac:dyDescent="0.3">
      <c r="A35539">
        <v>35537</v>
      </c>
      <c r="B35539">
        <f t="shared" si="555"/>
        <v>974.33718092835795</v>
      </c>
      <c r="C35539" s="1">
        <v>-2.3345999999999999E-2</v>
      </c>
      <c r="D35539" s="1">
        <v>7.4768999999999999E-3</v>
      </c>
      <c r="E35539" s="1">
        <v>3.5248000000000002E-2</v>
      </c>
    </row>
    <row r="35540" spans="1:5" x14ac:dyDescent="0.3">
      <c r="A35540">
        <v>35538</v>
      </c>
      <c r="B35540">
        <f t="shared" si="555"/>
        <v>974.36459847010121</v>
      </c>
      <c r="C35540" s="1">
        <v>1.0681E-3</v>
      </c>
      <c r="D35540" s="1">
        <v>1.3733E-3</v>
      </c>
      <c r="E35540" s="1">
        <v>-4.1199000000000001E-3</v>
      </c>
    </row>
    <row r="35541" spans="1:5" x14ac:dyDescent="0.3">
      <c r="A35541">
        <v>35539</v>
      </c>
      <c r="B35541">
        <f t="shared" si="555"/>
        <v>974.39201601184436</v>
      </c>
      <c r="C35541" s="1">
        <v>3.5095999999999999E-3</v>
      </c>
      <c r="D35541" s="1">
        <v>4.3487999999999999E-2</v>
      </c>
      <c r="E35541" s="1">
        <v>-1.0681E-3</v>
      </c>
    </row>
    <row r="35542" spans="1:5" x14ac:dyDescent="0.3">
      <c r="A35542">
        <v>35540</v>
      </c>
      <c r="B35542">
        <f t="shared" si="555"/>
        <v>974.41943355358762</v>
      </c>
      <c r="C35542" s="1">
        <v>-7.6294999999999998E-4</v>
      </c>
      <c r="D35542" s="1">
        <v>7.6294999999999998E-4</v>
      </c>
      <c r="E35542" s="1">
        <v>5.6458000000000003E-3</v>
      </c>
    </row>
    <row r="35543" spans="1:5" x14ac:dyDescent="0.3">
      <c r="A35543">
        <v>35541</v>
      </c>
      <c r="B35543">
        <f t="shared" si="555"/>
        <v>974.44685109533077</v>
      </c>
      <c r="C35543" s="1">
        <v>1.5259E-4</v>
      </c>
      <c r="D35543" s="1">
        <v>1.3733E-3</v>
      </c>
      <c r="E35543" s="1">
        <v>1.0681E-3</v>
      </c>
    </row>
    <row r="35544" spans="1:5" x14ac:dyDescent="0.3">
      <c r="A35544">
        <v>35542</v>
      </c>
      <c r="B35544">
        <f t="shared" si="555"/>
        <v>974.47426863707403</v>
      </c>
      <c r="C35544" s="1">
        <v>3.2044E-3</v>
      </c>
      <c r="D35544" s="1">
        <v>4.4251000000000004E-3</v>
      </c>
      <c r="E35544" s="1">
        <v>1.0529E-2</v>
      </c>
    </row>
    <row r="35545" spans="1:5" x14ac:dyDescent="0.3">
      <c r="A35545">
        <v>35543</v>
      </c>
      <c r="B35545">
        <f t="shared" si="555"/>
        <v>974.50168617881718</v>
      </c>
      <c r="C35545" s="1">
        <v>-4.5776999999999998E-4</v>
      </c>
      <c r="D35545" s="1">
        <v>-4.5776999999999998E-4</v>
      </c>
      <c r="E35545" s="1">
        <v>2.8992000000000002E-3</v>
      </c>
    </row>
    <row r="35546" spans="1:5" x14ac:dyDescent="0.3">
      <c r="A35546">
        <v>35544</v>
      </c>
      <c r="B35546">
        <f t="shared" si="555"/>
        <v>974.52910372056044</v>
      </c>
      <c r="C35546" s="1">
        <v>1.3733E-3</v>
      </c>
      <c r="D35546" s="1">
        <v>-3.8148000000000001E-3</v>
      </c>
      <c r="E35546" s="1">
        <v>-2.2889E-3</v>
      </c>
    </row>
    <row r="35547" spans="1:5" x14ac:dyDescent="0.3">
      <c r="A35547">
        <v>35545</v>
      </c>
      <c r="B35547">
        <f t="shared" si="555"/>
        <v>974.55652126230359</v>
      </c>
      <c r="C35547" s="1">
        <v>-1.9379E-2</v>
      </c>
      <c r="D35547" s="1">
        <v>1.0681E-3</v>
      </c>
      <c r="E35547" s="1">
        <v>-1.5259E-4</v>
      </c>
    </row>
    <row r="35548" spans="1:5" x14ac:dyDescent="0.3">
      <c r="A35548">
        <v>35546</v>
      </c>
      <c r="B35548">
        <f t="shared" si="555"/>
        <v>974.58393880404685</v>
      </c>
      <c r="C35548" s="1">
        <v>1.5259E-4</v>
      </c>
      <c r="D35548" s="1">
        <v>1.5259E-4</v>
      </c>
      <c r="E35548" s="1">
        <v>7.6294999999999998E-4</v>
      </c>
    </row>
    <row r="35549" spans="1:5" x14ac:dyDescent="0.3">
      <c r="A35549">
        <v>35547</v>
      </c>
      <c r="B35549">
        <f t="shared" si="555"/>
        <v>974.61135634579</v>
      </c>
      <c r="C35549" s="1">
        <v>-2.594E-3</v>
      </c>
      <c r="D35549" s="1">
        <v>1.0681E-3</v>
      </c>
      <c r="E35549" s="1">
        <v>-1.9837000000000001E-3</v>
      </c>
    </row>
    <row r="35550" spans="1:5" x14ac:dyDescent="0.3">
      <c r="A35550">
        <v>35548</v>
      </c>
      <c r="B35550">
        <f t="shared" si="555"/>
        <v>974.63877388753326</v>
      </c>
      <c r="C35550" s="1">
        <v>7.6294999999999998E-4</v>
      </c>
      <c r="D35550" s="1">
        <v>1.8769000000000001E-2</v>
      </c>
      <c r="E35550" s="1">
        <v>-1.5259E-4</v>
      </c>
    </row>
    <row r="35551" spans="1:5" x14ac:dyDescent="0.3">
      <c r="A35551">
        <v>35549</v>
      </c>
      <c r="B35551">
        <f t="shared" si="555"/>
        <v>974.66619142927641</v>
      </c>
      <c r="C35551" s="1">
        <v>4.5776999999999998E-4</v>
      </c>
      <c r="D35551" s="1">
        <v>-2.2889E-3</v>
      </c>
      <c r="E35551" s="1">
        <v>-4.5776999999999998E-4</v>
      </c>
    </row>
    <row r="35552" spans="1:5" x14ac:dyDescent="0.3">
      <c r="A35552">
        <v>35550</v>
      </c>
      <c r="B35552">
        <f t="shared" si="555"/>
        <v>974.69360897101967</v>
      </c>
      <c r="C35552" s="1">
        <v>2.0905E-2</v>
      </c>
      <c r="D35552" s="1">
        <v>-2.8992000000000002E-3</v>
      </c>
      <c r="E35552" s="1">
        <v>-9.6132000000000006E-3</v>
      </c>
    </row>
    <row r="35553" spans="1:5" x14ac:dyDescent="0.3">
      <c r="A35553">
        <v>35551</v>
      </c>
      <c r="B35553">
        <f t="shared" si="555"/>
        <v>974.72102651276282</v>
      </c>
      <c r="C35553" s="1">
        <v>-1.3733E-3</v>
      </c>
      <c r="D35553" s="1">
        <v>1.5259E-4</v>
      </c>
      <c r="E35553" s="1">
        <v>1.2359999999999999E-2</v>
      </c>
    </row>
    <row r="35554" spans="1:5" x14ac:dyDescent="0.3">
      <c r="A35554">
        <v>35552</v>
      </c>
      <c r="B35554">
        <f t="shared" si="555"/>
        <v>974.74844405450608</v>
      </c>
      <c r="C35554" s="1">
        <v>-6.2562E-3</v>
      </c>
      <c r="D35554" s="1">
        <v>-3.2807000000000003E-2</v>
      </c>
      <c r="E35554" s="1">
        <v>7.1716999999999996E-3</v>
      </c>
    </row>
    <row r="35555" spans="1:5" x14ac:dyDescent="0.3">
      <c r="A35555">
        <v>35553</v>
      </c>
      <c r="B35555">
        <f t="shared" si="555"/>
        <v>974.77586159624923</v>
      </c>
      <c r="C35555" s="1">
        <v>-2.594E-3</v>
      </c>
      <c r="D35555" s="1">
        <v>5.3407000000000003E-3</v>
      </c>
      <c r="E35555" s="1">
        <v>2.2889E-3</v>
      </c>
    </row>
    <row r="35556" spans="1:5" x14ac:dyDescent="0.3">
      <c r="A35556">
        <v>35554</v>
      </c>
      <c r="B35556">
        <f t="shared" si="555"/>
        <v>974.80327913799249</v>
      </c>
      <c r="C35556" s="1">
        <v>-2.5482999999999999E-2</v>
      </c>
      <c r="D35556" s="1">
        <v>6.5614000000000002E-3</v>
      </c>
      <c r="E35556" s="1">
        <v>3.4333000000000002E-2</v>
      </c>
    </row>
    <row r="35557" spans="1:5" x14ac:dyDescent="0.3">
      <c r="A35557">
        <v>35555</v>
      </c>
      <c r="B35557">
        <f t="shared" si="555"/>
        <v>974.83069667973564</v>
      </c>
      <c r="C35557" s="1">
        <v>-1.5259E-4</v>
      </c>
      <c r="D35557" s="1">
        <v>7.6294999999999998E-4</v>
      </c>
      <c r="E35557" s="1">
        <v>-5.6458000000000003E-3</v>
      </c>
    </row>
    <row r="35558" spans="1:5" x14ac:dyDescent="0.3">
      <c r="A35558">
        <v>35556</v>
      </c>
      <c r="B35558">
        <f t="shared" si="555"/>
        <v>974.8581142214789</v>
      </c>
      <c r="C35558" s="1">
        <v>2.594E-3</v>
      </c>
      <c r="D35558" s="1">
        <v>4.1352E-2</v>
      </c>
      <c r="E35558" s="1">
        <v>-1.3733E-3</v>
      </c>
    </row>
    <row r="35559" spans="1:5" x14ac:dyDescent="0.3">
      <c r="A35559">
        <v>35557</v>
      </c>
      <c r="B35559">
        <f t="shared" si="555"/>
        <v>974.88553176322216</v>
      </c>
      <c r="C35559" s="1">
        <v>-1.6785000000000001E-3</v>
      </c>
      <c r="D35559" s="1">
        <v>2.8992000000000002E-3</v>
      </c>
      <c r="E35559" s="1">
        <v>4.4251000000000004E-3</v>
      </c>
    </row>
    <row r="35560" spans="1:5" x14ac:dyDescent="0.3">
      <c r="A35560">
        <v>35558</v>
      </c>
      <c r="B35560">
        <f t="shared" si="555"/>
        <v>974.91294930496531</v>
      </c>
      <c r="C35560" s="1">
        <v>2.945E-2</v>
      </c>
      <c r="D35560" s="1">
        <v>-1.6785000000000001E-3</v>
      </c>
      <c r="E35560" s="1">
        <v>4.4251000000000004E-3</v>
      </c>
    </row>
    <row r="35561" spans="1:5" x14ac:dyDescent="0.3">
      <c r="A35561">
        <v>35559</v>
      </c>
      <c r="B35561">
        <f t="shared" si="555"/>
        <v>974.94036684670857</v>
      </c>
      <c r="C35561" s="1">
        <v>4.7302999999999998E-3</v>
      </c>
      <c r="D35561" s="1">
        <v>3.2044E-3</v>
      </c>
      <c r="E35561" s="1">
        <v>4.7302999999999998E-3</v>
      </c>
    </row>
    <row r="35562" spans="1:5" x14ac:dyDescent="0.3">
      <c r="A35562">
        <v>35560</v>
      </c>
      <c r="B35562">
        <f t="shared" si="555"/>
        <v>974.96778438845172</v>
      </c>
      <c r="C35562" s="1">
        <v>-4.5776999999999998E-4</v>
      </c>
      <c r="D35562" s="1">
        <v>-8.0873000000000004E-3</v>
      </c>
      <c r="E35562" s="1">
        <v>1.3733E-3</v>
      </c>
    </row>
    <row r="35563" spans="1:5" x14ac:dyDescent="0.3">
      <c r="A35563">
        <v>35561</v>
      </c>
      <c r="B35563">
        <f t="shared" si="555"/>
        <v>974.99520193019498</v>
      </c>
      <c r="C35563" s="1">
        <v>1.6785000000000001E-3</v>
      </c>
      <c r="D35563" s="1">
        <v>-7.7821000000000001E-3</v>
      </c>
      <c r="E35563" s="1">
        <v>-1.9837000000000001E-3</v>
      </c>
    </row>
    <row r="35564" spans="1:5" x14ac:dyDescent="0.3">
      <c r="A35564">
        <v>35562</v>
      </c>
      <c r="B35564">
        <f t="shared" si="555"/>
        <v>975.02261947193813</v>
      </c>
      <c r="C35564" s="1">
        <v>-2.2735999999999999E-2</v>
      </c>
      <c r="D35564" s="1">
        <v>1.0681E-3</v>
      </c>
      <c r="E35564" s="1">
        <v>-1.5259E-4</v>
      </c>
    </row>
    <row r="35565" spans="1:5" x14ac:dyDescent="0.3">
      <c r="A35565">
        <v>35563</v>
      </c>
      <c r="B35565">
        <f t="shared" si="555"/>
        <v>975.05003701368139</v>
      </c>
      <c r="C35565" s="1">
        <v>-1.2970000000000001E-2</v>
      </c>
      <c r="D35565" s="1">
        <v>-1.6785000000000001E-3</v>
      </c>
      <c r="E35565" s="1">
        <v>-4.1199000000000001E-3</v>
      </c>
    </row>
    <row r="35566" spans="1:5" x14ac:dyDescent="0.3">
      <c r="A35566">
        <v>35564</v>
      </c>
      <c r="B35566">
        <f t="shared" si="555"/>
        <v>975.07745455542454</v>
      </c>
      <c r="C35566" s="1">
        <v>-2.2889E-3</v>
      </c>
      <c r="D35566" s="1">
        <v>-1.5259E-4</v>
      </c>
      <c r="E35566" s="1">
        <v>-1.9837000000000001E-3</v>
      </c>
    </row>
    <row r="35567" spans="1:5" x14ac:dyDescent="0.3">
      <c r="A35567">
        <v>35565</v>
      </c>
      <c r="B35567">
        <f t="shared" si="555"/>
        <v>975.1048720971678</v>
      </c>
      <c r="C35567" s="1">
        <v>-7.6294999999999998E-4</v>
      </c>
      <c r="D35567" s="1">
        <v>1.6632000000000001E-2</v>
      </c>
      <c r="E35567" s="1">
        <v>1.5259E-4</v>
      </c>
    </row>
    <row r="35568" spans="1:5" x14ac:dyDescent="0.3">
      <c r="A35568">
        <v>35566</v>
      </c>
      <c r="B35568">
        <f t="shared" si="555"/>
        <v>975.13228963891095</v>
      </c>
      <c r="C35568" s="1">
        <v>7.6294999999999998E-4</v>
      </c>
      <c r="D35568" s="1">
        <v>-2.594E-3</v>
      </c>
      <c r="E35568" s="1">
        <v>-1.6785000000000001E-3</v>
      </c>
    </row>
    <row r="35569" spans="1:5" x14ac:dyDescent="0.3">
      <c r="A35569">
        <v>35567</v>
      </c>
      <c r="B35569">
        <f t="shared" si="555"/>
        <v>975.15970718065421</v>
      </c>
      <c r="C35569" s="1">
        <v>-1.3733E-3</v>
      </c>
      <c r="D35569" s="1">
        <v>-1.5259E-4</v>
      </c>
      <c r="E35569" s="1">
        <v>7.6294999999999998E-4</v>
      </c>
    </row>
    <row r="35570" spans="1:5" x14ac:dyDescent="0.3">
      <c r="A35570">
        <v>35568</v>
      </c>
      <c r="B35570">
        <f t="shared" si="555"/>
        <v>975.18712472239736</v>
      </c>
      <c r="C35570" s="1">
        <v>-2.8992000000000002E-3</v>
      </c>
      <c r="D35570" s="1">
        <v>-2.594E-3</v>
      </c>
      <c r="E35570" s="1">
        <v>1.1443999999999999E-2</v>
      </c>
    </row>
    <row r="35571" spans="1:5" x14ac:dyDescent="0.3">
      <c r="A35571">
        <v>35569</v>
      </c>
      <c r="B35571">
        <f t="shared" si="555"/>
        <v>975.21454226414062</v>
      </c>
      <c r="C35571" s="1">
        <v>-6.2562E-3</v>
      </c>
      <c r="D35571" s="1">
        <v>-2.9145000000000001E-2</v>
      </c>
      <c r="E35571" s="1">
        <v>6.2562E-3</v>
      </c>
    </row>
    <row r="35572" spans="1:5" x14ac:dyDescent="0.3">
      <c r="A35572">
        <v>35570</v>
      </c>
      <c r="B35572">
        <f t="shared" si="555"/>
        <v>975.24195980588377</v>
      </c>
      <c r="C35572" s="1">
        <v>-4.1199000000000001E-3</v>
      </c>
      <c r="D35572" s="1">
        <v>6.8665999999999996E-3</v>
      </c>
      <c r="E35572" s="1">
        <v>2.2889E-3</v>
      </c>
    </row>
    <row r="35573" spans="1:5" x14ac:dyDescent="0.3">
      <c r="A35573">
        <v>35571</v>
      </c>
      <c r="B35573">
        <f t="shared" si="555"/>
        <v>975.26937734762703</v>
      </c>
      <c r="C35573" s="1">
        <v>-3.2502000000000003E-2</v>
      </c>
      <c r="D35573" s="1">
        <v>6.2562E-3</v>
      </c>
      <c r="E35573" s="1">
        <v>1.6327000000000001E-2</v>
      </c>
    </row>
    <row r="35574" spans="1:5" x14ac:dyDescent="0.3">
      <c r="A35574">
        <v>35572</v>
      </c>
      <c r="B35574">
        <f t="shared" si="555"/>
        <v>975.29679488937018</v>
      </c>
      <c r="C35574" s="1">
        <v>1.3733E-3</v>
      </c>
      <c r="D35574" s="1">
        <v>-1.5259E-4</v>
      </c>
      <c r="E35574" s="1">
        <v>-1.0224E-2</v>
      </c>
    </row>
    <row r="35575" spans="1:5" x14ac:dyDescent="0.3">
      <c r="A35575">
        <v>35573</v>
      </c>
      <c r="B35575">
        <f t="shared" si="555"/>
        <v>975.32421243111344</v>
      </c>
      <c r="C35575" s="1">
        <v>2.2889E-3</v>
      </c>
      <c r="D35575" s="1">
        <v>4.0436E-2</v>
      </c>
      <c r="E35575" s="1">
        <v>-3.5095999999999999E-3</v>
      </c>
    </row>
    <row r="35576" spans="1:5" x14ac:dyDescent="0.3">
      <c r="A35576">
        <v>35574</v>
      </c>
      <c r="B35576">
        <f t="shared" si="555"/>
        <v>975.35162997285659</v>
      </c>
      <c r="C35576" s="1">
        <v>-2.2889E-3</v>
      </c>
      <c r="D35576" s="1">
        <v>-3.8148000000000001E-3</v>
      </c>
      <c r="E35576" s="1">
        <v>3.2044E-3</v>
      </c>
    </row>
    <row r="35577" spans="1:5" x14ac:dyDescent="0.3">
      <c r="A35577">
        <v>35575</v>
      </c>
      <c r="B35577">
        <f t="shared" si="555"/>
        <v>975.37904751459985</v>
      </c>
      <c r="C35577" s="1">
        <v>3.2807000000000003E-2</v>
      </c>
      <c r="D35577" s="1">
        <v>-3.5095999999999999E-3</v>
      </c>
      <c r="E35577" s="1">
        <v>3.5095999999999999E-3</v>
      </c>
    </row>
    <row r="35578" spans="1:5" x14ac:dyDescent="0.3">
      <c r="A35578">
        <v>35576</v>
      </c>
      <c r="B35578">
        <f t="shared" si="555"/>
        <v>975.406465056343</v>
      </c>
      <c r="C35578" s="1">
        <v>3.2044E-3</v>
      </c>
      <c r="D35578" s="1">
        <v>2.2889E-3</v>
      </c>
      <c r="E35578" s="1">
        <v>5.3407000000000003E-3</v>
      </c>
    </row>
    <row r="35579" spans="1:5" x14ac:dyDescent="0.3">
      <c r="A35579">
        <v>35577</v>
      </c>
      <c r="B35579">
        <f t="shared" si="555"/>
        <v>975.43388259808626</v>
      </c>
      <c r="C35579" s="1">
        <v>-1.9837000000000001E-3</v>
      </c>
      <c r="D35579" s="1">
        <v>-5.0355E-3</v>
      </c>
      <c r="E35579" s="1">
        <v>1.0681E-3</v>
      </c>
    </row>
    <row r="35580" spans="1:5" x14ac:dyDescent="0.3">
      <c r="A35580">
        <v>35578</v>
      </c>
      <c r="B35580">
        <f t="shared" si="555"/>
        <v>975.46130013982952</v>
      </c>
      <c r="C35580" s="1">
        <v>4.5776999999999998E-4</v>
      </c>
      <c r="D35580" s="1">
        <v>-5.3407000000000003E-3</v>
      </c>
      <c r="E35580" s="1">
        <v>-2.8992000000000002E-3</v>
      </c>
    </row>
    <row r="35581" spans="1:5" x14ac:dyDescent="0.3">
      <c r="A35581">
        <v>35579</v>
      </c>
      <c r="B35581">
        <f t="shared" si="555"/>
        <v>975.48871768157267</v>
      </c>
      <c r="C35581" s="1">
        <v>-2.3956999999999999E-2</v>
      </c>
      <c r="D35581" s="1">
        <v>1.5259E-4</v>
      </c>
      <c r="E35581" s="1">
        <v>-1.3733E-3</v>
      </c>
    </row>
    <row r="35582" spans="1:5" x14ac:dyDescent="0.3">
      <c r="A35582">
        <v>35580</v>
      </c>
      <c r="B35582">
        <f t="shared" si="555"/>
        <v>975.51613522331593</v>
      </c>
      <c r="C35582" s="1">
        <v>-1.3733E-3</v>
      </c>
      <c r="D35582" s="1">
        <v>-1.0681E-3</v>
      </c>
      <c r="E35582" s="1">
        <v>1.5259E-4</v>
      </c>
    </row>
    <row r="35583" spans="1:5" x14ac:dyDescent="0.3">
      <c r="A35583">
        <v>35581</v>
      </c>
      <c r="B35583">
        <f t="shared" si="555"/>
        <v>975.54355276505908</v>
      </c>
      <c r="C35583" s="1">
        <v>-3.5095999999999999E-3</v>
      </c>
      <c r="D35583" s="1">
        <v>-1.6785000000000001E-3</v>
      </c>
      <c r="E35583" s="1">
        <v>-3.5095999999999999E-3</v>
      </c>
    </row>
    <row r="35584" spans="1:5" x14ac:dyDescent="0.3">
      <c r="A35584">
        <v>35582</v>
      </c>
      <c r="B35584">
        <f t="shared" si="555"/>
        <v>975.57097030680234</v>
      </c>
      <c r="C35584" s="1">
        <v>-1.6785000000000001E-3</v>
      </c>
      <c r="D35584" s="1">
        <v>1.2055E-2</v>
      </c>
      <c r="E35584" s="1">
        <v>-7.6294999999999998E-4</v>
      </c>
    </row>
    <row r="35585" spans="1:5" x14ac:dyDescent="0.3">
      <c r="A35585">
        <v>35583</v>
      </c>
      <c r="B35585">
        <f t="shared" si="555"/>
        <v>975.59838784854549</v>
      </c>
      <c r="C35585" s="1">
        <v>-1.3733E-3</v>
      </c>
      <c r="D35585" s="1">
        <v>-4.4251000000000004E-3</v>
      </c>
      <c r="E35585" s="1">
        <v>-7.6294999999999998E-4</v>
      </c>
    </row>
    <row r="35586" spans="1:5" x14ac:dyDescent="0.3">
      <c r="A35586">
        <v>35584</v>
      </c>
      <c r="B35586">
        <f t="shared" si="555"/>
        <v>975.62580539028875</v>
      </c>
      <c r="C35586" s="1">
        <v>1.5412E-2</v>
      </c>
      <c r="D35586" s="1">
        <v>-3.2044E-3</v>
      </c>
      <c r="E35586" s="1">
        <v>4.1199000000000001E-3</v>
      </c>
    </row>
    <row r="35587" spans="1:5" x14ac:dyDescent="0.3">
      <c r="A35587">
        <v>35585</v>
      </c>
      <c r="B35587">
        <f t="shared" ref="B35587:B35650" si="556">A35587*1000/36473</f>
        <v>975.65322293203189</v>
      </c>
      <c r="C35587" s="1">
        <v>-4.4251000000000004E-3</v>
      </c>
      <c r="D35587" s="1">
        <v>-3.2044E-3</v>
      </c>
      <c r="E35587" s="1">
        <v>9.9184000000000008E-3</v>
      </c>
    </row>
    <row r="35588" spans="1:5" x14ac:dyDescent="0.3">
      <c r="A35588">
        <v>35586</v>
      </c>
      <c r="B35588">
        <f t="shared" si="556"/>
        <v>975.68064047377516</v>
      </c>
      <c r="C35588" s="1">
        <v>-4.7302999999999998E-3</v>
      </c>
      <c r="D35588" s="1">
        <v>-1.4496E-2</v>
      </c>
      <c r="E35588" s="1">
        <v>2.8992000000000002E-3</v>
      </c>
    </row>
    <row r="35589" spans="1:5" x14ac:dyDescent="0.3">
      <c r="A35589">
        <v>35587</v>
      </c>
      <c r="B35589">
        <f t="shared" si="556"/>
        <v>975.7080580155183</v>
      </c>
      <c r="C35589" s="1">
        <v>-4.7302999999999998E-3</v>
      </c>
      <c r="D35589" s="1">
        <v>9.6132000000000006E-3</v>
      </c>
      <c r="E35589" s="1">
        <v>1.6785000000000001E-3</v>
      </c>
    </row>
    <row r="35590" spans="1:5" x14ac:dyDescent="0.3">
      <c r="A35590">
        <v>35588</v>
      </c>
      <c r="B35590">
        <f t="shared" si="556"/>
        <v>975.73547555726157</v>
      </c>
      <c r="C35590" s="1">
        <v>-2.9755E-2</v>
      </c>
      <c r="D35590" s="1">
        <v>3.5095999999999999E-3</v>
      </c>
      <c r="E35590" s="1">
        <v>-1.5412E-2</v>
      </c>
    </row>
    <row r="35591" spans="1:5" x14ac:dyDescent="0.3">
      <c r="A35591">
        <v>35589</v>
      </c>
      <c r="B35591">
        <f t="shared" si="556"/>
        <v>975.76289309900471</v>
      </c>
      <c r="C35591" s="1">
        <v>6.8665999999999996E-3</v>
      </c>
      <c r="D35591" s="1">
        <v>4.5776999999999998E-4</v>
      </c>
      <c r="E35591" s="1">
        <v>-1.8463E-2</v>
      </c>
    </row>
    <row r="35592" spans="1:5" x14ac:dyDescent="0.3">
      <c r="A35592">
        <v>35590</v>
      </c>
      <c r="B35592">
        <f t="shared" si="556"/>
        <v>975.79031064074798</v>
      </c>
      <c r="C35592" s="1">
        <v>3.5095999999999999E-3</v>
      </c>
      <c r="D35592" s="1">
        <v>-3.2044E-3</v>
      </c>
      <c r="E35592" s="1">
        <v>-2.8992000000000002E-3</v>
      </c>
    </row>
    <row r="35593" spans="1:5" x14ac:dyDescent="0.3">
      <c r="A35593">
        <v>35591</v>
      </c>
      <c r="B35593">
        <f t="shared" si="556"/>
        <v>975.81772818249112</v>
      </c>
      <c r="C35593" s="1">
        <v>-1.3733E-3</v>
      </c>
      <c r="D35593" s="1">
        <v>-1.7243000000000001E-2</v>
      </c>
      <c r="E35593" s="1">
        <v>1.3733E-3</v>
      </c>
    </row>
    <row r="35594" spans="1:5" x14ac:dyDescent="0.3">
      <c r="A35594">
        <v>35592</v>
      </c>
      <c r="B35594">
        <f t="shared" si="556"/>
        <v>975.84514572423438</v>
      </c>
      <c r="C35594" s="1">
        <v>2.1819999999999999E-2</v>
      </c>
      <c r="D35594" s="1">
        <v>-6.2562E-3</v>
      </c>
      <c r="E35594" s="1">
        <v>1.9837000000000001E-3</v>
      </c>
    </row>
    <row r="35595" spans="1:5" x14ac:dyDescent="0.3">
      <c r="A35595">
        <v>35593</v>
      </c>
      <c r="B35595">
        <f t="shared" si="556"/>
        <v>975.87256326597753</v>
      </c>
      <c r="C35595" s="1">
        <v>-1.1139E-2</v>
      </c>
      <c r="D35595" s="1">
        <v>4.5776999999999998E-4</v>
      </c>
      <c r="E35595" s="1">
        <v>2.2126E-2</v>
      </c>
    </row>
    <row r="35596" spans="1:5" x14ac:dyDescent="0.3">
      <c r="A35596">
        <v>35594</v>
      </c>
      <c r="B35596">
        <f t="shared" si="556"/>
        <v>975.89998080772079</v>
      </c>
      <c r="C35596" s="1">
        <v>-6.2562E-3</v>
      </c>
      <c r="D35596" s="1">
        <v>1.0681E-3</v>
      </c>
      <c r="E35596" s="1">
        <v>-1.3733E-3</v>
      </c>
    </row>
    <row r="35597" spans="1:5" x14ac:dyDescent="0.3">
      <c r="A35597">
        <v>35595</v>
      </c>
      <c r="B35597">
        <f t="shared" si="556"/>
        <v>975.92739834946394</v>
      </c>
      <c r="C35597" s="1">
        <v>1.5259E-4</v>
      </c>
      <c r="D35597" s="1">
        <v>1.2359999999999999E-2</v>
      </c>
      <c r="E35597" s="1">
        <v>-6.2562E-3</v>
      </c>
    </row>
    <row r="35598" spans="1:5" x14ac:dyDescent="0.3">
      <c r="A35598">
        <v>35596</v>
      </c>
      <c r="B35598">
        <f t="shared" si="556"/>
        <v>975.9548158912072</v>
      </c>
      <c r="C35598" s="1">
        <v>-7.6294999999999998E-4</v>
      </c>
      <c r="D35598" s="1">
        <v>-1.0681E-3</v>
      </c>
      <c r="E35598" s="1">
        <v>-4.1199000000000001E-3</v>
      </c>
    </row>
    <row r="35599" spans="1:5" x14ac:dyDescent="0.3">
      <c r="A35599">
        <v>35597</v>
      </c>
      <c r="B35599">
        <f t="shared" si="556"/>
        <v>975.98223343295035</v>
      </c>
      <c r="C35599" s="1">
        <v>-1.6785000000000001E-3</v>
      </c>
      <c r="D35599" s="1">
        <v>-2.594E-3</v>
      </c>
      <c r="E35599" s="1">
        <v>-7.6294999999999998E-4</v>
      </c>
    </row>
    <row r="35600" spans="1:5" x14ac:dyDescent="0.3">
      <c r="A35600">
        <v>35598</v>
      </c>
      <c r="B35600">
        <f t="shared" si="556"/>
        <v>976.00965097469361</v>
      </c>
      <c r="C35600" s="1">
        <v>-7.6294999999999998E-4</v>
      </c>
      <c r="D35600" s="1">
        <v>-4.7302999999999998E-3</v>
      </c>
      <c r="E35600" s="1">
        <v>-4.5776999999999998E-4</v>
      </c>
    </row>
    <row r="35601" spans="1:5" x14ac:dyDescent="0.3">
      <c r="A35601">
        <v>35599</v>
      </c>
      <c r="B35601">
        <f t="shared" si="556"/>
        <v>976.03706851643676</v>
      </c>
      <c r="C35601" s="1">
        <v>-3.8148000000000001E-3</v>
      </c>
      <c r="D35601" s="1">
        <v>-2.594E-3</v>
      </c>
      <c r="E35601" s="1">
        <v>1.5259E-4</v>
      </c>
    </row>
    <row r="35602" spans="1:5" x14ac:dyDescent="0.3">
      <c r="A35602">
        <v>35600</v>
      </c>
      <c r="B35602">
        <f t="shared" si="556"/>
        <v>976.06448605818002</v>
      </c>
      <c r="C35602" s="1">
        <v>-3.5095999999999999E-3</v>
      </c>
      <c r="D35602" s="1">
        <v>-4.1199000000000001E-3</v>
      </c>
      <c r="E35602" s="1">
        <v>-1.3733E-3</v>
      </c>
    </row>
    <row r="35603" spans="1:5" x14ac:dyDescent="0.3">
      <c r="A35603">
        <v>35601</v>
      </c>
      <c r="B35603">
        <f t="shared" si="556"/>
        <v>976.09190359992328</v>
      </c>
      <c r="C35603" s="1">
        <v>1.5259E-4</v>
      </c>
      <c r="D35603" s="1">
        <v>-4.5776999999999998E-4</v>
      </c>
      <c r="E35603" s="1">
        <v>2.8229000000000001E-2</v>
      </c>
    </row>
    <row r="35604" spans="1:5" x14ac:dyDescent="0.3">
      <c r="A35604">
        <v>35602</v>
      </c>
      <c r="B35604">
        <f t="shared" si="556"/>
        <v>976.11932114166643</v>
      </c>
      <c r="C35604" s="1">
        <v>-6.2562E-3</v>
      </c>
      <c r="D35604" s="1">
        <v>-3.2044E-3</v>
      </c>
      <c r="E35604" s="1">
        <v>4.1199000000000001E-3</v>
      </c>
    </row>
    <row r="35605" spans="1:5" x14ac:dyDescent="0.3">
      <c r="A35605">
        <v>35603</v>
      </c>
      <c r="B35605">
        <f t="shared" si="556"/>
        <v>976.14673868340969</v>
      </c>
      <c r="C35605" s="1">
        <v>-5.3407000000000003E-3</v>
      </c>
      <c r="D35605" s="1">
        <v>-8.6975999999999998E-3</v>
      </c>
      <c r="E35605" s="1">
        <v>1.0681E-3</v>
      </c>
    </row>
    <row r="35606" spans="1:5" x14ac:dyDescent="0.3">
      <c r="A35606">
        <v>35604</v>
      </c>
      <c r="B35606">
        <f t="shared" si="556"/>
        <v>976.17415622515284</v>
      </c>
      <c r="C35606" s="1">
        <v>-5.3407000000000003E-3</v>
      </c>
      <c r="D35606" s="1">
        <v>8.3925000000000007E-3</v>
      </c>
      <c r="E35606" s="1">
        <v>7.6294999999999998E-4</v>
      </c>
    </row>
    <row r="35607" spans="1:5" x14ac:dyDescent="0.3">
      <c r="A35607">
        <v>35605</v>
      </c>
      <c r="B35607">
        <f t="shared" si="556"/>
        <v>976.2015737668961</v>
      </c>
      <c r="C35607" s="1">
        <v>-3.2197000000000003E-2</v>
      </c>
      <c r="D35607" s="1">
        <v>3.8148000000000001E-3</v>
      </c>
      <c r="E35607" s="1">
        <v>-1.1749000000000001E-2</v>
      </c>
    </row>
    <row r="35608" spans="1:5" x14ac:dyDescent="0.3">
      <c r="A35608">
        <v>35606</v>
      </c>
      <c r="B35608">
        <f t="shared" si="556"/>
        <v>976.22899130863925</v>
      </c>
      <c r="C35608" s="1">
        <v>5.0355E-3</v>
      </c>
      <c r="D35608" s="1">
        <v>-1.0681E-3</v>
      </c>
      <c r="E35608" s="1">
        <v>-1.8158000000000001E-2</v>
      </c>
    </row>
    <row r="35609" spans="1:5" x14ac:dyDescent="0.3">
      <c r="A35609">
        <v>35607</v>
      </c>
      <c r="B35609">
        <f t="shared" si="556"/>
        <v>976.25640885038251</v>
      </c>
      <c r="C35609" s="1">
        <v>3.2044E-3</v>
      </c>
      <c r="D35609" s="1">
        <v>1.4801E-2</v>
      </c>
      <c r="E35609" s="1">
        <v>-5.3407000000000003E-3</v>
      </c>
    </row>
    <row r="35610" spans="1:5" x14ac:dyDescent="0.3">
      <c r="A35610">
        <v>35608</v>
      </c>
      <c r="B35610">
        <f t="shared" si="556"/>
        <v>976.28382639212566</v>
      </c>
      <c r="C35610" s="1">
        <v>-1.9837000000000001E-3</v>
      </c>
      <c r="D35610" s="1">
        <v>-1.9837000000000001E-3</v>
      </c>
      <c r="E35610" s="1">
        <v>-1.6785000000000001E-3</v>
      </c>
    </row>
    <row r="35611" spans="1:5" x14ac:dyDescent="0.3">
      <c r="A35611">
        <v>35609</v>
      </c>
      <c r="B35611">
        <f t="shared" si="556"/>
        <v>976.31124393386892</v>
      </c>
      <c r="C35611" s="1">
        <v>3.2807000000000003E-2</v>
      </c>
      <c r="D35611" s="1">
        <v>-7.4768999999999999E-3</v>
      </c>
      <c r="E35611" s="1">
        <v>1.0681E-3</v>
      </c>
    </row>
    <row r="35612" spans="1:5" x14ac:dyDescent="0.3">
      <c r="A35612">
        <v>35610</v>
      </c>
      <c r="B35612">
        <f t="shared" si="556"/>
        <v>976.33866147561207</v>
      </c>
      <c r="C35612" s="1">
        <v>-6.8665999999999996E-3</v>
      </c>
      <c r="D35612" s="1">
        <v>1.5259E-4</v>
      </c>
      <c r="E35612" s="1">
        <v>1.7853000000000001E-2</v>
      </c>
    </row>
    <row r="35613" spans="1:5" x14ac:dyDescent="0.3">
      <c r="A35613">
        <v>35611</v>
      </c>
      <c r="B35613">
        <f t="shared" si="556"/>
        <v>976.36607901735533</v>
      </c>
      <c r="C35613" s="1">
        <v>-5.0355E-3</v>
      </c>
      <c r="D35613" s="1">
        <v>-1.5259E-4</v>
      </c>
      <c r="E35613" s="1">
        <v>-1.5259E-4</v>
      </c>
    </row>
    <row r="35614" spans="1:5" x14ac:dyDescent="0.3">
      <c r="A35614">
        <v>35612</v>
      </c>
      <c r="B35614">
        <f t="shared" si="556"/>
        <v>976.39349655909848</v>
      </c>
      <c r="C35614" s="1">
        <v>-7.6294999999999998E-4</v>
      </c>
      <c r="D35614" s="1">
        <v>-4.5776999999999998E-4</v>
      </c>
      <c r="E35614" s="1">
        <v>-6.2562E-3</v>
      </c>
    </row>
    <row r="35615" spans="1:5" x14ac:dyDescent="0.3">
      <c r="A35615">
        <v>35613</v>
      </c>
      <c r="B35615">
        <f t="shared" si="556"/>
        <v>976.42091410084174</v>
      </c>
      <c r="C35615" s="1">
        <v>-1.7548000000000001E-2</v>
      </c>
      <c r="D35615" s="1">
        <v>-2.594E-3</v>
      </c>
      <c r="E35615" s="1">
        <v>-3.8148000000000001E-3</v>
      </c>
    </row>
    <row r="35616" spans="1:5" x14ac:dyDescent="0.3">
      <c r="A35616">
        <v>35614</v>
      </c>
      <c r="B35616">
        <f t="shared" si="556"/>
        <v>976.44833164258489</v>
      </c>
      <c r="C35616" s="1">
        <v>-1.3580999999999999E-2</v>
      </c>
      <c r="D35616" s="1">
        <v>-5.6458000000000003E-3</v>
      </c>
      <c r="E35616" s="1">
        <v>-1.1139E-2</v>
      </c>
    </row>
    <row r="35617" spans="1:5" x14ac:dyDescent="0.3">
      <c r="A35617">
        <v>35615</v>
      </c>
      <c r="B35617">
        <f t="shared" si="556"/>
        <v>976.47574918432815</v>
      </c>
      <c r="C35617" s="1">
        <v>-3.8148000000000001E-3</v>
      </c>
      <c r="D35617" s="1">
        <v>-2.594E-3</v>
      </c>
      <c r="E35617" s="1">
        <v>-4.4251000000000004E-3</v>
      </c>
    </row>
    <row r="35618" spans="1:5" x14ac:dyDescent="0.3">
      <c r="A35618">
        <v>35616</v>
      </c>
      <c r="B35618">
        <f t="shared" si="556"/>
        <v>976.5031667260713</v>
      </c>
      <c r="C35618" s="1">
        <v>-2.8992000000000002E-3</v>
      </c>
      <c r="D35618" s="1">
        <v>1.0224E-2</v>
      </c>
      <c r="E35618" s="1">
        <v>-2.2889E-3</v>
      </c>
    </row>
    <row r="35619" spans="1:5" x14ac:dyDescent="0.3">
      <c r="A35619">
        <v>35617</v>
      </c>
      <c r="B35619">
        <f t="shared" si="556"/>
        <v>976.53058426781456</v>
      </c>
      <c r="C35619" s="1">
        <v>-2.8992000000000002E-3</v>
      </c>
      <c r="D35619" s="1">
        <v>-5.9509999999999997E-3</v>
      </c>
      <c r="E35619" s="1">
        <v>-3.5095999999999999E-3</v>
      </c>
    </row>
    <row r="35620" spans="1:5" x14ac:dyDescent="0.3">
      <c r="A35620">
        <v>35618</v>
      </c>
      <c r="B35620">
        <f t="shared" si="556"/>
        <v>976.55800180955771</v>
      </c>
      <c r="C35620" s="1">
        <v>1.7243000000000001E-2</v>
      </c>
      <c r="D35620" s="1">
        <v>-5.9509999999999997E-3</v>
      </c>
      <c r="E35620" s="1">
        <v>-7.4768999999999999E-3</v>
      </c>
    </row>
    <row r="35621" spans="1:5" x14ac:dyDescent="0.3">
      <c r="A35621">
        <v>35619</v>
      </c>
      <c r="B35621">
        <f t="shared" si="556"/>
        <v>976.58541935130097</v>
      </c>
      <c r="C35621" s="1">
        <v>-5.6458000000000003E-3</v>
      </c>
      <c r="D35621" s="1">
        <v>-6.2562E-3</v>
      </c>
      <c r="E35621" s="1">
        <v>8.6975999999999998E-3</v>
      </c>
    </row>
    <row r="35622" spans="1:5" x14ac:dyDescent="0.3">
      <c r="A35622">
        <v>35620</v>
      </c>
      <c r="B35622">
        <f t="shared" si="556"/>
        <v>976.61283689304412</v>
      </c>
      <c r="C35622" s="1">
        <v>-8.3925000000000007E-3</v>
      </c>
      <c r="D35622" s="1">
        <v>-3.5554000000000002E-2</v>
      </c>
      <c r="E35622" s="1">
        <v>3.5095999999999999E-3</v>
      </c>
    </row>
    <row r="35623" spans="1:5" x14ac:dyDescent="0.3">
      <c r="A35623">
        <v>35621</v>
      </c>
      <c r="B35623">
        <f t="shared" si="556"/>
        <v>976.64025443478738</v>
      </c>
      <c r="C35623" s="1">
        <v>-5.9509999999999997E-3</v>
      </c>
      <c r="D35623" s="1">
        <v>1.9837000000000001E-3</v>
      </c>
      <c r="E35623" s="1">
        <v>-1.0681E-3</v>
      </c>
    </row>
    <row r="35624" spans="1:5" x14ac:dyDescent="0.3">
      <c r="A35624">
        <v>35622</v>
      </c>
      <c r="B35624">
        <f t="shared" si="556"/>
        <v>976.66767197653053</v>
      </c>
      <c r="C35624" s="1">
        <v>-3.1281000000000003E-2</v>
      </c>
      <c r="D35624" s="1">
        <v>3.8148000000000001E-3</v>
      </c>
      <c r="E35624" s="1">
        <v>2.5482999999999999E-2</v>
      </c>
    </row>
    <row r="35625" spans="1:5" x14ac:dyDescent="0.3">
      <c r="A35625">
        <v>35623</v>
      </c>
      <c r="B35625">
        <f t="shared" si="556"/>
        <v>976.69508951827379</v>
      </c>
      <c r="C35625" s="1">
        <v>-7.6294999999999998E-4</v>
      </c>
      <c r="D35625" s="1">
        <v>-3.5095999999999999E-3</v>
      </c>
      <c r="E35625" s="1">
        <v>-1.2055E-2</v>
      </c>
    </row>
    <row r="35626" spans="1:5" x14ac:dyDescent="0.3">
      <c r="A35626">
        <v>35624</v>
      </c>
      <c r="B35626">
        <f t="shared" si="556"/>
        <v>976.72250706001705</v>
      </c>
      <c r="C35626" s="1">
        <v>4.5776999999999998E-4</v>
      </c>
      <c r="D35626" s="1">
        <v>3.7995000000000001E-2</v>
      </c>
      <c r="E35626" s="1">
        <v>-6.5614000000000002E-3</v>
      </c>
    </row>
    <row r="35627" spans="1:5" x14ac:dyDescent="0.3">
      <c r="A35627">
        <v>35625</v>
      </c>
      <c r="B35627">
        <f t="shared" si="556"/>
        <v>976.7499246017602</v>
      </c>
      <c r="C35627" s="1">
        <v>-3.8148000000000001E-3</v>
      </c>
      <c r="D35627" s="1">
        <v>-5.9509999999999997E-3</v>
      </c>
      <c r="E35627" s="1">
        <v>4.5776999999999998E-4</v>
      </c>
    </row>
    <row r="35628" spans="1:5" x14ac:dyDescent="0.3">
      <c r="A35628">
        <v>35626</v>
      </c>
      <c r="B35628">
        <f t="shared" si="556"/>
        <v>976.77734214350346</v>
      </c>
      <c r="C35628" s="1">
        <v>2.1819999999999999E-2</v>
      </c>
      <c r="D35628" s="1">
        <v>-4.7302999999999998E-3</v>
      </c>
      <c r="E35628" s="1">
        <v>-1.5259E-4</v>
      </c>
    </row>
    <row r="35629" spans="1:5" x14ac:dyDescent="0.3">
      <c r="A35629">
        <v>35627</v>
      </c>
      <c r="B35629">
        <f t="shared" si="556"/>
        <v>976.80475968524661</v>
      </c>
      <c r="C35629" s="1">
        <v>4.1199000000000001E-3</v>
      </c>
      <c r="D35629" s="1">
        <v>-7.6294999999999998E-4</v>
      </c>
      <c r="E35629" s="1">
        <v>-3.5095999999999999E-3</v>
      </c>
    </row>
    <row r="35630" spans="1:5" x14ac:dyDescent="0.3">
      <c r="A35630">
        <v>35628</v>
      </c>
      <c r="B35630">
        <f t="shared" si="556"/>
        <v>976.83217722698987</v>
      </c>
      <c r="C35630" s="1">
        <v>-2.2889E-3</v>
      </c>
      <c r="D35630" s="1">
        <v>-2.5177000000000001E-2</v>
      </c>
      <c r="E35630" s="1">
        <v>-1.9837000000000001E-3</v>
      </c>
    </row>
    <row r="35631" spans="1:5" x14ac:dyDescent="0.3">
      <c r="A35631">
        <v>35629</v>
      </c>
      <c r="B35631">
        <f t="shared" si="556"/>
        <v>976.85959476873302</v>
      </c>
      <c r="C35631" s="1">
        <v>-1.0681E-3</v>
      </c>
      <c r="D35631" s="1">
        <v>-1.5412E-2</v>
      </c>
      <c r="E35631" s="1">
        <v>-5.3407000000000003E-3</v>
      </c>
    </row>
    <row r="35632" spans="1:5" x14ac:dyDescent="0.3">
      <c r="A35632">
        <v>35630</v>
      </c>
      <c r="B35632">
        <f t="shared" si="556"/>
        <v>976.88701231047628</v>
      </c>
      <c r="C35632" s="1">
        <v>-2.4871999999999998E-2</v>
      </c>
      <c r="D35632" s="1">
        <v>-4.4251000000000004E-3</v>
      </c>
      <c r="E35632" s="1">
        <v>-3.2044E-3</v>
      </c>
    </row>
    <row r="35633" spans="1:5" x14ac:dyDescent="0.3">
      <c r="A35633">
        <v>35631</v>
      </c>
      <c r="B35633">
        <f t="shared" si="556"/>
        <v>976.91442985221943</v>
      </c>
      <c r="C35633" s="1">
        <v>-1.9379E-2</v>
      </c>
      <c r="D35633" s="1">
        <v>-4.7302999999999998E-3</v>
      </c>
      <c r="E35633" s="1">
        <v>3.2044E-3</v>
      </c>
    </row>
    <row r="35634" spans="1:5" x14ac:dyDescent="0.3">
      <c r="A35634">
        <v>35632</v>
      </c>
      <c r="B35634">
        <f t="shared" si="556"/>
        <v>976.94184739396269</v>
      </c>
      <c r="C35634" s="1">
        <v>-6.5614000000000002E-3</v>
      </c>
      <c r="D35634" s="1">
        <v>-3.8148000000000001E-3</v>
      </c>
      <c r="E35634" s="1">
        <v>-5.6458000000000003E-3</v>
      </c>
    </row>
    <row r="35635" spans="1:5" x14ac:dyDescent="0.3">
      <c r="A35635">
        <v>35633</v>
      </c>
      <c r="B35635">
        <f t="shared" si="556"/>
        <v>976.96926493570584</v>
      </c>
      <c r="C35635" s="1">
        <v>-1.3733E-3</v>
      </c>
      <c r="D35635" s="1">
        <v>2.0294E-2</v>
      </c>
      <c r="E35635" s="1">
        <v>-6.8665999999999996E-3</v>
      </c>
    </row>
    <row r="35636" spans="1:5" x14ac:dyDescent="0.3">
      <c r="A35636">
        <v>35634</v>
      </c>
      <c r="B35636">
        <f t="shared" si="556"/>
        <v>976.9966824774491</v>
      </c>
      <c r="C35636" s="1">
        <v>-7.6294999999999998E-4</v>
      </c>
      <c r="D35636" s="1">
        <v>-5.0355E-3</v>
      </c>
      <c r="E35636" s="1">
        <v>-5.0355E-3</v>
      </c>
    </row>
    <row r="35637" spans="1:5" x14ac:dyDescent="0.3">
      <c r="A35637">
        <v>35635</v>
      </c>
      <c r="B35637">
        <f t="shared" si="556"/>
        <v>977.02410001919225</v>
      </c>
      <c r="C35637" s="1">
        <v>1.2970000000000001E-2</v>
      </c>
      <c r="D35637" s="1">
        <v>-9.6132000000000006E-3</v>
      </c>
      <c r="E35637" s="1">
        <v>-3.5248000000000002E-2</v>
      </c>
    </row>
    <row r="35638" spans="1:5" x14ac:dyDescent="0.3">
      <c r="A35638">
        <v>35636</v>
      </c>
      <c r="B35638">
        <f t="shared" si="556"/>
        <v>977.05151756093551</v>
      </c>
      <c r="C35638" s="1">
        <v>-3.2044E-3</v>
      </c>
      <c r="D35638" s="1">
        <v>-7.7821000000000001E-3</v>
      </c>
      <c r="E35638" s="1">
        <v>-1.0681E-3</v>
      </c>
    </row>
    <row r="35639" spans="1:5" x14ac:dyDescent="0.3">
      <c r="A35639">
        <v>35637</v>
      </c>
      <c r="B35639">
        <f t="shared" si="556"/>
        <v>977.07893510267866</v>
      </c>
      <c r="C35639" s="1">
        <v>-8.6975999999999998E-3</v>
      </c>
      <c r="D35639" s="1">
        <v>-3.6469000000000001E-2</v>
      </c>
      <c r="E35639" s="1">
        <v>2.8992000000000002E-3</v>
      </c>
    </row>
    <row r="35640" spans="1:5" x14ac:dyDescent="0.3">
      <c r="A35640">
        <v>35638</v>
      </c>
      <c r="B35640">
        <f t="shared" si="556"/>
        <v>977.10635264442192</v>
      </c>
      <c r="C35640" s="1">
        <v>-6.2562E-3</v>
      </c>
      <c r="D35640" s="1">
        <v>-1.3733E-3</v>
      </c>
      <c r="E35640" s="1">
        <v>-1.9837000000000001E-3</v>
      </c>
    </row>
    <row r="35641" spans="1:5" x14ac:dyDescent="0.3">
      <c r="A35641">
        <v>35639</v>
      </c>
      <c r="B35641">
        <f t="shared" si="556"/>
        <v>977.13377018616507</v>
      </c>
      <c r="C35641" s="1">
        <v>-2.3650999999999998E-2</v>
      </c>
      <c r="D35641" s="1">
        <v>1.5259E-4</v>
      </c>
      <c r="E35641" s="1">
        <v>3.5248000000000002E-2</v>
      </c>
    </row>
    <row r="35642" spans="1:5" x14ac:dyDescent="0.3">
      <c r="A35642">
        <v>35640</v>
      </c>
      <c r="B35642">
        <f t="shared" si="556"/>
        <v>977.16118772790833</v>
      </c>
      <c r="C35642" s="1">
        <v>-5.0355E-3</v>
      </c>
      <c r="D35642" s="1">
        <v>-4.1199000000000001E-3</v>
      </c>
      <c r="E35642" s="1">
        <v>-5.9509999999999997E-3</v>
      </c>
    </row>
    <row r="35643" spans="1:5" x14ac:dyDescent="0.3">
      <c r="A35643">
        <v>35641</v>
      </c>
      <c r="B35643">
        <f t="shared" si="556"/>
        <v>977.18860526965148</v>
      </c>
      <c r="C35643" s="1">
        <v>-4.4251000000000004E-3</v>
      </c>
      <c r="D35643" s="1">
        <v>3.9826E-2</v>
      </c>
      <c r="E35643" s="1">
        <v>-5.6458000000000003E-3</v>
      </c>
    </row>
    <row r="35644" spans="1:5" x14ac:dyDescent="0.3">
      <c r="A35644">
        <v>35642</v>
      </c>
      <c r="B35644">
        <f t="shared" si="556"/>
        <v>977.21602281139474</v>
      </c>
      <c r="C35644" s="1">
        <v>-4.7302999999999998E-3</v>
      </c>
      <c r="D35644" s="1">
        <v>-2.2889E-3</v>
      </c>
      <c r="E35644" s="1">
        <v>-1.5259E-4</v>
      </c>
    </row>
    <row r="35645" spans="1:5" x14ac:dyDescent="0.3">
      <c r="A35645">
        <v>35643</v>
      </c>
      <c r="B35645">
        <f t="shared" si="556"/>
        <v>977.24344035313788</v>
      </c>
      <c r="C35645" s="1">
        <v>1.6327000000000001E-2</v>
      </c>
      <c r="D35645" s="1">
        <v>-5.6458000000000003E-3</v>
      </c>
      <c r="E35645" s="1">
        <v>-2.2889E-3</v>
      </c>
    </row>
    <row r="35646" spans="1:5" x14ac:dyDescent="0.3">
      <c r="A35646">
        <v>35644</v>
      </c>
      <c r="B35646">
        <f t="shared" si="556"/>
        <v>977.27085789488115</v>
      </c>
      <c r="C35646" s="1">
        <v>2.594E-3</v>
      </c>
      <c r="D35646" s="1">
        <v>-1.6785000000000001E-3</v>
      </c>
      <c r="E35646" s="1">
        <v>-3.5095999999999999E-3</v>
      </c>
    </row>
    <row r="35647" spans="1:5" x14ac:dyDescent="0.3">
      <c r="A35647">
        <v>35645</v>
      </c>
      <c r="B35647">
        <f t="shared" si="556"/>
        <v>977.29827543662441</v>
      </c>
      <c r="C35647" s="1">
        <v>-4.7302999999999998E-3</v>
      </c>
      <c r="D35647" s="1">
        <v>-1.3275E-2</v>
      </c>
      <c r="E35647" s="1">
        <v>-1.6785000000000001E-3</v>
      </c>
    </row>
    <row r="35648" spans="1:5" x14ac:dyDescent="0.3">
      <c r="A35648">
        <v>35646</v>
      </c>
      <c r="B35648">
        <f t="shared" si="556"/>
        <v>977.32569297836756</v>
      </c>
      <c r="C35648" s="1">
        <v>-1.9837000000000001E-3</v>
      </c>
      <c r="D35648" s="1">
        <v>-7.7821000000000001E-3</v>
      </c>
      <c r="E35648" s="1">
        <v>-6.8665999999999996E-3</v>
      </c>
    </row>
    <row r="35649" spans="1:5" x14ac:dyDescent="0.3">
      <c r="A35649">
        <v>35647</v>
      </c>
      <c r="B35649">
        <f t="shared" si="556"/>
        <v>977.35311052011082</v>
      </c>
      <c r="C35649" s="1">
        <v>-2.5177000000000001E-2</v>
      </c>
      <c r="D35649" s="1">
        <v>-4.7302999999999998E-3</v>
      </c>
      <c r="E35649" s="1">
        <v>-4.7302999999999998E-3</v>
      </c>
    </row>
    <row r="35650" spans="1:5" x14ac:dyDescent="0.3">
      <c r="A35650">
        <v>35648</v>
      </c>
      <c r="B35650">
        <f t="shared" si="556"/>
        <v>977.38052806185397</v>
      </c>
      <c r="C35650" s="1">
        <v>-1.7853000000000001E-2</v>
      </c>
      <c r="D35650" s="1">
        <v>-5.9509999999999997E-3</v>
      </c>
      <c r="E35650" s="1">
        <v>-4.7302999999999998E-3</v>
      </c>
    </row>
    <row r="35651" spans="1:5" x14ac:dyDescent="0.3">
      <c r="A35651">
        <v>35649</v>
      </c>
      <c r="B35651">
        <f t="shared" ref="B35651:B35714" si="557">A35651*1000/36473</f>
        <v>977.40794560359723</v>
      </c>
      <c r="C35651" s="1">
        <v>-6.8665999999999996E-3</v>
      </c>
      <c r="D35651" s="1">
        <v>-3.5095999999999999E-3</v>
      </c>
      <c r="E35651" s="1">
        <v>-6.2562E-3</v>
      </c>
    </row>
    <row r="35652" spans="1:5" x14ac:dyDescent="0.3">
      <c r="A35652">
        <v>35650</v>
      </c>
      <c r="B35652">
        <f t="shared" si="557"/>
        <v>977.43536314534038</v>
      </c>
      <c r="C35652" s="1">
        <v>-3.8148000000000001E-3</v>
      </c>
      <c r="D35652" s="1">
        <v>1.2664999999999999E-2</v>
      </c>
      <c r="E35652" s="1">
        <v>-4.7302999999999998E-3</v>
      </c>
    </row>
    <row r="35653" spans="1:5" x14ac:dyDescent="0.3">
      <c r="A35653">
        <v>35651</v>
      </c>
      <c r="B35653">
        <f t="shared" si="557"/>
        <v>977.46278068708364</v>
      </c>
      <c r="C35653" s="1">
        <v>-2.2889E-3</v>
      </c>
      <c r="D35653" s="1">
        <v>-7.7821000000000001E-3</v>
      </c>
      <c r="E35653" s="1">
        <v>-4.7302999999999998E-3</v>
      </c>
    </row>
    <row r="35654" spans="1:5" x14ac:dyDescent="0.3">
      <c r="A35654">
        <v>35652</v>
      </c>
      <c r="B35654">
        <f t="shared" si="557"/>
        <v>977.49019822882678</v>
      </c>
      <c r="C35654" s="1">
        <v>1.7548000000000001E-2</v>
      </c>
      <c r="D35654" s="1">
        <v>-9.9184000000000008E-3</v>
      </c>
      <c r="E35654" s="1">
        <v>-5.9509999999999997E-3</v>
      </c>
    </row>
    <row r="35655" spans="1:5" x14ac:dyDescent="0.3">
      <c r="A35655">
        <v>35653</v>
      </c>
      <c r="B35655">
        <f t="shared" si="557"/>
        <v>977.51761577057005</v>
      </c>
      <c r="C35655" s="1">
        <v>-3.8148000000000001E-3</v>
      </c>
      <c r="D35655" s="1">
        <v>-8.3925000000000007E-3</v>
      </c>
      <c r="E35655" s="1">
        <v>2.8992000000000002E-3</v>
      </c>
    </row>
    <row r="35656" spans="1:5" x14ac:dyDescent="0.3">
      <c r="A35656">
        <v>35654</v>
      </c>
      <c r="B35656">
        <f t="shared" si="557"/>
        <v>977.54503331231319</v>
      </c>
      <c r="C35656" s="1">
        <v>-1.0529E-2</v>
      </c>
      <c r="D35656" s="1">
        <v>-3.9826E-2</v>
      </c>
      <c r="E35656" s="1">
        <v>2.8992000000000002E-3</v>
      </c>
    </row>
    <row r="35657" spans="1:5" x14ac:dyDescent="0.3">
      <c r="A35657">
        <v>35655</v>
      </c>
      <c r="B35657">
        <f t="shared" si="557"/>
        <v>977.57245085405646</v>
      </c>
      <c r="C35657" s="1">
        <v>-7.1716999999999996E-3</v>
      </c>
      <c r="D35657" s="1">
        <v>-7.6294999999999998E-4</v>
      </c>
      <c r="E35657" s="1">
        <v>-1.6785000000000001E-3</v>
      </c>
    </row>
    <row r="35658" spans="1:5" x14ac:dyDescent="0.3">
      <c r="A35658">
        <v>35656</v>
      </c>
      <c r="B35658">
        <f t="shared" si="557"/>
        <v>977.5998683957996</v>
      </c>
      <c r="C35658" s="1">
        <v>-2.7619000000000001E-2</v>
      </c>
      <c r="D35658" s="1">
        <v>7.6294999999999998E-4</v>
      </c>
      <c r="E35658" s="1">
        <v>3.1891000000000003E-2</v>
      </c>
    </row>
    <row r="35659" spans="1:5" x14ac:dyDescent="0.3">
      <c r="A35659">
        <v>35657</v>
      </c>
      <c r="B35659">
        <f t="shared" si="557"/>
        <v>977.62728593754287</v>
      </c>
      <c r="C35659" s="1">
        <v>-4.4251000000000004E-3</v>
      </c>
      <c r="D35659" s="1">
        <v>-4.4251000000000004E-3</v>
      </c>
      <c r="E35659" s="1">
        <v>-3.2044E-3</v>
      </c>
    </row>
    <row r="35660" spans="1:5" x14ac:dyDescent="0.3">
      <c r="A35660">
        <v>35658</v>
      </c>
      <c r="B35660">
        <f t="shared" si="557"/>
        <v>977.65470347928601</v>
      </c>
      <c r="C35660" s="1">
        <v>-2.2889E-3</v>
      </c>
      <c r="D35660" s="1">
        <v>3.3417000000000002E-2</v>
      </c>
      <c r="E35660" s="1">
        <v>-5.9509999999999997E-3</v>
      </c>
    </row>
    <row r="35661" spans="1:5" x14ac:dyDescent="0.3">
      <c r="A35661">
        <v>35659</v>
      </c>
      <c r="B35661">
        <f t="shared" si="557"/>
        <v>977.68212102102927</v>
      </c>
      <c r="C35661" s="1">
        <v>-5.3407000000000003E-3</v>
      </c>
      <c r="D35661" s="1">
        <v>-3.5095999999999999E-3</v>
      </c>
      <c r="E35661" s="1">
        <v>-1.5259E-4</v>
      </c>
    </row>
    <row r="35662" spans="1:5" x14ac:dyDescent="0.3">
      <c r="A35662">
        <v>35660</v>
      </c>
      <c r="B35662">
        <f t="shared" si="557"/>
        <v>977.70953856277242</v>
      </c>
      <c r="C35662" s="1">
        <v>9.0028E-3</v>
      </c>
      <c r="D35662" s="1">
        <v>-5.3407000000000003E-3</v>
      </c>
      <c r="E35662" s="1">
        <v>-6.5614000000000002E-3</v>
      </c>
    </row>
    <row r="35663" spans="1:5" x14ac:dyDescent="0.3">
      <c r="A35663">
        <v>35661</v>
      </c>
      <c r="B35663">
        <f t="shared" si="557"/>
        <v>977.73695610451568</v>
      </c>
      <c r="C35663" s="1">
        <v>4.7302999999999998E-3</v>
      </c>
      <c r="D35663" s="1">
        <v>-2.594E-3</v>
      </c>
      <c r="E35663" s="1">
        <v>-1.2359999999999999E-2</v>
      </c>
    </row>
    <row r="35664" spans="1:5" x14ac:dyDescent="0.3">
      <c r="A35664">
        <v>35662</v>
      </c>
      <c r="B35664">
        <f t="shared" si="557"/>
        <v>977.76437364625883</v>
      </c>
      <c r="C35664" s="1">
        <v>-5.3407000000000003E-3</v>
      </c>
      <c r="D35664" s="1">
        <v>-3.2197000000000003E-2</v>
      </c>
      <c r="E35664" s="1">
        <v>-3.5095999999999999E-3</v>
      </c>
    </row>
    <row r="35665" spans="1:5" x14ac:dyDescent="0.3">
      <c r="A35665">
        <v>35663</v>
      </c>
      <c r="B35665">
        <f t="shared" si="557"/>
        <v>977.79179118800209</v>
      </c>
      <c r="C35665" s="1">
        <v>-2.8992000000000002E-3</v>
      </c>
      <c r="D35665" s="1">
        <v>-2.3345999999999999E-2</v>
      </c>
      <c r="E35665" s="1">
        <v>-3.2044E-3</v>
      </c>
    </row>
    <row r="35666" spans="1:5" x14ac:dyDescent="0.3">
      <c r="A35666">
        <v>35664</v>
      </c>
      <c r="B35666">
        <f t="shared" si="557"/>
        <v>977.81920872974524</v>
      </c>
      <c r="C35666" s="1">
        <v>-1.6327000000000001E-2</v>
      </c>
      <c r="D35666" s="1">
        <v>-7.4768999999999999E-3</v>
      </c>
      <c r="E35666" s="1">
        <v>-3.2044E-3</v>
      </c>
    </row>
    <row r="35667" spans="1:5" x14ac:dyDescent="0.3">
      <c r="A35667">
        <v>35665</v>
      </c>
      <c r="B35667">
        <f t="shared" si="557"/>
        <v>977.8466262714885</v>
      </c>
      <c r="C35667" s="1">
        <v>-2.1819999999999999E-2</v>
      </c>
      <c r="D35667" s="1">
        <v>-5.9509999999999997E-3</v>
      </c>
      <c r="E35667" s="1">
        <v>-2.2889E-3</v>
      </c>
    </row>
    <row r="35668" spans="1:5" x14ac:dyDescent="0.3">
      <c r="A35668">
        <v>35666</v>
      </c>
      <c r="B35668">
        <f t="shared" si="557"/>
        <v>977.87404381323165</v>
      </c>
      <c r="C35668" s="1">
        <v>-7.7821000000000001E-3</v>
      </c>
      <c r="D35668" s="1">
        <v>-5.3407000000000003E-3</v>
      </c>
      <c r="E35668" s="1">
        <v>-7.1716999999999996E-3</v>
      </c>
    </row>
    <row r="35669" spans="1:5" x14ac:dyDescent="0.3">
      <c r="A35669">
        <v>35667</v>
      </c>
      <c r="B35669">
        <f t="shared" si="557"/>
        <v>977.90146135497491</v>
      </c>
      <c r="C35669" s="1">
        <v>-4.7302999999999998E-3</v>
      </c>
      <c r="D35669" s="1">
        <v>7.7821000000000001E-3</v>
      </c>
      <c r="E35669" s="1">
        <v>-5.0355E-3</v>
      </c>
    </row>
    <row r="35670" spans="1:5" x14ac:dyDescent="0.3">
      <c r="A35670">
        <v>35668</v>
      </c>
      <c r="B35670">
        <f t="shared" si="557"/>
        <v>977.92887889671817</v>
      </c>
      <c r="C35670" s="1">
        <v>-3.2044E-3</v>
      </c>
      <c r="D35670" s="1">
        <v>-8.6975999999999998E-3</v>
      </c>
      <c r="E35670" s="1">
        <v>-5.9509999999999997E-3</v>
      </c>
    </row>
    <row r="35671" spans="1:5" x14ac:dyDescent="0.3">
      <c r="A35671">
        <v>35669</v>
      </c>
      <c r="B35671">
        <f t="shared" si="557"/>
        <v>977.95629643846132</v>
      </c>
      <c r="C35671" s="1">
        <v>1.6022000000000002E-2</v>
      </c>
      <c r="D35671" s="1">
        <v>-9.3080000000000003E-3</v>
      </c>
      <c r="E35671" s="1">
        <v>-1.2970000000000001E-2</v>
      </c>
    </row>
    <row r="35672" spans="1:5" x14ac:dyDescent="0.3">
      <c r="A35672">
        <v>35670</v>
      </c>
      <c r="B35672">
        <f t="shared" si="557"/>
        <v>977.98371398020458</v>
      </c>
      <c r="C35672" s="1">
        <v>-6.2562E-3</v>
      </c>
      <c r="D35672" s="1">
        <v>-8.3925000000000007E-3</v>
      </c>
      <c r="E35672" s="1">
        <v>6.2562E-3</v>
      </c>
    </row>
    <row r="35673" spans="1:5" x14ac:dyDescent="0.3">
      <c r="A35673">
        <v>35671</v>
      </c>
      <c r="B35673">
        <f t="shared" si="557"/>
        <v>978.01113152194773</v>
      </c>
      <c r="C35673" s="1">
        <v>-1.0834E-2</v>
      </c>
      <c r="D35673" s="1">
        <v>-3.6774000000000001E-2</v>
      </c>
      <c r="E35673" s="1">
        <v>2.594E-3</v>
      </c>
    </row>
    <row r="35674" spans="1:5" x14ac:dyDescent="0.3">
      <c r="A35674">
        <v>35672</v>
      </c>
      <c r="B35674">
        <f t="shared" si="557"/>
        <v>978.03854906369099</v>
      </c>
      <c r="C35674" s="1">
        <v>-8.3925000000000007E-3</v>
      </c>
      <c r="D35674" s="1">
        <v>4.5776999999999998E-4</v>
      </c>
      <c r="E35674" s="1">
        <v>-2.594E-3</v>
      </c>
    </row>
    <row r="35675" spans="1:5" x14ac:dyDescent="0.3">
      <c r="A35675">
        <v>35673</v>
      </c>
      <c r="B35675">
        <f t="shared" si="557"/>
        <v>978.06596660543414</v>
      </c>
      <c r="C35675" s="1">
        <v>-3.3722000000000002E-2</v>
      </c>
      <c r="D35675" s="1">
        <v>7.6294999999999998E-4</v>
      </c>
      <c r="E35675" s="1">
        <v>2.2431E-2</v>
      </c>
    </row>
    <row r="35676" spans="1:5" x14ac:dyDescent="0.3">
      <c r="A35676">
        <v>35674</v>
      </c>
      <c r="B35676">
        <f t="shared" si="557"/>
        <v>978.0933841471774</v>
      </c>
      <c r="C35676" s="1">
        <v>-4.1199000000000001E-3</v>
      </c>
      <c r="D35676" s="1">
        <v>-5.0355E-3</v>
      </c>
      <c r="E35676" s="1">
        <v>-1.2055E-2</v>
      </c>
    </row>
    <row r="35677" spans="1:5" x14ac:dyDescent="0.3">
      <c r="A35677">
        <v>35675</v>
      </c>
      <c r="B35677">
        <f t="shared" si="557"/>
        <v>978.12080168892055</v>
      </c>
      <c r="C35677" s="1">
        <v>-1.3733E-3</v>
      </c>
      <c r="D35677" s="1">
        <v>3.5859000000000002E-2</v>
      </c>
      <c r="E35677" s="1">
        <v>-7.4768999999999999E-3</v>
      </c>
    </row>
    <row r="35678" spans="1:5" x14ac:dyDescent="0.3">
      <c r="A35678">
        <v>35676</v>
      </c>
      <c r="B35678">
        <f t="shared" si="557"/>
        <v>978.14821923066381</v>
      </c>
      <c r="C35678" s="1">
        <v>-4.7302999999999998E-3</v>
      </c>
      <c r="D35678" s="1">
        <v>-5.9509999999999997E-3</v>
      </c>
      <c r="E35678" s="1">
        <v>-7.6294999999999998E-4</v>
      </c>
    </row>
    <row r="35679" spans="1:5" x14ac:dyDescent="0.3">
      <c r="A35679">
        <v>35677</v>
      </c>
      <c r="B35679">
        <f t="shared" si="557"/>
        <v>978.17563677240696</v>
      </c>
      <c r="C35679" s="1">
        <v>2.5787999999999998E-2</v>
      </c>
      <c r="D35679" s="1">
        <v>-8.6975999999999998E-3</v>
      </c>
      <c r="E35679" s="1">
        <v>-1.0681E-3</v>
      </c>
    </row>
    <row r="35680" spans="1:5" x14ac:dyDescent="0.3">
      <c r="A35680">
        <v>35678</v>
      </c>
      <c r="B35680">
        <f t="shared" si="557"/>
        <v>978.20305431415022</v>
      </c>
      <c r="C35680" s="1">
        <v>-2.8992000000000002E-3</v>
      </c>
      <c r="D35680" s="1">
        <v>-4.4251000000000004E-3</v>
      </c>
      <c r="E35680" s="1">
        <v>6.2562E-3</v>
      </c>
    </row>
    <row r="35681" spans="1:5" x14ac:dyDescent="0.3">
      <c r="A35681">
        <v>35679</v>
      </c>
      <c r="B35681">
        <f t="shared" si="557"/>
        <v>978.23047185589337</v>
      </c>
      <c r="C35681" s="1">
        <v>-5.6458000000000003E-3</v>
      </c>
      <c r="D35681" s="1">
        <v>-1.2664999999999999E-2</v>
      </c>
      <c r="E35681" s="1">
        <v>-2.2889E-3</v>
      </c>
    </row>
    <row r="35682" spans="1:5" x14ac:dyDescent="0.3">
      <c r="A35682">
        <v>35680</v>
      </c>
      <c r="B35682">
        <f t="shared" si="557"/>
        <v>978.25788939763663</v>
      </c>
      <c r="C35682" s="1">
        <v>-3.2044E-3</v>
      </c>
      <c r="D35682" s="1">
        <v>-1.4496E-2</v>
      </c>
      <c r="E35682" s="1">
        <v>-6.8665999999999996E-3</v>
      </c>
    </row>
    <row r="35683" spans="1:5" x14ac:dyDescent="0.3">
      <c r="A35683">
        <v>35681</v>
      </c>
      <c r="B35683">
        <f t="shared" si="557"/>
        <v>978.28530693937978</v>
      </c>
      <c r="C35683" s="1">
        <v>-2.7924000000000001E-2</v>
      </c>
      <c r="D35683" s="1">
        <v>-6.8665999999999996E-3</v>
      </c>
      <c r="E35683" s="1">
        <v>-4.1199000000000001E-3</v>
      </c>
    </row>
    <row r="35684" spans="1:5" x14ac:dyDescent="0.3">
      <c r="A35684">
        <v>35682</v>
      </c>
      <c r="B35684">
        <f t="shared" si="557"/>
        <v>978.31272448112304</v>
      </c>
      <c r="C35684" s="1">
        <v>-2.1819999999999999E-2</v>
      </c>
      <c r="D35684" s="1">
        <v>-6.8665999999999996E-3</v>
      </c>
      <c r="E35684" s="1">
        <v>6.5614000000000002E-3</v>
      </c>
    </row>
    <row r="35685" spans="1:5" x14ac:dyDescent="0.3">
      <c r="A35685">
        <v>35683</v>
      </c>
      <c r="B35685">
        <f t="shared" si="557"/>
        <v>978.34014202286619</v>
      </c>
      <c r="C35685" s="1">
        <v>-9.0028E-3</v>
      </c>
      <c r="D35685" s="1">
        <v>-4.4251000000000004E-3</v>
      </c>
      <c r="E35685" s="1">
        <v>-6.8665999999999996E-3</v>
      </c>
    </row>
    <row r="35686" spans="1:5" x14ac:dyDescent="0.3">
      <c r="A35686">
        <v>35684</v>
      </c>
      <c r="B35686">
        <f t="shared" si="557"/>
        <v>978.36755956460945</v>
      </c>
      <c r="C35686" s="1">
        <v>-4.7302999999999998E-3</v>
      </c>
      <c r="D35686" s="1">
        <v>1.5106E-2</v>
      </c>
      <c r="E35686" s="1">
        <v>-6.5614000000000002E-3</v>
      </c>
    </row>
    <row r="35687" spans="1:5" x14ac:dyDescent="0.3">
      <c r="A35687">
        <v>35685</v>
      </c>
      <c r="B35687">
        <f t="shared" si="557"/>
        <v>978.3949771063526</v>
      </c>
      <c r="C35687" s="1">
        <v>-4.7302999999999998E-3</v>
      </c>
      <c r="D35687" s="1">
        <v>-4.7302999999999998E-3</v>
      </c>
      <c r="E35687" s="1">
        <v>-3.8148000000000001E-3</v>
      </c>
    </row>
    <row r="35688" spans="1:5" x14ac:dyDescent="0.3">
      <c r="A35688">
        <v>35686</v>
      </c>
      <c r="B35688">
        <f t="shared" si="557"/>
        <v>978.42239464809586</v>
      </c>
      <c r="C35688" s="1">
        <v>1.5716999999999998E-2</v>
      </c>
      <c r="D35688" s="1">
        <v>-1.2055E-2</v>
      </c>
      <c r="E35688" s="1">
        <v>-3.0976E-2</v>
      </c>
    </row>
    <row r="35689" spans="1:5" x14ac:dyDescent="0.3">
      <c r="A35689">
        <v>35687</v>
      </c>
      <c r="B35689">
        <f t="shared" si="557"/>
        <v>978.44981218983901</v>
      </c>
      <c r="C35689" s="1">
        <v>-5.3407000000000003E-3</v>
      </c>
      <c r="D35689" s="1">
        <v>-9.6132000000000006E-3</v>
      </c>
      <c r="E35689" s="1">
        <v>5.3407000000000003E-3</v>
      </c>
    </row>
    <row r="35690" spans="1:5" x14ac:dyDescent="0.3">
      <c r="A35690">
        <v>35688</v>
      </c>
      <c r="B35690">
        <f t="shared" si="557"/>
        <v>978.47722973158227</v>
      </c>
      <c r="C35690" s="1">
        <v>-1.0529E-2</v>
      </c>
      <c r="D35690" s="1">
        <v>-4.1657E-2</v>
      </c>
      <c r="E35690" s="1">
        <v>1.9837000000000001E-3</v>
      </c>
    </row>
    <row r="35691" spans="1:5" x14ac:dyDescent="0.3">
      <c r="A35691">
        <v>35689</v>
      </c>
      <c r="B35691">
        <f t="shared" si="557"/>
        <v>978.50464727332542</v>
      </c>
      <c r="C35691" s="1">
        <v>-8.3925000000000007E-3</v>
      </c>
      <c r="D35691" s="1">
        <v>-1.9837000000000001E-3</v>
      </c>
      <c r="E35691" s="1">
        <v>-3.5095999999999999E-3</v>
      </c>
    </row>
    <row r="35692" spans="1:5" x14ac:dyDescent="0.3">
      <c r="A35692">
        <v>35690</v>
      </c>
      <c r="B35692">
        <f t="shared" si="557"/>
        <v>978.53206481506868</v>
      </c>
      <c r="C35692" s="1">
        <v>-2.7008000000000001E-2</v>
      </c>
      <c r="D35692" s="1">
        <v>-1.0681E-3</v>
      </c>
      <c r="E35692" s="1">
        <v>3.1586000000000003E-2</v>
      </c>
    </row>
    <row r="35693" spans="1:5" x14ac:dyDescent="0.3">
      <c r="A35693">
        <v>35691</v>
      </c>
      <c r="B35693">
        <f t="shared" si="557"/>
        <v>978.55948235681194</v>
      </c>
      <c r="C35693" s="1">
        <v>-6.2562E-3</v>
      </c>
      <c r="D35693" s="1">
        <v>-6.8665999999999996E-3</v>
      </c>
      <c r="E35693" s="1">
        <v>-8.3925000000000007E-3</v>
      </c>
    </row>
    <row r="35694" spans="1:5" x14ac:dyDescent="0.3">
      <c r="A35694">
        <v>35692</v>
      </c>
      <c r="B35694">
        <f t="shared" si="557"/>
        <v>978.58689989855509</v>
      </c>
      <c r="C35694" s="1">
        <v>-3.8148000000000001E-3</v>
      </c>
      <c r="D35694" s="1">
        <v>2.7619000000000001E-2</v>
      </c>
      <c r="E35694" s="1">
        <v>-6.5614000000000002E-3</v>
      </c>
    </row>
    <row r="35695" spans="1:5" x14ac:dyDescent="0.3">
      <c r="A35695">
        <v>35693</v>
      </c>
      <c r="B35695">
        <f t="shared" si="557"/>
        <v>978.61431744029835</v>
      </c>
      <c r="C35695" s="1">
        <v>-7.7821000000000001E-3</v>
      </c>
      <c r="D35695" s="1">
        <v>1.9837000000000001E-3</v>
      </c>
      <c r="E35695" s="1">
        <v>-1.6785000000000001E-3</v>
      </c>
    </row>
    <row r="35696" spans="1:5" x14ac:dyDescent="0.3">
      <c r="A35696">
        <v>35694</v>
      </c>
      <c r="B35696">
        <f t="shared" si="557"/>
        <v>978.6417349820415</v>
      </c>
      <c r="C35696" s="1">
        <v>-4.7302999999999998E-3</v>
      </c>
      <c r="D35696" s="1">
        <v>-4.7302999999999998E-3</v>
      </c>
      <c r="E35696" s="1">
        <v>-1.9379E-2</v>
      </c>
    </row>
    <row r="35697" spans="1:5" x14ac:dyDescent="0.3">
      <c r="A35697">
        <v>35695</v>
      </c>
      <c r="B35697">
        <f t="shared" si="557"/>
        <v>978.66915252378476</v>
      </c>
      <c r="C35697" s="1">
        <v>3.8148000000000001E-3</v>
      </c>
      <c r="D35697" s="1">
        <v>-4.1199000000000001E-3</v>
      </c>
      <c r="E35697" s="1">
        <v>-1.7853000000000001E-2</v>
      </c>
    </row>
    <row r="35698" spans="1:5" x14ac:dyDescent="0.3">
      <c r="A35698">
        <v>35696</v>
      </c>
      <c r="B35698">
        <f t="shared" si="557"/>
        <v>978.69657006552791</v>
      </c>
      <c r="C35698" s="1">
        <v>1.5259E-4</v>
      </c>
      <c r="D35698" s="1">
        <v>-1.7548000000000001E-2</v>
      </c>
      <c r="E35698" s="1">
        <v>-5.3407000000000003E-3</v>
      </c>
    </row>
    <row r="35699" spans="1:5" x14ac:dyDescent="0.3">
      <c r="A35699">
        <v>35697</v>
      </c>
      <c r="B35699">
        <f t="shared" si="557"/>
        <v>978.72398760727117</v>
      </c>
      <c r="C35699" s="1">
        <v>-5.3407000000000003E-3</v>
      </c>
      <c r="D35699" s="1">
        <v>-2.4871999999999998E-2</v>
      </c>
      <c r="E35699" s="1">
        <v>-3.2044E-3</v>
      </c>
    </row>
    <row r="35700" spans="1:5" x14ac:dyDescent="0.3">
      <c r="A35700">
        <v>35698</v>
      </c>
      <c r="B35700">
        <f t="shared" si="557"/>
        <v>978.75140514901432</v>
      </c>
      <c r="C35700" s="1">
        <v>-1.6785000000000001E-3</v>
      </c>
      <c r="D35700" s="1">
        <v>-1.0834E-2</v>
      </c>
      <c r="E35700" s="1">
        <v>-2.8992000000000002E-3</v>
      </c>
    </row>
    <row r="35701" spans="1:5" x14ac:dyDescent="0.3">
      <c r="A35701">
        <v>35699</v>
      </c>
      <c r="B35701">
        <f t="shared" si="557"/>
        <v>978.77882269075758</v>
      </c>
      <c r="C35701" s="1">
        <v>-2.06E-2</v>
      </c>
      <c r="D35701" s="1">
        <v>-5.0355E-3</v>
      </c>
      <c r="E35701" s="1">
        <v>1.7243000000000001E-2</v>
      </c>
    </row>
    <row r="35702" spans="1:5" x14ac:dyDescent="0.3">
      <c r="A35702">
        <v>35700</v>
      </c>
      <c r="B35702">
        <f t="shared" si="557"/>
        <v>978.80624023250073</v>
      </c>
      <c r="C35702" s="1">
        <v>-9.6132000000000006E-3</v>
      </c>
      <c r="D35702" s="1">
        <v>-4.4251000000000004E-3</v>
      </c>
      <c r="E35702" s="1">
        <v>-5.9509999999999997E-3</v>
      </c>
    </row>
    <row r="35703" spans="1:5" x14ac:dyDescent="0.3">
      <c r="A35703">
        <v>35701</v>
      </c>
      <c r="B35703">
        <f t="shared" si="557"/>
        <v>978.83365777424399</v>
      </c>
      <c r="C35703" s="1">
        <v>-3.5095999999999999E-3</v>
      </c>
      <c r="D35703" s="1">
        <v>1.5106E-2</v>
      </c>
      <c r="E35703" s="1">
        <v>-9.3080000000000003E-3</v>
      </c>
    </row>
    <row r="35704" spans="1:5" x14ac:dyDescent="0.3">
      <c r="A35704">
        <v>35702</v>
      </c>
      <c r="B35704">
        <f t="shared" si="557"/>
        <v>978.86107531598714</v>
      </c>
      <c r="C35704" s="1">
        <v>-2.594E-3</v>
      </c>
      <c r="D35704" s="1">
        <v>-6.8665999999999996E-3</v>
      </c>
      <c r="E35704" s="1">
        <v>-7.4768999999999999E-3</v>
      </c>
    </row>
    <row r="35705" spans="1:5" x14ac:dyDescent="0.3">
      <c r="A35705">
        <v>35703</v>
      </c>
      <c r="B35705">
        <f t="shared" si="557"/>
        <v>978.8884928577304</v>
      </c>
      <c r="C35705" s="1">
        <v>6.8665999999999996E-3</v>
      </c>
      <c r="D35705" s="1">
        <v>-1.2664999999999999E-2</v>
      </c>
      <c r="E35705" s="1">
        <v>-3.7385000000000002E-2</v>
      </c>
    </row>
    <row r="35706" spans="1:5" x14ac:dyDescent="0.3">
      <c r="A35706">
        <v>35704</v>
      </c>
      <c r="B35706">
        <f t="shared" si="557"/>
        <v>978.91591039947355</v>
      </c>
      <c r="C35706" s="1">
        <v>-5.6458000000000003E-3</v>
      </c>
      <c r="D35706" s="1">
        <v>-9.6132000000000006E-3</v>
      </c>
      <c r="E35706" s="1">
        <v>-1.5259E-4</v>
      </c>
    </row>
    <row r="35707" spans="1:5" x14ac:dyDescent="0.3">
      <c r="A35707">
        <v>35705</v>
      </c>
      <c r="B35707">
        <f t="shared" si="557"/>
        <v>978.94332794121681</v>
      </c>
      <c r="C35707" s="1">
        <v>-9.9184000000000008E-3</v>
      </c>
      <c r="D35707" s="1">
        <v>-3.2197000000000003E-2</v>
      </c>
      <c r="E35707" s="1">
        <v>1.0681E-3</v>
      </c>
    </row>
    <row r="35708" spans="1:5" x14ac:dyDescent="0.3">
      <c r="A35708">
        <v>35706</v>
      </c>
      <c r="B35708">
        <f t="shared" si="557"/>
        <v>978.97074548295996</v>
      </c>
      <c r="C35708" s="1">
        <v>-8.3925000000000007E-3</v>
      </c>
      <c r="D35708" s="1">
        <v>-7.1716999999999996E-3</v>
      </c>
      <c r="E35708" s="1">
        <v>-5.3407000000000003E-3</v>
      </c>
    </row>
    <row r="35709" spans="1:5" x14ac:dyDescent="0.3">
      <c r="A35709">
        <v>35707</v>
      </c>
      <c r="B35709">
        <f t="shared" si="557"/>
        <v>978.99816302470322</v>
      </c>
      <c r="C35709" s="1">
        <v>-1.4496E-2</v>
      </c>
      <c r="D35709" s="1">
        <v>-3.5095999999999999E-3</v>
      </c>
      <c r="E35709" s="1">
        <v>3.3112000000000003E-2</v>
      </c>
    </row>
    <row r="35710" spans="1:5" x14ac:dyDescent="0.3">
      <c r="A35710">
        <v>35708</v>
      </c>
      <c r="B35710">
        <f t="shared" si="557"/>
        <v>979.02558056644637</v>
      </c>
      <c r="C35710" s="1">
        <v>-9.6132000000000006E-3</v>
      </c>
      <c r="D35710" s="1">
        <v>-7.7821000000000001E-3</v>
      </c>
      <c r="E35710" s="1">
        <v>-1.5259E-4</v>
      </c>
    </row>
    <row r="35711" spans="1:5" x14ac:dyDescent="0.3">
      <c r="A35711">
        <v>35709</v>
      </c>
      <c r="B35711">
        <f t="shared" si="557"/>
        <v>979.05299810818963</v>
      </c>
      <c r="C35711" s="1">
        <v>-6.8665999999999996E-3</v>
      </c>
      <c r="D35711" s="1">
        <v>1.4801E-2</v>
      </c>
      <c r="E35711" s="1">
        <v>-5.6458000000000003E-3</v>
      </c>
    </row>
    <row r="35712" spans="1:5" x14ac:dyDescent="0.3">
      <c r="A35712">
        <v>35710</v>
      </c>
      <c r="B35712">
        <f t="shared" si="557"/>
        <v>979.08041564993277</v>
      </c>
      <c r="C35712" s="1">
        <v>-8.6975999999999998E-3</v>
      </c>
      <c r="D35712" s="1">
        <v>1.3733E-3</v>
      </c>
      <c r="E35712" s="1">
        <v>-1.3733E-3</v>
      </c>
    </row>
    <row r="35713" spans="1:5" x14ac:dyDescent="0.3">
      <c r="A35713">
        <v>35711</v>
      </c>
      <c r="B35713">
        <f t="shared" si="557"/>
        <v>979.10783319167604</v>
      </c>
      <c r="C35713" s="1">
        <v>-1.2359999999999999E-2</v>
      </c>
      <c r="D35713" s="1">
        <v>-4.7302999999999998E-3</v>
      </c>
      <c r="E35713" s="1">
        <v>-2.4871999999999998E-2</v>
      </c>
    </row>
    <row r="35714" spans="1:5" x14ac:dyDescent="0.3">
      <c r="A35714">
        <v>35712</v>
      </c>
      <c r="B35714">
        <f t="shared" si="557"/>
        <v>979.1352507334193</v>
      </c>
      <c r="C35714" s="1">
        <v>-6.8665999999999996E-3</v>
      </c>
      <c r="D35714" s="1">
        <v>-7.4768999999999999E-3</v>
      </c>
      <c r="E35714" s="1">
        <v>-4.1199000000000001E-3</v>
      </c>
    </row>
    <row r="35715" spans="1:5" x14ac:dyDescent="0.3">
      <c r="A35715">
        <v>35713</v>
      </c>
      <c r="B35715">
        <f t="shared" ref="B35715:B35778" si="558">A35715*1000/36473</f>
        <v>979.16266827516245</v>
      </c>
      <c r="C35715" s="1">
        <v>-1.9837000000000001E-3</v>
      </c>
      <c r="D35715" s="1">
        <v>-2.6703000000000001E-2</v>
      </c>
      <c r="E35715" s="1">
        <v>-6.2562E-3</v>
      </c>
    </row>
    <row r="35716" spans="1:5" x14ac:dyDescent="0.3">
      <c r="A35716">
        <v>35714</v>
      </c>
      <c r="B35716">
        <f t="shared" si="558"/>
        <v>979.19008581690571</v>
      </c>
      <c r="C35716" s="1">
        <v>-5.9509999999999997E-3</v>
      </c>
      <c r="D35716" s="1">
        <v>-7.4768999999999999E-3</v>
      </c>
      <c r="E35716" s="1">
        <v>-5.6458000000000003E-3</v>
      </c>
    </row>
    <row r="35717" spans="1:5" x14ac:dyDescent="0.3">
      <c r="A35717">
        <v>35715</v>
      </c>
      <c r="B35717">
        <f t="shared" si="558"/>
        <v>979.21750335864886</v>
      </c>
      <c r="C35717" s="1">
        <v>-3.5095999999999999E-3</v>
      </c>
      <c r="D35717" s="1">
        <v>-1.0834E-2</v>
      </c>
      <c r="E35717" s="1">
        <v>-3.5095999999999999E-3</v>
      </c>
    </row>
    <row r="35718" spans="1:5" x14ac:dyDescent="0.3">
      <c r="A35718">
        <v>35716</v>
      </c>
      <c r="B35718">
        <f t="shared" si="558"/>
        <v>979.24492090039212</v>
      </c>
      <c r="C35718" s="1">
        <v>-2.121E-2</v>
      </c>
      <c r="D35718" s="1">
        <v>-5.6458000000000003E-3</v>
      </c>
      <c r="E35718" s="1">
        <v>1.7548000000000001E-2</v>
      </c>
    </row>
    <row r="35719" spans="1:5" x14ac:dyDescent="0.3">
      <c r="A35719">
        <v>35717</v>
      </c>
      <c r="B35719">
        <f t="shared" si="558"/>
        <v>979.27233844213526</v>
      </c>
      <c r="C35719" s="1">
        <v>-1.0834E-2</v>
      </c>
      <c r="D35719" s="1">
        <v>-3.8148000000000001E-3</v>
      </c>
      <c r="E35719" s="1">
        <v>-5.9509999999999997E-3</v>
      </c>
    </row>
    <row r="35720" spans="1:5" x14ac:dyDescent="0.3">
      <c r="A35720">
        <v>35718</v>
      </c>
      <c r="B35720">
        <f t="shared" si="558"/>
        <v>979.29975598387853</v>
      </c>
      <c r="C35720" s="1">
        <v>-4.4251000000000004E-3</v>
      </c>
      <c r="D35720" s="1">
        <v>1.5106E-2</v>
      </c>
      <c r="E35720" s="1">
        <v>-9.6132000000000006E-3</v>
      </c>
    </row>
    <row r="35721" spans="1:5" x14ac:dyDescent="0.3">
      <c r="A35721">
        <v>35719</v>
      </c>
      <c r="B35721">
        <f t="shared" si="558"/>
        <v>979.32717352562167</v>
      </c>
      <c r="C35721" s="1">
        <v>-6.8665999999999996E-3</v>
      </c>
      <c r="D35721" s="1">
        <v>-7.4768999999999999E-3</v>
      </c>
      <c r="E35721" s="1">
        <v>-3.8148000000000001E-3</v>
      </c>
    </row>
    <row r="35722" spans="1:5" x14ac:dyDescent="0.3">
      <c r="A35722">
        <v>35720</v>
      </c>
      <c r="B35722">
        <f t="shared" si="558"/>
        <v>979.35459106736494</v>
      </c>
      <c r="C35722" s="1">
        <v>9.3080000000000003E-3</v>
      </c>
      <c r="D35722" s="1">
        <v>-1.2664999999999999E-2</v>
      </c>
      <c r="E35722" s="1">
        <v>-3.7385000000000002E-2</v>
      </c>
    </row>
    <row r="35723" spans="1:5" x14ac:dyDescent="0.3">
      <c r="A35723">
        <v>35721</v>
      </c>
      <c r="B35723">
        <f t="shared" si="558"/>
        <v>979.38200860910808</v>
      </c>
      <c r="C35723" s="1">
        <v>-6.5614000000000002E-3</v>
      </c>
      <c r="D35723" s="1">
        <v>-9.9184000000000008E-3</v>
      </c>
      <c r="E35723" s="1">
        <v>4.5776999999999998E-4</v>
      </c>
    </row>
    <row r="35724" spans="1:5" x14ac:dyDescent="0.3">
      <c r="A35724">
        <v>35722</v>
      </c>
      <c r="B35724">
        <f t="shared" si="558"/>
        <v>979.40942615085135</v>
      </c>
      <c r="C35724" s="1">
        <v>-1.1443999999999999E-2</v>
      </c>
      <c r="D35724" s="1">
        <v>-3.8911000000000001E-2</v>
      </c>
      <c r="E35724" s="1">
        <v>1.3733E-3</v>
      </c>
    </row>
    <row r="35725" spans="1:5" x14ac:dyDescent="0.3">
      <c r="A35725">
        <v>35723</v>
      </c>
      <c r="B35725">
        <f t="shared" si="558"/>
        <v>979.43684369259449</v>
      </c>
      <c r="C35725" s="1">
        <v>-9.0028E-3</v>
      </c>
      <c r="D35725" s="1">
        <v>-6.5614000000000002E-3</v>
      </c>
      <c r="E35725" s="1">
        <v>-4.1199000000000001E-3</v>
      </c>
    </row>
    <row r="35726" spans="1:5" x14ac:dyDescent="0.3">
      <c r="A35726">
        <v>35724</v>
      </c>
      <c r="B35726">
        <f t="shared" si="558"/>
        <v>979.46426123433776</v>
      </c>
      <c r="C35726" s="1">
        <v>-1.5412E-2</v>
      </c>
      <c r="D35726" s="1">
        <v>-3.8148000000000001E-3</v>
      </c>
      <c r="E35726" s="1">
        <v>3.4638000000000002E-2</v>
      </c>
    </row>
    <row r="35727" spans="1:5" x14ac:dyDescent="0.3">
      <c r="A35727">
        <v>35725</v>
      </c>
      <c r="B35727">
        <f t="shared" si="558"/>
        <v>979.4916787760809</v>
      </c>
      <c r="C35727" s="1">
        <v>-9.9184000000000008E-3</v>
      </c>
      <c r="D35727" s="1">
        <v>-8.3925000000000007E-3</v>
      </c>
      <c r="E35727" s="1">
        <v>-1.5259E-4</v>
      </c>
    </row>
    <row r="35728" spans="1:5" x14ac:dyDescent="0.3">
      <c r="A35728">
        <v>35726</v>
      </c>
      <c r="B35728">
        <f t="shared" si="558"/>
        <v>979.51909631782416</v>
      </c>
      <c r="C35728" s="1">
        <v>-9.0028E-3</v>
      </c>
      <c r="D35728" s="1">
        <v>7.6294999999999998E-4</v>
      </c>
      <c r="E35728" s="1">
        <v>-3.2044E-3</v>
      </c>
    </row>
    <row r="35729" spans="1:5" x14ac:dyDescent="0.3">
      <c r="A35729">
        <v>35727</v>
      </c>
      <c r="B35729">
        <f t="shared" si="558"/>
        <v>979.54651385956731</v>
      </c>
      <c r="C35729" s="1">
        <v>-8.6975999999999998E-3</v>
      </c>
      <c r="D35729" s="1">
        <v>2.2889E-3</v>
      </c>
      <c r="E35729" s="1">
        <v>-1.6785000000000001E-3</v>
      </c>
    </row>
    <row r="35730" spans="1:5" x14ac:dyDescent="0.3">
      <c r="A35730">
        <v>35728</v>
      </c>
      <c r="B35730">
        <f t="shared" si="558"/>
        <v>979.57393140131057</v>
      </c>
      <c r="C35730" s="1">
        <v>-3.2502000000000003E-2</v>
      </c>
      <c r="D35730" s="1">
        <v>-1.6785000000000001E-3</v>
      </c>
      <c r="E35730" s="1">
        <v>-2.2126E-2</v>
      </c>
    </row>
    <row r="35731" spans="1:5" x14ac:dyDescent="0.3">
      <c r="A35731">
        <v>35729</v>
      </c>
      <c r="B35731">
        <f t="shared" si="558"/>
        <v>979.60134894305372</v>
      </c>
      <c r="C35731" s="1">
        <v>-6.8665999999999996E-3</v>
      </c>
      <c r="D35731" s="1">
        <v>-6.2562E-3</v>
      </c>
      <c r="E35731" s="1">
        <v>-4.4251000000000004E-3</v>
      </c>
    </row>
    <row r="35732" spans="1:5" x14ac:dyDescent="0.3">
      <c r="A35732">
        <v>35730</v>
      </c>
      <c r="B35732">
        <f t="shared" si="558"/>
        <v>979.62876648479698</v>
      </c>
      <c r="C35732" s="1">
        <v>-4.5776999999999998E-4</v>
      </c>
      <c r="D35732" s="1">
        <v>4.5776999999999998E-4</v>
      </c>
      <c r="E35732" s="1">
        <v>-7.1716999999999996E-3</v>
      </c>
    </row>
    <row r="35733" spans="1:5" x14ac:dyDescent="0.3">
      <c r="A35733">
        <v>35731</v>
      </c>
      <c r="B35733">
        <f t="shared" si="558"/>
        <v>979.65618402654013</v>
      </c>
      <c r="C35733" s="1">
        <v>-6.8665999999999996E-3</v>
      </c>
      <c r="D35733" s="1">
        <v>-7.1716999999999996E-3</v>
      </c>
      <c r="E35733" s="1">
        <v>-4.1199000000000001E-3</v>
      </c>
    </row>
    <row r="35734" spans="1:5" x14ac:dyDescent="0.3">
      <c r="A35734">
        <v>35732</v>
      </c>
      <c r="B35734">
        <f t="shared" si="558"/>
        <v>979.68360156828339</v>
      </c>
      <c r="C35734" s="1">
        <v>3.1281000000000003E-2</v>
      </c>
      <c r="D35734" s="1">
        <v>-1.0834E-2</v>
      </c>
      <c r="E35734" s="1">
        <v>-1.6785000000000001E-3</v>
      </c>
    </row>
    <row r="35735" spans="1:5" x14ac:dyDescent="0.3">
      <c r="A35735">
        <v>35733</v>
      </c>
      <c r="B35735">
        <f t="shared" si="558"/>
        <v>979.71101911002654</v>
      </c>
      <c r="C35735" s="1">
        <v>-8.0873000000000004E-3</v>
      </c>
      <c r="D35735" s="1">
        <v>-8.0873000000000004E-3</v>
      </c>
      <c r="E35735" s="1">
        <v>-4.1199000000000001E-3</v>
      </c>
    </row>
    <row r="35736" spans="1:5" x14ac:dyDescent="0.3">
      <c r="A35736">
        <v>35734</v>
      </c>
      <c r="B35736">
        <f t="shared" si="558"/>
        <v>979.7384366517698</v>
      </c>
      <c r="C35736" s="1">
        <v>-9.3080000000000003E-3</v>
      </c>
      <c r="D35736" s="1">
        <v>-5.0355E-3</v>
      </c>
      <c r="E35736" s="1">
        <v>-3.2044E-3</v>
      </c>
    </row>
    <row r="35737" spans="1:5" x14ac:dyDescent="0.3">
      <c r="A35737">
        <v>35735</v>
      </c>
      <c r="B35737">
        <f t="shared" si="558"/>
        <v>979.76585419351306</v>
      </c>
      <c r="C35737" s="1">
        <v>-5.3407000000000003E-3</v>
      </c>
      <c r="D35737" s="1">
        <v>-6.5614000000000002E-3</v>
      </c>
      <c r="E35737" s="1">
        <v>-9.3080000000000003E-3</v>
      </c>
    </row>
    <row r="35738" spans="1:5" x14ac:dyDescent="0.3">
      <c r="A35738">
        <v>35736</v>
      </c>
      <c r="B35738">
        <f t="shared" si="558"/>
        <v>979.79327173525621</v>
      </c>
      <c r="C35738" s="1">
        <v>-1.8158000000000001E-2</v>
      </c>
      <c r="D35738" s="1">
        <v>-6.2562E-3</v>
      </c>
      <c r="E35738" s="1">
        <v>-6.5614000000000002E-3</v>
      </c>
    </row>
    <row r="35739" spans="1:5" x14ac:dyDescent="0.3">
      <c r="A35739">
        <v>35737</v>
      </c>
      <c r="B35739">
        <f t="shared" si="558"/>
        <v>979.82068927699947</v>
      </c>
      <c r="C35739" s="1">
        <v>-1.5106E-2</v>
      </c>
      <c r="D35739" s="1">
        <v>-1.1139E-2</v>
      </c>
      <c r="E35739" s="1">
        <v>-1.9989E-2</v>
      </c>
    </row>
    <row r="35740" spans="1:5" x14ac:dyDescent="0.3">
      <c r="A35740">
        <v>35738</v>
      </c>
      <c r="B35740">
        <f t="shared" si="558"/>
        <v>979.84810681874262</v>
      </c>
      <c r="C35740" s="1">
        <v>-8.0873000000000004E-3</v>
      </c>
      <c r="D35740" s="1">
        <v>-8.0873000000000004E-3</v>
      </c>
      <c r="E35740" s="1">
        <v>-6.2562E-3</v>
      </c>
    </row>
    <row r="35741" spans="1:5" x14ac:dyDescent="0.3">
      <c r="A35741">
        <v>35739</v>
      </c>
      <c r="B35741">
        <f t="shared" si="558"/>
        <v>979.87552436048588</v>
      </c>
      <c r="C35741" s="1">
        <v>-7.4768999999999999E-3</v>
      </c>
      <c r="D35741" s="1">
        <v>1.3733E-3</v>
      </c>
      <c r="E35741" s="1">
        <v>-3.5095999999999999E-3</v>
      </c>
    </row>
    <row r="35742" spans="1:5" x14ac:dyDescent="0.3">
      <c r="A35742">
        <v>35740</v>
      </c>
      <c r="B35742">
        <f t="shared" si="558"/>
        <v>979.90294190222903</v>
      </c>
      <c r="C35742" s="1">
        <v>-7.4768999999999999E-3</v>
      </c>
      <c r="D35742" s="1">
        <v>-1.1749000000000001E-2</v>
      </c>
      <c r="E35742" s="1">
        <v>-5.9509999999999997E-3</v>
      </c>
    </row>
    <row r="35743" spans="1:5" x14ac:dyDescent="0.3">
      <c r="A35743">
        <v>35741</v>
      </c>
      <c r="B35743">
        <f t="shared" si="558"/>
        <v>979.93035944397229</v>
      </c>
      <c r="C35743" s="1">
        <v>1.1139E-2</v>
      </c>
      <c r="D35743" s="1">
        <v>-1.0834E-2</v>
      </c>
      <c r="E35743" s="1">
        <v>-4.1199000000000001E-3</v>
      </c>
    </row>
    <row r="35744" spans="1:5" x14ac:dyDescent="0.3">
      <c r="A35744">
        <v>35742</v>
      </c>
      <c r="B35744">
        <f t="shared" si="558"/>
        <v>979.95777698571544</v>
      </c>
      <c r="C35744" s="1">
        <v>-1.0529E-2</v>
      </c>
      <c r="D35744" s="1">
        <v>-1.0224E-2</v>
      </c>
      <c r="E35744" s="1">
        <v>6.8665999999999996E-3</v>
      </c>
    </row>
    <row r="35745" spans="1:5" x14ac:dyDescent="0.3">
      <c r="A35745">
        <v>35743</v>
      </c>
      <c r="B35745">
        <f t="shared" si="558"/>
        <v>979.9851945274587</v>
      </c>
      <c r="C35745" s="1">
        <v>-7.1716999999999996E-3</v>
      </c>
      <c r="D35745" s="1">
        <v>-8.0873000000000004E-3</v>
      </c>
      <c r="E35745" s="1">
        <v>-3.5095999999999999E-3</v>
      </c>
    </row>
    <row r="35746" spans="1:5" x14ac:dyDescent="0.3">
      <c r="A35746">
        <v>35744</v>
      </c>
      <c r="B35746">
        <f t="shared" si="558"/>
        <v>980.01261206920185</v>
      </c>
      <c r="C35746" s="1">
        <v>-1.1443999999999999E-2</v>
      </c>
      <c r="D35746" s="1">
        <v>2.594E-3</v>
      </c>
      <c r="E35746" s="1">
        <v>-3.2044E-3</v>
      </c>
    </row>
    <row r="35747" spans="1:5" x14ac:dyDescent="0.3">
      <c r="A35747">
        <v>35745</v>
      </c>
      <c r="B35747">
        <f t="shared" si="558"/>
        <v>980.04002961094511</v>
      </c>
      <c r="C35747" s="1">
        <v>-8.3925000000000007E-3</v>
      </c>
      <c r="D35747" s="1">
        <v>-7.1716999999999996E-3</v>
      </c>
      <c r="E35747" s="1">
        <v>-4.7302999999999998E-3</v>
      </c>
    </row>
    <row r="35748" spans="1:5" x14ac:dyDescent="0.3">
      <c r="A35748">
        <v>35746</v>
      </c>
      <c r="B35748">
        <f t="shared" si="558"/>
        <v>980.06744715268826</v>
      </c>
      <c r="C35748" s="1">
        <v>-1.6785000000000001E-3</v>
      </c>
      <c r="D35748" s="1">
        <v>-6.2562E-3</v>
      </c>
      <c r="E35748" s="1">
        <v>-2.06E-2</v>
      </c>
    </row>
    <row r="35749" spans="1:5" x14ac:dyDescent="0.3">
      <c r="A35749">
        <v>35747</v>
      </c>
      <c r="B35749">
        <f t="shared" si="558"/>
        <v>980.09486469443152</v>
      </c>
      <c r="C35749" s="1">
        <v>-1.6785000000000001E-3</v>
      </c>
      <c r="D35749" s="1">
        <v>1.7548000000000001E-2</v>
      </c>
      <c r="E35749" s="1">
        <v>-8.0873000000000004E-3</v>
      </c>
    </row>
    <row r="35750" spans="1:5" x14ac:dyDescent="0.3">
      <c r="A35750">
        <v>35748</v>
      </c>
      <c r="B35750">
        <f t="shared" si="558"/>
        <v>980.12228223617467</v>
      </c>
      <c r="C35750" s="1">
        <v>-8.0873000000000004E-3</v>
      </c>
      <c r="D35750" s="1">
        <v>-5.9509999999999997E-3</v>
      </c>
      <c r="E35750" s="1">
        <v>-4.4251000000000004E-3</v>
      </c>
    </row>
    <row r="35751" spans="1:5" x14ac:dyDescent="0.3">
      <c r="A35751">
        <v>35749</v>
      </c>
      <c r="B35751">
        <f t="shared" si="558"/>
        <v>980.14969977791793</v>
      </c>
      <c r="C35751" s="1">
        <v>2.7314000000000001E-2</v>
      </c>
      <c r="D35751" s="1">
        <v>-1.2055E-2</v>
      </c>
      <c r="E35751" s="1">
        <v>-1.5259E-4</v>
      </c>
    </row>
    <row r="35752" spans="1:5" x14ac:dyDescent="0.3">
      <c r="A35752">
        <v>35750</v>
      </c>
      <c r="B35752">
        <f t="shared" si="558"/>
        <v>980.17711731966108</v>
      </c>
      <c r="C35752" s="1">
        <v>-9.0028E-3</v>
      </c>
      <c r="D35752" s="1">
        <v>-9.0028E-3</v>
      </c>
      <c r="E35752" s="1">
        <v>-3.2044E-3</v>
      </c>
    </row>
    <row r="35753" spans="1:5" x14ac:dyDescent="0.3">
      <c r="A35753">
        <v>35751</v>
      </c>
      <c r="B35753">
        <f t="shared" si="558"/>
        <v>980.20453486140434</v>
      </c>
      <c r="C35753" s="1">
        <v>-1.0834E-2</v>
      </c>
      <c r="D35753" s="1">
        <v>-4.7302999999999998E-3</v>
      </c>
      <c r="E35753" s="1">
        <v>-3.2044E-3</v>
      </c>
    </row>
    <row r="35754" spans="1:5" x14ac:dyDescent="0.3">
      <c r="A35754">
        <v>35752</v>
      </c>
      <c r="B35754">
        <f t="shared" si="558"/>
        <v>980.23195240314749</v>
      </c>
      <c r="C35754" s="1">
        <v>-5.6458000000000003E-3</v>
      </c>
      <c r="D35754" s="1">
        <v>-8.6975999999999998E-3</v>
      </c>
      <c r="E35754" s="1">
        <v>-8.6975999999999998E-3</v>
      </c>
    </row>
    <row r="35755" spans="1:5" x14ac:dyDescent="0.3">
      <c r="A35755">
        <v>35753</v>
      </c>
      <c r="B35755">
        <f t="shared" si="558"/>
        <v>980.25936994489075</v>
      </c>
      <c r="C35755" s="1">
        <v>-2.6703000000000001E-2</v>
      </c>
      <c r="D35755" s="1">
        <v>-7.4768999999999999E-3</v>
      </c>
      <c r="E35755" s="1">
        <v>-5.6458000000000003E-3</v>
      </c>
    </row>
    <row r="35756" spans="1:5" x14ac:dyDescent="0.3">
      <c r="A35756">
        <v>35754</v>
      </c>
      <c r="B35756">
        <f t="shared" si="558"/>
        <v>980.2867874866339</v>
      </c>
      <c r="C35756" s="1">
        <v>-1.8769000000000001E-2</v>
      </c>
      <c r="D35756" s="1">
        <v>-1.0834E-2</v>
      </c>
      <c r="E35756" s="1">
        <v>-1.4191E-2</v>
      </c>
    </row>
    <row r="35757" spans="1:5" x14ac:dyDescent="0.3">
      <c r="A35757">
        <v>35755</v>
      </c>
      <c r="B35757">
        <f t="shared" si="558"/>
        <v>980.31420502837716</v>
      </c>
      <c r="C35757" s="1">
        <v>-8.3925000000000007E-3</v>
      </c>
      <c r="D35757" s="1">
        <v>-9.6132000000000006E-3</v>
      </c>
      <c r="E35757" s="1">
        <v>-6.2562E-3</v>
      </c>
    </row>
    <row r="35758" spans="1:5" x14ac:dyDescent="0.3">
      <c r="A35758">
        <v>35756</v>
      </c>
      <c r="B35758">
        <f t="shared" si="558"/>
        <v>980.34162257012031</v>
      </c>
      <c r="C35758" s="1">
        <v>-9.3080000000000003E-3</v>
      </c>
      <c r="D35758" s="1">
        <v>-5.9509999999999997E-3</v>
      </c>
      <c r="E35758" s="1">
        <v>-2.594E-3</v>
      </c>
    </row>
    <row r="35759" spans="1:5" x14ac:dyDescent="0.3">
      <c r="A35759">
        <v>35757</v>
      </c>
      <c r="B35759">
        <f t="shared" si="558"/>
        <v>980.36904011186357</v>
      </c>
      <c r="C35759" s="1">
        <v>-9.6132000000000006E-3</v>
      </c>
      <c r="D35759" s="1">
        <v>-1.0834E-2</v>
      </c>
      <c r="E35759" s="1">
        <v>-4.1199000000000001E-3</v>
      </c>
    </row>
    <row r="35760" spans="1:5" x14ac:dyDescent="0.3">
      <c r="A35760">
        <v>35758</v>
      </c>
      <c r="B35760">
        <f t="shared" si="558"/>
        <v>980.39645765360683</v>
      </c>
      <c r="C35760" s="1">
        <v>-1.0681E-3</v>
      </c>
      <c r="D35760" s="1">
        <v>-8.0873000000000004E-3</v>
      </c>
      <c r="E35760" s="1">
        <v>1.7243000000000001E-2</v>
      </c>
    </row>
    <row r="35761" spans="1:5" x14ac:dyDescent="0.3">
      <c r="A35761">
        <v>35759</v>
      </c>
      <c r="B35761">
        <f t="shared" si="558"/>
        <v>980.42387519534998</v>
      </c>
      <c r="C35761" s="1">
        <v>-1.1443999999999999E-2</v>
      </c>
      <c r="D35761" s="1">
        <v>-9.6132000000000006E-3</v>
      </c>
      <c r="E35761" s="1">
        <v>2.8992000000000002E-3</v>
      </c>
    </row>
    <row r="35762" spans="1:5" x14ac:dyDescent="0.3">
      <c r="A35762">
        <v>35760</v>
      </c>
      <c r="B35762">
        <f t="shared" si="558"/>
        <v>980.45129273709324</v>
      </c>
      <c r="C35762" s="1">
        <v>-1.0834E-2</v>
      </c>
      <c r="D35762" s="1">
        <v>-8.3925000000000007E-3</v>
      </c>
      <c r="E35762" s="1">
        <v>-1.9837000000000001E-3</v>
      </c>
    </row>
    <row r="35763" spans="1:5" x14ac:dyDescent="0.3">
      <c r="A35763">
        <v>35761</v>
      </c>
      <c r="B35763">
        <f t="shared" si="558"/>
        <v>980.47871027883639</v>
      </c>
      <c r="C35763" s="1">
        <v>-1.0834E-2</v>
      </c>
      <c r="D35763" s="1">
        <v>1.9837000000000001E-3</v>
      </c>
      <c r="E35763" s="1">
        <v>-1.6785000000000001E-3</v>
      </c>
    </row>
    <row r="35764" spans="1:5" x14ac:dyDescent="0.3">
      <c r="A35764">
        <v>35762</v>
      </c>
      <c r="B35764">
        <f t="shared" si="558"/>
        <v>980.50612782057965</v>
      </c>
      <c r="C35764" s="1">
        <v>-2.8534E-2</v>
      </c>
      <c r="D35764" s="1">
        <v>-3.5095999999999999E-3</v>
      </c>
      <c r="E35764" s="1">
        <v>-2.6398000000000001E-2</v>
      </c>
    </row>
    <row r="35765" spans="1:5" x14ac:dyDescent="0.3">
      <c r="A35765">
        <v>35763</v>
      </c>
      <c r="B35765">
        <f t="shared" si="558"/>
        <v>980.5335453623228</v>
      </c>
      <c r="C35765" s="1">
        <v>4.5776999999999998E-4</v>
      </c>
      <c r="D35765" s="1">
        <v>-6.5614000000000002E-3</v>
      </c>
      <c r="E35765" s="1">
        <v>-2.06E-2</v>
      </c>
    </row>
    <row r="35766" spans="1:5" x14ac:dyDescent="0.3">
      <c r="A35766">
        <v>35764</v>
      </c>
      <c r="B35766">
        <f t="shared" si="558"/>
        <v>980.56096290406606</v>
      </c>
      <c r="C35766" s="1">
        <v>-2.8992000000000002E-3</v>
      </c>
      <c r="D35766" s="1">
        <v>-8.3925000000000007E-3</v>
      </c>
      <c r="E35766" s="1">
        <v>-7.1716999999999996E-3</v>
      </c>
    </row>
    <row r="35767" spans="1:5" x14ac:dyDescent="0.3">
      <c r="A35767">
        <v>35765</v>
      </c>
      <c r="B35767">
        <f t="shared" si="558"/>
        <v>980.58838044580921</v>
      </c>
      <c r="C35767" s="1">
        <v>-8.3925000000000007E-3</v>
      </c>
      <c r="D35767" s="1">
        <v>-2.1514999999999999E-2</v>
      </c>
      <c r="E35767" s="1">
        <v>-1.0681E-3</v>
      </c>
    </row>
    <row r="35768" spans="1:5" x14ac:dyDescent="0.3">
      <c r="A35768">
        <v>35766</v>
      </c>
      <c r="B35768">
        <f t="shared" si="558"/>
        <v>980.61579798755247</v>
      </c>
      <c r="C35768" s="1">
        <v>2.3345999999999999E-2</v>
      </c>
      <c r="D35768" s="1">
        <v>-1.2055E-2</v>
      </c>
      <c r="E35768" s="1">
        <v>-4.5776999999999998E-4</v>
      </c>
    </row>
    <row r="35769" spans="1:5" x14ac:dyDescent="0.3">
      <c r="A35769">
        <v>35767</v>
      </c>
      <c r="B35769">
        <f t="shared" si="558"/>
        <v>980.64321552929562</v>
      </c>
      <c r="C35769" s="1">
        <v>-1.5412E-2</v>
      </c>
      <c r="D35769" s="1">
        <v>-4.7302999999999998E-3</v>
      </c>
      <c r="E35769" s="1">
        <v>1.7853000000000001E-2</v>
      </c>
    </row>
    <row r="35770" spans="1:5" x14ac:dyDescent="0.3">
      <c r="A35770">
        <v>35768</v>
      </c>
      <c r="B35770">
        <f t="shared" si="558"/>
        <v>980.67063307103888</v>
      </c>
      <c r="C35770" s="1">
        <v>-1.1749000000000001E-2</v>
      </c>
      <c r="D35770" s="1">
        <v>-4.4251000000000004E-3</v>
      </c>
      <c r="E35770" s="1">
        <v>-3.5095999999999999E-3</v>
      </c>
    </row>
    <row r="35771" spans="1:5" x14ac:dyDescent="0.3">
      <c r="A35771">
        <v>35769</v>
      </c>
      <c r="B35771">
        <f t="shared" si="558"/>
        <v>980.69805061278203</v>
      </c>
      <c r="C35771" s="1">
        <v>-6.5614000000000002E-3</v>
      </c>
      <c r="D35771" s="1">
        <v>1.0681E-3</v>
      </c>
      <c r="E35771" s="1">
        <v>-8.3925000000000007E-3</v>
      </c>
    </row>
    <row r="35772" spans="1:5" x14ac:dyDescent="0.3">
      <c r="A35772">
        <v>35770</v>
      </c>
      <c r="B35772">
        <f t="shared" si="558"/>
        <v>980.72546815452529</v>
      </c>
      <c r="C35772" s="1">
        <v>-8.0873000000000004E-3</v>
      </c>
      <c r="D35772" s="1">
        <v>-7.1716999999999996E-3</v>
      </c>
      <c r="E35772" s="1">
        <v>-3.8148000000000001E-3</v>
      </c>
    </row>
    <row r="35773" spans="1:5" x14ac:dyDescent="0.3">
      <c r="A35773">
        <v>35771</v>
      </c>
      <c r="B35773">
        <f t="shared" si="558"/>
        <v>980.75288569626844</v>
      </c>
      <c r="C35773" s="1">
        <v>-2.0905E-2</v>
      </c>
      <c r="D35773" s="1">
        <v>-9.6132000000000006E-3</v>
      </c>
      <c r="E35773" s="1">
        <v>-8.6975999999999998E-3</v>
      </c>
    </row>
    <row r="35774" spans="1:5" x14ac:dyDescent="0.3">
      <c r="A35774">
        <v>35772</v>
      </c>
      <c r="B35774">
        <f t="shared" si="558"/>
        <v>980.7803032380117</v>
      </c>
      <c r="C35774" s="1">
        <v>-1.0834E-2</v>
      </c>
      <c r="D35774" s="1">
        <v>-7.7821000000000001E-3</v>
      </c>
      <c r="E35774" s="1">
        <v>-7.1716999999999996E-3</v>
      </c>
    </row>
    <row r="35775" spans="1:5" x14ac:dyDescent="0.3">
      <c r="A35775">
        <v>35773</v>
      </c>
      <c r="B35775">
        <f t="shared" si="558"/>
        <v>980.80772077975485</v>
      </c>
      <c r="C35775" s="1">
        <v>-8.0873000000000004E-3</v>
      </c>
      <c r="D35775" s="1">
        <v>1.1749000000000001E-2</v>
      </c>
      <c r="E35775" s="1">
        <v>-5.6458000000000003E-3</v>
      </c>
    </row>
    <row r="35776" spans="1:5" x14ac:dyDescent="0.3">
      <c r="A35776">
        <v>35774</v>
      </c>
      <c r="B35776">
        <f t="shared" si="558"/>
        <v>980.83513832149811</v>
      </c>
      <c r="C35776" s="1">
        <v>-7.1716999999999996E-3</v>
      </c>
      <c r="D35776" s="1">
        <v>-1.0224E-2</v>
      </c>
      <c r="E35776" s="1">
        <v>-6.2562E-3</v>
      </c>
    </row>
    <row r="35777" spans="1:5" x14ac:dyDescent="0.3">
      <c r="A35777">
        <v>35775</v>
      </c>
      <c r="B35777">
        <f t="shared" si="558"/>
        <v>980.86255586324125</v>
      </c>
      <c r="C35777" s="1">
        <v>1.0834E-2</v>
      </c>
      <c r="D35777" s="1">
        <v>-1.4191E-2</v>
      </c>
      <c r="E35777" s="1">
        <v>-3.2502000000000003E-2</v>
      </c>
    </row>
    <row r="35778" spans="1:5" x14ac:dyDescent="0.3">
      <c r="A35778">
        <v>35776</v>
      </c>
      <c r="B35778">
        <f t="shared" si="558"/>
        <v>980.88997340498452</v>
      </c>
      <c r="C35778" s="1">
        <v>-9.0028E-3</v>
      </c>
      <c r="D35778" s="1">
        <v>-1.1443999999999999E-2</v>
      </c>
      <c r="E35778" s="1">
        <v>3.8148000000000001E-3</v>
      </c>
    </row>
    <row r="35779" spans="1:5" x14ac:dyDescent="0.3">
      <c r="A35779">
        <v>35777</v>
      </c>
      <c r="B35779">
        <f t="shared" ref="B35779:B35842" si="559">A35779*1000/36473</f>
        <v>980.91739094672766</v>
      </c>
      <c r="C35779" s="1">
        <v>-1.3886000000000001E-2</v>
      </c>
      <c r="D35779" s="1">
        <v>-3.9826E-2</v>
      </c>
      <c r="E35779" s="1">
        <v>2.8992000000000002E-3</v>
      </c>
    </row>
    <row r="35780" spans="1:5" x14ac:dyDescent="0.3">
      <c r="A35780">
        <v>35778</v>
      </c>
      <c r="B35780">
        <f t="shared" si="559"/>
        <v>980.94480848847093</v>
      </c>
      <c r="C35780" s="1">
        <v>-1.1443999999999999E-2</v>
      </c>
      <c r="D35780" s="1">
        <v>-6.5614000000000002E-3</v>
      </c>
      <c r="E35780" s="1">
        <v>-3.2044E-3</v>
      </c>
    </row>
    <row r="35781" spans="1:5" x14ac:dyDescent="0.3">
      <c r="A35781">
        <v>35779</v>
      </c>
      <c r="B35781">
        <f t="shared" si="559"/>
        <v>980.97222603021419</v>
      </c>
      <c r="C35781" s="1">
        <v>-2.4261999999999999E-2</v>
      </c>
      <c r="D35781" s="1">
        <v>-3.2044E-3</v>
      </c>
      <c r="E35781" s="1">
        <v>3.6774000000000001E-2</v>
      </c>
    </row>
    <row r="35782" spans="1:5" x14ac:dyDescent="0.3">
      <c r="A35782">
        <v>35780</v>
      </c>
      <c r="B35782">
        <f t="shared" si="559"/>
        <v>980.99964357195734</v>
      </c>
      <c r="C35782" s="1">
        <v>-1.1443999999999999E-2</v>
      </c>
      <c r="D35782" s="1">
        <v>-8.6975999999999998E-3</v>
      </c>
      <c r="E35782" s="1">
        <v>-4.1199000000000001E-3</v>
      </c>
    </row>
    <row r="35783" spans="1:5" x14ac:dyDescent="0.3">
      <c r="A35783">
        <v>35781</v>
      </c>
      <c r="B35783">
        <f t="shared" si="559"/>
        <v>981.0270611137006</v>
      </c>
      <c r="C35783" s="1">
        <v>-8.6975999999999998E-3</v>
      </c>
      <c r="D35783" s="1">
        <v>1.7853000000000001E-2</v>
      </c>
      <c r="E35783" s="1">
        <v>-4.1199000000000001E-3</v>
      </c>
    </row>
    <row r="35784" spans="1:5" x14ac:dyDescent="0.3">
      <c r="A35784">
        <v>35782</v>
      </c>
      <c r="B35784">
        <f t="shared" si="559"/>
        <v>981.05447865544375</v>
      </c>
      <c r="C35784" s="1">
        <v>-9.6132000000000006E-3</v>
      </c>
      <c r="D35784" s="1">
        <v>-1.3733E-3</v>
      </c>
      <c r="E35784" s="1">
        <v>-7.6294999999999998E-4</v>
      </c>
    </row>
    <row r="35785" spans="1:5" x14ac:dyDescent="0.3">
      <c r="A35785">
        <v>35783</v>
      </c>
      <c r="B35785">
        <f t="shared" si="559"/>
        <v>981.08189619718701</v>
      </c>
      <c r="C35785" s="1">
        <v>-1.6022000000000002E-2</v>
      </c>
      <c r="D35785" s="1">
        <v>-4.7302999999999998E-3</v>
      </c>
      <c r="E35785" s="1">
        <v>-2.5482999999999999E-2</v>
      </c>
    </row>
    <row r="35786" spans="1:5" x14ac:dyDescent="0.3">
      <c r="A35786">
        <v>35784</v>
      </c>
      <c r="B35786">
        <f t="shared" si="559"/>
        <v>981.10931373893015</v>
      </c>
      <c r="C35786" s="1">
        <v>4.5776999999999998E-4</v>
      </c>
      <c r="D35786" s="1">
        <v>-5.6458000000000003E-3</v>
      </c>
      <c r="E35786" s="1">
        <v>-1.8769000000000001E-2</v>
      </c>
    </row>
    <row r="35787" spans="1:5" x14ac:dyDescent="0.3">
      <c r="A35787">
        <v>35785</v>
      </c>
      <c r="B35787">
        <f t="shared" si="559"/>
        <v>981.13673128067342</v>
      </c>
      <c r="C35787" s="1">
        <v>-3.8148000000000001E-3</v>
      </c>
      <c r="D35787" s="1">
        <v>-2.0905E-2</v>
      </c>
      <c r="E35787" s="1">
        <v>-5.6458000000000003E-3</v>
      </c>
    </row>
    <row r="35788" spans="1:5" x14ac:dyDescent="0.3">
      <c r="A35788">
        <v>35786</v>
      </c>
      <c r="B35788">
        <f t="shared" si="559"/>
        <v>981.16414882241656</v>
      </c>
      <c r="C35788" s="1">
        <v>-8.6975999999999998E-3</v>
      </c>
      <c r="D35788" s="1">
        <v>-2.5177000000000001E-2</v>
      </c>
      <c r="E35788" s="1">
        <v>-1.9837000000000001E-3</v>
      </c>
    </row>
    <row r="35789" spans="1:5" x14ac:dyDescent="0.3">
      <c r="A35789">
        <v>35787</v>
      </c>
      <c r="B35789">
        <f t="shared" si="559"/>
        <v>981.19156636415983</v>
      </c>
      <c r="C35789" s="1">
        <v>3.2044E-3</v>
      </c>
      <c r="D35789" s="1">
        <v>-1.2359999999999999E-2</v>
      </c>
      <c r="E35789" s="1">
        <v>-7.6294999999999998E-4</v>
      </c>
    </row>
    <row r="35790" spans="1:5" x14ac:dyDescent="0.3">
      <c r="A35790">
        <v>35788</v>
      </c>
      <c r="B35790">
        <f t="shared" si="559"/>
        <v>981.21898390590297</v>
      </c>
      <c r="C35790" s="1">
        <v>-2.2431E-2</v>
      </c>
      <c r="D35790" s="1">
        <v>-5.6458000000000003E-3</v>
      </c>
      <c r="E35790" s="1">
        <v>1.9989E-2</v>
      </c>
    </row>
    <row r="35791" spans="1:5" x14ac:dyDescent="0.3">
      <c r="A35791">
        <v>35789</v>
      </c>
      <c r="B35791">
        <f t="shared" si="559"/>
        <v>981.24640144764624</v>
      </c>
      <c r="C35791" s="1">
        <v>-1.3275E-2</v>
      </c>
      <c r="D35791" s="1">
        <v>-4.4251000000000004E-3</v>
      </c>
      <c r="E35791" s="1">
        <v>-3.8148000000000001E-3</v>
      </c>
    </row>
    <row r="35792" spans="1:5" x14ac:dyDescent="0.3">
      <c r="A35792">
        <v>35790</v>
      </c>
      <c r="B35792">
        <f t="shared" si="559"/>
        <v>981.27381898938938</v>
      </c>
      <c r="C35792" s="1">
        <v>-7.1716999999999996E-3</v>
      </c>
      <c r="D35792" s="1">
        <v>8.0873000000000004E-3</v>
      </c>
      <c r="E35792" s="1">
        <v>-8.3925000000000007E-3</v>
      </c>
    </row>
    <row r="35793" spans="1:5" x14ac:dyDescent="0.3">
      <c r="A35793">
        <v>35791</v>
      </c>
      <c r="B35793">
        <f t="shared" si="559"/>
        <v>981.30123653113264</v>
      </c>
      <c r="C35793" s="1">
        <v>-8.3925000000000007E-3</v>
      </c>
      <c r="D35793" s="1">
        <v>-7.7821000000000001E-3</v>
      </c>
      <c r="E35793" s="1">
        <v>-5.6458000000000003E-3</v>
      </c>
    </row>
    <row r="35794" spans="1:5" x14ac:dyDescent="0.3">
      <c r="A35794">
        <v>35792</v>
      </c>
      <c r="B35794">
        <f t="shared" si="559"/>
        <v>981.32865407287579</v>
      </c>
      <c r="C35794" s="1">
        <v>-6.8665999999999996E-3</v>
      </c>
      <c r="D35794" s="1">
        <v>-1.2664999999999999E-2</v>
      </c>
      <c r="E35794" s="1">
        <v>-3.0976E-2</v>
      </c>
    </row>
    <row r="35795" spans="1:5" x14ac:dyDescent="0.3">
      <c r="A35795">
        <v>35793</v>
      </c>
      <c r="B35795">
        <f t="shared" si="559"/>
        <v>981.35607161461905</v>
      </c>
      <c r="C35795" s="1">
        <v>-8.6975999999999998E-3</v>
      </c>
      <c r="D35795" s="1">
        <v>-1.0529E-2</v>
      </c>
      <c r="E35795" s="1">
        <v>-2.2889E-3</v>
      </c>
    </row>
    <row r="35796" spans="1:5" x14ac:dyDescent="0.3">
      <c r="A35796">
        <v>35794</v>
      </c>
      <c r="B35796">
        <f t="shared" si="559"/>
        <v>981.3834891563622</v>
      </c>
      <c r="C35796" s="1">
        <v>-1.2055E-2</v>
      </c>
      <c r="D35796" s="1">
        <v>-1.8158000000000001E-2</v>
      </c>
      <c r="E35796" s="1">
        <v>1.5259E-4</v>
      </c>
    </row>
    <row r="35797" spans="1:5" x14ac:dyDescent="0.3">
      <c r="A35797">
        <v>35795</v>
      </c>
      <c r="B35797">
        <f t="shared" si="559"/>
        <v>981.41090669810546</v>
      </c>
      <c r="C35797" s="1">
        <v>-1.0224E-2</v>
      </c>
      <c r="D35797" s="1">
        <v>-1.1443999999999999E-2</v>
      </c>
      <c r="E35797" s="1">
        <v>-3.5095999999999999E-3</v>
      </c>
    </row>
    <row r="35798" spans="1:5" x14ac:dyDescent="0.3">
      <c r="A35798">
        <v>35796</v>
      </c>
      <c r="B35798">
        <f t="shared" si="559"/>
        <v>981.43832423984861</v>
      </c>
      <c r="C35798" s="1">
        <v>3.8148000000000001E-3</v>
      </c>
      <c r="D35798" s="1">
        <v>-8.3925000000000007E-3</v>
      </c>
      <c r="E35798" s="1">
        <v>9.0028E-3</v>
      </c>
    </row>
    <row r="35799" spans="1:5" x14ac:dyDescent="0.3">
      <c r="A35799">
        <v>35797</v>
      </c>
      <c r="B35799">
        <f t="shared" si="559"/>
        <v>981.46574178159187</v>
      </c>
      <c r="C35799" s="1">
        <v>-1.2970000000000001E-2</v>
      </c>
      <c r="D35799" s="1">
        <v>-1.0834E-2</v>
      </c>
      <c r="E35799" s="1">
        <v>5.9509999999999997E-3</v>
      </c>
    </row>
    <row r="35800" spans="1:5" x14ac:dyDescent="0.3">
      <c r="A35800">
        <v>35798</v>
      </c>
      <c r="B35800">
        <f t="shared" si="559"/>
        <v>981.49315932333502</v>
      </c>
      <c r="C35800" s="1">
        <v>-1.2970000000000001E-2</v>
      </c>
      <c r="D35800" s="1">
        <v>-1.0224E-2</v>
      </c>
      <c r="E35800" s="1">
        <v>-1.9837000000000001E-3</v>
      </c>
    </row>
    <row r="35801" spans="1:5" x14ac:dyDescent="0.3">
      <c r="A35801">
        <v>35799</v>
      </c>
      <c r="B35801">
        <f t="shared" si="559"/>
        <v>981.52057686507828</v>
      </c>
      <c r="C35801" s="1">
        <v>-1.2664999999999999E-2</v>
      </c>
      <c r="D35801" s="1">
        <v>2.8992000000000002E-3</v>
      </c>
      <c r="E35801" s="1">
        <v>-4.5776999999999998E-4</v>
      </c>
    </row>
    <row r="35802" spans="1:5" x14ac:dyDescent="0.3">
      <c r="A35802">
        <v>35800</v>
      </c>
      <c r="B35802">
        <f t="shared" si="559"/>
        <v>981.54799440682143</v>
      </c>
      <c r="C35802" s="1">
        <v>-2.3345999999999999E-2</v>
      </c>
      <c r="D35802" s="1">
        <v>-4.1199000000000001E-3</v>
      </c>
      <c r="E35802" s="1">
        <v>-2.6398000000000001E-2</v>
      </c>
    </row>
    <row r="35803" spans="1:5" x14ac:dyDescent="0.3">
      <c r="A35803">
        <v>35801</v>
      </c>
      <c r="B35803">
        <f t="shared" si="559"/>
        <v>981.57541194856469</v>
      </c>
      <c r="C35803" s="1">
        <v>4.5776999999999998E-4</v>
      </c>
      <c r="D35803" s="1">
        <v>-5.9509999999999997E-3</v>
      </c>
      <c r="E35803" s="1">
        <v>-1.7243000000000001E-2</v>
      </c>
    </row>
    <row r="35804" spans="1:5" x14ac:dyDescent="0.3">
      <c r="A35804">
        <v>35802</v>
      </c>
      <c r="B35804">
        <f t="shared" si="559"/>
        <v>981.60282949030795</v>
      </c>
      <c r="C35804" s="1">
        <v>-5.6458000000000003E-3</v>
      </c>
      <c r="D35804" s="1">
        <v>-2.9755E-2</v>
      </c>
      <c r="E35804" s="1">
        <v>-3.5095999999999999E-3</v>
      </c>
    </row>
    <row r="35805" spans="1:5" x14ac:dyDescent="0.3">
      <c r="A35805">
        <v>35803</v>
      </c>
      <c r="B35805">
        <f t="shared" si="559"/>
        <v>981.6302470320511</v>
      </c>
      <c r="C35805" s="1">
        <v>-9.0028E-3</v>
      </c>
      <c r="D35805" s="1">
        <v>-2.7008000000000001E-2</v>
      </c>
      <c r="E35805" s="1">
        <v>-2.2889E-3</v>
      </c>
    </row>
    <row r="35806" spans="1:5" x14ac:dyDescent="0.3">
      <c r="A35806">
        <v>35804</v>
      </c>
      <c r="B35806">
        <f t="shared" si="559"/>
        <v>981.65766457379436</v>
      </c>
      <c r="C35806" s="1">
        <v>-5.9509999999999997E-3</v>
      </c>
      <c r="D35806" s="1">
        <v>-1.1749000000000001E-2</v>
      </c>
      <c r="E35806" s="1">
        <v>-1.3733E-3</v>
      </c>
    </row>
    <row r="35807" spans="1:5" x14ac:dyDescent="0.3">
      <c r="A35807">
        <v>35805</v>
      </c>
      <c r="B35807">
        <f t="shared" si="559"/>
        <v>981.68508211553751</v>
      </c>
      <c r="C35807" s="1">
        <v>-2.2431E-2</v>
      </c>
      <c r="D35807" s="1">
        <v>-5.9509999999999997E-3</v>
      </c>
      <c r="E35807" s="1">
        <v>2.0294E-2</v>
      </c>
    </row>
    <row r="35808" spans="1:5" x14ac:dyDescent="0.3">
      <c r="A35808">
        <v>35806</v>
      </c>
      <c r="B35808">
        <f t="shared" si="559"/>
        <v>981.71249965728077</v>
      </c>
      <c r="C35808" s="1">
        <v>-1.4191E-2</v>
      </c>
      <c r="D35808" s="1">
        <v>-5.6458000000000003E-3</v>
      </c>
      <c r="E35808" s="1">
        <v>-4.1199000000000001E-3</v>
      </c>
    </row>
    <row r="35809" spans="1:5" x14ac:dyDescent="0.3">
      <c r="A35809">
        <v>35807</v>
      </c>
      <c r="B35809">
        <f t="shared" si="559"/>
        <v>981.73991719902392</v>
      </c>
      <c r="C35809" s="1">
        <v>-1.1443999999999999E-2</v>
      </c>
      <c r="D35809" s="1">
        <v>-8.3925000000000007E-3</v>
      </c>
      <c r="E35809" s="1">
        <v>-2.8992000000000002E-3</v>
      </c>
    </row>
    <row r="35810" spans="1:5" x14ac:dyDescent="0.3">
      <c r="A35810">
        <v>35808</v>
      </c>
      <c r="B35810">
        <f t="shared" si="559"/>
        <v>981.76733474076718</v>
      </c>
      <c r="C35810" s="1">
        <v>-6.5614000000000002E-3</v>
      </c>
      <c r="D35810" s="1">
        <v>-8.0873000000000004E-3</v>
      </c>
      <c r="E35810" s="1">
        <v>-5.3407000000000003E-3</v>
      </c>
    </row>
    <row r="35811" spans="1:5" x14ac:dyDescent="0.3">
      <c r="A35811">
        <v>35809</v>
      </c>
      <c r="B35811">
        <f t="shared" si="559"/>
        <v>981.79475228251033</v>
      </c>
      <c r="C35811" s="1">
        <v>-1.0224E-2</v>
      </c>
      <c r="D35811" s="1">
        <v>-8.0873000000000004E-3</v>
      </c>
      <c r="E35811" s="1">
        <v>-3.5248000000000002E-2</v>
      </c>
    </row>
    <row r="35812" spans="1:5" x14ac:dyDescent="0.3">
      <c r="A35812">
        <v>35810</v>
      </c>
      <c r="B35812">
        <f t="shared" si="559"/>
        <v>981.82216982425359</v>
      </c>
      <c r="C35812" s="1">
        <v>-9.9184000000000008E-3</v>
      </c>
      <c r="D35812" s="1">
        <v>-9.6132000000000006E-3</v>
      </c>
      <c r="E35812" s="1">
        <v>-2.2889E-3</v>
      </c>
    </row>
    <row r="35813" spans="1:5" x14ac:dyDescent="0.3">
      <c r="A35813">
        <v>35811</v>
      </c>
      <c r="B35813">
        <f t="shared" si="559"/>
        <v>981.84958736599674</v>
      </c>
      <c r="C35813" s="1">
        <v>-1.2055E-2</v>
      </c>
      <c r="D35813" s="1">
        <v>-1.2970000000000001E-2</v>
      </c>
      <c r="E35813" s="1">
        <v>-7.6294999999999998E-4</v>
      </c>
    </row>
    <row r="35814" spans="1:5" x14ac:dyDescent="0.3">
      <c r="A35814">
        <v>35812</v>
      </c>
      <c r="B35814">
        <f t="shared" si="559"/>
        <v>981.87700490774</v>
      </c>
      <c r="C35814" s="1">
        <v>-1.1139E-2</v>
      </c>
      <c r="D35814" s="1">
        <v>-1.1139E-2</v>
      </c>
      <c r="E35814" s="1">
        <v>-4.4251000000000004E-3</v>
      </c>
    </row>
    <row r="35815" spans="1:5" x14ac:dyDescent="0.3">
      <c r="A35815">
        <v>35813</v>
      </c>
      <c r="B35815">
        <f t="shared" si="559"/>
        <v>981.90442244948315</v>
      </c>
      <c r="C35815" s="1">
        <v>2.8992000000000002E-3</v>
      </c>
      <c r="D35815" s="1">
        <v>-8.3925000000000007E-3</v>
      </c>
      <c r="E35815" s="1">
        <v>1.0529E-2</v>
      </c>
    </row>
    <row r="35816" spans="1:5" x14ac:dyDescent="0.3">
      <c r="A35816">
        <v>35814</v>
      </c>
      <c r="B35816">
        <f t="shared" si="559"/>
        <v>981.93183999122641</v>
      </c>
      <c r="C35816" s="1">
        <v>-1.3275E-2</v>
      </c>
      <c r="D35816" s="1">
        <v>-1.0834E-2</v>
      </c>
      <c r="E35816" s="1">
        <v>7.4768999999999999E-3</v>
      </c>
    </row>
    <row r="35817" spans="1:5" x14ac:dyDescent="0.3">
      <c r="A35817">
        <v>35815</v>
      </c>
      <c r="B35817">
        <f t="shared" si="559"/>
        <v>981.95925753296956</v>
      </c>
      <c r="C35817" s="1">
        <v>-1.4496E-2</v>
      </c>
      <c r="D35817" s="1">
        <v>-2.0905E-2</v>
      </c>
      <c r="E35817" s="1">
        <v>-1.5259E-4</v>
      </c>
    </row>
    <row r="35818" spans="1:5" x14ac:dyDescent="0.3">
      <c r="A35818">
        <v>35816</v>
      </c>
      <c r="B35818">
        <f t="shared" si="559"/>
        <v>981.98667507471282</v>
      </c>
      <c r="C35818" s="1">
        <v>-1.2664999999999999E-2</v>
      </c>
      <c r="D35818" s="1">
        <v>2.2889E-3</v>
      </c>
      <c r="E35818" s="1">
        <v>-1.5259E-4</v>
      </c>
    </row>
    <row r="35819" spans="1:5" x14ac:dyDescent="0.3">
      <c r="A35819">
        <v>35817</v>
      </c>
      <c r="B35819">
        <f t="shared" si="559"/>
        <v>982.01409261645597</v>
      </c>
      <c r="C35819" s="1">
        <v>-3.6774000000000001E-2</v>
      </c>
      <c r="D35819" s="1">
        <v>-2.2889E-3</v>
      </c>
      <c r="E35819" s="1">
        <v>-1.9379E-2</v>
      </c>
    </row>
    <row r="35820" spans="1:5" x14ac:dyDescent="0.3">
      <c r="A35820">
        <v>35818</v>
      </c>
      <c r="B35820">
        <f t="shared" si="559"/>
        <v>982.04151015819923</v>
      </c>
      <c r="C35820" s="1">
        <v>-1.9837000000000001E-3</v>
      </c>
      <c r="D35820" s="1">
        <v>-6.5614000000000002E-3</v>
      </c>
      <c r="E35820" s="1">
        <v>-2.06E-2</v>
      </c>
    </row>
    <row r="35821" spans="1:5" x14ac:dyDescent="0.3">
      <c r="A35821">
        <v>35819</v>
      </c>
      <c r="B35821">
        <f t="shared" si="559"/>
        <v>982.06892769994238</v>
      </c>
      <c r="C35821" s="1">
        <v>-4.1199000000000001E-3</v>
      </c>
      <c r="D35821" s="1">
        <v>-1.6785000000000001E-3</v>
      </c>
      <c r="E35821" s="1">
        <v>-6.2562E-3</v>
      </c>
    </row>
    <row r="35822" spans="1:5" x14ac:dyDescent="0.3">
      <c r="A35822">
        <v>35820</v>
      </c>
      <c r="B35822">
        <f t="shared" si="559"/>
        <v>982.09634524168564</v>
      </c>
      <c r="C35822" s="1">
        <v>-9.9184000000000008E-3</v>
      </c>
      <c r="D35822" s="1">
        <v>-2.3345999999999999E-2</v>
      </c>
      <c r="E35822" s="1">
        <v>-7.6294999999999998E-4</v>
      </c>
    </row>
    <row r="35823" spans="1:5" x14ac:dyDescent="0.3">
      <c r="A35823">
        <v>35821</v>
      </c>
      <c r="B35823">
        <f t="shared" si="559"/>
        <v>982.12376278342879</v>
      </c>
      <c r="C35823" s="1">
        <v>1.1443999999999999E-2</v>
      </c>
      <c r="D35823" s="1">
        <v>-1.2664999999999999E-2</v>
      </c>
      <c r="E35823" s="1">
        <v>-7.6294999999999998E-4</v>
      </c>
    </row>
    <row r="35824" spans="1:5" x14ac:dyDescent="0.3">
      <c r="A35824">
        <v>35822</v>
      </c>
      <c r="B35824">
        <f t="shared" si="559"/>
        <v>982.15118032517205</v>
      </c>
      <c r="C35824" s="1">
        <v>-2.2126E-2</v>
      </c>
      <c r="D35824" s="1">
        <v>-5.3407000000000003E-3</v>
      </c>
      <c r="E35824" s="1">
        <v>1.9684E-2</v>
      </c>
    </row>
    <row r="35825" spans="1:5" x14ac:dyDescent="0.3">
      <c r="A35825">
        <v>35823</v>
      </c>
      <c r="B35825">
        <f t="shared" si="559"/>
        <v>982.1785978669152</v>
      </c>
      <c r="C35825" s="1">
        <v>-1.3886000000000001E-2</v>
      </c>
      <c r="D35825" s="1">
        <v>-4.1199000000000001E-3</v>
      </c>
      <c r="E35825" s="1">
        <v>-4.1199000000000001E-3</v>
      </c>
    </row>
    <row r="35826" spans="1:5" x14ac:dyDescent="0.3">
      <c r="A35826">
        <v>35824</v>
      </c>
      <c r="B35826">
        <f t="shared" si="559"/>
        <v>982.20601540865846</v>
      </c>
      <c r="C35826" s="1">
        <v>-8.3925000000000007E-3</v>
      </c>
      <c r="D35826" s="1">
        <v>1.2664999999999999E-2</v>
      </c>
      <c r="E35826" s="1">
        <v>-8.3925000000000007E-3</v>
      </c>
    </row>
    <row r="35827" spans="1:5" x14ac:dyDescent="0.3">
      <c r="A35827">
        <v>35825</v>
      </c>
      <c r="B35827">
        <f t="shared" si="559"/>
        <v>982.23343295040172</v>
      </c>
      <c r="C35827" s="1">
        <v>-7.7821000000000001E-3</v>
      </c>
      <c r="D35827" s="1">
        <v>-7.4768999999999999E-3</v>
      </c>
      <c r="E35827" s="1">
        <v>-5.9509999999999997E-3</v>
      </c>
    </row>
    <row r="35828" spans="1:5" x14ac:dyDescent="0.3">
      <c r="A35828">
        <v>35826</v>
      </c>
      <c r="B35828">
        <f t="shared" si="559"/>
        <v>982.26085049214487</v>
      </c>
      <c r="C35828" s="1">
        <v>-5.6458000000000003E-3</v>
      </c>
      <c r="D35828" s="1">
        <v>-1.3275E-2</v>
      </c>
      <c r="E35828" s="1">
        <v>-3.3417000000000002E-2</v>
      </c>
    </row>
    <row r="35829" spans="1:5" x14ac:dyDescent="0.3">
      <c r="A35829">
        <v>35827</v>
      </c>
      <c r="B35829">
        <f t="shared" si="559"/>
        <v>982.28826803388813</v>
      </c>
      <c r="C35829" s="1">
        <v>-1.0224E-2</v>
      </c>
      <c r="D35829" s="1">
        <v>-7.7821000000000001E-3</v>
      </c>
      <c r="E35829" s="1">
        <v>-3.2044E-3</v>
      </c>
    </row>
    <row r="35830" spans="1:5" x14ac:dyDescent="0.3">
      <c r="A35830">
        <v>35828</v>
      </c>
      <c r="B35830">
        <f t="shared" si="559"/>
        <v>982.31568557563128</v>
      </c>
      <c r="C35830" s="1">
        <v>-1.3580999999999999E-2</v>
      </c>
      <c r="D35830" s="1">
        <v>-2.7314000000000001E-2</v>
      </c>
      <c r="E35830" s="1">
        <v>1.6785000000000001E-3</v>
      </c>
    </row>
    <row r="35831" spans="1:5" x14ac:dyDescent="0.3">
      <c r="A35831">
        <v>35829</v>
      </c>
      <c r="B35831">
        <f t="shared" si="559"/>
        <v>982.34310311737454</v>
      </c>
      <c r="C35831" s="1">
        <v>-1.1749000000000001E-2</v>
      </c>
      <c r="D35831" s="1">
        <v>-9.6132000000000006E-3</v>
      </c>
      <c r="E35831" s="1">
        <v>-2.594E-3</v>
      </c>
    </row>
    <row r="35832" spans="1:5" x14ac:dyDescent="0.3">
      <c r="A35832">
        <v>35830</v>
      </c>
      <c r="B35832">
        <f t="shared" si="559"/>
        <v>982.37052065911769</v>
      </c>
      <c r="C35832" s="1">
        <v>-1.3275E-2</v>
      </c>
      <c r="D35832" s="1">
        <v>-6.5614000000000002E-3</v>
      </c>
      <c r="E35832" s="1">
        <v>3.3112000000000003E-2</v>
      </c>
    </row>
    <row r="35833" spans="1:5" x14ac:dyDescent="0.3">
      <c r="A35833">
        <v>35831</v>
      </c>
      <c r="B35833">
        <f t="shared" si="559"/>
        <v>982.39793820086095</v>
      </c>
      <c r="C35833" s="1">
        <v>-1.3275E-2</v>
      </c>
      <c r="D35833" s="1">
        <v>-9.6132000000000006E-3</v>
      </c>
      <c r="E35833" s="1">
        <v>2.594E-3</v>
      </c>
    </row>
    <row r="35834" spans="1:5" x14ac:dyDescent="0.3">
      <c r="A35834">
        <v>35832</v>
      </c>
      <c r="B35834">
        <f t="shared" si="559"/>
        <v>982.4253557426041</v>
      </c>
      <c r="C35834" s="1">
        <v>-1.2055E-2</v>
      </c>
      <c r="D35834" s="1">
        <v>7.6294999999999998E-4</v>
      </c>
      <c r="E35834" s="1">
        <v>-1.9837000000000001E-3</v>
      </c>
    </row>
    <row r="35835" spans="1:5" x14ac:dyDescent="0.3">
      <c r="A35835">
        <v>35833</v>
      </c>
      <c r="B35835">
        <f t="shared" si="559"/>
        <v>982.45277328434736</v>
      </c>
      <c r="C35835" s="1">
        <v>-1.2359999999999999E-2</v>
      </c>
      <c r="D35835" s="1">
        <v>2.2889E-3</v>
      </c>
      <c r="E35835" s="1">
        <v>-4.5776999999999998E-4</v>
      </c>
    </row>
    <row r="35836" spans="1:5" x14ac:dyDescent="0.3">
      <c r="A35836">
        <v>35834</v>
      </c>
      <c r="B35836">
        <f t="shared" si="559"/>
        <v>982.48019082609051</v>
      </c>
      <c r="C35836" s="1">
        <v>-3.1586000000000003E-2</v>
      </c>
      <c r="D35836" s="1">
        <v>-3.5095999999999999E-3</v>
      </c>
      <c r="E35836" s="1">
        <v>-2.3956999999999999E-2</v>
      </c>
    </row>
    <row r="35837" spans="1:5" x14ac:dyDescent="0.3">
      <c r="A35837">
        <v>35835</v>
      </c>
      <c r="B35837">
        <f t="shared" si="559"/>
        <v>982.50760836783377</v>
      </c>
      <c r="C35837" s="1">
        <v>-1.5259E-4</v>
      </c>
      <c r="D35837" s="1">
        <v>-6.2562E-3</v>
      </c>
      <c r="E35837" s="1">
        <v>-1.8463E-2</v>
      </c>
    </row>
    <row r="35838" spans="1:5" x14ac:dyDescent="0.3">
      <c r="A35838">
        <v>35836</v>
      </c>
      <c r="B35838">
        <f t="shared" si="559"/>
        <v>982.53502590957692</v>
      </c>
      <c r="C35838" s="1">
        <v>-4.4251000000000004E-3</v>
      </c>
      <c r="D35838" s="1">
        <v>-7.4768999999999999E-3</v>
      </c>
      <c r="E35838" s="1">
        <v>-5.9509999999999997E-3</v>
      </c>
    </row>
    <row r="35839" spans="1:5" x14ac:dyDescent="0.3">
      <c r="A35839">
        <v>35837</v>
      </c>
      <c r="B35839">
        <f t="shared" si="559"/>
        <v>982.56244345132018</v>
      </c>
      <c r="C35839" s="1">
        <v>-9.0028E-3</v>
      </c>
      <c r="D35839" s="1">
        <v>-2.4566999999999999E-2</v>
      </c>
      <c r="E35839" s="1">
        <v>-1.3733E-3</v>
      </c>
    </row>
    <row r="35840" spans="1:5" x14ac:dyDescent="0.3">
      <c r="A35840">
        <v>35838</v>
      </c>
      <c r="B35840">
        <f t="shared" si="559"/>
        <v>982.58986099306333</v>
      </c>
      <c r="C35840" s="1">
        <v>-1.6785000000000001E-3</v>
      </c>
      <c r="D35840" s="1">
        <v>-1.1749000000000001E-2</v>
      </c>
      <c r="E35840" s="1">
        <v>-7.6294999999999998E-4</v>
      </c>
    </row>
    <row r="35841" spans="1:5" x14ac:dyDescent="0.3">
      <c r="A35841">
        <v>35839</v>
      </c>
      <c r="B35841">
        <f t="shared" si="559"/>
        <v>982.61727853480659</v>
      </c>
      <c r="C35841" s="1">
        <v>-2.5177000000000001E-2</v>
      </c>
      <c r="D35841" s="1">
        <v>-6.5614000000000002E-3</v>
      </c>
      <c r="E35841" s="1">
        <v>1.9684E-2</v>
      </c>
    </row>
    <row r="35842" spans="1:5" x14ac:dyDescent="0.3">
      <c r="A35842">
        <v>35840</v>
      </c>
      <c r="B35842">
        <f t="shared" si="559"/>
        <v>982.64469607654974</v>
      </c>
      <c r="C35842" s="1">
        <v>-9.3080000000000003E-3</v>
      </c>
      <c r="D35842" s="1">
        <v>-8.6975999999999998E-3</v>
      </c>
      <c r="E35842" s="1">
        <v>-5.3407000000000003E-3</v>
      </c>
    </row>
    <row r="35843" spans="1:5" x14ac:dyDescent="0.3">
      <c r="A35843">
        <v>35841</v>
      </c>
      <c r="B35843">
        <f t="shared" ref="B35843:B35906" si="560">A35843*1000/36473</f>
        <v>982.672113618293</v>
      </c>
      <c r="C35843" s="1">
        <v>-8.3925000000000007E-3</v>
      </c>
      <c r="D35843" s="1">
        <v>1.3886000000000001E-2</v>
      </c>
      <c r="E35843" s="1">
        <v>-7.7821000000000001E-3</v>
      </c>
    </row>
    <row r="35844" spans="1:5" x14ac:dyDescent="0.3">
      <c r="A35844">
        <v>35842</v>
      </c>
      <c r="B35844">
        <f t="shared" si="560"/>
        <v>982.69953116003614</v>
      </c>
      <c r="C35844" s="1">
        <v>-7.1716999999999996E-3</v>
      </c>
      <c r="D35844" s="1">
        <v>-8.3925000000000007E-3</v>
      </c>
      <c r="E35844" s="1">
        <v>-5.6458000000000003E-3</v>
      </c>
    </row>
    <row r="35845" spans="1:5" x14ac:dyDescent="0.3">
      <c r="A35845">
        <v>35843</v>
      </c>
      <c r="B35845">
        <f t="shared" si="560"/>
        <v>982.72694870177941</v>
      </c>
      <c r="C35845" s="1">
        <v>1.3733E-3</v>
      </c>
      <c r="D35845" s="1">
        <v>-1.4191E-2</v>
      </c>
      <c r="E35845" s="1">
        <v>-3.5859000000000002E-2</v>
      </c>
    </row>
    <row r="35846" spans="1:5" x14ac:dyDescent="0.3">
      <c r="A35846">
        <v>35844</v>
      </c>
      <c r="B35846">
        <f t="shared" si="560"/>
        <v>982.75436624352255</v>
      </c>
      <c r="C35846" s="1">
        <v>-1.0529E-2</v>
      </c>
      <c r="D35846" s="1">
        <v>-1.0834E-2</v>
      </c>
      <c r="E35846" s="1">
        <v>3.5095999999999999E-3</v>
      </c>
    </row>
    <row r="35847" spans="1:5" x14ac:dyDescent="0.3">
      <c r="A35847">
        <v>35845</v>
      </c>
      <c r="B35847">
        <f t="shared" si="560"/>
        <v>982.78178378526582</v>
      </c>
      <c r="C35847" s="1">
        <v>-1.4496E-2</v>
      </c>
      <c r="D35847" s="1">
        <v>-3.8605E-2</v>
      </c>
      <c r="E35847" s="1">
        <v>3.2044E-3</v>
      </c>
    </row>
    <row r="35848" spans="1:5" x14ac:dyDescent="0.3">
      <c r="A35848">
        <v>35846</v>
      </c>
      <c r="B35848">
        <f t="shared" si="560"/>
        <v>982.80920132700896</v>
      </c>
      <c r="C35848" s="1">
        <v>-1.2664999999999999E-2</v>
      </c>
      <c r="D35848" s="1">
        <v>-8.0873000000000004E-3</v>
      </c>
      <c r="E35848" s="1">
        <v>-1.9837000000000001E-3</v>
      </c>
    </row>
    <row r="35849" spans="1:5" x14ac:dyDescent="0.3">
      <c r="A35849">
        <v>35847</v>
      </c>
      <c r="B35849">
        <f t="shared" si="560"/>
        <v>982.83661886875223</v>
      </c>
      <c r="C35849" s="1">
        <v>-2.06E-2</v>
      </c>
      <c r="D35849" s="1">
        <v>-4.7302999999999998E-3</v>
      </c>
      <c r="E35849" s="1">
        <v>3.6774000000000001E-2</v>
      </c>
    </row>
    <row r="35850" spans="1:5" x14ac:dyDescent="0.3">
      <c r="A35850">
        <v>35848</v>
      </c>
      <c r="B35850">
        <f t="shared" si="560"/>
        <v>982.86403641049549</v>
      </c>
      <c r="C35850" s="1">
        <v>-1.0529E-2</v>
      </c>
      <c r="D35850" s="1">
        <v>-8.6975999999999998E-3</v>
      </c>
      <c r="E35850" s="1">
        <v>-2.594E-3</v>
      </c>
    </row>
    <row r="35851" spans="1:5" x14ac:dyDescent="0.3">
      <c r="A35851">
        <v>35849</v>
      </c>
      <c r="B35851">
        <f t="shared" si="560"/>
        <v>982.89145395223863</v>
      </c>
      <c r="C35851" s="1">
        <v>-1.0224E-2</v>
      </c>
      <c r="D35851" s="1">
        <v>9.6132000000000006E-3</v>
      </c>
      <c r="E35851" s="1">
        <v>-4.1199000000000001E-3</v>
      </c>
    </row>
    <row r="35852" spans="1:5" x14ac:dyDescent="0.3">
      <c r="A35852">
        <v>35850</v>
      </c>
      <c r="B35852">
        <f t="shared" si="560"/>
        <v>982.9188714939819</v>
      </c>
      <c r="C35852" s="1">
        <v>-1.2359999999999999E-2</v>
      </c>
      <c r="D35852" s="1">
        <v>1.3733E-3</v>
      </c>
      <c r="E35852" s="1">
        <v>-7.6294999999999998E-4</v>
      </c>
    </row>
    <row r="35853" spans="1:5" x14ac:dyDescent="0.3">
      <c r="A35853">
        <v>35851</v>
      </c>
      <c r="B35853">
        <f t="shared" si="560"/>
        <v>982.94628903572504</v>
      </c>
      <c r="C35853" s="1">
        <v>-2.2431E-2</v>
      </c>
      <c r="D35853" s="1">
        <v>-5.0355E-3</v>
      </c>
      <c r="E35853" s="1">
        <v>-2.6093000000000002E-2</v>
      </c>
    </row>
    <row r="35854" spans="1:5" x14ac:dyDescent="0.3">
      <c r="A35854">
        <v>35852</v>
      </c>
      <c r="B35854">
        <f t="shared" si="560"/>
        <v>982.97370657746831</v>
      </c>
      <c r="C35854" s="1">
        <v>-7.6294999999999998E-4</v>
      </c>
      <c r="D35854" s="1">
        <v>-5.9509999999999997E-3</v>
      </c>
      <c r="E35854" s="1">
        <v>-1.9074000000000001E-2</v>
      </c>
    </row>
    <row r="35855" spans="1:5" x14ac:dyDescent="0.3">
      <c r="A35855">
        <v>35853</v>
      </c>
      <c r="B35855">
        <f t="shared" si="560"/>
        <v>983.00112411921145</v>
      </c>
      <c r="C35855" s="1">
        <v>-9.0028E-3</v>
      </c>
      <c r="D35855" s="1">
        <v>-7.1716999999999996E-3</v>
      </c>
      <c r="E35855" s="1">
        <v>-2.8992000000000002E-3</v>
      </c>
    </row>
    <row r="35856" spans="1:5" x14ac:dyDescent="0.3">
      <c r="A35856">
        <v>35854</v>
      </c>
      <c r="B35856">
        <f t="shared" si="560"/>
        <v>983.02854166095472</v>
      </c>
      <c r="C35856" s="1">
        <v>-9.0028E-3</v>
      </c>
      <c r="D35856" s="1">
        <v>-2.4871999999999998E-2</v>
      </c>
      <c r="E35856" s="1">
        <v>-1.3733E-3</v>
      </c>
    </row>
    <row r="35857" spans="1:5" x14ac:dyDescent="0.3">
      <c r="A35857">
        <v>35855</v>
      </c>
      <c r="B35857">
        <f t="shared" si="560"/>
        <v>983.05595920269786</v>
      </c>
      <c r="C35857" s="1">
        <v>1.8158000000000001E-2</v>
      </c>
      <c r="D35857" s="1">
        <v>-1.3275E-2</v>
      </c>
      <c r="E35857" s="1">
        <v>1.5259E-4</v>
      </c>
    </row>
    <row r="35858" spans="1:5" x14ac:dyDescent="0.3">
      <c r="A35858">
        <v>35856</v>
      </c>
      <c r="B35858">
        <f t="shared" si="560"/>
        <v>983.08337674444113</v>
      </c>
      <c r="C35858" s="1">
        <v>-1.2664999999999999E-2</v>
      </c>
      <c r="D35858" s="1">
        <v>-9.0028E-3</v>
      </c>
      <c r="E35858" s="1">
        <v>-1.3733E-3</v>
      </c>
    </row>
    <row r="35859" spans="1:5" x14ac:dyDescent="0.3">
      <c r="A35859">
        <v>35857</v>
      </c>
      <c r="B35859">
        <f t="shared" si="560"/>
        <v>983.11079428618427</v>
      </c>
      <c r="C35859" s="1">
        <v>-1.3886000000000001E-2</v>
      </c>
      <c r="D35859" s="1">
        <v>-4.1199000000000001E-3</v>
      </c>
      <c r="E35859" s="1">
        <v>-2.594E-3</v>
      </c>
    </row>
    <row r="35860" spans="1:5" x14ac:dyDescent="0.3">
      <c r="A35860">
        <v>35858</v>
      </c>
      <c r="B35860">
        <f t="shared" si="560"/>
        <v>983.13821182792753</v>
      </c>
      <c r="C35860" s="1">
        <v>-7.4768999999999999E-3</v>
      </c>
      <c r="D35860" s="1">
        <v>7.1716999999999996E-3</v>
      </c>
      <c r="E35860" s="1">
        <v>-8.0873000000000004E-3</v>
      </c>
    </row>
    <row r="35861" spans="1:5" x14ac:dyDescent="0.3">
      <c r="A35861">
        <v>35859</v>
      </c>
      <c r="B35861">
        <f t="shared" si="560"/>
        <v>983.16562936967068</v>
      </c>
      <c r="C35861" s="1">
        <v>-1.0529E-2</v>
      </c>
      <c r="D35861" s="1">
        <v>-8.0873000000000004E-3</v>
      </c>
      <c r="E35861" s="1">
        <v>-2.2889E-3</v>
      </c>
    </row>
    <row r="35862" spans="1:5" x14ac:dyDescent="0.3">
      <c r="A35862">
        <v>35860</v>
      </c>
      <c r="B35862">
        <f t="shared" si="560"/>
        <v>983.19304691141394</v>
      </c>
      <c r="C35862" s="1">
        <v>-3.5095999999999999E-3</v>
      </c>
      <c r="D35862" s="1">
        <v>-1.3580999999999999E-2</v>
      </c>
      <c r="E35862" s="1">
        <v>-3.3417000000000002E-2</v>
      </c>
    </row>
    <row r="35863" spans="1:5" x14ac:dyDescent="0.3">
      <c r="A35863">
        <v>35861</v>
      </c>
      <c r="B35863">
        <f t="shared" si="560"/>
        <v>983.22046445315709</v>
      </c>
      <c r="C35863" s="1">
        <v>-9.6132000000000006E-3</v>
      </c>
      <c r="D35863" s="1">
        <v>-9.0028E-3</v>
      </c>
      <c r="E35863" s="1">
        <v>-2.8992000000000002E-3</v>
      </c>
    </row>
    <row r="35864" spans="1:5" x14ac:dyDescent="0.3">
      <c r="A35864">
        <v>35862</v>
      </c>
      <c r="B35864">
        <f t="shared" si="560"/>
        <v>983.24788199490035</v>
      </c>
      <c r="C35864" s="1">
        <v>-1.4496E-2</v>
      </c>
      <c r="D35864" s="1">
        <v>-3.2197000000000003E-2</v>
      </c>
      <c r="E35864" s="1">
        <v>3.2044E-3</v>
      </c>
    </row>
    <row r="35865" spans="1:5" x14ac:dyDescent="0.3">
      <c r="A35865">
        <v>35863</v>
      </c>
      <c r="B35865">
        <f t="shared" si="560"/>
        <v>983.2752995366435</v>
      </c>
      <c r="C35865" s="1">
        <v>-1.2359999999999999E-2</v>
      </c>
      <c r="D35865" s="1">
        <v>-9.9184000000000008E-3</v>
      </c>
      <c r="E35865" s="1">
        <v>-3.2044E-3</v>
      </c>
    </row>
    <row r="35866" spans="1:5" x14ac:dyDescent="0.3">
      <c r="A35866">
        <v>35864</v>
      </c>
      <c r="B35866">
        <f t="shared" si="560"/>
        <v>983.30271707838676</v>
      </c>
      <c r="C35866" s="1">
        <v>-1.2055E-2</v>
      </c>
      <c r="D35866" s="1">
        <v>-6.2562E-3</v>
      </c>
      <c r="E35866" s="1">
        <v>3.2502000000000003E-2</v>
      </c>
    </row>
    <row r="35867" spans="1:5" x14ac:dyDescent="0.3">
      <c r="A35867">
        <v>35865</v>
      </c>
      <c r="B35867">
        <f t="shared" si="560"/>
        <v>983.33013462012991</v>
      </c>
      <c r="C35867" s="1">
        <v>-1.3275E-2</v>
      </c>
      <c r="D35867" s="1">
        <v>-9.3080000000000003E-3</v>
      </c>
      <c r="E35867" s="1">
        <v>1.5259E-4</v>
      </c>
    </row>
    <row r="35868" spans="1:5" x14ac:dyDescent="0.3">
      <c r="A35868">
        <v>35866</v>
      </c>
      <c r="B35868">
        <f t="shared" si="560"/>
        <v>983.35755216187317</v>
      </c>
      <c r="C35868" s="1">
        <v>-1.1139E-2</v>
      </c>
      <c r="D35868" s="1">
        <v>5.6458000000000003E-3</v>
      </c>
      <c r="E35868" s="1">
        <v>-2.8992000000000002E-3</v>
      </c>
    </row>
    <row r="35869" spans="1:5" x14ac:dyDescent="0.3">
      <c r="A35869">
        <v>35867</v>
      </c>
      <c r="B35869">
        <f t="shared" si="560"/>
        <v>983.38496970361632</v>
      </c>
      <c r="C35869" s="1">
        <v>-1.2055E-2</v>
      </c>
      <c r="D35869" s="1">
        <v>4.5776999999999998E-4</v>
      </c>
      <c r="E35869" s="1">
        <v>-1.5259E-4</v>
      </c>
    </row>
    <row r="35870" spans="1:5" x14ac:dyDescent="0.3">
      <c r="A35870">
        <v>35868</v>
      </c>
      <c r="B35870">
        <f t="shared" si="560"/>
        <v>983.41238724535958</v>
      </c>
      <c r="C35870" s="1">
        <v>-1.3580999999999999E-2</v>
      </c>
      <c r="D35870" s="1">
        <v>-6.2562E-3</v>
      </c>
      <c r="E35870" s="1">
        <v>-2.2431E-2</v>
      </c>
    </row>
    <row r="35871" spans="1:5" x14ac:dyDescent="0.3">
      <c r="A35871">
        <v>35869</v>
      </c>
      <c r="B35871">
        <f t="shared" si="560"/>
        <v>983.43980478710284</v>
      </c>
      <c r="C35871" s="1">
        <v>1.5259E-4</v>
      </c>
      <c r="D35871" s="1">
        <v>-5.9509999999999997E-3</v>
      </c>
      <c r="E35871" s="1">
        <v>-1.5106E-2</v>
      </c>
    </row>
    <row r="35872" spans="1:5" x14ac:dyDescent="0.3">
      <c r="A35872">
        <v>35870</v>
      </c>
      <c r="B35872">
        <f t="shared" si="560"/>
        <v>983.46722232884599</v>
      </c>
      <c r="C35872" s="1">
        <v>-4.7302999999999998E-3</v>
      </c>
      <c r="D35872" s="1">
        <v>-2.3650999999999998E-2</v>
      </c>
      <c r="E35872" s="1">
        <v>-4.4251000000000004E-3</v>
      </c>
    </row>
    <row r="35873" spans="1:5" x14ac:dyDescent="0.3">
      <c r="A35873">
        <v>35871</v>
      </c>
      <c r="B35873">
        <f t="shared" si="560"/>
        <v>983.49463987058925</v>
      </c>
      <c r="C35873" s="1">
        <v>-8.3925000000000007E-3</v>
      </c>
      <c r="D35873" s="1">
        <v>-2.6093000000000002E-2</v>
      </c>
      <c r="E35873" s="1">
        <v>-1.6785000000000001E-3</v>
      </c>
    </row>
    <row r="35874" spans="1:5" x14ac:dyDescent="0.3">
      <c r="A35874">
        <v>35872</v>
      </c>
      <c r="B35874">
        <f t="shared" si="560"/>
        <v>983.5220574123324</v>
      </c>
      <c r="C35874" s="1">
        <v>1.2055E-2</v>
      </c>
      <c r="D35874" s="1">
        <v>-1.2359999999999999E-2</v>
      </c>
      <c r="E35874" s="1">
        <v>-7.6294999999999998E-4</v>
      </c>
    </row>
    <row r="35875" spans="1:5" x14ac:dyDescent="0.3">
      <c r="A35875">
        <v>35873</v>
      </c>
      <c r="B35875">
        <f t="shared" si="560"/>
        <v>983.54947495407566</v>
      </c>
      <c r="C35875" s="1">
        <v>-1.8463E-2</v>
      </c>
      <c r="D35875" s="1">
        <v>-4.7302999999999998E-3</v>
      </c>
      <c r="E35875" s="1">
        <v>1.9989E-2</v>
      </c>
    </row>
    <row r="35876" spans="1:5" x14ac:dyDescent="0.3">
      <c r="A35876">
        <v>35874</v>
      </c>
      <c r="B35876">
        <f t="shared" si="560"/>
        <v>983.57689249581881</v>
      </c>
      <c r="C35876" s="1">
        <v>-1.3580999999999999E-2</v>
      </c>
      <c r="D35876" s="1">
        <v>-4.4251000000000004E-3</v>
      </c>
      <c r="E35876" s="1">
        <v>-4.1199000000000001E-3</v>
      </c>
    </row>
    <row r="35877" spans="1:5" x14ac:dyDescent="0.3">
      <c r="A35877">
        <v>35875</v>
      </c>
      <c r="B35877">
        <f t="shared" si="560"/>
        <v>983.60431003756207</v>
      </c>
      <c r="C35877" s="1">
        <v>-8.0873000000000004E-3</v>
      </c>
      <c r="D35877" s="1">
        <v>7.4768999999999999E-3</v>
      </c>
      <c r="E35877" s="1">
        <v>-8.3925000000000007E-3</v>
      </c>
    </row>
    <row r="35878" spans="1:5" x14ac:dyDescent="0.3">
      <c r="A35878">
        <v>35876</v>
      </c>
      <c r="B35878">
        <f t="shared" si="560"/>
        <v>983.63172757930522</v>
      </c>
      <c r="C35878" s="1">
        <v>-6.2562E-3</v>
      </c>
      <c r="D35878" s="1">
        <v>-7.1716999999999996E-3</v>
      </c>
      <c r="E35878" s="1">
        <v>-5.9509999999999997E-3</v>
      </c>
    </row>
    <row r="35879" spans="1:5" x14ac:dyDescent="0.3">
      <c r="A35879">
        <v>35877</v>
      </c>
      <c r="B35879">
        <f t="shared" si="560"/>
        <v>983.65914512104848</v>
      </c>
      <c r="C35879" s="1">
        <v>-3.2044E-3</v>
      </c>
      <c r="D35879" s="1">
        <v>-1.2664999999999999E-2</v>
      </c>
      <c r="E35879" s="1">
        <v>-3.3722000000000002E-2</v>
      </c>
    </row>
    <row r="35880" spans="1:5" x14ac:dyDescent="0.3">
      <c r="A35880">
        <v>35878</v>
      </c>
      <c r="B35880">
        <f t="shared" si="560"/>
        <v>983.68656266279163</v>
      </c>
      <c r="C35880" s="1">
        <v>-9.0028E-3</v>
      </c>
      <c r="D35880" s="1">
        <v>-1.0224E-2</v>
      </c>
      <c r="E35880" s="1">
        <v>-1.6785000000000001E-3</v>
      </c>
    </row>
    <row r="35881" spans="1:5" x14ac:dyDescent="0.3">
      <c r="A35881">
        <v>35879</v>
      </c>
      <c r="B35881">
        <f t="shared" si="560"/>
        <v>983.71398020453489</v>
      </c>
      <c r="C35881" s="1">
        <v>-1.2970000000000001E-2</v>
      </c>
      <c r="D35881" s="1">
        <v>-2.4261999999999999E-2</v>
      </c>
      <c r="E35881" s="1">
        <v>1.9837000000000001E-3</v>
      </c>
    </row>
    <row r="35882" spans="1:5" x14ac:dyDescent="0.3">
      <c r="A35882">
        <v>35880</v>
      </c>
      <c r="B35882">
        <f t="shared" si="560"/>
        <v>983.74139774627804</v>
      </c>
      <c r="C35882" s="1">
        <v>-1.0834E-2</v>
      </c>
      <c r="D35882" s="1">
        <v>-1.0224E-2</v>
      </c>
      <c r="E35882" s="1">
        <v>-2.594E-3</v>
      </c>
    </row>
    <row r="35883" spans="1:5" x14ac:dyDescent="0.3">
      <c r="A35883">
        <v>35881</v>
      </c>
      <c r="B35883">
        <f t="shared" si="560"/>
        <v>983.7688152880213</v>
      </c>
      <c r="C35883" s="1">
        <v>-2.2889E-3</v>
      </c>
      <c r="D35883" s="1">
        <v>-8.0873000000000004E-3</v>
      </c>
      <c r="E35883" s="1">
        <v>1.9684E-2</v>
      </c>
    </row>
    <row r="35884" spans="1:5" x14ac:dyDescent="0.3">
      <c r="A35884">
        <v>35882</v>
      </c>
      <c r="B35884">
        <f t="shared" si="560"/>
        <v>983.79623282976445</v>
      </c>
      <c r="C35884" s="1">
        <v>-1.2664999999999999E-2</v>
      </c>
      <c r="D35884" s="1">
        <v>-9.6132000000000006E-3</v>
      </c>
      <c r="E35884" s="1">
        <v>5.3407000000000003E-3</v>
      </c>
    </row>
    <row r="35885" spans="1:5" x14ac:dyDescent="0.3">
      <c r="A35885">
        <v>35883</v>
      </c>
      <c r="B35885">
        <f t="shared" si="560"/>
        <v>983.82365037150771</v>
      </c>
      <c r="C35885" s="1">
        <v>-9.3080000000000003E-3</v>
      </c>
      <c r="D35885" s="1">
        <v>-7.4768999999999999E-3</v>
      </c>
      <c r="E35885" s="1">
        <v>-3.5095999999999999E-3</v>
      </c>
    </row>
    <row r="35886" spans="1:5" x14ac:dyDescent="0.3">
      <c r="A35886">
        <v>35884</v>
      </c>
      <c r="B35886">
        <f t="shared" si="560"/>
        <v>983.85106791325086</v>
      </c>
      <c r="C35886" s="1">
        <v>-1.2055E-2</v>
      </c>
      <c r="D35886" s="1">
        <v>1.9837000000000001E-3</v>
      </c>
      <c r="E35886" s="1">
        <v>-4.5776999999999998E-4</v>
      </c>
    </row>
    <row r="35887" spans="1:5" x14ac:dyDescent="0.3">
      <c r="A35887">
        <v>35885</v>
      </c>
      <c r="B35887">
        <f t="shared" si="560"/>
        <v>983.87848545499412</v>
      </c>
      <c r="C35887" s="1">
        <v>-9.3080000000000003E-3</v>
      </c>
      <c r="D35887" s="1">
        <v>-8.0873000000000004E-3</v>
      </c>
      <c r="E35887" s="1">
        <v>-2.7008000000000001E-2</v>
      </c>
    </row>
    <row r="35888" spans="1:5" x14ac:dyDescent="0.3">
      <c r="A35888">
        <v>35886</v>
      </c>
      <c r="B35888">
        <f t="shared" si="560"/>
        <v>983.90590299673727</v>
      </c>
      <c r="C35888" s="1">
        <v>-1.5259E-4</v>
      </c>
      <c r="D35888" s="1">
        <v>-6.5614000000000002E-3</v>
      </c>
      <c r="E35888" s="1">
        <v>-1.9379E-2</v>
      </c>
    </row>
    <row r="35889" spans="1:5" x14ac:dyDescent="0.3">
      <c r="A35889">
        <v>35887</v>
      </c>
      <c r="B35889">
        <f t="shared" si="560"/>
        <v>983.93332053848053</v>
      </c>
      <c r="C35889" s="1">
        <v>-3.2044E-3</v>
      </c>
      <c r="D35889" s="1">
        <v>-1.2970000000000001E-2</v>
      </c>
      <c r="E35889" s="1">
        <v>-5.3407000000000003E-3</v>
      </c>
    </row>
    <row r="35890" spans="1:5" x14ac:dyDescent="0.3">
      <c r="A35890">
        <v>35888</v>
      </c>
      <c r="B35890">
        <f t="shared" si="560"/>
        <v>983.96073808022368</v>
      </c>
      <c r="C35890" s="1">
        <v>-8.3925000000000007E-3</v>
      </c>
      <c r="D35890" s="1">
        <v>-2.3345999999999999E-2</v>
      </c>
      <c r="E35890" s="1">
        <v>-1.0681E-3</v>
      </c>
    </row>
    <row r="35891" spans="1:5" x14ac:dyDescent="0.3">
      <c r="A35891">
        <v>35889</v>
      </c>
      <c r="B35891">
        <f t="shared" si="560"/>
        <v>983.98815562196694</v>
      </c>
      <c r="C35891" s="1">
        <v>2.4871999999999998E-2</v>
      </c>
      <c r="D35891" s="1">
        <v>-1.2055E-2</v>
      </c>
      <c r="E35891" s="1">
        <v>1.5259E-4</v>
      </c>
    </row>
    <row r="35892" spans="1:5" x14ac:dyDescent="0.3">
      <c r="A35892">
        <v>35890</v>
      </c>
      <c r="B35892">
        <f t="shared" si="560"/>
        <v>984.01557316371009</v>
      </c>
      <c r="C35892" s="1">
        <v>-1.6327000000000001E-2</v>
      </c>
      <c r="D35892" s="1">
        <v>-5.3407000000000003E-3</v>
      </c>
      <c r="E35892" s="1">
        <v>1.7548000000000001E-2</v>
      </c>
    </row>
    <row r="35893" spans="1:5" x14ac:dyDescent="0.3">
      <c r="A35893">
        <v>35891</v>
      </c>
      <c r="B35893">
        <f t="shared" si="560"/>
        <v>984.04299070545335</v>
      </c>
      <c r="C35893" s="1">
        <v>-1.2970000000000001E-2</v>
      </c>
      <c r="D35893" s="1">
        <v>-4.4251000000000004E-3</v>
      </c>
      <c r="E35893" s="1">
        <v>-3.5095999999999999E-3</v>
      </c>
    </row>
    <row r="35894" spans="1:5" x14ac:dyDescent="0.3">
      <c r="A35894">
        <v>35892</v>
      </c>
      <c r="B35894">
        <f t="shared" si="560"/>
        <v>984.07040824719661</v>
      </c>
      <c r="C35894" s="1">
        <v>-6.8665999999999996E-3</v>
      </c>
      <c r="D35894" s="1">
        <v>2.2889E-3</v>
      </c>
      <c r="E35894" s="1">
        <v>-8.0873000000000004E-3</v>
      </c>
    </row>
    <row r="35895" spans="1:5" x14ac:dyDescent="0.3">
      <c r="A35895">
        <v>35893</v>
      </c>
      <c r="B35895">
        <f t="shared" si="560"/>
        <v>984.09782578893976</v>
      </c>
      <c r="C35895" s="1">
        <v>-7.7821000000000001E-3</v>
      </c>
      <c r="D35895" s="1">
        <v>-6.8665999999999996E-3</v>
      </c>
      <c r="E35895" s="1">
        <v>-5.3407000000000003E-3</v>
      </c>
    </row>
    <row r="35896" spans="1:5" x14ac:dyDescent="0.3">
      <c r="A35896">
        <v>35894</v>
      </c>
      <c r="B35896">
        <f t="shared" si="560"/>
        <v>984.12524333068302</v>
      </c>
      <c r="C35896" s="1">
        <v>-6.2562E-3</v>
      </c>
      <c r="D35896" s="1">
        <v>-1.3275E-2</v>
      </c>
      <c r="E35896" s="1">
        <v>-3.006E-2</v>
      </c>
    </row>
    <row r="35897" spans="1:5" x14ac:dyDescent="0.3">
      <c r="A35897">
        <v>35895</v>
      </c>
      <c r="B35897">
        <f t="shared" si="560"/>
        <v>984.15266087242617</v>
      </c>
      <c r="C35897" s="1">
        <v>-8.0873000000000004E-3</v>
      </c>
      <c r="D35897" s="1">
        <v>-1.0529E-2</v>
      </c>
      <c r="E35897" s="1">
        <v>-1.6785000000000001E-3</v>
      </c>
    </row>
    <row r="35898" spans="1:5" x14ac:dyDescent="0.3">
      <c r="A35898">
        <v>35896</v>
      </c>
      <c r="B35898">
        <f t="shared" si="560"/>
        <v>984.18007841416943</v>
      </c>
      <c r="C35898" s="1">
        <v>-1.2664999999999999E-2</v>
      </c>
      <c r="D35898" s="1">
        <v>-2.4566999999999999E-2</v>
      </c>
      <c r="E35898" s="1">
        <v>1.0681E-3</v>
      </c>
    </row>
    <row r="35899" spans="1:5" x14ac:dyDescent="0.3">
      <c r="A35899">
        <v>35897</v>
      </c>
      <c r="B35899">
        <f t="shared" si="560"/>
        <v>984.20749595591258</v>
      </c>
      <c r="C35899" s="1">
        <v>-1.0529E-2</v>
      </c>
      <c r="D35899" s="1">
        <v>-9.0028E-3</v>
      </c>
      <c r="E35899" s="1">
        <v>-3.2044E-3</v>
      </c>
    </row>
    <row r="35900" spans="1:5" x14ac:dyDescent="0.3">
      <c r="A35900">
        <v>35898</v>
      </c>
      <c r="B35900">
        <f t="shared" si="560"/>
        <v>984.23491349765584</v>
      </c>
      <c r="C35900" s="1">
        <v>-7.4768999999999999E-3</v>
      </c>
      <c r="D35900" s="1">
        <v>-7.1716999999999996E-3</v>
      </c>
      <c r="E35900" s="1">
        <v>-2.594E-3</v>
      </c>
    </row>
    <row r="35901" spans="1:5" x14ac:dyDescent="0.3">
      <c r="A35901">
        <v>35899</v>
      </c>
      <c r="B35901">
        <f t="shared" si="560"/>
        <v>984.26233103939899</v>
      </c>
      <c r="C35901" s="1">
        <v>-1.0834E-2</v>
      </c>
      <c r="D35901" s="1">
        <v>-9.3080000000000003E-3</v>
      </c>
      <c r="E35901" s="1">
        <v>1.9837000000000001E-3</v>
      </c>
    </row>
    <row r="35902" spans="1:5" x14ac:dyDescent="0.3">
      <c r="A35902">
        <v>35900</v>
      </c>
      <c r="B35902">
        <f t="shared" si="560"/>
        <v>984.28974858114225</v>
      </c>
      <c r="C35902" s="1">
        <v>-9.0028E-3</v>
      </c>
      <c r="D35902" s="1">
        <v>1.2664999999999999E-2</v>
      </c>
      <c r="E35902" s="1">
        <v>-3.8148000000000001E-3</v>
      </c>
    </row>
    <row r="35903" spans="1:5" x14ac:dyDescent="0.3">
      <c r="A35903">
        <v>35901</v>
      </c>
      <c r="B35903">
        <f t="shared" si="560"/>
        <v>984.3171661228854</v>
      </c>
      <c r="C35903" s="1">
        <v>-9.9184000000000008E-3</v>
      </c>
      <c r="D35903" s="1">
        <v>-9.3080000000000003E-3</v>
      </c>
      <c r="E35903" s="1">
        <v>-2.2889E-3</v>
      </c>
    </row>
    <row r="35904" spans="1:5" x14ac:dyDescent="0.3">
      <c r="A35904">
        <v>35902</v>
      </c>
      <c r="B35904">
        <f t="shared" si="560"/>
        <v>984.34458366462866</v>
      </c>
      <c r="C35904" s="1">
        <v>-1.1443999999999999E-2</v>
      </c>
      <c r="D35904" s="1">
        <v>-5.6458000000000003E-3</v>
      </c>
      <c r="E35904" s="1">
        <v>-2.2735999999999999E-2</v>
      </c>
    </row>
    <row r="35905" spans="1:5" x14ac:dyDescent="0.3">
      <c r="A35905">
        <v>35903</v>
      </c>
      <c r="B35905">
        <f t="shared" si="560"/>
        <v>984.37200120637181</v>
      </c>
      <c r="C35905" s="1">
        <v>1.6785000000000001E-3</v>
      </c>
      <c r="D35905" s="1">
        <v>-5.6458000000000003E-3</v>
      </c>
      <c r="E35905" s="1">
        <v>-1.5716999999999998E-2</v>
      </c>
    </row>
    <row r="35906" spans="1:5" x14ac:dyDescent="0.3">
      <c r="A35906">
        <v>35904</v>
      </c>
      <c r="B35906">
        <f t="shared" si="560"/>
        <v>984.39941874811507</v>
      </c>
      <c r="C35906" s="1">
        <v>-6.2562E-3</v>
      </c>
      <c r="D35906" s="1">
        <v>-3.2502000000000003E-2</v>
      </c>
      <c r="E35906" s="1">
        <v>-3.8148000000000001E-3</v>
      </c>
    </row>
    <row r="35907" spans="1:5" x14ac:dyDescent="0.3">
      <c r="A35907">
        <v>35905</v>
      </c>
      <c r="B35907">
        <f t="shared" ref="B35907:B35970" si="561">A35907*1000/36473</f>
        <v>984.42683628985822</v>
      </c>
      <c r="C35907" s="1">
        <v>-7.1716999999999996E-3</v>
      </c>
      <c r="D35907" s="1">
        <v>-2.4871999999999998E-2</v>
      </c>
      <c r="E35907" s="1">
        <v>-3.5095999999999999E-3</v>
      </c>
    </row>
    <row r="35908" spans="1:5" x14ac:dyDescent="0.3">
      <c r="A35908">
        <v>35906</v>
      </c>
      <c r="B35908">
        <f t="shared" si="561"/>
        <v>984.45425383160148</v>
      </c>
      <c r="C35908" s="1">
        <v>-5.6458000000000003E-3</v>
      </c>
      <c r="D35908" s="1">
        <v>-1.1139E-2</v>
      </c>
      <c r="E35908" s="1">
        <v>-1.6785000000000001E-3</v>
      </c>
    </row>
    <row r="35909" spans="1:5" x14ac:dyDescent="0.3">
      <c r="A35909">
        <v>35907</v>
      </c>
      <c r="B35909">
        <f t="shared" si="561"/>
        <v>984.48167137334462</v>
      </c>
      <c r="C35909" s="1">
        <v>-2.3650999999999998E-2</v>
      </c>
      <c r="D35909" s="1">
        <v>-5.9509999999999997E-3</v>
      </c>
      <c r="E35909" s="1">
        <v>1.8769000000000001E-2</v>
      </c>
    </row>
    <row r="35910" spans="1:5" x14ac:dyDescent="0.3">
      <c r="A35910">
        <v>35908</v>
      </c>
      <c r="B35910">
        <f t="shared" si="561"/>
        <v>984.50908891508789</v>
      </c>
      <c r="C35910" s="1">
        <v>-1.3580999999999999E-2</v>
      </c>
      <c r="D35910" s="1">
        <v>-5.3407000000000003E-3</v>
      </c>
      <c r="E35910" s="1">
        <v>-5.3407000000000003E-3</v>
      </c>
    </row>
    <row r="35911" spans="1:5" x14ac:dyDescent="0.3">
      <c r="A35911">
        <v>35909</v>
      </c>
      <c r="B35911">
        <f t="shared" si="561"/>
        <v>984.53650645683103</v>
      </c>
      <c r="C35911" s="1">
        <v>-6.2562E-3</v>
      </c>
      <c r="D35911" s="1">
        <v>1.6327000000000001E-2</v>
      </c>
      <c r="E35911" s="1">
        <v>-8.0873000000000004E-3</v>
      </c>
    </row>
    <row r="35912" spans="1:5" x14ac:dyDescent="0.3">
      <c r="A35912">
        <v>35910</v>
      </c>
      <c r="B35912">
        <f t="shared" si="561"/>
        <v>984.5639239985743</v>
      </c>
      <c r="C35912" s="1">
        <v>-5.6458000000000003E-3</v>
      </c>
      <c r="D35912" s="1">
        <v>-8.0873000000000004E-3</v>
      </c>
      <c r="E35912" s="1">
        <v>-5.6458000000000003E-3</v>
      </c>
    </row>
    <row r="35913" spans="1:5" x14ac:dyDescent="0.3">
      <c r="A35913">
        <v>35911</v>
      </c>
      <c r="B35913">
        <f t="shared" si="561"/>
        <v>984.59134154031744</v>
      </c>
      <c r="C35913" s="1">
        <v>3.5095999999999999E-3</v>
      </c>
      <c r="D35913" s="1">
        <v>-1.4191E-2</v>
      </c>
      <c r="E35913" s="1">
        <v>-3.5859000000000002E-2</v>
      </c>
    </row>
    <row r="35914" spans="1:5" x14ac:dyDescent="0.3">
      <c r="A35914">
        <v>35912</v>
      </c>
      <c r="B35914">
        <f t="shared" si="561"/>
        <v>984.61875908206071</v>
      </c>
      <c r="C35914" s="1">
        <v>-7.4768999999999999E-3</v>
      </c>
      <c r="D35914" s="1">
        <v>-1.0834E-2</v>
      </c>
      <c r="E35914" s="1">
        <v>-4.5776999999999998E-4</v>
      </c>
    </row>
    <row r="35915" spans="1:5" x14ac:dyDescent="0.3">
      <c r="A35915">
        <v>35913</v>
      </c>
      <c r="B35915">
        <f t="shared" si="561"/>
        <v>984.64617662380385</v>
      </c>
      <c r="C35915" s="1">
        <v>-1.1443999999999999E-2</v>
      </c>
      <c r="D35915" s="1">
        <v>-2.3345999999999999E-2</v>
      </c>
      <c r="E35915" s="1">
        <v>1.0681E-3</v>
      </c>
    </row>
    <row r="35916" spans="1:5" x14ac:dyDescent="0.3">
      <c r="A35916">
        <v>35914</v>
      </c>
      <c r="B35916">
        <f t="shared" si="561"/>
        <v>984.67359416554712</v>
      </c>
      <c r="C35916" s="1">
        <v>-9.0028E-3</v>
      </c>
      <c r="D35916" s="1">
        <v>-9.3080000000000003E-3</v>
      </c>
      <c r="E35916" s="1">
        <v>-4.4251000000000004E-3</v>
      </c>
    </row>
    <row r="35917" spans="1:5" x14ac:dyDescent="0.3">
      <c r="A35917">
        <v>35915</v>
      </c>
      <c r="B35917">
        <f t="shared" si="561"/>
        <v>984.70101170729038</v>
      </c>
      <c r="C35917" s="1">
        <v>-2.2889E-3</v>
      </c>
      <c r="D35917" s="1">
        <v>-7.1716999999999996E-3</v>
      </c>
      <c r="E35917" s="1">
        <v>2.121E-2</v>
      </c>
    </row>
    <row r="35918" spans="1:5" x14ac:dyDescent="0.3">
      <c r="A35918">
        <v>35916</v>
      </c>
      <c r="B35918">
        <f t="shared" si="561"/>
        <v>984.72842924903352</v>
      </c>
      <c r="C35918" s="1">
        <v>-1.1443999999999999E-2</v>
      </c>
      <c r="D35918" s="1">
        <v>-9.0028E-3</v>
      </c>
      <c r="E35918" s="1">
        <v>5.6458000000000003E-3</v>
      </c>
    </row>
    <row r="35919" spans="1:5" x14ac:dyDescent="0.3">
      <c r="A35919">
        <v>35917</v>
      </c>
      <c r="B35919">
        <f t="shared" si="561"/>
        <v>984.75584679077679</v>
      </c>
      <c r="C35919" s="1">
        <v>-1.0834E-2</v>
      </c>
      <c r="D35919" s="1">
        <v>-4.1199000000000001E-3</v>
      </c>
      <c r="E35919" s="1">
        <v>-1.9837000000000001E-3</v>
      </c>
    </row>
    <row r="35920" spans="1:5" x14ac:dyDescent="0.3">
      <c r="A35920">
        <v>35918</v>
      </c>
      <c r="B35920">
        <f t="shared" si="561"/>
        <v>984.78326433251993</v>
      </c>
      <c r="C35920" s="1">
        <v>-8.0873000000000004E-3</v>
      </c>
      <c r="D35920" s="1">
        <v>-7.4768999999999999E-3</v>
      </c>
      <c r="E35920" s="1">
        <v>-3.5095999999999999E-3</v>
      </c>
    </row>
    <row r="35921" spans="1:5" x14ac:dyDescent="0.3">
      <c r="A35921">
        <v>35919</v>
      </c>
      <c r="B35921">
        <f t="shared" si="561"/>
        <v>984.8106818742632</v>
      </c>
      <c r="C35921" s="1">
        <v>-2.8534E-2</v>
      </c>
      <c r="D35921" s="1">
        <v>-2.594E-3</v>
      </c>
      <c r="E35921" s="1">
        <v>-2.5482999999999999E-2</v>
      </c>
    </row>
    <row r="35922" spans="1:5" x14ac:dyDescent="0.3">
      <c r="A35922">
        <v>35920</v>
      </c>
      <c r="B35922">
        <f t="shared" si="561"/>
        <v>984.83809941600634</v>
      </c>
      <c r="C35922" s="1">
        <v>1.6785000000000001E-3</v>
      </c>
      <c r="D35922" s="1">
        <v>-5.9509999999999997E-3</v>
      </c>
      <c r="E35922" s="1">
        <v>-1.9684E-2</v>
      </c>
    </row>
    <row r="35923" spans="1:5" x14ac:dyDescent="0.3">
      <c r="A35923">
        <v>35921</v>
      </c>
      <c r="B35923">
        <f t="shared" si="561"/>
        <v>984.86551695774961</v>
      </c>
      <c r="C35923" s="1">
        <v>-1.9837000000000001E-3</v>
      </c>
      <c r="D35923" s="1">
        <v>-1.1749000000000001E-2</v>
      </c>
      <c r="E35923" s="1">
        <v>-6.2562E-3</v>
      </c>
    </row>
    <row r="35924" spans="1:5" x14ac:dyDescent="0.3">
      <c r="A35924">
        <v>35922</v>
      </c>
      <c r="B35924">
        <f t="shared" si="561"/>
        <v>984.89293449949275</v>
      </c>
      <c r="C35924" s="1">
        <v>-6.8665999999999996E-3</v>
      </c>
      <c r="D35924" s="1">
        <v>-2.3956999999999999E-2</v>
      </c>
      <c r="E35924" s="1">
        <v>-1.9837000000000001E-3</v>
      </c>
    </row>
    <row r="35925" spans="1:5" x14ac:dyDescent="0.3">
      <c r="A35925">
        <v>35923</v>
      </c>
      <c r="B35925">
        <f t="shared" si="561"/>
        <v>984.92035204123601</v>
      </c>
      <c r="C35925" s="1">
        <v>7.4768999999999999E-3</v>
      </c>
      <c r="D35925" s="1">
        <v>-1.1139E-2</v>
      </c>
      <c r="E35925" s="1">
        <v>-7.6294999999999998E-4</v>
      </c>
    </row>
    <row r="35926" spans="1:5" x14ac:dyDescent="0.3">
      <c r="A35926">
        <v>35924</v>
      </c>
      <c r="B35926">
        <f t="shared" si="561"/>
        <v>984.94776958297916</v>
      </c>
      <c r="C35926" s="1">
        <v>-1.9074000000000001E-2</v>
      </c>
      <c r="D35926" s="1">
        <v>-5.3407000000000003E-3</v>
      </c>
      <c r="E35926" s="1">
        <v>1.9989E-2</v>
      </c>
    </row>
    <row r="35927" spans="1:5" x14ac:dyDescent="0.3">
      <c r="A35927">
        <v>35925</v>
      </c>
      <c r="B35927">
        <f t="shared" si="561"/>
        <v>984.97518712472242</v>
      </c>
      <c r="C35927" s="1">
        <v>-1.2055E-2</v>
      </c>
      <c r="D35927" s="1">
        <v>-5.0355E-3</v>
      </c>
      <c r="E35927" s="1">
        <v>-5.0355E-3</v>
      </c>
    </row>
    <row r="35928" spans="1:5" x14ac:dyDescent="0.3">
      <c r="A35928">
        <v>35926</v>
      </c>
      <c r="B35928">
        <f t="shared" si="561"/>
        <v>985.00260466646557</v>
      </c>
      <c r="C35928" s="1">
        <v>-3.8148000000000001E-3</v>
      </c>
      <c r="D35928" s="1">
        <v>1.1139E-2</v>
      </c>
      <c r="E35928" s="1">
        <v>-9.3080000000000003E-3</v>
      </c>
    </row>
    <row r="35929" spans="1:5" x14ac:dyDescent="0.3">
      <c r="A35929">
        <v>35927</v>
      </c>
      <c r="B35929">
        <f t="shared" si="561"/>
        <v>985.03002220820883</v>
      </c>
      <c r="C35929" s="1">
        <v>-4.1199000000000001E-3</v>
      </c>
      <c r="D35929" s="1">
        <v>-6.5614000000000002E-3</v>
      </c>
      <c r="E35929" s="1">
        <v>-6.5614000000000002E-3</v>
      </c>
    </row>
    <row r="35930" spans="1:5" x14ac:dyDescent="0.3">
      <c r="A35930">
        <v>35928</v>
      </c>
      <c r="B35930">
        <f t="shared" si="561"/>
        <v>985.05743974995198</v>
      </c>
      <c r="C35930" s="1">
        <v>-5.6458000000000003E-3</v>
      </c>
      <c r="D35930" s="1">
        <v>-1.2055E-2</v>
      </c>
      <c r="E35930" s="1">
        <v>-3.1281000000000003E-2</v>
      </c>
    </row>
    <row r="35931" spans="1:5" x14ac:dyDescent="0.3">
      <c r="A35931">
        <v>35929</v>
      </c>
      <c r="B35931">
        <f t="shared" si="561"/>
        <v>985.08485729169524</v>
      </c>
      <c r="C35931" s="1">
        <v>-6.8665999999999996E-3</v>
      </c>
      <c r="D35931" s="1">
        <v>-9.9184000000000008E-3</v>
      </c>
      <c r="E35931" s="1">
        <v>-2.2889E-3</v>
      </c>
    </row>
    <row r="35932" spans="1:5" x14ac:dyDescent="0.3">
      <c r="A35932">
        <v>35930</v>
      </c>
      <c r="B35932">
        <f t="shared" si="561"/>
        <v>985.11227483343839</v>
      </c>
      <c r="C35932" s="1">
        <v>-7.7821000000000001E-3</v>
      </c>
      <c r="D35932" s="1">
        <v>-7.1716999999999996E-3</v>
      </c>
      <c r="E35932" s="1">
        <v>-3.8148000000000001E-3</v>
      </c>
    </row>
    <row r="35933" spans="1:5" x14ac:dyDescent="0.3">
      <c r="A35933">
        <v>35931</v>
      </c>
      <c r="B35933">
        <f t="shared" si="561"/>
        <v>985.13969237518165</v>
      </c>
      <c r="C35933" s="1">
        <v>-9.3080000000000003E-3</v>
      </c>
      <c r="D35933" s="1">
        <v>-7.4768999999999999E-3</v>
      </c>
      <c r="E35933" s="1">
        <v>-3.8148000000000001E-3</v>
      </c>
    </row>
    <row r="35934" spans="1:5" x14ac:dyDescent="0.3">
      <c r="A35934">
        <v>35932</v>
      </c>
      <c r="B35934">
        <f t="shared" si="561"/>
        <v>985.1671099169248</v>
      </c>
      <c r="C35934" s="1">
        <v>-9.3080000000000003E-3</v>
      </c>
      <c r="D35934" s="1">
        <v>-4.7302999999999998E-3</v>
      </c>
      <c r="E35934" s="1">
        <v>3.0976E-2</v>
      </c>
    </row>
    <row r="35935" spans="1:5" x14ac:dyDescent="0.3">
      <c r="A35935">
        <v>35933</v>
      </c>
      <c r="B35935">
        <f t="shared" si="561"/>
        <v>985.19452745866806</v>
      </c>
      <c r="C35935" s="1">
        <v>-1.1139E-2</v>
      </c>
      <c r="D35935" s="1">
        <v>-8.3925000000000007E-3</v>
      </c>
      <c r="E35935" s="1">
        <v>1.0681E-3</v>
      </c>
    </row>
    <row r="35936" spans="1:5" x14ac:dyDescent="0.3">
      <c r="A35936">
        <v>35934</v>
      </c>
      <c r="B35936">
        <f t="shared" si="561"/>
        <v>985.22194500041121</v>
      </c>
      <c r="C35936" s="1">
        <v>-9.6132000000000006E-3</v>
      </c>
      <c r="D35936" s="1">
        <v>-1.0834E-2</v>
      </c>
      <c r="E35936" s="1">
        <v>-1.6785000000000001E-3</v>
      </c>
    </row>
    <row r="35937" spans="1:5" x14ac:dyDescent="0.3">
      <c r="A35937">
        <v>35935</v>
      </c>
      <c r="B35937">
        <f t="shared" si="561"/>
        <v>985.24936254215447</v>
      </c>
      <c r="C35937" s="1">
        <v>-9.6132000000000006E-3</v>
      </c>
      <c r="D35937" s="1">
        <v>3.8148000000000001E-3</v>
      </c>
      <c r="E35937" s="1">
        <v>-1.3733E-3</v>
      </c>
    </row>
    <row r="35938" spans="1:5" x14ac:dyDescent="0.3">
      <c r="A35938">
        <v>35936</v>
      </c>
      <c r="B35938">
        <f t="shared" si="561"/>
        <v>985.27678008389773</v>
      </c>
      <c r="C35938" s="1">
        <v>-2.4566999999999999E-2</v>
      </c>
      <c r="D35938" s="1">
        <v>-2.8992000000000002E-3</v>
      </c>
      <c r="E35938" s="1">
        <v>-2.7008000000000001E-2</v>
      </c>
    </row>
    <row r="35939" spans="1:5" x14ac:dyDescent="0.3">
      <c r="A35939">
        <v>35937</v>
      </c>
      <c r="B35939">
        <f t="shared" si="561"/>
        <v>985.30419762564088</v>
      </c>
      <c r="C35939" s="1">
        <v>2.8992000000000002E-3</v>
      </c>
      <c r="D35939" s="1">
        <v>-5.3407000000000003E-3</v>
      </c>
      <c r="E35939" s="1">
        <v>-1.7548000000000001E-2</v>
      </c>
    </row>
    <row r="35940" spans="1:5" x14ac:dyDescent="0.3">
      <c r="A35940">
        <v>35938</v>
      </c>
      <c r="B35940">
        <f t="shared" si="561"/>
        <v>985.33161516738414</v>
      </c>
      <c r="C35940" s="1">
        <v>-2.2889E-3</v>
      </c>
      <c r="D35940" s="1">
        <v>-2.5177000000000001E-2</v>
      </c>
      <c r="E35940" s="1">
        <v>-5.3407000000000003E-3</v>
      </c>
    </row>
    <row r="35941" spans="1:5" x14ac:dyDescent="0.3">
      <c r="A35941">
        <v>35939</v>
      </c>
      <c r="B35941">
        <f t="shared" si="561"/>
        <v>985.35903270912729</v>
      </c>
      <c r="C35941" s="1">
        <v>-4.4251000000000004E-3</v>
      </c>
      <c r="D35941" s="1">
        <v>-2.4566999999999999E-2</v>
      </c>
      <c r="E35941" s="1">
        <v>-3.2044E-3</v>
      </c>
    </row>
    <row r="35942" spans="1:5" x14ac:dyDescent="0.3">
      <c r="A35942">
        <v>35940</v>
      </c>
      <c r="B35942">
        <f t="shared" si="561"/>
        <v>985.38645025087055</v>
      </c>
      <c r="C35942" s="1">
        <v>-5.6458000000000003E-3</v>
      </c>
      <c r="D35942" s="1">
        <v>-7.4768999999999999E-3</v>
      </c>
      <c r="E35942" s="1">
        <v>-4.7302999999999998E-3</v>
      </c>
    </row>
    <row r="35943" spans="1:5" x14ac:dyDescent="0.3">
      <c r="A35943">
        <v>35941</v>
      </c>
      <c r="B35943">
        <f t="shared" si="561"/>
        <v>985.4138677926137</v>
      </c>
      <c r="C35943" s="1">
        <v>-2.1819999999999999E-2</v>
      </c>
      <c r="D35943" s="1">
        <v>-5.6458000000000003E-3</v>
      </c>
      <c r="E35943" s="1">
        <v>1.7243000000000001E-2</v>
      </c>
    </row>
    <row r="35944" spans="1:5" x14ac:dyDescent="0.3">
      <c r="A35944">
        <v>35942</v>
      </c>
      <c r="B35944">
        <f t="shared" si="561"/>
        <v>985.44128533435696</v>
      </c>
      <c r="C35944" s="1">
        <v>-7.1716999999999996E-3</v>
      </c>
      <c r="D35944" s="1">
        <v>-6.8665999999999996E-3</v>
      </c>
      <c r="E35944" s="1">
        <v>-4.1199000000000001E-3</v>
      </c>
    </row>
    <row r="35945" spans="1:5" x14ac:dyDescent="0.3">
      <c r="A35945">
        <v>35943</v>
      </c>
      <c r="B35945">
        <f t="shared" si="561"/>
        <v>985.46870287610011</v>
      </c>
      <c r="C35945" s="1">
        <v>-4.1199000000000001E-3</v>
      </c>
      <c r="D35945" s="1">
        <v>1.5106E-2</v>
      </c>
      <c r="E35945" s="1">
        <v>-8.3925000000000007E-3</v>
      </c>
    </row>
    <row r="35946" spans="1:5" x14ac:dyDescent="0.3">
      <c r="A35946">
        <v>35944</v>
      </c>
      <c r="B35946">
        <f t="shared" si="561"/>
        <v>985.49612041784337</v>
      </c>
      <c r="C35946" s="1">
        <v>-7.4768999999999999E-3</v>
      </c>
      <c r="D35946" s="1">
        <v>-6.2562E-3</v>
      </c>
      <c r="E35946" s="1">
        <v>-3.8148000000000001E-3</v>
      </c>
    </row>
    <row r="35947" spans="1:5" x14ac:dyDescent="0.3">
      <c r="A35947">
        <v>35945</v>
      </c>
      <c r="B35947">
        <f t="shared" si="561"/>
        <v>985.52353795958652</v>
      </c>
      <c r="C35947" s="1">
        <v>7.6294999999999998E-4</v>
      </c>
      <c r="D35947" s="1">
        <v>-1.2359999999999999E-2</v>
      </c>
      <c r="E35947" s="1">
        <v>-3.5859000000000002E-2</v>
      </c>
    </row>
    <row r="35948" spans="1:5" x14ac:dyDescent="0.3">
      <c r="A35948">
        <v>35946</v>
      </c>
      <c r="B35948">
        <f t="shared" si="561"/>
        <v>985.55095550132978</v>
      </c>
      <c r="C35948" s="1">
        <v>-6.2562E-3</v>
      </c>
      <c r="D35948" s="1">
        <v>-9.6132000000000006E-3</v>
      </c>
      <c r="E35948" s="1">
        <v>-1.6785000000000001E-3</v>
      </c>
    </row>
    <row r="35949" spans="1:5" x14ac:dyDescent="0.3">
      <c r="A35949">
        <v>35947</v>
      </c>
      <c r="B35949">
        <f t="shared" si="561"/>
        <v>985.57837304307293</v>
      </c>
      <c r="C35949" s="1">
        <v>-1.0834E-2</v>
      </c>
      <c r="D35949" s="1">
        <v>-2.7314000000000001E-2</v>
      </c>
      <c r="E35949" s="1">
        <v>1.0681E-3</v>
      </c>
    </row>
    <row r="35950" spans="1:5" x14ac:dyDescent="0.3">
      <c r="A35950">
        <v>35948</v>
      </c>
      <c r="B35950">
        <f t="shared" si="561"/>
        <v>985.60579058481619</v>
      </c>
      <c r="C35950" s="1">
        <v>-8.6975999999999998E-3</v>
      </c>
      <c r="D35950" s="1">
        <v>-8.0873000000000004E-3</v>
      </c>
      <c r="E35950" s="1">
        <v>-3.2044E-3</v>
      </c>
    </row>
    <row r="35951" spans="1:5" x14ac:dyDescent="0.3">
      <c r="A35951">
        <v>35949</v>
      </c>
      <c r="B35951">
        <f t="shared" si="561"/>
        <v>985.63320812655934</v>
      </c>
      <c r="C35951" s="1">
        <v>-1.9684E-2</v>
      </c>
      <c r="D35951" s="1">
        <v>-3.8148000000000001E-3</v>
      </c>
      <c r="E35951" s="1">
        <v>3.6164000000000002E-2</v>
      </c>
    </row>
    <row r="35952" spans="1:5" x14ac:dyDescent="0.3">
      <c r="A35952">
        <v>35950</v>
      </c>
      <c r="B35952">
        <f t="shared" si="561"/>
        <v>985.6606256683026</v>
      </c>
      <c r="C35952" s="1">
        <v>-9.3080000000000003E-3</v>
      </c>
      <c r="D35952" s="1">
        <v>-7.4768999999999999E-3</v>
      </c>
      <c r="E35952" s="1">
        <v>-2.594E-3</v>
      </c>
    </row>
    <row r="35953" spans="1:5" x14ac:dyDescent="0.3">
      <c r="A35953">
        <v>35951</v>
      </c>
      <c r="B35953">
        <f t="shared" si="561"/>
        <v>985.68804321004575</v>
      </c>
      <c r="C35953" s="1">
        <v>-5.0355E-3</v>
      </c>
      <c r="D35953" s="1">
        <v>2.2431E-2</v>
      </c>
      <c r="E35953" s="1">
        <v>-5.9509999999999997E-3</v>
      </c>
    </row>
    <row r="35954" spans="1:5" x14ac:dyDescent="0.3">
      <c r="A35954">
        <v>35952</v>
      </c>
      <c r="B35954">
        <f t="shared" si="561"/>
        <v>985.71546075178901</v>
      </c>
      <c r="C35954" s="1">
        <v>-7.4768999999999999E-3</v>
      </c>
      <c r="D35954" s="1">
        <v>-1.3733E-3</v>
      </c>
      <c r="E35954" s="1">
        <v>-1.0681E-3</v>
      </c>
    </row>
    <row r="35955" spans="1:5" x14ac:dyDescent="0.3">
      <c r="A35955">
        <v>35953</v>
      </c>
      <c r="B35955">
        <f t="shared" si="561"/>
        <v>985.74287829353216</v>
      </c>
      <c r="C35955" s="1">
        <v>4.1199000000000001E-3</v>
      </c>
      <c r="D35955" s="1">
        <v>-6.2562E-3</v>
      </c>
      <c r="E35955" s="1">
        <v>-1.0224E-2</v>
      </c>
    </row>
    <row r="35956" spans="1:5" x14ac:dyDescent="0.3">
      <c r="A35956">
        <v>35954</v>
      </c>
      <c r="B35956">
        <f t="shared" si="561"/>
        <v>985.77029583527542</v>
      </c>
      <c r="C35956" s="1">
        <v>-7.7821000000000001E-3</v>
      </c>
      <c r="D35956" s="1">
        <v>-5.9509999999999997E-3</v>
      </c>
      <c r="E35956" s="1">
        <v>-3.8148000000000001E-3</v>
      </c>
    </row>
    <row r="35957" spans="1:5" x14ac:dyDescent="0.3">
      <c r="A35957">
        <v>35955</v>
      </c>
      <c r="B35957">
        <f t="shared" si="561"/>
        <v>985.79771337701857</v>
      </c>
      <c r="C35957" s="1">
        <v>-2.8992000000000002E-3</v>
      </c>
      <c r="D35957" s="1">
        <v>-3.1281000000000003E-2</v>
      </c>
      <c r="E35957" s="1">
        <v>-4.1199000000000001E-3</v>
      </c>
    </row>
    <row r="35958" spans="1:5" x14ac:dyDescent="0.3">
      <c r="A35958">
        <v>35956</v>
      </c>
      <c r="B35958">
        <f t="shared" si="561"/>
        <v>985.82513091876183</v>
      </c>
      <c r="C35958" s="1">
        <v>-3.2044E-3</v>
      </c>
      <c r="D35958" s="1">
        <v>-1.9684E-2</v>
      </c>
      <c r="E35958" s="1">
        <v>-5.6458000000000003E-3</v>
      </c>
    </row>
    <row r="35959" spans="1:5" x14ac:dyDescent="0.3">
      <c r="A35959">
        <v>35957</v>
      </c>
      <c r="B35959">
        <f t="shared" si="561"/>
        <v>985.85254846050498</v>
      </c>
      <c r="C35959" s="1">
        <v>-2.3956999999999999E-2</v>
      </c>
      <c r="D35959" s="1">
        <v>-8.0873000000000004E-3</v>
      </c>
      <c r="E35959" s="1">
        <v>-3.8148000000000001E-3</v>
      </c>
    </row>
    <row r="35960" spans="1:5" x14ac:dyDescent="0.3">
      <c r="A35960">
        <v>35958</v>
      </c>
      <c r="B35960">
        <f t="shared" si="561"/>
        <v>985.87996600224824</v>
      </c>
      <c r="C35960" s="1">
        <v>-2.2431E-2</v>
      </c>
      <c r="D35960" s="1">
        <v>-6.5614000000000002E-3</v>
      </c>
      <c r="E35960" s="1">
        <v>4.4251000000000004E-3</v>
      </c>
    </row>
    <row r="35961" spans="1:5" x14ac:dyDescent="0.3">
      <c r="A35961">
        <v>35959</v>
      </c>
      <c r="B35961">
        <f t="shared" si="561"/>
        <v>985.9073835439915</v>
      </c>
      <c r="C35961" s="1">
        <v>-6.5614000000000002E-3</v>
      </c>
      <c r="D35961" s="1">
        <v>-6.8665999999999996E-3</v>
      </c>
      <c r="E35961" s="1">
        <v>-5.3407000000000003E-3</v>
      </c>
    </row>
    <row r="35962" spans="1:5" x14ac:dyDescent="0.3">
      <c r="A35962">
        <v>35960</v>
      </c>
      <c r="B35962">
        <f t="shared" si="561"/>
        <v>985.93480108573465</v>
      </c>
      <c r="C35962" s="1">
        <v>-4.4251000000000004E-3</v>
      </c>
      <c r="D35962" s="1">
        <v>1.5716999999999998E-2</v>
      </c>
      <c r="E35962" s="1">
        <v>-7.1716999999999996E-3</v>
      </c>
    </row>
    <row r="35963" spans="1:5" x14ac:dyDescent="0.3">
      <c r="A35963">
        <v>35961</v>
      </c>
      <c r="B35963">
        <f t="shared" si="561"/>
        <v>985.96221862747791</v>
      </c>
      <c r="C35963" s="1">
        <v>-4.1199000000000001E-3</v>
      </c>
      <c r="D35963" s="1">
        <v>-8.0873000000000004E-3</v>
      </c>
      <c r="E35963" s="1">
        <v>-6.5614000000000002E-3</v>
      </c>
    </row>
    <row r="35964" spans="1:5" x14ac:dyDescent="0.3">
      <c r="A35964">
        <v>35962</v>
      </c>
      <c r="B35964">
        <f t="shared" si="561"/>
        <v>985.98963616922106</v>
      </c>
      <c r="C35964" s="1">
        <v>1.2664999999999999E-2</v>
      </c>
      <c r="D35964" s="1">
        <v>-1.2055E-2</v>
      </c>
      <c r="E35964" s="1">
        <v>-3.5859000000000002E-2</v>
      </c>
    </row>
    <row r="35965" spans="1:5" x14ac:dyDescent="0.3">
      <c r="A35965">
        <v>35963</v>
      </c>
      <c r="B35965">
        <f t="shared" si="561"/>
        <v>986.01705371096432</v>
      </c>
      <c r="C35965" s="1">
        <v>-5.6458000000000003E-3</v>
      </c>
      <c r="D35965" s="1">
        <v>-9.6132000000000006E-3</v>
      </c>
      <c r="E35965" s="1">
        <v>1.5259E-4</v>
      </c>
    </row>
    <row r="35966" spans="1:5" x14ac:dyDescent="0.3">
      <c r="A35966">
        <v>35964</v>
      </c>
      <c r="B35966">
        <f t="shared" si="561"/>
        <v>986.04447125270747</v>
      </c>
      <c r="C35966" s="1">
        <v>-6.2562E-3</v>
      </c>
      <c r="D35966" s="1">
        <v>-6.5614000000000002E-3</v>
      </c>
      <c r="E35966" s="1">
        <v>-3.8148000000000001E-3</v>
      </c>
    </row>
    <row r="35967" spans="1:5" x14ac:dyDescent="0.3">
      <c r="A35967">
        <v>35965</v>
      </c>
      <c r="B35967">
        <f t="shared" si="561"/>
        <v>986.07188879445073</v>
      </c>
      <c r="C35967" s="1">
        <v>-7.7821000000000001E-3</v>
      </c>
      <c r="D35967" s="1">
        <v>-5.3407000000000003E-3</v>
      </c>
      <c r="E35967" s="1">
        <v>-3.2044E-3</v>
      </c>
    </row>
    <row r="35968" spans="1:5" x14ac:dyDescent="0.3">
      <c r="A35968">
        <v>35966</v>
      </c>
      <c r="B35968">
        <f t="shared" si="561"/>
        <v>986.09930633619388</v>
      </c>
      <c r="C35968" s="1">
        <v>-1.6938000000000002E-2</v>
      </c>
      <c r="D35968" s="1">
        <v>-1.9837000000000001E-3</v>
      </c>
      <c r="E35968" s="1">
        <v>3.6164000000000002E-2</v>
      </c>
    </row>
    <row r="35969" spans="1:5" x14ac:dyDescent="0.3">
      <c r="A35969">
        <v>35967</v>
      </c>
      <c r="B35969">
        <f t="shared" si="561"/>
        <v>986.12672387793714</v>
      </c>
      <c r="C35969" s="1">
        <v>-6.2562E-3</v>
      </c>
      <c r="D35969" s="1">
        <v>-6.5614000000000002E-3</v>
      </c>
      <c r="E35969" s="1">
        <v>-3.8148000000000001E-3</v>
      </c>
    </row>
    <row r="35970" spans="1:5" x14ac:dyDescent="0.3">
      <c r="A35970">
        <v>35968</v>
      </c>
      <c r="B35970">
        <f t="shared" si="561"/>
        <v>986.15414141968029</v>
      </c>
      <c r="C35970" s="1">
        <v>-4.7302999999999998E-3</v>
      </c>
      <c r="D35970" s="1">
        <v>2.2126E-2</v>
      </c>
      <c r="E35970" s="1">
        <v>-5.9509999999999997E-3</v>
      </c>
    </row>
    <row r="35971" spans="1:5" x14ac:dyDescent="0.3">
      <c r="A35971">
        <v>35969</v>
      </c>
      <c r="B35971">
        <f t="shared" ref="B35971:B36034" si="562">A35971*1000/36473</f>
        <v>986.18155896142355</v>
      </c>
      <c r="C35971" s="1">
        <v>-7.4768999999999999E-3</v>
      </c>
      <c r="D35971" s="1">
        <v>2.8992000000000002E-3</v>
      </c>
      <c r="E35971" s="1">
        <v>-1.3733E-3</v>
      </c>
    </row>
    <row r="35972" spans="1:5" x14ac:dyDescent="0.3">
      <c r="A35972">
        <v>35970</v>
      </c>
      <c r="B35972">
        <f t="shared" si="562"/>
        <v>986.2089765031667</v>
      </c>
      <c r="C35972" s="1">
        <v>-2.2735999999999999E-2</v>
      </c>
      <c r="D35972" s="1">
        <v>-1.9837000000000001E-3</v>
      </c>
      <c r="E35972" s="1">
        <v>-2.7008000000000001E-2</v>
      </c>
    </row>
    <row r="35973" spans="1:5" x14ac:dyDescent="0.3">
      <c r="A35973">
        <v>35971</v>
      </c>
      <c r="B35973">
        <f t="shared" si="562"/>
        <v>986.23639404490996</v>
      </c>
      <c r="C35973" s="1">
        <v>3.5095999999999999E-3</v>
      </c>
      <c r="D35973" s="1">
        <v>-3.5095999999999999E-3</v>
      </c>
      <c r="E35973" s="1">
        <v>-2.06E-2</v>
      </c>
    </row>
    <row r="35974" spans="1:5" x14ac:dyDescent="0.3">
      <c r="A35974">
        <v>35972</v>
      </c>
      <c r="B35974">
        <f t="shared" si="562"/>
        <v>986.26381158665311</v>
      </c>
      <c r="C35974" s="1">
        <v>1.5259E-4</v>
      </c>
      <c r="D35974" s="1">
        <v>-8.6975999999999998E-3</v>
      </c>
      <c r="E35974" s="1">
        <v>-7.1716999999999996E-3</v>
      </c>
    </row>
    <row r="35975" spans="1:5" x14ac:dyDescent="0.3">
      <c r="A35975">
        <v>35973</v>
      </c>
      <c r="B35975">
        <f t="shared" si="562"/>
        <v>986.29122912839637</v>
      </c>
      <c r="C35975" s="1">
        <v>-5.0355E-3</v>
      </c>
      <c r="D35975" s="1">
        <v>-2.1819999999999999E-2</v>
      </c>
      <c r="E35975" s="1">
        <v>-1.9837000000000001E-3</v>
      </c>
    </row>
    <row r="35976" spans="1:5" x14ac:dyDescent="0.3">
      <c r="A35976">
        <v>35974</v>
      </c>
      <c r="B35976">
        <f t="shared" si="562"/>
        <v>986.31864667013951</v>
      </c>
      <c r="C35976" s="1">
        <v>2.4566999999999999E-2</v>
      </c>
      <c r="D35976" s="1">
        <v>-1.0224E-2</v>
      </c>
      <c r="E35976" s="1">
        <v>-1.3733E-3</v>
      </c>
    </row>
    <row r="35977" spans="1:5" x14ac:dyDescent="0.3">
      <c r="A35977">
        <v>35975</v>
      </c>
      <c r="B35977">
        <f t="shared" si="562"/>
        <v>986.34606421188278</v>
      </c>
      <c r="C35977" s="1">
        <v>-1.2359999999999999E-2</v>
      </c>
      <c r="D35977" s="1">
        <v>-3.8148000000000001E-3</v>
      </c>
      <c r="E35977" s="1">
        <v>1.7548000000000001E-2</v>
      </c>
    </row>
    <row r="35978" spans="1:5" x14ac:dyDescent="0.3">
      <c r="A35978">
        <v>35976</v>
      </c>
      <c r="B35978">
        <f t="shared" si="562"/>
        <v>986.37348175362592</v>
      </c>
      <c r="C35978" s="1">
        <v>-8.0873000000000004E-3</v>
      </c>
      <c r="D35978" s="1">
        <v>-1.0681E-3</v>
      </c>
      <c r="E35978" s="1">
        <v>-2.8992000000000002E-3</v>
      </c>
    </row>
    <row r="35979" spans="1:5" x14ac:dyDescent="0.3">
      <c r="A35979">
        <v>35977</v>
      </c>
      <c r="B35979">
        <f t="shared" si="562"/>
        <v>986.40089929536919</v>
      </c>
      <c r="C35979" s="1">
        <v>-1.9837000000000001E-3</v>
      </c>
      <c r="D35979" s="1">
        <v>1.0681E-3</v>
      </c>
      <c r="E35979" s="1">
        <v>-9.0028E-3</v>
      </c>
    </row>
    <row r="35980" spans="1:5" x14ac:dyDescent="0.3">
      <c r="A35980">
        <v>35978</v>
      </c>
      <c r="B35980">
        <f t="shared" si="562"/>
        <v>986.42831683711233</v>
      </c>
      <c r="C35980" s="1">
        <v>-8.6975999999999998E-3</v>
      </c>
      <c r="D35980" s="1">
        <v>-5.0355E-3</v>
      </c>
      <c r="E35980" s="1">
        <v>-6.5614000000000002E-3</v>
      </c>
    </row>
    <row r="35981" spans="1:5" x14ac:dyDescent="0.3">
      <c r="A35981">
        <v>35979</v>
      </c>
      <c r="B35981">
        <f t="shared" si="562"/>
        <v>986.4557343788556</v>
      </c>
      <c r="C35981" s="1">
        <v>-1.1443999999999999E-2</v>
      </c>
      <c r="D35981" s="1">
        <v>-9.3080000000000003E-3</v>
      </c>
      <c r="E35981" s="1">
        <v>-2.121E-2</v>
      </c>
    </row>
    <row r="35982" spans="1:5" x14ac:dyDescent="0.3">
      <c r="A35982">
        <v>35980</v>
      </c>
      <c r="B35982">
        <f t="shared" si="562"/>
        <v>986.48315192059874</v>
      </c>
      <c r="C35982" s="1">
        <v>-5.3407000000000003E-3</v>
      </c>
      <c r="D35982" s="1">
        <v>-7.1716999999999996E-3</v>
      </c>
      <c r="E35982" s="1">
        <v>-5.6458000000000003E-3</v>
      </c>
    </row>
    <row r="35983" spans="1:5" x14ac:dyDescent="0.3">
      <c r="A35983">
        <v>35981</v>
      </c>
      <c r="B35983">
        <f t="shared" si="562"/>
        <v>986.510569462342</v>
      </c>
      <c r="C35983" s="1">
        <v>-6.8665999999999996E-3</v>
      </c>
      <c r="D35983" s="1">
        <v>-6.8665999999999996E-3</v>
      </c>
      <c r="E35983" s="1">
        <v>-1.6785000000000001E-3</v>
      </c>
    </row>
    <row r="35984" spans="1:5" x14ac:dyDescent="0.3">
      <c r="A35984">
        <v>35982</v>
      </c>
      <c r="B35984">
        <f t="shared" si="562"/>
        <v>986.53798700408527</v>
      </c>
      <c r="C35984" s="1">
        <v>-5.3407000000000003E-3</v>
      </c>
      <c r="D35984" s="1">
        <v>-8.6975999999999998E-3</v>
      </c>
      <c r="E35984" s="1">
        <v>-5.0355E-3</v>
      </c>
    </row>
    <row r="35985" spans="1:5" x14ac:dyDescent="0.3">
      <c r="A35985">
        <v>35983</v>
      </c>
      <c r="B35985">
        <f t="shared" si="562"/>
        <v>986.56540454582841</v>
      </c>
      <c r="C35985" s="1">
        <v>5.6458000000000003E-3</v>
      </c>
      <c r="D35985" s="1">
        <v>-5.9509999999999997E-3</v>
      </c>
      <c r="E35985" s="1">
        <v>1.2664999999999999E-2</v>
      </c>
    </row>
    <row r="35986" spans="1:5" x14ac:dyDescent="0.3">
      <c r="A35986">
        <v>35984</v>
      </c>
      <c r="B35986">
        <f t="shared" si="562"/>
        <v>986.59282208757168</v>
      </c>
      <c r="C35986" s="1">
        <v>-7.4768999999999999E-3</v>
      </c>
      <c r="D35986" s="1">
        <v>-7.4768999999999999E-3</v>
      </c>
      <c r="E35986" s="1">
        <v>4.1199000000000001E-3</v>
      </c>
    </row>
    <row r="35987" spans="1:5" x14ac:dyDescent="0.3">
      <c r="A35987">
        <v>35985</v>
      </c>
      <c r="B35987">
        <f t="shared" si="562"/>
        <v>986.62023962931482</v>
      </c>
      <c r="C35987" s="1">
        <v>-8.0873000000000004E-3</v>
      </c>
      <c r="D35987" s="1">
        <v>-1.1749000000000001E-2</v>
      </c>
      <c r="E35987" s="1">
        <v>-1.0681E-3</v>
      </c>
    </row>
    <row r="35988" spans="1:5" x14ac:dyDescent="0.3">
      <c r="A35988">
        <v>35986</v>
      </c>
      <c r="B35988">
        <f t="shared" si="562"/>
        <v>986.64765717105809</v>
      </c>
      <c r="C35988" s="1">
        <v>-7.4768999999999999E-3</v>
      </c>
      <c r="D35988" s="1">
        <v>5.3407000000000003E-3</v>
      </c>
      <c r="E35988" s="1">
        <v>-1.6785000000000001E-3</v>
      </c>
    </row>
    <row r="35989" spans="1:5" x14ac:dyDescent="0.3">
      <c r="A35989">
        <v>35987</v>
      </c>
      <c r="B35989">
        <f t="shared" si="562"/>
        <v>986.67507471280123</v>
      </c>
      <c r="C35989" s="1">
        <v>-3.3722000000000002E-2</v>
      </c>
      <c r="D35989" s="1">
        <v>7.6294999999999998E-4</v>
      </c>
      <c r="E35989" s="1">
        <v>-1.6632000000000001E-2</v>
      </c>
    </row>
    <row r="35990" spans="1:5" x14ac:dyDescent="0.3">
      <c r="A35990">
        <v>35988</v>
      </c>
      <c r="B35990">
        <f t="shared" si="562"/>
        <v>986.7024922545445</v>
      </c>
      <c r="C35990" s="1">
        <v>-4.4251000000000004E-3</v>
      </c>
      <c r="D35990" s="1">
        <v>-5.0355E-3</v>
      </c>
      <c r="E35990" s="1">
        <v>-3.5095999999999999E-3</v>
      </c>
    </row>
    <row r="35991" spans="1:5" x14ac:dyDescent="0.3">
      <c r="A35991">
        <v>35989</v>
      </c>
      <c r="B35991">
        <f t="shared" si="562"/>
        <v>986.72990979628764</v>
      </c>
      <c r="C35991" s="1">
        <v>1.6785000000000001E-3</v>
      </c>
      <c r="D35991" s="1">
        <v>4.4251000000000004E-3</v>
      </c>
      <c r="E35991" s="1">
        <v>-6.8665999999999996E-3</v>
      </c>
    </row>
    <row r="35992" spans="1:5" x14ac:dyDescent="0.3">
      <c r="A35992">
        <v>35990</v>
      </c>
      <c r="B35992">
        <f t="shared" si="562"/>
        <v>986.7573273380309</v>
      </c>
      <c r="C35992" s="1">
        <v>-3.5095999999999999E-3</v>
      </c>
      <c r="D35992" s="1">
        <v>-2.0294E-2</v>
      </c>
      <c r="E35992" s="1">
        <v>-1.3733E-3</v>
      </c>
    </row>
    <row r="35993" spans="1:5" x14ac:dyDescent="0.3">
      <c r="A35993">
        <v>35991</v>
      </c>
      <c r="B35993">
        <f t="shared" si="562"/>
        <v>986.78474487977405</v>
      </c>
      <c r="C35993" s="1">
        <v>2.7008000000000001E-2</v>
      </c>
      <c r="D35993" s="1">
        <v>-1.0224E-2</v>
      </c>
      <c r="E35993" s="1">
        <v>-1.0681E-3</v>
      </c>
    </row>
    <row r="35994" spans="1:5" x14ac:dyDescent="0.3">
      <c r="A35994">
        <v>35992</v>
      </c>
      <c r="B35994">
        <f t="shared" si="562"/>
        <v>986.81216242151731</v>
      </c>
      <c r="C35994" s="1">
        <v>-1.0834E-2</v>
      </c>
      <c r="D35994" s="1">
        <v>-2.594E-3</v>
      </c>
      <c r="E35994" s="1">
        <v>1.6327000000000001E-2</v>
      </c>
    </row>
    <row r="35995" spans="1:5" x14ac:dyDescent="0.3">
      <c r="A35995">
        <v>35993</v>
      </c>
      <c r="B35995">
        <f t="shared" si="562"/>
        <v>986.83957996326046</v>
      </c>
      <c r="C35995" s="1">
        <v>-6.8665999999999996E-3</v>
      </c>
      <c r="D35995" s="1">
        <v>-1.9837000000000001E-3</v>
      </c>
      <c r="E35995" s="1">
        <v>-2.8992000000000002E-3</v>
      </c>
    </row>
    <row r="35996" spans="1:5" x14ac:dyDescent="0.3">
      <c r="A35996">
        <v>35994</v>
      </c>
      <c r="B35996">
        <f t="shared" si="562"/>
        <v>986.86699750500372</v>
      </c>
      <c r="C35996" s="1">
        <v>-1.9837000000000001E-3</v>
      </c>
      <c r="D35996" s="1">
        <v>-3.2044E-3</v>
      </c>
      <c r="E35996" s="1">
        <v>-8.6975999999999998E-3</v>
      </c>
    </row>
    <row r="35997" spans="1:5" x14ac:dyDescent="0.3">
      <c r="A35997">
        <v>35995</v>
      </c>
      <c r="B35997">
        <f t="shared" si="562"/>
        <v>986.89441504674687</v>
      </c>
      <c r="C35997" s="1">
        <v>-1.1749000000000001E-2</v>
      </c>
      <c r="D35997" s="1">
        <v>-4.4251000000000004E-3</v>
      </c>
      <c r="E35997" s="1">
        <v>-5.6458000000000003E-3</v>
      </c>
    </row>
    <row r="35998" spans="1:5" x14ac:dyDescent="0.3">
      <c r="A35998">
        <v>35996</v>
      </c>
      <c r="B35998">
        <f t="shared" si="562"/>
        <v>986.92183258849013</v>
      </c>
      <c r="C35998" s="1">
        <v>-1.3580999999999999E-2</v>
      </c>
      <c r="D35998" s="1">
        <v>-7.7821000000000001E-3</v>
      </c>
      <c r="E35998" s="1">
        <v>-1.6022000000000002E-2</v>
      </c>
    </row>
    <row r="35999" spans="1:5" x14ac:dyDescent="0.3">
      <c r="A35999">
        <v>35997</v>
      </c>
      <c r="B35999">
        <f t="shared" si="562"/>
        <v>986.94925013023328</v>
      </c>
      <c r="C35999" s="1">
        <v>-4.7302999999999998E-3</v>
      </c>
      <c r="D35999" s="1">
        <v>-6.8665999999999996E-3</v>
      </c>
      <c r="E35999" s="1">
        <v>-5.9509999999999997E-3</v>
      </c>
    </row>
    <row r="36000" spans="1:5" x14ac:dyDescent="0.3">
      <c r="A36000">
        <v>35998</v>
      </c>
      <c r="B36000">
        <f t="shared" si="562"/>
        <v>986.97666767197654</v>
      </c>
      <c r="C36000" s="1">
        <v>-5.0355E-3</v>
      </c>
      <c r="D36000" s="1">
        <v>3.2044E-3</v>
      </c>
      <c r="E36000" s="1">
        <v>-3.5095999999999999E-3</v>
      </c>
    </row>
    <row r="36001" spans="1:5" x14ac:dyDescent="0.3">
      <c r="A36001">
        <v>35999</v>
      </c>
      <c r="B36001">
        <f t="shared" si="562"/>
        <v>987.00408521371969</v>
      </c>
      <c r="C36001" s="1">
        <v>-2.8992000000000002E-3</v>
      </c>
      <c r="D36001" s="1">
        <v>-8.3925000000000007E-3</v>
      </c>
      <c r="E36001" s="1">
        <v>-5.3407000000000003E-3</v>
      </c>
    </row>
    <row r="36002" spans="1:5" x14ac:dyDescent="0.3">
      <c r="A36002">
        <v>36000</v>
      </c>
      <c r="B36002">
        <f t="shared" si="562"/>
        <v>987.03150275546295</v>
      </c>
      <c r="C36002" s="1">
        <v>-3.8148000000000001E-3</v>
      </c>
      <c r="D36002" s="1">
        <v>-4.1199000000000001E-3</v>
      </c>
      <c r="E36002" s="1">
        <v>-2.8992000000000002E-3</v>
      </c>
    </row>
    <row r="36003" spans="1:5" x14ac:dyDescent="0.3">
      <c r="A36003">
        <v>36001</v>
      </c>
      <c r="B36003">
        <f t="shared" si="562"/>
        <v>987.0589202972061</v>
      </c>
      <c r="C36003" s="1">
        <v>-5.6458000000000003E-3</v>
      </c>
      <c r="D36003" s="1">
        <v>-7.1716999999999996E-3</v>
      </c>
      <c r="E36003" s="1">
        <v>7.1716999999999996E-3</v>
      </c>
    </row>
    <row r="36004" spans="1:5" x14ac:dyDescent="0.3">
      <c r="A36004">
        <v>36002</v>
      </c>
      <c r="B36004">
        <f t="shared" si="562"/>
        <v>987.08633783894936</v>
      </c>
      <c r="C36004" s="1">
        <v>-9.3080000000000003E-3</v>
      </c>
      <c r="D36004" s="1">
        <v>-3.3417000000000002E-2</v>
      </c>
      <c r="E36004" s="1">
        <v>1.3733E-3</v>
      </c>
    </row>
    <row r="36005" spans="1:5" x14ac:dyDescent="0.3">
      <c r="A36005">
        <v>36003</v>
      </c>
      <c r="B36005">
        <f t="shared" si="562"/>
        <v>987.11375538069262</v>
      </c>
      <c r="C36005" s="1">
        <v>-6.5614000000000002E-3</v>
      </c>
      <c r="D36005" s="1">
        <v>2.594E-3</v>
      </c>
      <c r="E36005" s="1">
        <v>-2.2889E-3</v>
      </c>
    </row>
    <row r="36006" spans="1:5" x14ac:dyDescent="0.3">
      <c r="A36006">
        <v>36004</v>
      </c>
      <c r="B36006">
        <f t="shared" si="562"/>
        <v>987.14117292243577</v>
      </c>
      <c r="C36006" s="1">
        <v>-4.1199000000000001E-3</v>
      </c>
      <c r="D36006" s="1">
        <v>-3.2044E-3</v>
      </c>
      <c r="E36006" s="1">
        <v>-2.8992000000000002E-3</v>
      </c>
    </row>
    <row r="36007" spans="1:5" x14ac:dyDescent="0.3">
      <c r="A36007">
        <v>36005</v>
      </c>
      <c r="B36007">
        <f t="shared" si="562"/>
        <v>987.16859046417903</v>
      </c>
      <c r="C36007" s="1">
        <v>1.5259E-4</v>
      </c>
      <c r="D36007" s="1">
        <v>-3.8148000000000001E-3</v>
      </c>
      <c r="E36007" s="1">
        <v>-1.8463E-2</v>
      </c>
    </row>
    <row r="36008" spans="1:5" x14ac:dyDescent="0.3">
      <c r="A36008">
        <v>36006</v>
      </c>
      <c r="B36008">
        <f t="shared" si="562"/>
        <v>987.19600800592218</v>
      </c>
      <c r="C36008" s="1">
        <v>1.3733E-3</v>
      </c>
      <c r="D36008" s="1">
        <v>3.3112000000000003E-2</v>
      </c>
      <c r="E36008" s="1">
        <v>-8.0873000000000004E-3</v>
      </c>
    </row>
    <row r="36009" spans="1:5" x14ac:dyDescent="0.3">
      <c r="A36009">
        <v>36007</v>
      </c>
      <c r="B36009">
        <f t="shared" si="562"/>
        <v>987.22342554766544</v>
      </c>
      <c r="C36009" s="1">
        <v>-4.1199000000000001E-3</v>
      </c>
      <c r="D36009" s="1">
        <v>-7.4768999999999999E-3</v>
      </c>
      <c r="E36009" s="1">
        <v>-7.6294999999999998E-4</v>
      </c>
    </row>
    <row r="36010" spans="1:5" x14ac:dyDescent="0.3">
      <c r="A36010">
        <v>36008</v>
      </c>
      <c r="B36010">
        <f t="shared" si="562"/>
        <v>987.25084308940859</v>
      </c>
      <c r="C36010" s="1">
        <v>3.0365E-2</v>
      </c>
      <c r="D36010" s="1">
        <v>-7.1716999999999996E-3</v>
      </c>
      <c r="E36010" s="1">
        <v>-1.5259E-4</v>
      </c>
    </row>
    <row r="36011" spans="1:5" x14ac:dyDescent="0.3">
      <c r="A36011">
        <v>36009</v>
      </c>
      <c r="B36011">
        <f t="shared" si="562"/>
        <v>987.27826063115185</v>
      </c>
      <c r="C36011" s="1">
        <v>-7.6294999999999998E-4</v>
      </c>
      <c r="D36011" s="1">
        <v>-1.9837000000000001E-3</v>
      </c>
      <c r="E36011" s="1">
        <v>5.6458000000000003E-3</v>
      </c>
    </row>
    <row r="36012" spans="1:5" x14ac:dyDescent="0.3">
      <c r="A36012">
        <v>36010</v>
      </c>
      <c r="B36012">
        <f t="shared" si="562"/>
        <v>987.305678172895</v>
      </c>
      <c r="C36012" s="1">
        <v>-5.0355E-3</v>
      </c>
      <c r="D36012" s="1">
        <v>-4.1199000000000001E-3</v>
      </c>
      <c r="E36012" s="1">
        <v>-2.2889E-3</v>
      </c>
    </row>
    <row r="36013" spans="1:5" x14ac:dyDescent="0.3">
      <c r="A36013">
        <v>36011</v>
      </c>
      <c r="B36013">
        <f t="shared" si="562"/>
        <v>987.33309571463826</v>
      </c>
      <c r="C36013" s="1">
        <v>-7.6294999999999998E-4</v>
      </c>
      <c r="D36013" s="1">
        <v>-8.0873000000000004E-3</v>
      </c>
      <c r="E36013" s="1">
        <v>-7.1716999999999996E-3</v>
      </c>
    </row>
    <row r="36014" spans="1:5" x14ac:dyDescent="0.3">
      <c r="A36014">
        <v>36012</v>
      </c>
      <c r="B36014">
        <f t="shared" si="562"/>
        <v>987.36051325638141</v>
      </c>
      <c r="C36014" s="1">
        <v>-2.7619000000000001E-2</v>
      </c>
      <c r="D36014" s="1">
        <v>-4.4251000000000004E-3</v>
      </c>
      <c r="E36014" s="1">
        <v>-5.0355E-3</v>
      </c>
    </row>
    <row r="36015" spans="1:5" x14ac:dyDescent="0.3">
      <c r="A36015">
        <v>36013</v>
      </c>
      <c r="B36015">
        <f t="shared" si="562"/>
        <v>987.38793079812467</v>
      </c>
      <c r="C36015" s="1">
        <v>-1.7853000000000001E-2</v>
      </c>
      <c r="D36015" s="1">
        <v>-5.3407000000000003E-3</v>
      </c>
      <c r="E36015" s="1">
        <v>-1.6785000000000001E-3</v>
      </c>
    </row>
    <row r="36016" spans="1:5" x14ac:dyDescent="0.3">
      <c r="A36016">
        <v>36014</v>
      </c>
      <c r="B36016">
        <f t="shared" si="562"/>
        <v>987.41534833986782</v>
      </c>
      <c r="C36016" s="1">
        <v>-5.0355E-3</v>
      </c>
      <c r="D36016" s="1">
        <v>-4.7302999999999998E-3</v>
      </c>
      <c r="E36016" s="1">
        <v>-5.9509999999999997E-3</v>
      </c>
    </row>
    <row r="36017" spans="1:5" x14ac:dyDescent="0.3">
      <c r="A36017">
        <v>36015</v>
      </c>
      <c r="B36017">
        <f t="shared" si="562"/>
        <v>987.44276588161108</v>
      </c>
      <c r="C36017" s="1">
        <v>-3.2044E-3</v>
      </c>
      <c r="D36017" s="1">
        <v>7.4768999999999999E-3</v>
      </c>
      <c r="E36017" s="1">
        <v>-3.2044E-3</v>
      </c>
    </row>
    <row r="36018" spans="1:5" x14ac:dyDescent="0.3">
      <c r="A36018">
        <v>36016</v>
      </c>
      <c r="B36018">
        <f t="shared" si="562"/>
        <v>987.47018342335423</v>
      </c>
      <c r="C36018" s="1">
        <v>-1.6785000000000001E-3</v>
      </c>
      <c r="D36018" s="1">
        <v>-8.0873000000000004E-3</v>
      </c>
      <c r="E36018" s="1">
        <v>-5.0355E-3</v>
      </c>
    </row>
    <row r="36019" spans="1:5" x14ac:dyDescent="0.3">
      <c r="A36019">
        <v>36017</v>
      </c>
      <c r="B36019">
        <f t="shared" si="562"/>
        <v>987.49760096509749</v>
      </c>
      <c r="C36019" s="1">
        <v>1.8769000000000001E-2</v>
      </c>
      <c r="D36019" s="1">
        <v>-8.0873000000000004E-3</v>
      </c>
      <c r="E36019" s="1">
        <v>-1.6632000000000001E-2</v>
      </c>
    </row>
    <row r="36020" spans="1:5" x14ac:dyDescent="0.3">
      <c r="A36020">
        <v>36018</v>
      </c>
      <c r="B36020">
        <f t="shared" si="562"/>
        <v>987.52501850684064</v>
      </c>
      <c r="C36020" s="1">
        <v>-4.1199000000000001E-3</v>
      </c>
      <c r="D36020" s="1">
        <v>-7.1716999999999996E-3</v>
      </c>
      <c r="E36020" s="1">
        <v>7.4768999999999999E-3</v>
      </c>
    </row>
    <row r="36021" spans="1:5" x14ac:dyDescent="0.3">
      <c r="A36021">
        <v>36019</v>
      </c>
      <c r="B36021">
        <f t="shared" si="562"/>
        <v>987.5524360485839</v>
      </c>
      <c r="C36021" s="1">
        <v>-8.0873000000000004E-3</v>
      </c>
      <c r="D36021" s="1">
        <v>-3.8911000000000001E-2</v>
      </c>
      <c r="E36021" s="1">
        <v>3.5095999999999999E-3</v>
      </c>
    </row>
    <row r="36022" spans="1:5" x14ac:dyDescent="0.3">
      <c r="A36022">
        <v>36020</v>
      </c>
      <c r="B36022">
        <f t="shared" si="562"/>
        <v>987.57985359032705</v>
      </c>
      <c r="C36022" s="1">
        <v>-5.9509999999999997E-3</v>
      </c>
      <c r="D36022" s="1">
        <v>4.5776999999999998E-4</v>
      </c>
      <c r="E36022" s="1">
        <v>-1.6785000000000001E-3</v>
      </c>
    </row>
    <row r="36023" spans="1:5" x14ac:dyDescent="0.3">
      <c r="A36023">
        <v>36021</v>
      </c>
      <c r="B36023">
        <f t="shared" si="562"/>
        <v>987.60727113207031</v>
      </c>
      <c r="C36023" s="1">
        <v>-2.7924000000000001E-2</v>
      </c>
      <c r="D36023" s="1">
        <v>1.6785000000000001E-3</v>
      </c>
      <c r="E36023" s="1">
        <v>2.9755E-2</v>
      </c>
    </row>
    <row r="36024" spans="1:5" x14ac:dyDescent="0.3">
      <c r="A36024">
        <v>36022</v>
      </c>
      <c r="B36024">
        <f t="shared" si="562"/>
        <v>987.63468867381346</v>
      </c>
      <c r="C36024" s="1">
        <v>-4.1199000000000001E-3</v>
      </c>
      <c r="D36024" s="1">
        <v>-3.8148000000000001E-3</v>
      </c>
      <c r="E36024" s="1">
        <v>-6.8665999999999996E-3</v>
      </c>
    </row>
    <row r="36025" spans="1:5" x14ac:dyDescent="0.3">
      <c r="A36025">
        <v>36023</v>
      </c>
      <c r="B36025">
        <f t="shared" si="562"/>
        <v>987.66210621555672</v>
      </c>
      <c r="C36025" s="1">
        <v>-1.6785000000000001E-3</v>
      </c>
      <c r="D36025" s="1">
        <v>2.8840000000000001E-2</v>
      </c>
      <c r="E36025" s="1">
        <v>-5.0355E-3</v>
      </c>
    </row>
    <row r="36026" spans="1:5" x14ac:dyDescent="0.3">
      <c r="A36026">
        <v>36024</v>
      </c>
      <c r="B36026">
        <f t="shared" si="562"/>
        <v>987.68952375729987</v>
      </c>
      <c r="C36026" s="1">
        <v>-4.1199000000000001E-3</v>
      </c>
      <c r="D36026" s="1">
        <v>-1.0681E-3</v>
      </c>
      <c r="E36026" s="1">
        <v>-4.5776999999999998E-4</v>
      </c>
    </row>
    <row r="36027" spans="1:5" x14ac:dyDescent="0.3">
      <c r="A36027">
        <v>36025</v>
      </c>
      <c r="B36027">
        <f t="shared" si="562"/>
        <v>987.71694129904313</v>
      </c>
      <c r="C36027" s="1">
        <v>1.2055E-2</v>
      </c>
      <c r="D36027" s="1">
        <v>-4.1199000000000001E-3</v>
      </c>
      <c r="E36027" s="1">
        <v>-6.5614000000000002E-3</v>
      </c>
    </row>
    <row r="36028" spans="1:5" x14ac:dyDescent="0.3">
      <c r="A36028">
        <v>36026</v>
      </c>
      <c r="B36028">
        <f t="shared" si="562"/>
        <v>987.74435884078639</v>
      </c>
      <c r="C36028" s="1">
        <v>5.6458000000000003E-3</v>
      </c>
      <c r="D36028" s="1">
        <v>-1.0681E-3</v>
      </c>
      <c r="E36028" s="1">
        <v>-8.0873000000000004E-3</v>
      </c>
    </row>
    <row r="36029" spans="1:5" x14ac:dyDescent="0.3">
      <c r="A36029">
        <v>36027</v>
      </c>
      <c r="B36029">
        <f t="shared" si="562"/>
        <v>987.77177638252954</v>
      </c>
      <c r="C36029" s="1">
        <v>-2.8992000000000002E-3</v>
      </c>
      <c r="D36029" s="1">
        <v>-3.8148000000000001E-3</v>
      </c>
      <c r="E36029" s="1">
        <v>-2.8992000000000002E-3</v>
      </c>
    </row>
    <row r="36030" spans="1:5" x14ac:dyDescent="0.3">
      <c r="A36030">
        <v>36028</v>
      </c>
      <c r="B36030">
        <f t="shared" si="562"/>
        <v>987.7991939242728</v>
      </c>
      <c r="C36030" s="1">
        <v>-4.5776999999999998E-4</v>
      </c>
      <c r="D36030" s="1">
        <v>-1.9989E-2</v>
      </c>
      <c r="E36030" s="1">
        <v>-3.5095999999999999E-3</v>
      </c>
    </row>
    <row r="36031" spans="1:5" x14ac:dyDescent="0.3">
      <c r="A36031">
        <v>36029</v>
      </c>
      <c r="B36031">
        <f t="shared" si="562"/>
        <v>987.82661146601595</v>
      </c>
      <c r="C36031" s="1">
        <v>-5.6458000000000003E-3</v>
      </c>
      <c r="D36031" s="1">
        <v>-6.5614000000000002E-3</v>
      </c>
      <c r="E36031" s="1">
        <v>-1.3733E-3</v>
      </c>
    </row>
    <row r="36032" spans="1:5" x14ac:dyDescent="0.3">
      <c r="A36032">
        <v>36030</v>
      </c>
      <c r="B36032">
        <f t="shared" si="562"/>
        <v>987.85402900775921</v>
      </c>
      <c r="C36032" s="1">
        <v>-1.7548000000000001E-2</v>
      </c>
      <c r="D36032" s="1">
        <v>-2.594E-3</v>
      </c>
      <c r="E36032" s="1">
        <v>1.9684E-2</v>
      </c>
    </row>
    <row r="36033" spans="1:5" x14ac:dyDescent="0.3">
      <c r="A36033">
        <v>36031</v>
      </c>
      <c r="B36033">
        <f t="shared" si="562"/>
        <v>987.88144654950236</v>
      </c>
      <c r="C36033" s="1">
        <v>-7.1716999999999996E-3</v>
      </c>
      <c r="D36033" s="1">
        <v>-4.5776999999999998E-4</v>
      </c>
      <c r="E36033" s="1">
        <v>-4.1199000000000001E-3</v>
      </c>
    </row>
    <row r="36034" spans="1:5" x14ac:dyDescent="0.3">
      <c r="A36034">
        <v>36032</v>
      </c>
      <c r="B36034">
        <f t="shared" si="562"/>
        <v>987.90886409124562</v>
      </c>
      <c r="C36034" s="1">
        <v>1.5259E-4</v>
      </c>
      <c r="D36034" s="1">
        <v>2.06E-2</v>
      </c>
      <c r="E36034" s="1">
        <v>-7.4768999999999999E-3</v>
      </c>
    </row>
    <row r="36035" spans="1:5" x14ac:dyDescent="0.3">
      <c r="A36035">
        <v>36033</v>
      </c>
      <c r="B36035">
        <f t="shared" ref="B36035:B36098" si="563">A36035*1000/36473</f>
        <v>987.93628163298877</v>
      </c>
      <c r="C36035" s="1">
        <v>1.0681E-3</v>
      </c>
      <c r="D36035" s="1">
        <v>-3.5095999999999999E-3</v>
      </c>
      <c r="E36035" s="1">
        <v>-4.7302999999999998E-3</v>
      </c>
    </row>
    <row r="36036" spans="1:5" x14ac:dyDescent="0.3">
      <c r="A36036">
        <v>36034</v>
      </c>
      <c r="B36036">
        <f t="shared" si="563"/>
        <v>987.96369917473203</v>
      </c>
      <c r="C36036" s="1">
        <v>1.3275E-2</v>
      </c>
      <c r="D36036" s="1">
        <v>-8.3925000000000007E-3</v>
      </c>
      <c r="E36036" s="1">
        <v>-3.5095999999999999E-3</v>
      </c>
    </row>
    <row r="36037" spans="1:5" x14ac:dyDescent="0.3">
      <c r="A36037">
        <v>36035</v>
      </c>
      <c r="B36037">
        <f t="shared" si="563"/>
        <v>987.99111671647518</v>
      </c>
      <c r="C36037" s="1">
        <v>-1.0681E-3</v>
      </c>
      <c r="D36037" s="1">
        <v>-6.5614000000000002E-3</v>
      </c>
      <c r="E36037" s="1">
        <v>1.6785000000000001E-3</v>
      </c>
    </row>
    <row r="36038" spans="1:5" x14ac:dyDescent="0.3">
      <c r="A36038">
        <v>36036</v>
      </c>
      <c r="B36038">
        <f t="shared" si="563"/>
        <v>988.01853425821844</v>
      </c>
      <c r="C36038" s="1">
        <v>-6.5614000000000002E-3</v>
      </c>
      <c r="D36038" s="1">
        <v>-2.9145000000000001E-2</v>
      </c>
      <c r="E36038" s="1">
        <v>3.2044E-3</v>
      </c>
    </row>
    <row r="36039" spans="1:5" x14ac:dyDescent="0.3">
      <c r="A36039">
        <v>36037</v>
      </c>
      <c r="B36039">
        <f t="shared" si="563"/>
        <v>988.04595179996159</v>
      </c>
      <c r="C36039" s="1">
        <v>-4.4251000000000004E-3</v>
      </c>
      <c r="D36039" s="1">
        <v>-1.3733E-3</v>
      </c>
      <c r="E36039" s="1">
        <v>-7.6294999999999998E-4</v>
      </c>
    </row>
    <row r="36040" spans="1:5" x14ac:dyDescent="0.3">
      <c r="A36040">
        <v>36038</v>
      </c>
      <c r="B36040">
        <f t="shared" si="563"/>
        <v>988.07336934170485</v>
      </c>
      <c r="C36040" s="1">
        <v>-7.4768999999999999E-3</v>
      </c>
      <c r="D36040" s="1">
        <v>-4.5776999999999998E-4</v>
      </c>
      <c r="E36040" s="1">
        <v>3.5554000000000002E-2</v>
      </c>
    </row>
    <row r="36041" spans="1:5" x14ac:dyDescent="0.3">
      <c r="A36041">
        <v>36039</v>
      </c>
      <c r="B36041">
        <f t="shared" si="563"/>
        <v>988.100786883448</v>
      </c>
      <c r="C36041" s="1">
        <v>-3.5095999999999999E-3</v>
      </c>
      <c r="D36041" s="1">
        <v>-4.1199000000000001E-3</v>
      </c>
      <c r="E36041" s="1">
        <v>-1.9837000000000001E-3</v>
      </c>
    </row>
    <row r="36042" spans="1:5" x14ac:dyDescent="0.3">
      <c r="A36042">
        <v>36040</v>
      </c>
      <c r="B36042">
        <f t="shared" si="563"/>
        <v>988.12820442519126</v>
      </c>
      <c r="C36042" s="1">
        <v>-1.3733E-3</v>
      </c>
      <c r="D36042" s="1">
        <v>1.8769000000000001E-2</v>
      </c>
      <c r="E36042" s="1">
        <v>-2.2889E-3</v>
      </c>
    </row>
    <row r="36043" spans="1:5" x14ac:dyDescent="0.3">
      <c r="A36043">
        <v>36041</v>
      </c>
      <c r="B36043">
        <f t="shared" si="563"/>
        <v>988.1556219669344</v>
      </c>
      <c r="C36043" s="1">
        <v>-4.1199000000000001E-3</v>
      </c>
      <c r="D36043" s="1">
        <v>5.3407000000000003E-3</v>
      </c>
      <c r="E36043" s="1">
        <v>1.5259E-4</v>
      </c>
    </row>
    <row r="36044" spans="1:5" x14ac:dyDescent="0.3">
      <c r="A36044">
        <v>36042</v>
      </c>
      <c r="B36044">
        <f t="shared" si="563"/>
        <v>988.18303950867767</v>
      </c>
      <c r="C36044" s="1">
        <v>-3.8148000000000001E-3</v>
      </c>
      <c r="D36044" s="1">
        <v>-1.6785000000000001E-3</v>
      </c>
      <c r="E36044" s="1">
        <v>-2.0294E-2</v>
      </c>
    </row>
    <row r="36045" spans="1:5" x14ac:dyDescent="0.3">
      <c r="A36045">
        <v>36043</v>
      </c>
      <c r="B36045">
        <f t="shared" si="563"/>
        <v>988.21045705042081</v>
      </c>
      <c r="C36045" s="1">
        <v>7.7821000000000001E-3</v>
      </c>
      <c r="D36045" s="1">
        <v>-1.3733E-3</v>
      </c>
      <c r="E36045" s="1">
        <v>-1.5412E-2</v>
      </c>
    </row>
    <row r="36046" spans="1:5" x14ac:dyDescent="0.3">
      <c r="A36046">
        <v>36044</v>
      </c>
      <c r="B36046">
        <f t="shared" si="563"/>
        <v>988.23787459216408</v>
      </c>
      <c r="C36046" s="1">
        <v>2.594E-3</v>
      </c>
      <c r="D36046" s="1">
        <v>-1.7243000000000001E-2</v>
      </c>
      <c r="E36046" s="1">
        <v>-3.8148000000000001E-3</v>
      </c>
    </row>
    <row r="36047" spans="1:5" x14ac:dyDescent="0.3">
      <c r="A36047">
        <v>36045</v>
      </c>
      <c r="B36047">
        <f t="shared" si="563"/>
        <v>988.26529213390722</v>
      </c>
      <c r="C36047" s="1">
        <v>-4.5776999999999998E-4</v>
      </c>
      <c r="D36047" s="1">
        <v>-2.121E-2</v>
      </c>
      <c r="E36047" s="1">
        <v>-7.6294999999999998E-4</v>
      </c>
    </row>
    <row r="36048" spans="1:5" x14ac:dyDescent="0.3">
      <c r="A36048">
        <v>36046</v>
      </c>
      <c r="B36048">
        <f t="shared" si="563"/>
        <v>988.29270967565049</v>
      </c>
      <c r="C36048" s="1">
        <v>9.0028E-3</v>
      </c>
      <c r="D36048" s="1">
        <v>-6.8665999999999996E-3</v>
      </c>
      <c r="E36048" s="1">
        <v>4.5776999999999998E-4</v>
      </c>
    </row>
    <row r="36049" spans="1:5" x14ac:dyDescent="0.3">
      <c r="A36049">
        <v>36047</v>
      </c>
      <c r="B36049">
        <f t="shared" si="563"/>
        <v>988.32012721739363</v>
      </c>
      <c r="C36049" s="1">
        <v>-1.6938000000000002E-2</v>
      </c>
      <c r="D36049" s="1">
        <v>-1.0681E-3</v>
      </c>
      <c r="E36049" s="1">
        <v>1.9989E-2</v>
      </c>
    </row>
    <row r="36050" spans="1:5" x14ac:dyDescent="0.3">
      <c r="A36050">
        <v>36048</v>
      </c>
      <c r="B36050">
        <f t="shared" si="563"/>
        <v>988.34754475913689</v>
      </c>
      <c r="C36050" s="1">
        <v>-6.5614000000000002E-3</v>
      </c>
      <c r="D36050" s="1">
        <v>-1.5259E-4</v>
      </c>
      <c r="E36050" s="1">
        <v>-4.4251000000000004E-3</v>
      </c>
    </row>
    <row r="36051" spans="1:5" x14ac:dyDescent="0.3">
      <c r="A36051">
        <v>36049</v>
      </c>
      <c r="B36051">
        <f t="shared" si="563"/>
        <v>988.37496230088016</v>
      </c>
      <c r="C36051" s="1">
        <v>4.5776999999999998E-4</v>
      </c>
      <c r="D36051" s="1">
        <v>1.9989E-2</v>
      </c>
      <c r="E36051" s="1">
        <v>-6.8665999999999996E-3</v>
      </c>
    </row>
    <row r="36052" spans="1:5" x14ac:dyDescent="0.3">
      <c r="A36052">
        <v>36050</v>
      </c>
      <c r="B36052">
        <f t="shared" si="563"/>
        <v>988.4023798426233</v>
      </c>
      <c r="C36052" s="1">
        <v>-2.2889E-3</v>
      </c>
      <c r="D36052" s="1">
        <v>-2.8992000000000002E-3</v>
      </c>
      <c r="E36052" s="1">
        <v>-1.0681E-3</v>
      </c>
    </row>
    <row r="36053" spans="1:5" x14ac:dyDescent="0.3">
      <c r="A36053">
        <v>36051</v>
      </c>
      <c r="B36053">
        <f t="shared" si="563"/>
        <v>988.42979738436657</v>
      </c>
      <c r="C36053" s="1">
        <v>1.0834E-2</v>
      </c>
      <c r="D36053" s="1">
        <v>-8.3925000000000007E-3</v>
      </c>
      <c r="E36053" s="1">
        <v>-3.3417000000000002E-2</v>
      </c>
    </row>
    <row r="36054" spans="1:5" x14ac:dyDescent="0.3">
      <c r="A36054">
        <v>36052</v>
      </c>
      <c r="B36054">
        <f t="shared" si="563"/>
        <v>988.45721492610971</v>
      </c>
      <c r="C36054" s="1">
        <v>-7.6294999999999998E-4</v>
      </c>
      <c r="D36054" s="1">
        <v>-5.9509999999999997E-3</v>
      </c>
      <c r="E36054" s="1">
        <v>3.2044E-3</v>
      </c>
    </row>
    <row r="36055" spans="1:5" x14ac:dyDescent="0.3">
      <c r="A36055">
        <v>36053</v>
      </c>
      <c r="B36055">
        <f t="shared" si="563"/>
        <v>988.48463246785298</v>
      </c>
      <c r="C36055" s="1">
        <v>-6.5614000000000002E-3</v>
      </c>
      <c r="D36055" s="1">
        <v>-3.2197000000000003E-2</v>
      </c>
      <c r="E36055" s="1">
        <v>4.1199000000000001E-3</v>
      </c>
    </row>
    <row r="36056" spans="1:5" x14ac:dyDescent="0.3">
      <c r="A36056">
        <v>36054</v>
      </c>
      <c r="B36056">
        <f t="shared" si="563"/>
        <v>988.51205000959612</v>
      </c>
      <c r="C36056" s="1">
        <v>-5.0355E-3</v>
      </c>
      <c r="D36056" s="1">
        <v>-1.3733E-3</v>
      </c>
      <c r="E36056" s="1">
        <v>-7.6294999999999998E-4</v>
      </c>
    </row>
    <row r="36057" spans="1:5" x14ac:dyDescent="0.3">
      <c r="A36057">
        <v>36055</v>
      </c>
      <c r="B36057">
        <f t="shared" si="563"/>
        <v>988.53946755133938</v>
      </c>
      <c r="C36057" s="1">
        <v>-1.6938000000000002E-2</v>
      </c>
      <c r="D36057" s="1">
        <v>1.9837000000000001E-3</v>
      </c>
      <c r="E36057" s="1">
        <v>3.9216000000000001E-2</v>
      </c>
    </row>
    <row r="36058" spans="1:5" x14ac:dyDescent="0.3">
      <c r="A36058">
        <v>36056</v>
      </c>
      <c r="B36058">
        <f t="shared" si="563"/>
        <v>988.56688509308253</v>
      </c>
      <c r="C36058" s="1">
        <v>-2.2889E-3</v>
      </c>
      <c r="D36058" s="1">
        <v>-2.594E-3</v>
      </c>
      <c r="E36058" s="1">
        <v>-5.9509999999999997E-3</v>
      </c>
    </row>
    <row r="36059" spans="1:5" x14ac:dyDescent="0.3">
      <c r="A36059">
        <v>36057</v>
      </c>
      <c r="B36059">
        <f t="shared" si="563"/>
        <v>988.59430263482579</v>
      </c>
      <c r="C36059" s="1">
        <v>1.3733E-3</v>
      </c>
      <c r="D36059" s="1">
        <v>3.7690000000000001E-2</v>
      </c>
      <c r="E36059" s="1">
        <v>-4.7302999999999998E-3</v>
      </c>
    </row>
    <row r="36060" spans="1:5" x14ac:dyDescent="0.3">
      <c r="A36060">
        <v>36058</v>
      </c>
      <c r="B36060">
        <f t="shared" si="563"/>
        <v>988.62172017656894</v>
      </c>
      <c r="C36060" s="1">
        <v>-1.6785000000000001E-3</v>
      </c>
      <c r="D36060" s="1">
        <v>1.5259E-4</v>
      </c>
      <c r="E36060" s="1">
        <v>1.3733E-3</v>
      </c>
    </row>
    <row r="36061" spans="1:5" x14ac:dyDescent="0.3">
      <c r="A36061">
        <v>36059</v>
      </c>
      <c r="B36061">
        <f t="shared" si="563"/>
        <v>988.6491377183122</v>
      </c>
      <c r="C36061" s="1">
        <v>1.8158000000000001E-2</v>
      </c>
      <c r="D36061" s="1">
        <v>-3.2044E-3</v>
      </c>
      <c r="E36061" s="1">
        <v>-1.9837000000000001E-3</v>
      </c>
    </row>
    <row r="36062" spans="1:5" x14ac:dyDescent="0.3">
      <c r="A36062">
        <v>36060</v>
      </c>
      <c r="B36062">
        <f t="shared" si="563"/>
        <v>988.67655526005535</v>
      </c>
      <c r="C36062" s="1">
        <v>5.6458000000000003E-3</v>
      </c>
      <c r="D36062" s="1">
        <v>1.5259E-4</v>
      </c>
      <c r="E36062" s="1">
        <v>-7.6294999999999998E-4</v>
      </c>
    </row>
    <row r="36063" spans="1:5" x14ac:dyDescent="0.3">
      <c r="A36063">
        <v>36061</v>
      </c>
      <c r="B36063">
        <f t="shared" si="563"/>
        <v>988.70397280179861</v>
      </c>
      <c r="C36063" s="1">
        <v>-1.3733E-3</v>
      </c>
      <c r="D36063" s="1">
        <v>-1.3275E-2</v>
      </c>
      <c r="E36063" s="1">
        <v>-7.6294999999999998E-4</v>
      </c>
    </row>
    <row r="36064" spans="1:5" x14ac:dyDescent="0.3">
      <c r="A36064">
        <v>36062</v>
      </c>
      <c r="B36064">
        <f t="shared" si="563"/>
        <v>988.73139034354176</v>
      </c>
      <c r="C36064" s="1">
        <v>7.6294999999999998E-4</v>
      </c>
      <c r="D36064" s="1">
        <v>-1.1443999999999999E-2</v>
      </c>
      <c r="E36064" s="1">
        <v>-3.8148000000000001E-3</v>
      </c>
    </row>
    <row r="36065" spans="1:5" x14ac:dyDescent="0.3">
      <c r="A36065">
        <v>36063</v>
      </c>
      <c r="B36065">
        <f t="shared" si="563"/>
        <v>988.75880788528502</v>
      </c>
      <c r="C36065" s="1">
        <v>-2.1514999999999999E-2</v>
      </c>
      <c r="D36065" s="1">
        <v>-2.8992000000000002E-3</v>
      </c>
      <c r="E36065" s="1">
        <v>-1.6785000000000001E-3</v>
      </c>
    </row>
    <row r="36066" spans="1:5" x14ac:dyDescent="0.3">
      <c r="A36066">
        <v>36064</v>
      </c>
      <c r="B36066">
        <f t="shared" si="563"/>
        <v>988.78622542702817</v>
      </c>
      <c r="C36066" s="1">
        <v>-1.5716999999999998E-2</v>
      </c>
      <c r="D36066" s="1">
        <v>-3.5095999999999999E-3</v>
      </c>
      <c r="E36066" s="1">
        <v>3.8148000000000001E-3</v>
      </c>
    </row>
    <row r="36067" spans="1:5" x14ac:dyDescent="0.3">
      <c r="A36067">
        <v>36065</v>
      </c>
      <c r="B36067">
        <f t="shared" si="563"/>
        <v>988.81364296877143</v>
      </c>
      <c r="C36067" s="1">
        <v>-4.4251000000000004E-3</v>
      </c>
      <c r="D36067" s="1">
        <v>-1.6785000000000001E-3</v>
      </c>
      <c r="E36067" s="1">
        <v>-3.8148000000000001E-3</v>
      </c>
    </row>
    <row r="36068" spans="1:5" x14ac:dyDescent="0.3">
      <c r="A36068">
        <v>36066</v>
      </c>
      <c r="B36068">
        <f t="shared" si="563"/>
        <v>988.84106051051458</v>
      </c>
      <c r="C36068" s="1">
        <v>1.5259E-4</v>
      </c>
      <c r="D36068" s="1">
        <v>1.6327000000000001E-2</v>
      </c>
      <c r="E36068" s="1">
        <v>-2.594E-3</v>
      </c>
    </row>
    <row r="36069" spans="1:5" x14ac:dyDescent="0.3">
      <c r="A36069">
        <v>36067</v>
      </c>
      <c r="B36069">
        <f t="shared" si="563"/>
        <v>988.86847805225784</v>
      </c>
      <c r="C36069" s="1">
        <v>4.5776999999999998E-4</v>
      </c>
      <c r="D36069" s="1">
        <v>-5.0355E-3</v>
      </c>
      <c r="E36069" s="1">
        <v>-2.2889E-3</v>
      </c>
    </row>
    <row r="36070" spans="1:5" x14ac:dyDescent="0.3">
      <c r="A36070">
        <v>36068</v>
      </c>
      <c r="B36070">
        <f t="shared" si="563"/>
        <v>988.89589559400099</v>
      </c>
      <c r="C36070" s="1">
        <v>2.121E-2</v>
      </c>
      <c r="D36070" s="1">
        <v>-6.8665999999999996E-3</v>
      </c>
      <c r="E36070" s="1">
        <v>-2.2431E-2</v>
      </c>
    </row>
    <row r="36071" spans="1:5" x14ac:dyDescent="0.3">
      <c r="A36071">
        <v>36069</v>
      </c>
      <c r="B36071">
        <f t="shared" si="563"/>
        <v>988.92331313574425</v>
      </c>
      <c r="C36071" s="1">
        <v>-1.3733E-3</v>
      </c>
      <c r="D36071" s="1">
        <v>-5.3407000000000003E-3</v>
      </c>
      <c r="E36071" s="1">
        <v>8.6975999999999998E-3</v>
      </c>
    </row>
    <row r="36072" spans="1:5" x14ac:dyDescent="0.3">
      <c r="A36072">
        <v>36070</v>
      </c>
      <c r="B36072">
        <f t="shared" si="563"/>
        <v>988.95073067748751</v>
      </c>
      <c r="C36072" s="1">
        <v>-6.2562E-3</v>
      </c>
      <c r="D36072" s="1">
        <v>-3.6469000000000001E-2</v>
      </c>
      <c r="E36072" s="1">
        <v>5.0355E-3</v>
      </c>
    </row>
    <row r="36073" spans="1:5" x14ac:dyDescent="0.3">
      <c r="A36073">
        <v>36071</v>
      </c>
      <c r="B36073">
        <f t="shared" si="563"/>
        <v>988.97814821923066</v>
      </c>
      <c r="C36073" s="1">
        <v>-3.2044E-3</v>
      </c>
      <c r="D36073" s="1">
        <v>3.5095999999999999E-3</v>
      </c>
      <c r="E36073" s="1">
        <v>1.5259E-4</v>
      </c>
    </row>
    <row r="36074" spans="1:5" x14ac:dyDescent="0.3">
      <c r="A36074">
        <v>36072</v>
      </c>
      <c r="B36074">
        <f t="shared" si="563"/>
        <v>989.00556576097392</v>
      </c>
      <c r="C36074" s="1">
        <v>-3.006E-2</v>
      </c>
      <c r="D36074" s="1">
        <v>4.7302999999999998E-3</v>
      </c>
      <c r="E36074" s="1">
        <v>-2.2889E-3</v>
      </c>
    </row>
    <row r="36075" spans="1:5" x14ac:dyDescent="0.3">
      <c r="A36075">
        <v>36073</v>
      </c>
      <c r="B36075">
        <f t="shared" si="563"/>
        <v>989.03298330271707</v>
      </c>
      <c r="C36075" s="1">
        <v>-1.5259E-4</v>
      </c>
      <c r="D36075" s="1">
        <v>-1.3733E-3</v>
      </c>
      <c r="E36075" s="1">
        <v>-8.0873000000000004E-3</v>
      </c>
    </row>
    <row r="36076" spans="1:5" x14ac:dyDescent="0.3">
      <c r="A36076">
        <v>36074</v>
      </c>
      <c r="B36076">
        <f t="shared" si="563"/>
        <v>989.06040084446033</v>
      </c>
      <c r="C36076" s="1">
        <v>2.594E-3</v>
      </c>
      <c r="D36076" s="1">
        <v>3.9521000000000001E-2</v>
      </c>
      <c r="E36076" s="1">
        <v>-3.5095999999999999E-3</v>
      </c>
    </row>
    <row r="36077" spans="1:5" x14ac:dyDescent="0.3">
      <c r="A36077">
        <v>36075</v>
      </c>
      <c r="B36077">
        <f t="shared" si="563"/>
        <v>989.08781838620348</v>
      </c>
      <c r="C36077" s="1">
        <v>-1.0681E-3</v>
      </c>
      <c r="D36077" s="1">
        <v>2.2889E-3</v>
      </c>
      <c r="E36077" s="1">
        <v>2.2889E-3</v>
      </c>
    </row>
    <row r="36078" spans="1:5" x14ac:dyDescent="0.3">
      <c r="A36078">
        <v>36076</v>
      </c>
      <c r="B36078">
        <f t="shared" si="563"/>
        <v>989.11523592794674</v>
      </c>
      <c r="C36078" s="1">
        <v>-1.9837000000000001E-3</v>
      </c>
      <c r="D36078" s="1">
        <v>-2.2889E-3</v>
      </c>
      <c r="E36078" s="1">
        <v>1.5259E-4</v>
      </c>
    </row>
    <row r="36079" spans="1:5" x14ac:dyDescent="0.3">
      <c r="A36079">
        <v>36077</v>
      </c>
      <c r="B36079">
        <f t="shared" si="563"/>
        <v>989.14265346968989</v>
      </c>
      <c r="C36079" s="1">
        <v>6.2562E-3</v>
      </c>
      <c r="D36079" s="1">
        <v>1.6785000000000001E-3</v>
      </c>
      <c r="E36079" s="1">
        <v>7.6294999999999998E-4</v>
      </c>
    </row>
    <row r="36080" spans="1:5" x14ac:dyDescent="0.3">
      <c r="A36080">
        <v>36078</v>
      </c>
      <c r="B36080">
        <f t="shared" si="563"/>
        <v>989.17007101143315</v>
      </c>
      <c r="C36080" s="1">
        <v>1.5259E-4</v>
      </c>
      <c r="D36080" s="1">
        <v>-1.3275E-2</v>
      </c>
      <c r="E36080" s="1">
        <v>7.6294999999999998E-4</v>
      </c>
    </row>
    <row r="36081" spans="1:5" x14ac:dyDescent="0.3">
      <c r="A36081">
        <v>36079</v>
      </c>
      <c r="B36081">
        <f t="shared" si="563"/>
        <v>989.1974885531763</v>
      </c>
      <c r="C36081" s="1">
        <v>1.9837000000000001E-3</v>
      </c>
      <c r="D36081" s="1">
        <v>-6.5614000000000002E-3</v>
      </c>
      <c r="E36081" s="1">
        <v>-3.5095999999999999E-3</v>
      </c>
    </row>
    <row r="36082" spans="1:5" x14ac:dyDescent="0.3">
      <c r="A36082">
        <v>36080</v>
      </c>
      <c r="B36082">
        <f t="shared" si="563"/>
        <v>989.22490609491956</v>
      </c>
      <c r="C36082" s="1">
        <v>-2.1819999999999999E-2</v>
      </c>
      <c r="D36082" s="1">
        <v>-1.3733E-3</v>
      </c>
      <c r="E36082" s="1">
        <v>-1.6785000000000001E-3</v>
      </c>
    </row>
    <row r="36083" spans="1:5" x14ac:dyDescent="0.3">
      <c r="A36083">
        <v>36081</v>
      </c>
      <c r="B36083">
        <f t="shared" si="563"/>
        <v>989.25232363666271</v>
      </c>
      <c r="C36083" s="1">
        <v>-1.4496E-2</v>
      </c>
      <c r="D36083" s="1">
        <v>-2.594E-3</v>
      </c>
      <c r="E36083" s="1">
        <v>1.5259E-4</v>
      </c>
    </row>
    <row r="36084" spans="1:5" x14ac:dyDescent="0.3">
      <c r="A36084">
        <v>36082</v>
      </c>
      <c r="B36084">
        <f t="shared" si="563"/>
        <v>989.27974117840597</v>
      </c>
      <c r="C36084" s="1">
        <v>-2.594E-3</v>
      </c>
      <c r="D36084" s="1">
        <v>-1.3733E-3</v>
      </c>
      <c r="E36084" s="1">
        <v>-2.8992000000000002E-3</v>
      </c>
    </row>
    <row r="36085" spans="1:5" x14ac:dyDescent="0.3">
      <c r="A36085">
        <v>36083</v>
      </c>
      <c r="B36085">
        <f t="shared" si="563"/>
        <v>989.30715872014912</v>
      </c>
      <c r="C36085" s="1">
        <v>1.0681E-3</v>
      </c>
      <c r="D36085" s="1">
        <v>1.9379E-2</v>
      </c>
      <c r="E36085" s="1">
        <v>-2.8992000000000002E-3</v>
      </c>
    </row>
    <row r="36086" spans="1:5" x14ac:dyDescent="0.3">
      <c r="A36086">
        <v>36084</v>
      </c>
      <c r="B36086">
        <f t="shared" si="563"/>
        <v>989.33457626189238</v>
      </c>
      <c r="C36086" s="1">
        <v>1.0681E-3</v>
      </c>
      <c r="D36086" s="1">
        <v>-3.8148000000000001E-3</v>
      </c>
      <c r="E36086" s="1">
        <v>-1.6785000000000001E-3</v>
      </c>
    </row>
    <row r="36087" spans="1:5" x14ac:dyDescent="0.3">
      <c r="A36087">
        <v>36085</v>
      </c>
      <c r="B36087">
        <f t="shared" si="563"/>
        <v>989.36199380363553</v>
      </c>
      <c r="C36087" s="1">
        <v>2.594E-3</v>
      </c>
      <c r="D36087" s="1">
        <v>-7.6294999999999998E-4</v>
      </c>
      <c r="E36087" s="1">
        <v>-1.0681E-3</v>
      </c>
    </row>
    <row r="36088" spans="1:5" x14ac:dyDescent="0.3">
      <c r="A36088">
        <v>36086</v>
      </c>
      <c r="B36088">
        <f t="shared" si="563"/>
        <v>989.38941134537879</v>
      </c>
      <c r="C36088" s="1">
        <v>-4.5776999999999998E-4</v>
      </c>
      <c r="D36088" s="1">
        <v>-3.8148000000000001E-3</v>
      </c>
      <c r="E36088" s="1">
        <v>9.9184000000000008E-3</v>
      </c>
    </row>
    <row r="36089" spans="1:5" x14ac:dyDescent="0.3">
      <c r="A36089">
        <v>36087</v>
      </c>
      <c r="B36089">
        <f t="shared" si="563"/>
        <v>989.41682888712194</v>
      </c>
      <c r="C36089" s="1">
        <v>-1.5259E-4</v>
      </c>
      <c r="D36089" s="1">
        <v>-2.2889E-3</v>
      </c>
      <c r="E36089" s="1">
        <v>4.5776999999999998E-4</v>
      </c>
    </row>
    <row r="36090" spans="1:5" x14ac:dyDescent="0.3">
      <c r="A36090">
        <v>36088</v>
      </c>
      <c r="B36090">
        <f t="shared" si="563"/>
        <v>989.4442464288652</v>
      </c>
      <c r="C36090" s="1">
        <v>-2.594E-3</v>
      </c>
      <c r="D36090" s="1">
        <v>7.4768999999999999E-3</v>
      </c>
      <c r="E36090" s="1">
        <v>7.6294999999999998E-4</v>
      </c>
    </row>
    <row r="36091" spans="1:5" x14ac:dyDescent="0.3">
      <c r="A36091">
        <v>36089</v>
      </c>
      <c r="B36091">
        <f t="shared" si="563"/>
        <v>989.47166397060835</v>
      </c>
      <c r="C36091" s="1">
        <v>-1.5259E-4</v>
      </c>
      <c r="D36091" s="1">
        <v>-7.6294999999999998E-4</v>
      </c>
      <c r="E36091" s="1">
        <v>4.5776999999999998E-4</v>
      </c>
    </row>
    <row r="36092" spans="1:5" x14ac:dyDescent="0.3">
      <c r="A36092">
        <v>36090</v>
      </c>
      <c r="B36092">
        <f t="shared" si="563"/>
        <v>989.49908151235161</v>
      </c>
      <c r="C36092" s="1">
        <v>1.0681E-3</v>
      </c>
      <c r="D36092" s="1">
        <v>1.5259E-4</v>
      </c>
      <c r="E36092" s="1">
        <v>-9.0028E-3</v>
      </c>
    </row>
    <row r="36093" spans="1:5" x14ac:dyDescent="0.3">
      <c r="A36093">
        <v>36091</v>
      </c>
      <c r="B36093">
        <f t="shared" si="563"/>
        <v>989.52649905409476</v>
      </c>
      <c r="C36093" s="1">
        <v>5.3407000000000003E-3</v>
      </c>
      <c r="D36093" s="1">
        <v>3.7079000000000001E-2</v>
      </c>
      <c r="E36093" s="1">
        <v>-3.8148000000000001E-3</v>
      </c>
    </row>
    <row r="36094" spans="1:5" x14ac:dyDescent="0.3">
      <c r="A36094">
        <v>36092</v>
      </c>
      <c r="B36094">
        <f t="shared" si="563"/>
        <v>989.55391659583802</v>
      </c>
      <c r="C36094" s="1">
        <v>-1.5259E-4</v>
      </c>
      <c r="D36094" s="1">
        <v>-4.1199000000000001E-3</v>
      </c>
      <c r="E36094" s="1">
        <v>2.8992000000000002E-3</v>
      </c>
    </row>
    <row r="36095" spans="1:5" x14ac:dyDescent="0.3">
      <c r="A36095">
        <v>36093</v>
      </c>
      <c r="B36095">
        <f t="shared" si="563"/>
        <v>989.58133413758128</v>
      </c>
      <c r="C36095" s="1">
        <v>3.2807000000000003E-2</v>
      </c>
      <c r="D36095" s="1">
        <v>-3.5095999999999999E-3</v>
      </c>
      <c r="E36095" s="1">
        <v>4.1199000000000001E-3</v>
      </c>
    </row>
    <row r="36096" spans="1:5" x14ac:dyDescent="0.3">
      <c r="A36096">
        <v>36094</v>
      </c>
      <c r="B36096">
        <f t="shared" si="563"/>
        <v>989.60875167932443</v>
      </c>
      <c r="C36096" s="1">
        <v>5.6458000000000003E-3</v>
      </c>
      <c r="D36096" s="1">
        <v>1.9837000000000001E-3</v>
      </c>
      <c r="E36096" s="1">
        <v>4.1199000000000001E-3</v>
      </c>
    </row>
    <row r="36097" spans="1:5" x14ac:dyDescent="0.3">
      <c r="A36097">
        <v>36095</v>
      </c>
      <c r="B36097">
        <f t="shared" si="563"/>
        <v>989.63616922106769</v>
      </c>
      <c r="C36097" s="1">
        <v>1.3733E-3</v>
      </c>
      <c r="D36097" s="1">
        <v>-1.6327000000000001E-2</v>
      </c>
      <c r="E36097" s="1">
        <v>1.3733E-3</v>
      </c>
    </row>
    <row r="36098" spans="1:5" x14ac:dyDescent="0.3">
      <c r="A36098">
        <v>36096</v>
      </c>
      <c r="B36098">
        <f t="shared" si="563"/>
        <v>989.66358676281084</v>
      </c>
      <c r="C36098" s="1">
        <v>3.2044E-3</v>
      </c>
      <c r="D36098" s="1">
        <v>-6.8665999999999996E-3</v>
      </c>
      <c r="E36098" s="1">
        <v>-2.8992000000000002E-3</v>
      </c>
    </row>
    <row r="36099" spans="1:5" x14ac:dyDescent="0.3">
      <c r="A36099">
        <v>36097</v>
      </c>
      <c r="B36099">
        <f t="shared" ref="B36099:B36162" si="564">A36099*1000/36473</f>
        <v>989.6910043045541</v>
      </c>
      <c r="C36099" s="1">
        <v>-2.2126E-2</v>
      </c>
      <c r="D36099" s="1">
        <v>-1.5259E-4</v>
      </c>
      <c r="E36099" s="1">
        <v>-1.0681E-3</v>
      </c>
    </row>
    <row r="36100" spans="1:5" x14ac:dyDescent="0.3">
      <c r="A36100">
        <v>36098</v>
      </c>
      <c r="B36100">
        <f t="shared" si="564"/>
        <v>989.71842184629725</v>
      </c>
      <c r="C36100" s="1">
        <v>-1.1749000000000001E-2</v>
      </c>
      <c r="D36100" s="1">
        <v>-1.9837000000000001E-3</v>
      </c>
      <c r="E36100" s="1">
        <v>-4.4251000000000004E-3</v>
      </c>
    </row>
    <row r="36101" spans="1:5" x14ac:dyDescent="0.3">
      <c r="A36101">
        <v>36099</v>
      </c>
      <c r="B36101">
        <f t="shared" si="564"/>
        <v>989.74583938804051</v>
      </c>
      <c r="C36101" s="1">
        <v>-1.6785000000000001E-3</v>
      </c>
      <c r="D36101" s="1">
        <v>4.5776999999999998E-4</v>
      </c>
      <c r="E36101" s="1">
        <v>-1.3733E-3</v>
      </c>
    </row>
    <row r="36102" spans="1:5" x14ac:dyDescent="0.3">
      <c r="A36102">
        <v>36100</v>
      </c>
      <c r="B36102">
        <f t="shared" si="564"/>
        <v>989.77325692978366</v>
      </c>
      <c r="C36102" s="1">
        <v>4.5776999999999998E-4</v>
      </c>
      <c r="D36102" s="1">
        <v>1.7548000000000001E-2</v>
      </c>
      <c r="E36102" s="1">
        <v>-7.6294999999999998E-4</v>
      </c>
    </row>
    <row r="36103" spans="1:5" x14ac:dyDescent="0.3">
      <c r="A36103">
        <v>36101</v>
      </c>
      <c r="B36103">
        <f t="shared" si="564"/>
        <v>989.80067447152692</v>
      </c>
      <c r="C36103" s="1">
        <v>2.594E-3</v>
      </c>
      <c r="D36103" s="1">
        <v>-2.594E-3</v>
      </c>
      <c r="E36103" s="1">
        <v>-1.3733E-3</v>
      </c>
    </row>
    <row r="36104" spans="1:5" x14ac:dyDescent="0.3">
      <c r="A36104">
        <v>36102</v>
      </c>
      <c r="B36104">
        <f t="shared" si="564"/>
        <v>989.82809201327007</v>
      </c>
      <c r="C36104" s="1">
        <v>2.2735999999999999E-2</v>
      </c>
      <c r="D36104" s="1">
        <v>-3.8148000000000001E-3</v>
      </c>
      <c r="E36104" s="1">
        <v>-1.1139E-2</v>
      </c>
    </row>
    <row r="36105" spans="1:5" x14ac:dyDescent="0.3">
      <c r="A36105">
        <v>36103</v>
      </c>
      <c r="B36105">
        <f t="shared" si="564"/>
        <v>989.85550955501333</v>
      </c>
      <c r="C36105" s="1">
        <v>-1.6785000000000001E-3</v>
      </c>
      <c r="D36105" s="1">
        <v>-2.594E-3</v>
      </c>
      <c r="E36105" s="1">
        <v>1.1749000000000001E-2</v>
      </c>
    </row>
    <row r="36106" spans="1:5" x14ac:dyDescent="0.3">
      <c r="A36106">
        <v>36104</v>
      </c>
      <c r="B36106">
        <f t="shared" si="564"/>
        <v>989.88292709675648</v>
      </c>
      <c r="C36106" s="1">
        <v>-3.5095999999999999E-3</v>
      </c>
      <c r="D36106" s="1">
        <v>-2.7008000000000001E-2</v>
      </c>
      <c r="E36106" s="1">
        <v>6.2562E-3</v>
      </c>
    </row>
    <row r="36107" spans="1:5" x14ac:dyDescent="0.3">
      <c r="A36107">
        <v>36105</v>
      </c>
      <c r="B36107">
        <f t="shared" si="564"/>
        <v>989.91034463849974</v>
      </c>
      <c r="C36107" s="1">
        <v>-2.594E-3</v>
      </c>
      <c r="D36107" s="1">
        <v>-1.5259E-4</v>
      </c>
      <c r="E36107" s="1">
        <v>3.2044E-3</v>
      </c>
    </row>
    <row r="36108" spans="1:5" x14ac:dyDescent="0.3">
      <c r="A36108">
        <v>36106</v>
      </c>
      <c r="B36108">
        <f t="shared" si="564"/>
        <v>989.93776218024288</v>
      </c>
      <c r="C36108" s="1">
        <v>-3.0671E-2</v>
      </c>
      <c r="D36108" s="1">
        <v>6.8665999999999996E-3</v>
      </c>
      <c r="E36108" s="1">
        <v>1.8158000000000001E-2</v>
      </c>
    </row>
    <row r="36109" spans="1:5" x14ac:dyDescent="0.3">
      <c r="A36109">
        <v>36107</v>
      </c>
      <c r="B36109">
        <f t="shared" si="564"/>
        <v>989.96517972198615</v>
      </c>
      <c r="C36109" s="1">
        <v>4.1199000000000001E-3</v>
      </c>
      <c r="D36109" s="1">
        <v>4.5776999999999998E-4</v>
      </c>
      <c r="E36109" s="1">
        <v>-1.1749000000000001E-2</v>
      </c>
    </row>
    <row r="36110" spans="1:5" x14ac:dyDescent="0.3">
      <c r="A36110">
        <v>36108</v>
      </c>
      <c r="B36110">
        <f t="shared" si="564"/>
        <v>989.99259726372929</v>
      </c>
      <c r="C36110" s="1">
        <v>6.2562E-3</v>
      </c>
      <c r="D36110" s="1">
        <v>3.8300000000000001E-2</v>
      </c>
      <c r="E36110" s="1">
        <v>-3.5095999999999999E-3</v>
      </c>
    </row>
    <row r="36111" spans="1:5" x14ac:dyDescent="0.3">
      <c r="A36111">
        <v>36109</v>
      </c>
      <c r="B36111">
        <f t="shared" si="564"/>
        <v>990.02001480547256</v>
      </c>
      <c r="C36111" s="1">
        <v>1.5259E-4</v>
      </c>
      <c r="D36111" s="1">
        <v>-5.6458000000000003E-3</v>
      </c>
      <c r="E36111" s="1">
        <v>3.8148000000000001E-3</v>
      </c>
    </row>
    <row r="36112" spans="1:5" x14ac:dyDescent="0.3">
      <c r="A36112">
        <v>36110</v>
      </c>
      <c r="B36112">
        <f t="shared" si="564"/>
        <v>990.0474323472157</v>
      </c>
      <c r="C36112" s="1">
        <v>4.1047E-2</v>
      </c>
      <c r="D36112" s="1">
        <v>-2.8992000000000002E-3</v>
      </c>
      <c r="E36112" s="1">
        <v>4.1199000000000001E-3</v>
      </c>
    </row>
    <row r="36113" spans="1:5" x14ac:dyDescent="0.3">
      <c r="A36113">
        <v>36111</v>
      </c>
      <c r="B36113">
        <f t="shared" si="564"/>
        <v>990.07484988895897</v>
      </c>
      <c r="C36113" s="1">
        <v>5.3407000000000003E-3</v>
      </c>
      <c r="D36113" s="1">
        <v>3.8148000000000001E-3</v>
      </c>
      <c r="E36113" s="1">
        <v>7.4768999999999999E-3</v>
      </c>
    </row>
    <row r="36114" spans="1:5" x14ac:dyDescent="0.3">
      <c r="A36114">
        <v>36112</v>
      </c>
      <c r="B36114">
        <f t="shared" si="564"/>
        <v>990.10226743070211</v>
      </c>
      <c r="C36114" s="1">
        <v>1.5259E-4</v>
      </c>
      <c r="D36114" s="1">
        <v>-1.0681E-3</v>
      </c>
      <c r="E36114" s="1">
        <v>1.9837000000000001E-3</v>
      </c>
    </row>
    <row r="36115" spans="1:5" x14ac:dyDescent="0.3">
      <c r="A36115">
        <v>36113</v>
      </c>
      <c r="B36115">
        <f t="shared" si="564"/>
        <v>990.12968497244538</v>
      </c>
      <c r="C36115" s="1">
        <v>2.2889E-3</v>
      </c>
      <c r="D36115" s="1">
        <v>-5.9509999999999997E-3</v>
      </c>
      <c r="E36115" s="1">
        <v>-1.3733E-3</v>
      </c>
    </row>
    <row r="36116" spans="1:5" x14ac:dyDescent="0.3">
      <c r="A36116">
        <v>36114</v>
      </c>
      <c r="B36116">
        <f t="shared" si="564"/>
        <v>990.15710251418852</v>
      </c>
      <c r="C36116" s="1">
        <v>-2.121E-2</v>
      </c>
      <c r="D36116" s="1">
        <v>7.6294999999999998E-4</v>
      </c>
      <c r="E36116" s="1">
        <v>4.5776999999999998E-4</v>
      </c>
    </row>
    <row r="36117" spans="1:5" x14ac:dyDescent="0.3">
      <c r="A36117">
        <v>36115</v>
      </c>
      <c r="B36117">
        <f t="shared" si="564"/>
        <v>990.18452005593178</v>
      </c>
      <c r="C36117" s="1">
        <v>-1.5412E-2</v>
      </c>
      <c r="D36117" s="1">
        <v>-1.5259E-4</v>
      </c>
      <c r="E36117" s="1">
        <v>4.7302999999999998E-3</v>
      </c>
    </row>
    <row r="36118" spans="1:5" x14ac:dyDescent="0.3">
      <c r="A36118">
        <v>36116</v>
      </c>
      <c r="B36118">
        <f t="shared" si="564"/>
        <v>990.21193759767505</v>
      </c>
      <c r="C36118" s="1">
        <v>-2.2889E-3</v>
      </c>
      <c r="D36118" s="1">
        <v>1.0681E-3</v>
      </c>
      <c r="E36118" s="1">
        <v>-1.3733E-3</v>
      </c>
    </row>
    <row r="36119" spans="1:5" x14ac:dyDescent="0.3">
      <c r="A36119">
        <v>36117</v>
      </c>
      <c r="B36119">
        <f t="shared" si="564"/>
        <v>990.23935513941819</v>
      </c>
      <c r="C36119" s="1">
        <v>2.2889E-3</v>
      </c>
      <c r="D36119" s="1">
        <v>2.2126E-2</v>
      </c>
      <c r="E36119" s="1">
        <v>-1.0681E-3</v>
      </c>
    </row>
    <row r="36120" spans="1:5" x14ac:dyDescent="0.3">
      <c r="A36120">
        <v>36118</v>
      </c>
      <c r="B36120">
        <f t="shared" si="564"/>
        <v>990.26677268116146</v>
      </c>
      <c r="C36120" s="1">
        <v>3.2044E-3</v>
      </c>
      <c r="D36120" s="1">
        <v>-4.5776999999999998E-4</v>
      </c>
      <c r="E36120" s="1">
        <v>-1.6785000000000001E-3</v>
      </c>
    </row>
    <row r="36121" spans="1:5" x14ac:dyDescent="0.3">
      <c r="A36121">
        <v>36119</v>
      </c>
      <c r="B36121">
        <f t="shared" si="564"/>
        <v>990.2941902229046</v>
      </c>
      <c r="C36121" s="1">
        <v>2.3345999999999999E-2</v>
      </c>
      <c r="D36121" s="1">
        <v>-4.4251000000000004E-3</v>
      </c>
      <c r="E36121" s="1">
        <v>-2.2735999999999999E-2</v>
      </c>
    </row>
    <row r="36122" spans="1:5" x14ac:dyDescent="0.3">
      <c r="A36122">
        <v>36120</v>
      </c>
      <c r="B36122">
        <f t="shared" si="564"/>
        <v>990.32160776464787</v>
      </c>
      <c r="C36122" s="1">
        <v>4.5776999999999998E-4</v>
      </c>
      <c r="D36122" s="1">
        <v>-1.9837000000000001E-3</v>
      </c>
      <c r="E36122" s="1">
        <v>1.0529E-2</v>
      </c>
    </row>
    <row r="36123" spans="1:5" x14ac:dyDescent="0.3">
      <c r="A36123">
        <v>36121</v>
      </c>
      <c r="B36123">
        <f t="shared" si="564"/>
        <v>990.34902530639101</v>
      </c>
      <c r="C36123" s="1">
        <v>-4.1199000000000001E-3</v>
      </c>
      <c r="D36123" s="1">
        <v>-3.3722000000000002E-2</v>
      </c>
      <c r="E36123" s="1">
        <v>7.7821000000000001E-3</v>
      </c>
    </row>
    <row r="36124" spans="1:5" x14ac:dyDescent="0.3">
      <c r="A36124">
        <v>36122</v>
      </c>
      <c r="B36124">
        <f t="shared" si="564"/>
        <v>990.37644284813427</v>
      </c>
      <c r="C36124" s="1">
        <v>-1.3733E-3</v>
      </c>
      <c r="D36124" s="1">
        <v>4.1199000000000001E-3</v>
      </c>
      <c r="E36124" s="1">
        <v>2.594E-3</v>
      </c>
    </row>
    <row r="36125" spans="1:5" x14ac:dyDescent="0.3">
      <c r="A36125">
        <v>36123</v>
      </c>
      <c r="B36125">
        <f t="shared" si="564"/>
        <v>990.40386038987742</v>
      </c>
      <c r="C36125" s="1">
        <v>-1.2359999999999999E-2</v>
      </c>
      <c r="D36125" s="1">
        <v>5.9509999999999997E-3</v>
      </c>
      <c r="E36125" s="1">
        <v>4.1961999999999999E-2</v>
      </c>
    </row>
    <row r="36126" spans="1:5" x14ac:dyDescent="0.3">
      <c r="A36126">
        <v>36124</v>
      </c>
      <c r="B36126">
        <f t="shared" si="564"/>
        <v>990.43127793162068</v>
      </c>
      <c r="C36126" s="1">
        <v>-4.5776999999999998E-4</v>
      </c>
      <c r="D36126" s="1">
        <v>1.0681E-3</v>
      </c>
      <c r="E36126" s="1">
        <v>-4.5776999999999998E-4</v>
      </c>
    </row>
    <row r="36127" spans="1:5" x14ac:dyDescent="0.3">
      <c r="A36127">
        <v>36125</v>
      </c>
      <c r="B36127">
        <f t="shared" si="564"/>
        <v>990.45869547336383</v>
      </c>
      <c r="C36127" s="1">
        <v>1.9837000000000001E-3</v>
      </c>
      <c r="D36127" s="1">
        <v>3.0976E-2</v>
      </c>
      <c r="E36127" s="1">
        <v>1.5259E-4</v>
      </c>
    </row>
    <row r="36128" spans="1:5" x14ac:dyDescent="0.3">
      <c r="A36128">
        <v>36126</v>
      </c>
      <c r="B36128">
        <f t="shared" si="564"/>
        <v>990.48611301510709</v>
      </c>
      <c r="C36128" s="1">
        <v>-4.5776999999999998E-4</v>
      </c>
      <c r="D36128" s="1">
        <v>7.4768999999999999E-3</v>
      </c>
      <c r="E36128" s="1">
        <v>4.1199000000000001E-3</v>
      </c>
    </row>
    <row r="36129" spans="1:5" x14ac:dyDescent="0.3">
      <c r="A36129">
        <v>36127</v>
      </c>
      <c r="B36129">
        <f t="shared" si="564"/>
        <v>990.51353055685024</v>
      </c>
      <c r="C36129" s="1">
        <v>6.5614000000000002E-3</v>
      </c>
      <c r="D36129" s="1">
        <v>2.594E-3</v>
      </c>
      <c r="E36129" s="1">
        <v>-8.6975999999999998E-3</v>
      </c>
    </row>
    <row r="36130" spans="1:5" x14ac:dyDescent="0.3">
      <c r="A36130">
        <v>36128</v>
      </c>
      <c r="B36130">
        <f t="shared" si="564"/>
        <v>990.5409480985935</v>
      </c>
      <c r="C36130" s="1">
        <v>1.0681E-3</v>
      </c>
      <c r="D36130" s="1">
        <v>1.6785000000000001E-3</v>
      </c>
      <c r="E36130" s="1">
        <v>-9.0028E-3</v>
      </c>
    </row>
    <row r="36131" spans="1:5" x14ac:dyDescent="0.3">
      <c r="A36131">
        <v>36129</v>
      </c>
      <c r="B36131">
        <f t="shared" si="564"/>
        <v>990.56836564033665</v>
      </c>
      <c r="C36131" s="1">
        <v>6.2562E-3</v>
      </c>
      <c r="D36131" s="1">
        <v>-1.6632000000000001E-2</v>
      </c>
      <c r="E36131" s="1">
        <v>7.6294999999999998E-4</v>
      </c>
    </row>
    <row r="36132" spans="1:5" x14ac:dyDescent="0.3">
      <c r="A36132">
        <v>36130</v>
      </c>
      <c r="B36132">
        <f t="shared" si="564"/>
        <v>990.59578318207991</v>
      </c>
      <c r="C36132" s="1">
        <v>2.2889E-3</v>
      </c>
      <c r="D36132" s="1">
        <v>-1.4801E-2</v>
      </c>
      <c r="E36132" s="1">
        <v>3.2044E-3</v>
      </c>
    </row>
    <row r="36133" spans="1:5" x14ac:dyDescent="0.3">
      <c r="A36133">
        <v>36131</v>
      </c>
      <c r="B36133">
        <f t="shared" si="564"/>
        <v>990.62320072382306</v>
      </c>
      <c r="C36133" s="1">
        <v>1.7243000000000001E-2</v>
      </c>
      <c r="D36133" s="1">
        <v>-2.594E-3</v>
      </c>
      <c r="E36133" s="1">
        <v>3.5095999999999999E-3</v>
      </c>
    </row>
    <row r="36134" spans="1:5" x14ac:dyDescent="0.3">
      <c r="A36134">
        <v>36132</v>
      </c>
      <c r="B36134">
        <f t="shared" si="564"/>
        <v>990.65061826556632</v>
      </c>
      <c r="C36134" s="1">
        <v>-1.2055E-2</v>
      </c>
      <c r="D36134" s="1">
        <v>3.8148000000000001E-3</v>
      </c>
      <c r="E36134" s="1">
        <v>2.5482999999999999E-2</v>
      </c>
    </row>
    <row r="36135" spans="1:5" x14ac:dyDescent="0.3">
      <c r="A36135">
        <v>36133</v>
      </c>
      <c r="B36135">
        <f t="shared" si="564"/>
        <v>990.67803580730947</v>
      </c>
      <c r="C36135" s="1">
        <v>-1.9837000000000001E-3</v>
      </c>
      <c r="D36135" s="1">
        <v>4.4251000000000004E-3</v>
      </c>
      <c r="E36135" s="1">
        <v>1.5259E-4</v>
      </c>
    </row>
    <row r="36136" spans="1:5" x14ac:dyDescent="0.3">
      <c r="A36136">
        <v>36134</v>
      </c>
      <c r="B36136">
        <f t="shared" si="564"/>
        <v>990.70545334905273</v>
      </c>
      <c r="C36136" s="1">
        <v>3.5095999999999999E-3</v>
      </c>
      <c r="D36136" s="1">
        <v>2.1514999999999999E-2</v>
      </c>
      <c r="E36136" s="1">
        <v>-2.594E-3</v>
      </c>
    </row>
    <row r="36137" spans="1:5" x14ac:dyDescent="0.3">
      <c r="A36137">
        <v>36135</v>
      </c>
      <c r="B36137">
        <f t="shared" si="564"/>
        <v>990.73287089079588</v>
      </c>
      <c r="C36137" s="1">
        <v>4.1199000000000001E-3</v>
      </c>
      <c r="D36137" s="1">
        <v>2.2889E-3</v>
      </c>
      <c r="E36137" s="1">
        <v>4.5776999999999998E-4</v>
      </c>
    </row>
    <row r="36138" spans="1:5" x14ac:dyDescent="0.3">
      <c r="A36138">
        <v>36136</v>
      </c>
      <c r="B36138">
        <f t="shared" si="564"/>
        <v>990.76028843253914</v>
      </c>
      <c r="C36138" s="1">
        <v>7.7821000000000001E-3</v>
      </c>
      <c r="D36138" s="1">
        <v>-2.594E-3</v>
      </c>
      <c r="E36138" s="1">
        <v>-2.8229000000000001E-2</v>
      </c>
    </row>
    <row r="36139" spans="1:5" x14ac:dyDescent="0.3">
      <c r="A36139">
        <v>36137</v>
      </c>
      <c r="B36139">
        <f t="shared" si="564"/>
        <v>990.78770597428229</v>
      </c>
      <c r="C36139" s="1">
        <v>2.594E-3</v>
      </c>
      <c r="D36139" s="1">
        <v>1.5259E-4</v>
      </c>
      <c r="E36139" s="1">
        <v>5.9509999999999997E-3</v>
      </c>
    </row>
    <row r="36140" spans="1:5" x14ac:dyDescent="0.3">
      <c r="A36140">
        <v>36138</v>
      </c>
      <c r="B36140">
        <f t="shared" si="564"/>
        <v>990.81512351602555</v>
      </c>
      <c r="C36140" s="1">
        <v>-3.2044E-3</v>
      </c>
      <c r="D36140" s="1">
        <v>-2.4261999999999999E-2</v>
      </c>
      <c r="E36140" s="1">
        <v>7.4768999999999999E-3</v>
      </c>
    </row>
    <row r="36141" spans="1:5" x14ac:dyDescent="0.3">
      <c r="A36141">
        <v>36139</v>
      </c>
      <c r="B36141">
        <f t="shared" si="564"/>
        <v>990.84254105776881</v>
      </c>
      <c r="C36141" s="1">
        <v>-1.3733E-3</v>
      </c>
      <c r="D36141" s="1">
        <v>4.1199000000000001E-3</v>
      </c>
      <c r="E36141" s="1">
        <v>2.594E-3</v>
      </c>
    </row>
    <row r="36142" spans="1:5" x14ac:dyDescent="0.3">
      <c r="A36142">
        <v>36140</v>
      </c>
      <c r="B36142">
        <f t="shared" si="564"/>
        <v>990.86995859951196</v>
      </c>
      <c r="C36142" s="1">
        <v>-1.5716999999999998E-2</v>
      </c>
      <c r="D36142" s="1">
        <v>7.7821000000000001E-3</v>
      </c>
      <c r="E36142" s="1">
        <v>4.1657E-2</v>
      </c>
    </row>
    <row r="36143" spans="1:5" x14ac:dyDescent="0.3">
      <c r="A36143">
        <v>36141</v>
      </c>
      <c r="B36143">
        <f t="shared" si="564"/>
        <v>990.89737614125522</v>
      </c>
      <c r="C36143" s="1">
        <v>-1.5259E-4</v>
      </c>
      <c r="D36143" s="1">
        <v>2.594E-3</v>
      </c>
      <c r="E36143" s="1">
        <v>7.6294999999999998E-4</v>
      </c>
    </row>
    <row r="36144" spans="1:5" x14ac:dyDescent="0.3">
      <c r="A36144">
        <v>36142</v>
      </c>
      <c r="B36144">
        <f t="shared" si="564"/>
        <v>990.92479368299837</v>
      </c>
      <c r="C36144" s="1">
        <v>2.594E-3</v>
      </c>
      <c r="D36144" s="1">
        <v>3.8300000000000001E-2</v>
      </c>
      <c r="E36144" s="1">
        <v>1.5259E-4</v>
      </c>
    </row>
    <row r="36145" spans="1:5" x14ac:dyDescent="0.3">
      <c r="A36145">
        <v>36143</v>
      </c>
      <c r="B36145">
        <f t="shared" si="564"/>
        <v>990.95221122474163</v>
      </c>
      <c r="C36145" s="1">
        <v>7.6294999999999998E-4</v>
      </c>
      <c r="D36145" s="1">
        <v>7.4768999999999999E-3</v>
      </c>
      <c r="E36145" s="1">
        <v>5.0355E-3</v>
      </c>
    </row>
    <row r="36146" spans="1:5" x14ac:dyDescent="0.3">
      <c r="A36146">
        <v>36144</v>
      </c>
      <c r="B36146">
        <f t="shared" si="564"/>
        <v>990.97962876648478</v>
      </c>
      <c r="C36146" s="1">
        <v>-4.5776999999999998E-4</v>
      </c>
      <c r="D36146" s="1">
        <v>2.594E-3</v>
      </c>
      <c r="E36146" s="1">
        <v>4.1199000000000001E-3</v>
      </c>
    </row>
    <row r="36147" spans="1:5" x14ac:dyDescent="0.3">
      <c r="A36147">
        <v>36145</v>
      </c>
      <c r="B36147">
        <f t="shared" si="564"/>
        <v>991.00704630822804</v>
      </c>
      <c r="C36147" s="1">
        <v>1.0224E-2</v>
      </c>
      <c r="D36147" s="1">
        <v>5.6458000000000003E-3</v>
      </c>
      <c r="E36147" s="1">
        <v>-4.5776999999999998E-4</v>
      </c>
    </row>
    <row r="36148" spans="1:5" x14ac:dyDescent="0.3">
      <c r="A36148">
        <v>36146</v>
      </c>
      <c r="B36148">
        <f t="shared" si="564"/>
        <v>991.03446384997119</v>
      </c>
      <c r="C36148" s="1">
        <v>4.4251000000000004E-3</v>
      </c>
      <c r="D36148" s="1">
        <v>-2.0905E-2</v>
      </c>
      <c r="E36148" s="1">
        <v>1.9837000000000001E-3</v>
      </c>
    </row>
    <row r="36149" spans="1:5" x14ac:dyDescent="0.3">
      <c r="A36149">
        <v>36147</v>
      </c>
      <c r="B36149">
        <f t="shared" si="564"/>
        <v>991.06188139171445</v>
      </c>
      <c r="C36149" s="1">
        <v>3.8148000000000001E-3</v>
      </c>
      <c r="D36149" s="1">
        <v>-8.3925000000000007E-3</v>
      </c>
      <c r="E36149" s="1">
        <v>7.6294999999999998E-4</v>
      </c>
    </row>
    <row r="36150" spans="1:5" x14ac:dyDescent="0.3">
      <c r="A36150">
        <v>36148</v>
      </c>
      <c r="B36150">
        <f t="shared" si="564"/>
        <v>991.0892989334576</v>
      </c>
      <c r="C36150" s="1">
        <v>2.2889E-3</v>
      </c>
      <c r="D36150" s="1">
        <v>3.2044E-3</v>
      </c>
      <c r="E36150" s="1">
        <v>2.8992000000000002E-3</v>
      </c>
    </row>
    <row r="36151" spans="1:5" x14ac:dyDescent="0.3">
      <c r="A36151">
        <v>36149</v>
      </c>
      <c r="B36151">
        <f t="shared" si="564"/>
        <v>991.11671647520086</v>
      </c>
      <c r="C36151" s="1">
        <v>-1.2664999999999999E-2</v>
      </c>
      <c r="D36151" s="1">
        <v>1.9837000000000001E-3</v>
      </c>
      <c r="E36151" s="1">
        <v>4.4251000000000004E-3</v>
      </c>
    </row>
    <row r="36152" spans="1:5" x14ac:dyDescent="0.3">
      <c r="A36152">
        <v>36150</v>
      </c>
      <c r="B36152">
        <f t="shared" si="564"/>
        <v>991.14413401694401</v>
      </c>
      <c r="C36152" s="1">
        <v>-1.5259E-4</v>
      </c>
      <c r="D36152" s="1">
        <v>4.1199000000000001E-3</v>
      </c>
      <c r="E36152" s="1">
        <v>1.5259E-4</v>
      </c>
    </row>
    <row r="36153" spans="1:5" x14ac:dyDescent="0.3">
      <c r="A36153">
        <v>36151</v>
      </c>
      <c r="B36153">
        <f t="shared" si="564"/>
        <v>991.17155155868727</v>
      </c>
      <c r="C36153" s="1">
        <v>2.594E-3</v>
      </c>
      <c r="D36153" s="1">
        <v>1.9989E-2</v>
      </c>
      <c r="E36153" s="1">
        <v>1.3733E-3</v>
      </c>
    </row>
    <row r="36154" spans="1:5" x14ac:dyDescent="0.3">
      <c r="A36154">
        <v>36152</v>
      </c>
      <c r="B36154">
        <f t="shared" si="564"/>
        <v>991.19896910043042</v>
      </c>
      <c r="C36154" s="1">
        <v>4.4251000000000004E-3</v>
      </c>
      <c r="D36154" s="1">
        <v>1.0681E-3</v>
      </c>
      <c r="E36154" s="1">
        <v>4.5776999999999998E-4</v>
      </c>
    </row>
    <row r="36155" spans="1:5" x14ac:dyDescent="0.3">
      <c r="A36155">
        <v>36153</v>
      </c>
      <c r="B36155">
        <f t="shared" si="564"/>
        <v>991.22638664217368</v>
      </c>
      <c r="C36155" s="1">
        <v>2.3956999999999999E-2</v>
      </c>
      <c r="D36155" s="1">
        <v>-1.3733E-3</v>
      </c>
      <c r="E36155" s="1">
        <v>-2.2735999999999999E-2</v>
      </c>
    </row>
    <row r="36156" spans="1:5" x14ac:dyDescent="0.3">
      <c r="A36156">
        <v>36154</v>
      </c>
      <c r="B36156">
        <f t="shared" si="564"/>
        <v>991.25380418391683</v>
      </c>
      <c r="C36156" s="1">
        <v>4.5776999999999998E-4</v>
      </c>
      <c r="D36156" s="1">
        <v>1.0681E-3</v>
      </c>
      <c r="E36156" s="1">
        <v>1.2055E-2</v>
      </c>
    </row>
    <row r="36157" spans="1:5" x14ac:dyDescent="0.3">
      <c r="A36157">
        <v>36155</v>
      </c>
      <c r="B36157">
        <f t="shared" si="564"/>
        <v>991.28122172566009</v>
      </c>
      <c r="C36157" s="1">
        <v>-3.2044E-3</v>
      </c>
      <c r="D36157" s="1">
        <v>-2.7008000000000001E-2</v>
      </c>
      <c r="E36157" s="1">
        <v>8.3925000000000007E-3</v>
      </c>
    </row>
    <row r="36158" spans="1:5" x14ac:dyDescent="0.3">
      <c r="A36158">
        <v>36156</v>
      </c>
      <c r="B36158">
        <f t="shared" si="564"/>
        <v>991.30863926740324</v>
      </c>
      <c r="C36158" s="1">
        <v>-4.5776999999999998E-4</v>
      </c>
      <c r="D36158" s="1">
        <v>1.0529E-2</v>
      </c>
      <c r="E36158" s="1">
        <v>4.1199000000000001E-3</v>
      </c>
    </row>
    <row r="36159" spans="1:5" x14ac:dyDescent="0.3">
      <c r="A36159">
        <v>36157</v>
      </c>
      <c r="B36159">
        <f t="shared" si="564"/>
        <v>991.3360568091465</v>
      </c>
      <c r="C36159" s="1">
        <v>-2.7924000000000001E-2</v>
      </c>
      <c r="D36159" s="1">
        <v>1.0834E-2</v>
      </c>
      <c r="E36159" s="1">
        <v>2.3345999999999999E-2</v>
      </c>
    </row>
    <row r="36160" spans="1:5" x14ac:dyDescent="0.3">
      <c r="A36160">
        <v>36158</v>
      </c>
      <c r="B36160">
        <f t="shared" si="564"/>
        <v>991.36347435088965</v>
      </c>
      <c r="C36160" s="1">
        <v>3.8148000000000001E-3</v>
      </c>
      <c r="D36160" s="1">
        <v>4.1199000000000001E-3</v>
      </c>
      <c r="E36160" s="1">
        <v>-7.4768999999999999E-3</v>
      </c>
    </row>
    <row r="36161" spans="1:5" x14ac:dyDescent="0.3">
      <c r="A36161">
        <v>36159</v>
      </c>
      <c r="B36161">
        <f t="shared" si="564"/>
        <v>991.39089189263291</v>
      </c>
      <c r="C36161" s="1">
        <v>6.5614000000000002E-3</v>
      </c>
      <c r="D36161" s="1">
        <v>4.5318999999999998E-2</v>
      </c>
      <c r="E36161" s="1">
        <v>-1.0681E-3</v>
      </c>
    </row>
    <row r="36162" spans="1:5" x14ac:dyDescent="0.3">
      <c r="A36162">
        <v>36160</v>
      </c>
      <c r="B36162">
        <f t="shared" si="564"/>
        <v>991.41830943437617</v>
      </c>
      <c r="C36162" s="1">
        <v>1.6785000000000001E-3</v>
      </c>
      <c r="D36162" s="1">
        <v>6.2562E-3</v>
      </c>
      <c r="E36162" s="1">
        <v>6.2562E-3</v>
      </c>
    </row>
    <row r="36163" spans="1:5" x14ac:dyDescent="0.3">
      <c r="A36163">
        <v>36161</v>
      </c>
      <c r="B36163">
        <f t="shared" ref="B36163:B36226" si="565">A36163*1000/36473</f>
        <v>991.44572697611932</v>
      </c>
      <c r="C36163" s="1">
        <v>2.8534E-2</v>
      </c>
      <c r="D36163" s="1">
        <v>1.3733E-3</v>
      </c>
      <c r="E36163" s="1">
        <v>5.3407000000000003E-3</v>
      </c>
    </row>
    <row r="36164" spans="1:5" x14ac:dyDescent="0.3">
      <c r="A36164">
        <v>36162</v>
      </c>
      <c r="B36164">
        <f t="shared" si="565"/>
        <v>991.47314451786258</v>
      </c>
      <c r="C36164" s="1">
        <v>8.6975999999999998E-3</v>
      </c>
      <c r="D36164" s="1">
        <v>6.8665999999999996E-3</v>
      </c>
      <c r="E36164" s="1">
        <v>3.8148000000000001E-3</v>
      </c>
    </row>
    <row r="36165" spans="1:5" x14ac:dyDescent="0.3">
      <c r="A36165">
        <v>36163</v>
      </c>
      <c r="B36165">
        <f t="shared" si="565"/>
        <v>991.50056205960573</v>
      </c>
      <c r="C36165" s="1">
        <v>3.5095999999999999E-3</v>
      </c>
      <c r="D36165" s="1">
        <v>-8.6975999999999998E-3</v>
      </c>
      <c r="E36165" s="1">
        <v>3.5095999999999999E-3</v>
      </c>
    </row>
    <row r="36166" spans="1:5" x14ac:dyDescent="0.3">
      <c r="A36166">
        <v>36164</v>
      </c>
      <c r="B36166">
        <f t="shared" si="565"/>
        <v>991.52797960134899</v>
      </c>
      <c r="C36166" s="1">
        <v>1.9837000000000001E-3</v>
      </c>
      <c r="D36166" s="1">
        <v>4.1199000000000001E-3</v>
      </c>
      <c r="E36166" s="1">
        <v>2.8992000000000002E-3</v>
      </c>
    </row>
    <row r="36167" spans="1:5" x14ac:dyDescent="0.3">
      <c r="A36167">
        <v>36165</v>
      </c>
      <c r="B36167">
        <f t="shared" si="565"/>
        <v>991.55539714309214</v>
      </c>
      <c r="C36167" s="1">
        <v>-1.9379E-2</v>
      </c>
      <c r="D36167" s="1">
        <v>3.8148000000000001E-3</v>
      </c>
      <c r="E36167" s="1">
        <v>1.9837000000000001E-3</v>
      </c>
    </row>
    <row r="36168" spans="1:5" x14ac:dyDescent="0.3">
      <c r="A36168">
        <v>36166</v>
      </c>
      <c r="B36168">
        <f t="shared" si="565"/>
        <v>991.5828146848354</v>
      </c>
      <c r="C36168" s="1">
        <v>-1.1749000000000001E-2</v>
      </c>
      <c r="D36168" s="1">
        <v>3.2044E-3</v>
      </c>
      <c r="E36168" s="1">
        <v>2.8992000000000002E-3</v>
      </c>
    </row>
    <row r="36169" spans="1:5" x14ac:dyDescent="0.3">
      <c r="A36169">
        <v>36167</v>
      </c>
      <c r="B36169">
        <f t="shared" si="565"/>
        <v>991.61023222657855</v>
      </c>
      <c r="C36169" s="1">
        <v>1.0681E-3</v>
      </c>
      <c r="D36169" s="1">
        <v>3.5095999999999999E-3</v>
      </c>
      <c r="E36169" s="1">
        <v>5.3407000000000003E-3</v>
      </c>
    </row>
    <row r="36170" spans="1:5" x14ac:dyDescent="0.3">
      <c r="A36170">
        <v>36168</v>
      </c>
      <c r="B36170">
        <f t="shared" si="565"/>
        <v>991.63764976832181</v>
      </c>
      <c r="C36170" s="1">
        <v>3.8148000000000001E-3</v>
      </c>
      <c r="D36170" s="1">
        <v>2.3650999999999998E-2</v>
      </c>
      <c r="E36170" s="1">
        <v>1.0681E-3</v>
      </c>
    </row>
    <row r="36171" spans="1:5" x14ac:dyDescent="0.3">
      <c r="A36171">
        <v>36169</v>
      </c>
      <c r="B36171">
        <f t="shared" si="565"/>
        <v>991.66506731006496</v>
      </c>
      <c r="C36171" s="1">
        <v>4.1199000000000001E-3</v>
      </c>
      <c r="D36171" s="1">
        <v>1.6785000000000001E-3</v>
      </c>
      <c r="E36171" s="1">
        <v>1.0681E-3</v>
      </c>
    </row>
    <row r="36172" spans="1:5" x14ac:dyDescent="0.3">
      <c r="A36172">
        <v>36170</v>
      </c>
      <c r="B36172">
        <f t="shared" si="565"/>
        <v>991.69248485180822</v>
      </c>
      <c r="C36172" s="1">
        <v>2.4261999999999999E-2</v>
      </c>
      <c r="D36172" s="1">
        <v>-1.3733E-3</v>
      </c>
      <c r="E36172" s="1">
        <v>-2.3650999999999998E-2</v>
      </c>
    </row>
    <row r="36173" spans="1:5" x14ac:dyDescent="0.3">
      <c r="A36173">
        <v>36171</v>
      </c>
      <c r="B36173">
        <f t="shared" si="565"/>
        <v>991.71990239355137</v>
      </c>
      <c r="C36173" s="1">
        <v>3.2044E-3</v>
      </c>
      <c r="D36173" s="1">
        <v>7.6294999999999998E-4</v>
      </c>
      <c r="E36173" s="1">
        <v>9.9184000000000008E-3</v>
      </c>
    </row>
    <row r="36174" spans="1:5" x14ac:dyDescent="0.3">
      <c r="A36174">
        <v>36172</v>
      </c>
      <c r="B36174">
        <f t="shared" si="565"/>
        <v>991.74731993529463</v>
      </c>
      <c r="C36174" s="1">
        <v>-3.5095999999999999E-3</v>
      </c>
      <c r="D36174" s="1">
        <v>-2.7314000000000001E-2</v>
      </c>
      <c r="E36174" s="1">
        <v>9.9184000000000008E-3</v>
      </c>
    </row>
    <row r="36175" spans="1:5" x14ac:dyDescent="0.3">
      <c r="A36175">
        <v>36173</v>
      </c>
      <c r="B36175">
        <f t="shared" si="565"/>
        <v>991.77473747703777</v>
      </c>
      <c r="C36175" s="1">
        <v>4.5776999999999998E-4</v>
      </c>
      <c r="D36175" s="1">
        <v>6.5614000000000002E-3</v>
      </c>
      <c r="E36175" s="1">
        <v>3.8148000000000001E-3</v>
      </c>
    </row>
    <row r="36176" spans="1:5" x14ac:dyDescent="0.3">
      <c r="A36176">
        <v>36174</v>
      </c>
      <c r="B36176">
        <f t="shared" si="565"/>
        <v>991.80215501878104</v>
      </c>
      <c r="C36176" s="1">
        <v>-1.6022000000000002E-2</v>
      </c>
      <c r="D36176" s="1">
        <v>9.6132000000000006E-3</v>
      </c>
      <c r="E36176" s="1">
        <v>4.1657E-2</v>
      </c>
    </row>
    <row r="36177" spans="1:5" x14ac:dyDescent="0.3">
      <c r="A36177">
        <v>36175</v>
      </c>
      <c r="B36177">
        <f t="shared" si="565"/>
        <v>991.82957256052418</v>
      </c>
      <c r="C36177" s="1">
        <v>1.6785000000000001E-3</v>
      </c>
      <c r="D36177" s="1">
        <v>4.1199000000000001E-3</v>
      </c>
      <c r="E36177" s="1">
        <v>4.5776999999999998E-4</v>
      </c>
    </row>
    <row r="36178" spans="1:5" x14ac:dyDescent="0.3">
      <c r="A36178">
        <v>36176</v>
      </c>
      <c r="B36178">
        <f t="shared" si="565"/>
        <v>991.85699010226745</v>
      </c>
      <c r="C36178" s="1">
        <v>4.7302999999999998E-3</v>
      </c>
      <c r="D36178" s="1">
        <v>3.8300000000000001E-2</v>
      </c>
      <c r="E36178" s="1">
        <v>4.5776999999999998E-4</v>
      </c>
    </row>
    <row r="36179" spans="1:5" x14ac:dyDescent="0.3">
      <c r="A36179">
        <v>36177</v>
      </c>
      <c r="B36179">
        <f t="shared" si="565"/>
        <v>991.88440764401059</v>
      </c>
      <c r="C36179" s="1">
        <v>1.3733E-3</v>
      </c>
      <c r="D36179" s="1">
        <v>1.1443999999999999E-2</v>
      </c>
      <c r="E36179" s="1">
        <v>5.6458000000000003E-3</v>
      </c>
    </row>
    <row r="36180" spans="1:5" x14ac:dyDescent="0.3">
      <c r="A36180">
        <v>36178</v>
      </c>
      <c r="B36180">
        <f t="shared" si="565"/>
        <v>991.91182518575386</v>
      </c>
      <c r="C36180" s="1">
        <v>6.2562E-3</v>
      </c>
      <c r="D36180" s="1">
        <v>5.9509999999999997E-3</v>
      </c>
      <c r="E36180" s="1">
        <v>-9.6132000000000006E-3</v>
      </c>
    </row>
    <row r="36181" spans="1:5" x14ac:dyDescent="0.3">
      <c r="A36181">
        <v>36179</v>
      </c>
      <c r="B36181">
        <f t="shared" si="565"/>
        <v>991.939242727497</v>
      </c>
      <c r="C36181" s="1">
        <v>1.3275E-2</v>
      </c>
      <c r="D36181" s="1">
        <v>6.8665999999999996E-3</v>
      </c>
      <c r="E36181" s="1">
        <v>-9.3080000000000003E-3</v>
      </c>
    </row>
    <row r="36182" spans="1:5" x14ac:dyDescent="0.3">
      <c r="A36182">
        <v>36180</v>
      </c>
      <c r="B36182">
        <f t="shared" si="565"/>
        <v>991.96666026924026</v>
      </c>
      <c r="C36182" s="1">
        <v>8.3925000000000007E-3</v>
      </c>
      <c r="D36182" s="1">
        <v>-1.2359999999999999E-2</v>
      </c>
      <c r="E36182" s="1">
        <v>1.6785000000000001E-3</v>
      </c>
    </row>
    <row r="36183" spans="1:5" x14ac:dyDescent="0.3">
      <c r="A36183">
        <v>36181</v>
      </c>
      <c r="B36183">
        <f t="shared" si="565"/>
        <v>991.99407781098341</v>
      </c>
      <c r="C36183" s="1">
        <v>4.1199000000000001E-3</v>
      </c>
      <c r="D36183" s="1">
        <v>-1.3275E-2</v>
      </c>
      <c r="E36183" s="1">
        <v>3.8148000000000001E-3</v>
      </c>
    </row>
    <row r="36184" spans="1:5" x14ac:dyDescent="0.3">
      <c r="A36184">
        <v>36182</v>
      </c>
      <c r="B36184">
        <f t="shared" si="565"/>
        <v>992.02149535272667</v>
      </c>
      <c r="C36184" s="1">
        <v>-3.5095999999999999E-3</v>
      </c>
      <c r="D36184" s="1">
        <v>1.9837000000000001E-3</v>
      </c>
      <c r="E36184" s="1">
        <v>2.594E-3</v>
      </c>
    </row>
    <row r="36185" spans="1:5" x14ac:dyDescent="0.3">
      <c r="A36185">
        <v>36183</v>
      </c>
      <c r="B36185">
        <f t="shared" si="565"/>
        <v>992.04891289446994</v>
      </c>
      <c r="C36185" s="1">
        <v>-1.3275E-2</v>
      </c>
      <c r="D36185" s="1">
        <v>5.9509999999999997E-3</v>
      </c>
      <c r="E36185" s="1">
        <v>2.2735999999999999E-2</v>
      </c>
    </row>
    <row r="36186" spans="1:5" x14ac:dyDescent="0.3">
      <c r="A36186">
        <v>36184</v>
      </c>
      <c r="B36186">
        <f t="shared" si="565"/>
        <v>992.07633043621308</v>
      </c>
      <c r="C36186" s="1">
        <v>-4.5776999999999998E-4</v>
      </c>
      <c r="D36186" s="1">
        <v>6.8665999999999996E-3</v>
      </c>
      <c r="E36186" s="1">
        <v>7.6294999999999998E-4</v>
      </c>
    </row>
    <row r="36187" spans="1:5" x14ac:dyDescent="0.3">
      <c r="A36187">
        <v>36185</v>
      </c>
      <c r="B36187">
        <f t="shared" si="565"/>
        <v>992.10374797795635</v>
      </c>
      <c r="C36187" s="1">
        <v>5.9509999999999997E-3</v>
      </c>
      <c r="D36187" s="1">
        <v>2.9145000000000001E-2</v>
      </c>
      <c r="E36187" s="1">
        <v>-1.3733E-3</v>
      </c>
    </row>
    <row r="36188" spans="1:5" x14ac:dyDescent="0.3">
      <c r="A36188">
        <v>36186</v>
      </c>
      <c r="B36188">
        <f t="shared" si="565"/>
        <v>992.13116551969949</v>
      </c>
      <c r="C36188" s="1">
        <v>6.5614000000000002E-3</v>
      </c>
      <c r="D36188" s="1">
        <v>5.3407000000000003E-3</v>
      </c>
      <c r="E36188" s="1">
        <v>-1.5259E-4</v>
      </c>
    </row>
    <row r="36189" spans="1:5" x14ac:dyDescent="0.3">
      <c r="A36189">
        <v>36187</v>
      </c>
      <c r="B36189">
        <f t="shared" si="565"/>
        <v>992.15858306144276</v>
      </c>
      <c r="C36189" s="1">
        <v>4.4251000000000004E-3</v>
      </c>
      <c r="D36189" s="1">
        <v>5.3407000000000003E-3</v>
      </c>
      <c r="E36189" s="1">
        <v>2.8992000000000002E-3</v>
      </c>
    </row>
    <row r="36190" spans="1:5" x14ac:dyDescent="0.3">
      <c r="A36190">
        <v>36188</v>
      </c>
      <c r="B36190">
        <f t="shared" si="565"/>
        <v>992.1860006031859</v>
      </c>
      <c r="C36190" s="1">
        <v>3.8148000000000001E-3</v>
      </c>
      <c r="D36190" s="1">
        <v>2.594E-3</v>
      </c>
      <c r="E36190" s="1">
        <v>4.1199000000000001E-3</v>
      </c>
    </row>
    <row r="36191" spans="1:5" x14ac:dyDescent="0.3">
      <c r="A36191">
        <v>36189</v>
      </c>
      <c r="B36191">
        <f t="shared" si="565"/>
        <v>992.21341814492916</v>
      </c>
      <c r="C36191" s="1">
        <v>1.6785000000000001E-3</v>
      </c>
      <c r="D36191" s="1">
        <v>-3.2044E-3</v>
      </c>
      <c r="E36191" s="1">
        <v>6.8665999999999996E-3</v>
      </c>
    </row>
    <row r="36192" spans="1:5" x14ac:dyDescent="0.3">
      <c r="A36192">
        <v>36190</v>
      </c>
      <c r="B36192">
        <f t="shared" si="565"/>
        <v>992.24083568667231</v>
      </c>
      <c r="C36192" s="1">
        <v>3.2044E-3</v>
      </c>
      <c r="D36192" s="1">
        <v>5.6458000000000003E-3</v>
      </c>
      <c r="E36192" s="1">
        <v>4.1199000000000001E-3</v>
      </c>
    </row>
    <row r="36193" spans="1:5" x14ac:dyDescent="0.3">
      <c r="A36193">
        <v>36191</v>
      </c>
      <c r="B36193">
        <f t="shared" si="565"/>
        <v>992.26825322841557</v>
      </c>
      <c r="C36193" s="1">
        <v>2.2126E-2</v>
      </c>
      <c r="D36193" s="1">
        <v>2.2889E-3</v>
      </c>
      <c r="E36193" s="1">
        <v>4.4251000000000004E-3</v>
      </c>
    </row>
    <row r="36194" spans="1:5" x14ac:dyDescent="0.3">
      <c r="A36194">
        <v>36192</v>
      </c>
      <c r="B36194">
        <f t="shared" si="565"/>
        <v>992.29567077015872</v>
      </c>
      <c r="C36194" s="1">
        <v>4.7302999999999998E-3</v>
      </c>
      <c r="D36194" s="1">
        <v>5.6458000000000003E-3</v>
      </c>
      <c r="E36194" s="1">
        <v>3.2044E-3</v>
      </c>
    </row>
    <row r="36195" spans="1:5" x14ac:dyDescent="0.3">
      <c r="A36195">
        <v>36193</v>
      </c>
      <c r="B36195">
        <f t="shared" si="565"/>
        <v>992.32308831190198</v>
      </c>
      <c r="C36195" s="1">
        <v>-1.3733E-3</v>
      </c>
      <c r="D36195" s="1">
        <v>-2.2126E-2</v>
      </c>
      <c r="E36195" s="1">
        <v>7.7821000000000001E-3</v>
      </c>
    </row>
    <row r="36196" spans="1:5" x14ac:dyDescent="0.3">
      <c r="A36196">
        <v>36194</v>
      </c>
      <c r="B36196">
        <f t="shared" si="565"/>
        <v>992.35050585364513</v>
      </c>
      <c r="C36196" s="1">
        <v>7.6294999999999998E-4</v>
      </c>
      <c r="D36196" s="1">
        <v>1.4191E-2</v>
      </c>
      <c r="E36196" s="1">
        <v>5.3407000000000003E-3</v>
      </c>
    </row>
    <row r="36197" spans="1:5" x14ac:dyDescent="0.3">
      <c r="A36197">
        <v>36195</v>
      </c>
      <c r="B36197">
        <f t="shared" si="565"/>
        <v>992.37792339538839</v>
      </c>
      <c r="C36197" s="1">
        <v>-2.8534E-2</v>
      </c>
      <c r="D36197" s="1">
        <v>1.1443999999999999E-2</v>
      </c>
      <c r="E36197" s="1">
        <v>7.7821000000000001E-3</v>
      </c>
    </row>
    <row r="36198" spans="1:5" x14ac:dyDescent="0.3">
      <c r="A36198">
        <v>36196</v>
      </c>
      <c r="B36198">
        <f t="shared" si="565"/>
        <v>992.40534093713154</v>
      </c>
      <c r="C36198" s="1">
        <v>7.4768999999999999E-3</v>
      </c>
      <c r="D36198" s="1">
        <v>6.5614000000000002E-3</v>
      </c>
      <c r="E36198" s="1">
        <v>-8.6975999999999998E-3</v>
      </c>
    </row>
    <row r="36199" spans="1:5" x14ac:dyDescent="0.3">
      <c r="A36199">
        <v>36197</v>
      </c>
      <c r="B36199">
        <f t="shared" si="565"/>
        <v>992.4327584788748</v>
      </c>
      <c r="C36199" s="1">
        <v>9.9184000000000008E-3</v>
      </c>
      <c r="D36199" s="1">
        <v>3.9826E-2</v>
      </c>
      <c r="E36199" s="1">
        <v>-1.5259E-4</v>
      </c>
    </row>
    <row r="36200" spans="1:5" x14ac:dyDescent="0.3">
      <c r="A36200">
        <v>36198</v>
      </c>
      <c r="B36200">
        <f t="shared" si="565"/>
        <v>992.46017602061795</v>
      </c>
      <c r="C36200" s="1">
        <v>4.7302999999999998E-3</v>
      </c>
      <c r="D36200" s="1">
        <v>-2.2889E-3</v>
      </c>
      <c r="E36200" s="1">
        <v>6.5614000000000002E-3</v>
      </c>
    </row>
    <row r="36201" spans="1:5" x14ac:dyDescent="0.3">
      <c r="A36201">
        <v>36199</v>
      </c>
      <c r="B36201">
        <f t="shared" si="565"/>
        <v>992.48759356236121</v>
      </c>
      <c r="C36201" s="1">
        <v>4.2877999999999999E-2</v>
      </c>
      <c r="D36201" s="1">
        <v>7.6294999999999998E-4</v>
      </c>
      <c r="E36201" s="1">
        <v>7.7821000000000001E-3</v>
      </c>
    </row>
    <row r="36202" spans="1:5" x14ac:dyDescent="0.3">
      <c r="A36202">
        <v>36200</v>
      </c>
      <c r="B36202">
        <f t="shared" si="565"/>
        <v>992.51501110410436</v>
      </c>
      <c r="C36202" s="1">
        <v>5.3407000000000003E-3</v>
      </c>
      <c r="D36202" s="1">
        <v>7.7821000000000001E-3</v>
      </c>
      <c r="E36202" s="1">
        <v>1.4801E-2</v>
      </c>
    </row>
    <row r="36203" spans="1:5" x14ac:dyDescent="0.3">
      <c r="A36203">
        <v>36201</v>
      </c>
      <c r="B36203">
        <f t="shared" si="565"/>
        <v>992.54242864584762</v>
      </c>
      <c r="C36203" s="1">
        <v>1.6785000000000001E-3</v>
      </c>
      <c r="D36203" s="1">
        <v>8.6975999999999998E-3</v>
      </c>
      <c r="E36203" s="1">
        <v>4.4251000000000004E-3</v>
      </c>
    </row>
    <row r="36204" spans="1:5" x14ac:dyDescent="0.3">
      <c r="A36204">
        <v>36202</v>
      </c>
      <c r="B36204">
        <f t="shared" si="565"/>
        <v>992.56984618759077</v>
      </c>
      <c r="C36204" s="1">
        <v>4.4251000000000004E-3</v>
      </c>
      <c r="D36204" s="1">
        <v>5.6458000000000003E-3</v>
      </c>
      <c r="E36204" s="1">
        <v>4.4251000000000004E-3</v>
      </c>
    </row>
    <row r="36205" spans="1:5" x14ac:dyDescent="0.3">
      <c r="A36205">
        <v>36203</v>
      </c>
      <c r="B36205">
        <f t="shared" si="565"/>
        <v>992.59726372933403</v>
      </c>
      <c r="C36205" s="1">
        <v>-9.0028E-3</v>
      </c>
      <c r="D36205" s="1">
        <v>6.2562E-3</v>
      </c>
      <c r="E36205" s="1">
        <v>1.9837000000000001E-3</v>
      </c>
    </row>
    <row r="36206" spans="1:5" x14ac:dyDescent="0.3">
      <c r="A36206">
        <v>36204</v>
      </c>
      <c r="B36206">
        <f t="shared" si="565"/>
        <v>992.62468127107718</v>
      </c>
      <c r="C36206" s="1">
        <v>4.4251000000000004E-3</v>
      </c>
      <c r="D36206" s="1">
        <v>5.6458000000000003E-3</v>
      </c>
      <c r="E36206" s="1">
        <v>-7.4768999999999999E-3</v>
      </c>
    </row>
    <row r="36207" spans="1:5" x14ac:dyDescent="0.3">
      <c r="A36207">
        <v>36205</v>
      </c>
      <c r="B36207">
        <f t="shared" si="565"/>
        <v>992.65209881282044</v>
      </c>
      <c r="C36207" s="1">
        <v>4.1199000000000001E-3</v>
      </c>
      <c r="D36207" s="1">
        <v>4.1199000000000001E-3</v>
      </c>
      <c r="E36207" s="1">
        <v>1.9837000000000001E-3</v>
      </c>
    </row>
    <row r="36208" spans="1:5" x14ac:dyDescent="0.3">
      <c r="A36208">
        <v>36206</v>
      </c>
      <c r="B36208">
        <f t="shared" si="565"/>
        <v>992.6795163545637</v>
      </c>
      <c r="C36208" s="1">
        <v>3.2044E-3</v>
      </c>
      <c r="D36208" s="1">
        <v>9.6132000000000006E-3</v>
      </c>
      <c r="E36208" s="1">
        <v>5.3407000000000003E-3</v>
      </c>
    </row>
    <row r="36209" spans="1:5" x14ac:dyDescent="0.3">
      <c r="A36209">
        <v>36207</v>
      </c>
      <c r="B36209">
        <f t="shared" si="565"/>
        <v>992.70693389630685</v>
      </c>
      <c r="C36209" s="1">
        <v>4.4251000000000004E-3</v>
      </c>
      <c r="D36209" s="1">
        <v>1.6785000000000001E-3</v>
      </c>
      <c r="E36209" s="1">
        <v>3.2044E-3</v>
      </c>
    </row>
    <row r="36210" spans="1:5" x14ac:dyDescent="0.3">
      <c r="A36210">
        <v>36208</v>
      </c>
      <c r="B36210">
        <f t="shared" si="565"/>
        <v>992.73435143805011</v>
      </c>
      <c r="C36210" s="1">
        <v>1.8158000000000001E-2</v>
      </c>
      <c r="D36210" s="1">
        <v>5.0355E-3</v>
      </c>
      <c r="E36210" s="1">
        <v>2.0294E-2</v>
      </c>
    </row>
    <row r="36211" spans="1:5" x14ac:dyDescent="0.3">
      <c r="A36211">
        <v>36209</v>
      </c>
      <c r="B36211">
        <f t="shared" si="565"/>
        <v>992.76176897979326</v>
      </c>
      <c r="C36211" s="1">
        <v>1.6785000000000001E-3</v>
      </c>
      <c r="D36211" s="1">
        <v>3.8148000000000001E-3</v>
      </c>
      <c r="E36211" s="1">
        <v>1.4191E-2</v>
      </c>
    </row>
    <row r="36212" spans="1:5" x14ac:dyDescent="0.3">
      <c r="A36212">
        <v>36210</v>
      </c>
      <c r="B36212">
        <f t="shared" si="565"/>
        <v>992.78918652153652</v>
      </c>
      <c r="C36212" s="1">
        <v>1.0681E-3</v>
      </c>
      <c r="D36212" s="1">
        <v>-9.0028E-3</v>
      </c>
      <c r="E36212" s="1">
        <v>7.7821000000000001E-3</v>
      </c>
    </row>
    <row r="36213" spans="1:5" x14ac:dyDescent="0.3">
      <c r="A36213">
        <v>36211</v>
      </c>
      <c r="B36213">
        <f t="shared" si="565"/>
        <v>992.81660406327967</v>
      </c>
      <c r="C36213" s="1">
        <v>2.2889E-3</v>
      </c>
      <c r="D36213" s="1">
        <v>1.6632000000000001E-2</v>
      </c>
      <c r="E36213" s="1">
        <v>6.2562E-3</v>
      </c>
    </row>
    <row r="36214" spans="1:5" x14ac:dyDescent="0.3">
      <c r="A36214">
        <v>36212</v>
      </c>
      <c r="B36214">
        <f t="shared" si="565"/>
        <v>992.84402160502293</v>
      </c>
      <c r="C36214" s="1">
        <v>-2.2126E-2</v>
      </c>
      <c r="D36214" s="1">
        <v>1.1139E-2</v>
      </c>
      <c r="E36214" s="1">
        <v>-1.0224E-2</v>
      </c>
    </row>
    <row r="36215" spans="1:5" x14ac:dyDescent="0.3">
      <c r="A36215">
        <v>36213</v>
      </c>
      <c r="B36215">
        <f t="shared" si="565"/>
        <v>992.87143914676608</v>
      </c>
      <c r="C36215" s="1">
        <v>1.3275E-2</v>
      </c>
      <c r="D36215" s="1">
        <v>6.8665999999999996E-3</v>
      </c>
      <c r="E36215" s="1">
        <v>-1.2970000000000001E-2</v>
      </c>
    </row>
    <row r="36216" spans="1:5" x14ac:dyDescent="0.3">
      <c r="A36216">
        <v>36214</v>
      </c>
      <c r="B36216">
        <f t="shared" si="565"/>
        <v>992.89885668850934</v>
      </c>
      <c r="C36216" s="1">
        <v>1.1443999999999999E-2</v>
      </c>
      <c r="D36216" s="1">
        <v>1.9074000000000001E-2</v>
      </c>
      <c r="E36216" s="1">
        <v>1.0681E-3</v>
      </c>
    </row>
    <row r="36217" spans="1:5" x14ac:dyDescent="0.3">
      <c r="A36217">
        <v>36215</v>
      </c>
      <c r="B36217">
        <f t="shared" si="565"/>
        <v>992.92627423025249</v>
      </c>
      <c r="C36217" s="1">
        <v>5.6458000000000003E-3</v>
      </c>
      <c r="D36217" s="1">
        <v>5.9509999999999997E-3</v>
      </c>
      <c r="E36217" s="1">
        <v>3.8148000000000001E-3</v>
      </c>
    </row>
    <row r="36218" spans="1:5" x14ac:dyDescent="0.3">
      <c r="A36218">
        <v>36216</v>
      </c>
      <c r="B36218">
        <f t="shared" si="565"/>
        <v>992.95369177199575</v>
      </c>
      <c r="C36218" s="1">
        <v>4.1657E-2</v>
      </c>
      <c r="D36218" s="1">
        <v>1.0681E-3</v>
      </c>
      <c r="E36218" s="1">
        <v>7.4768999999999999E-3</v>
      </c>
    </row>
    <row r="36219" spans="1:5" x14ac:dyDescent="0.3">
      <c r="A36219">
        <v>36217</v>
      </c>
      <c r="B36219">
        <f t="shared" si="565"/>
        <v>992.9811093137389</v>
      </c>
      <c r="C36219" s="1">
        <v>-2.594E-3</v>
      </c>
      <c r="D36219" s="1">
        <v>8.3925000000000007E-3</v>
      </c>
      <c r="E36219" s="1">
        <v>2.5787999999999998E-2</v>
      </c>
    </row>
    <row r="36220" spans="1:5" x14ac:dyDescent="0.3">
      <c r="A36220">
        <v>36218</v>
      </c>
      <c r="B36220">
        <f t="shared" si="565"/>
        <v>993.00852685548216</v>
      </c>
      <c r="C36220" s="1">
        <v>1.6785000000000001E-3</v>
      </c>
      <c r="D36220" s="1">
        <v>1.0224E-2</v>
      </c>
      <c r="E36220" s="1">
        <v>4.1199000000000001E-3</v>
      </c>
    </row>
    <row r="36221" spans="1:5" x14ac:dyDescent="0.3">
      <c r="A36221">
        <v>36219</v>
      </c>
      <c r="B36221">
        <f t="shared" si="565"/>
        <v>993.03594439722531</v>
      </c>
      <c r="C36221" s="1">
        <v>7.7821000000000001E-3</v>
      </c>
      <c r="D36221" s="1">
        <v>1.3580999999999999E-2</v>
      </c>
      <c r="E36221" s="1">
        <v>-7.6294999999999998E-4</v>
      </c>
    </row>
    <row r="36222" spans="1:5" x14ac:dyDescent="0.3">
      <c r="A36222">
        <v>36220</v>
      </c>
      <c r="B36222">
        <f t="shared" si="565"/>
        <v>993.06336193896857</v>
      </c>
      <c r="C36222" s="1">
        <v>4.5776999999999998E-4</v>
      </c>
      <c r="D36222" s="1">
        <v>6.8665999999999996E-3</v>
      </c>
      <c r="E36222" s="1">
        <v>1.6785000000000001E-3</v>
      </c>
    </row>
    <row r="36223" spans="1:5" x14ac:dyDescent="0.3">
      <c r="A36223">
        <v>36221</v>
      </c>
      <c r="B36223">
        <f t="shared" si="565"/>
        <v>993.09077948071172</v>
      </c>
      <c r="C36223" s="1">
        <v>2.2889E-3</v>
      </c>
      <c r="D36223" s="1">
        <v>1.9837000000000001E-3</v>
      </c>
      <c r="E36223" s="1">
        <v>-1.6022000000000002E-2</v>
      </c>
    </row>
    <row r="36224" spans="1:5" x14ac:dyDescent="0.3">
      <c r="A36224">
        <v>36222</v>
      </c>
      <c r="B36224">
        <f t="shared" si="565"/>
        <v>993.11819702245498</v>
      </c>
      <c r="C36224" s="1">
        <v>5.0355E-3</v>
      </c>
      <c r="D36224" s="1">
        <v>4.1199000000000001E-3</v>
      </c>
      <c r="E36224" s="1">
        <v>2.2889E-3</v>
      </c>
    </row>
    <row r="36225" spans="1:5" x14ac:dyDescent="0.3">
      <c r="A36225">
        <v>36223</v>
      </c>
      <c r="B36225">
        <f t="shared" si="565"/>
        <v>993.14561456419813</v>
      </c>
      <c r="C36225" s="1">
        <v>4.4251000000000004E-3</v>
      </c>
      <c r="D36225" s="1">
        <v>5.3407000000000003E-3</v>
      </c>
      <c r="E36225" s="1">
        <v>6.5614000000000002E-3</v>
      </c>
    </row>
    <row r="36226" spans="1:5" x14ac:dyDescent="0.3">
      <c r="A36226">
        <v>36224</v>
      </c>
      <c r="B36226">
        <f t="shared" si="565"/>
        <v>993.17303210594139</v>
      </c>
      <c r="C36226" s="1">
        <v>6.8665999999999996E-3</v>
      </c>
      <c r="D36226" s="1">
        <v>2.8992000000000002E-3</v>
      </c>
      <c r="E36226" s="1">
        <v>2.594E-3</v>
      </c>
    </row>
    <row r="36227" spans="1:5" x14ac:dyDescent="0.3">
      <c r="A36227">
        <v>36225</v>
      </c>
      <c r="B36227">
        <f t="shared" ref="B36227:B36290" si="566">A36227*1000/36473</f>
        <v>993.20044964768454</v>
      </c>
      <c r="C36227" s="1">
        <v>2.6703000000000001E-2</v>
      </c>
      <c r="D36227" s="1">
        <v>2.594E-3</v>
      </c>
      <c r="E36227" s="1">
        <v>-1.0681E-3</v>
      </c>
    </row>
    <row r="36228" spans="1:5" x14ac:dyDescent="0.3">
      <c r="A36228">
        <v>36226</v>
      </c>
      <c r="B36228">
        <f t="shared" si="566"/>
        <v>993.2278671894278</v>
      </c>
      <c r="C36228" s="1">
        <v>3.5095999999999999E-3</v>
      </c>
      <c r="D36228" s="1">
        <v>3.2044E-3</v>
      </c>
      <c r="E36228" s="1">
        <v>1.5106E-2</v>
      </c>
    </row>
    <row r="36229" spans="1:5" x14ac:dyDescent="0.3">
      <c r="A36229">
        <v>36227</v>
      </c>
      <c r="B36229">
        <f t="shared" si="566"/>
        <v>993.25528473117106</v>
      </c>
      <c r="C36229" s="1">
        <v>7.6294999999999998E-4</v>
      </c>
      <c r="D36229" s="1">
        <v>-2.3650999999999998E-2</v>
      </c>
      <c r="E36229" s="1">
        <v>9.6132000000000006E-3</v>
      </c>
    </row>
    <row r="36230" spans="1:5" x14ac:dyDescent="0.3">
      <c r="A36230">
        <v>36228</v>
      </c>
      <c r="B36230">
        <f t="shared" si="566"/>
        <v>993.28270227291421</v>
      </c>
      <c r="C36230" s="1">
        <v>3.2044E-3</v>
      </c>
      <c r="D36230" s="1">
        <v>1.3886000000000001E-2</v>
      </c>
      <c r="E36230" s="1">
        <v>5.6458000000000003E-3</v>
      </c>
    </row>
    <row r="36231" spans="1:5" x14ac:dyDescent="0.3">
      <c r="A36231">
        <v>36229</v>
      </c>
      <c r="B36231">
        <f t="shared" si="566"/>
        <v>993.31011981465747</v>
      </c>
      <c r="C36231" s="1">
        <v>-2.6398000000000001E-2</v>
      </c>
      <c r="D36231" s="1">
        <v>1.2664999999999999E-2</v>
      </c>
      <c r="E36231" s="1">
        <v>1.1139E-2</v>
      </c>
    </row>
    <row r="36232" spans="1:5" x14ac:dyDescent="0.3">
      <c r="A36232">
        <v>36230</v>
      </c>
      <c r="B36232">
        <f t="shared" si="566"/>
        <v>993.33753735640062</v>
      </c>
      <c r="C36232" s="1">
        <v>9.0028E-3</v>
      </c>
      <c r="D36232" s="1">
        <v>7.7821000000000001E-3</v>
      </c>
      <c r="E36232" s="1">
        <v>-8.6975999999999998E-3</v>
      </c>
    </row>
    <row r="36233" spans="1:5" x14ac:dyDescent="0.3">
      <c r="A36233">
        <v>36231</v>
      </c>
      <c r="B36233">
        <f t="shared" si="566"/>
        <v>993.36495489814388</v>
      </c>
      <c r="C36233" s="1">
        <v>9.9184000000000008E-3</v>
      </c>
      <c r="D36233" s="1">
        <v>4.8370999999999997E-2</v>
      </c>
      <c r="E36233" s="1">
        <v>1.5259E-4</v>
      </c>
    </row>
    <row r="36234" spans="1:5" x14ac:dyDescent="0.3">
      <c r="A36234">
        <v>36232</v>
      </c>
      <c r="B36234">
        <f t="shared" si="566"/>
        <v>993.39237243988703</v>
      </c>
      <c r="C36234" s="1">
        <v>5.6458000000000003E-3</v>
      </c>
      <c r="D36234" s="1">
        <v>7.4768999999999999E-3</v>
      </c>
      <c r="E36234" s="1">
        <v>6.8665999999999996E-3</v>
      </c>
    </row>
    <row r="36235" spans="1:5" x14ac:dyDescent="0.3">
      <c r="A36235">
        <v>36233</v>
      </c>
      <c r="B36235">
        <f t="shared" si="566"/>
        <v>993.41978998163029</v>
      </c>
      <c r="C36235" s="1">
        <v>3.4333000000000002E-2</v>
      </c>
      <c r="D36235" s="1">
        <v>4.4251000000000004E-3</v>
      </c>
      <c r="E36235" s="1">
        <v>6.8665999999999996E-3</v>
      </c>
    </row>
    <row r="36236" spans="1:5" x14ac:dyDescent="0.3">
      <c r="A36236">
        <v>36234</v>
      </c>
      <c r="B36236">
        <f t="shared" si="566"/>
        <v>993.44720752337344</v>
      </c>
      <c r="C36236" s="1">
        <v>1.1139E-2</v>
      </c>
      <c r="D36236" s="1">
        <v>9.3080000000000003E-3</v>
      </c>
      <c r="E36236" s="1">
        <v>1.0224E-2</v>
      </c>
    </row>
    <row r="36237" spans="1:5" x14ac:dyDescent="0.3">
      <c r="A36237">
        <v>36235</v>
      </c>
      <c r="B36237">
        <f t="shared" si="566"/>
        <v>993.4746250651167</v>
      </c>
      <c r="C36237" s="1">
        <v>7.4768999999999999E-3</v>
      </c>
      <c r="D36237" s="1">
        <v>-1.2970000000000001E-2</v>
      </c>
      <c r="E36237" s="1">
        <v>4.4251000000000004E-3</v>
      </c>
    </row>
    <row r="36238" spans="1:5" x14ac:dyDescent="0.3">
      <c r="A36238">
        <v>36236</v>
      </c>
      <c r="B36238">
        <f t="shared" si="566"/>
        <v>993.50204260685985</v>
      </c>
      <c r="C36238" s="1">
        <v>9.0028E-3</v>
      </c>
      <c r="D36238" s="1">
        <v>-9.3080000000000003E-3</v>
      </c>
      <c r="E36238" s="1">
        <v>2.2889E-3</v>
      </c>
    </row>
    <row r="36239" spans="1:5" x14ac:dyDescent="0.3">
      <c r="A36239">
        <v>36237</v>
      </c>
      <c r="B36239">
        <f t="shared" si="566"/>
        <v>993.52946014860311</v>
      </c>
      <c r="C36239" s="1">
        <v>-6.2562E-3</v>
      </c>
      <c r="D36239" s="1">
        <v>3.5095999999999999E-3</v>
      </c>
      <c r="E36239" s="1">
        <v>4.1199000000000001E-3</v>
      </c>
    </row>
    <row r="36240" spans="1:5" x14ac:dyDescent="0.3">
      <c r="A36240">
        <v>36238</v>
      </c>
      <c r="B36240">
        <f t="shared" si="566"/>
        <v>993.55687769034625</v>
      </c>
      <c r="C36240" s="1">
        <v>-9.6132000000000006E-3</v>
      </c>
      <c r="D36240" s="1">
        <v>7.1716999999999996E-3</v>
      </c>
      <c r="E36240" s="1">
        <v>2.1819999999999999E-2</v>
      </c>
    </row>
    <row r="36241" spans="1:5" x14ac:dyDescent="0.3">
      <c r="A36241">
        <v>36239</v>
      </c>
      <c r="B36241">
        <f t="shared" si="566"/>
        <v>993.58429523208952</v>
      </c>
      <c r="C36241" s="1">
        <v>3.2044E-3</v>
      </c>
      <c r="D36241" s="1">
        <v>7.7821000000000001E-3</v>
      </c>
      <c r="E36241" s="1">
        <v>1.6785000000000001E-3</v>
      </c>
    </row>
    <row r="36242" spans="1:5" x14ac:dyDescent="0.3">
      <c r="A36242">
        <v>36240</v>
      </c>
      <c r="B36242">
        <f t="shared" si="566"/>
        <v>993.61171277383266</v>
      </c>
      <c r="C36242" s="1">
        <v>8.0873000000000004E-3</v>
      </c>
      <c r="D36242" s="1">
        <v>2.9755E-2</v>
      </c>
      <c r="E36242" s="1">
        <v>-1.5259E-4</v>
      </c>
    </row>
    <row r="36243" spans="1:5" x14ac:dyDescent="0.3">
      <c r="A36243">
        <v>36241</v>
      </c>
      <c r="B36243">
        <f t="shared" si="566"/>
        <v>993.63913031557593</v>
      </c>
      <c r="C36243" s="1">
        <v>9.6132000000000006E-3</v>
      </c>
      <c r="D36243" s="1">
        <v>5.3407000000000003E-3</v>
      </c>
      <c r="E36243" s="1">
        <v>4.5776999999999998E-4</v>
      </c>
    </row>
    <row r="36244" spans="1:5" x14ac:dyDescent="0.3">
      <c r="A36244">
        <v>36242</v>
      </c>
      <c r="B36244">
        <f t="shared" si="566"/>
        <v>993.66654785731907</v>
      </c>
      <c r="C36244" s="1">
        <v>2.1819999999999999E-2</v>
      </c>
      <c r="D36244" s="1">
        <v>7.6294999999999998E-4</v>
      </c>
      <c r="E36244" s="1">
        <v>-2.9145000000000001E-2</v>
      </c>
    </row>
    <row r="36245" spans="1:5" x14ac:dyDescent="0.3">
      <c r="A36245">
        <v>36243</v>
      </c>
      <c r="B36245">
        <f t="shared" si="566"/>
        <v>993.69396539906234</v>
      </c>
      <c r="C36245" s="1">
        <v>7.4768999999999999E-3</v>
      </c>
      <c r="D36245" s="1">
        <v>3.2044E-3</v>
      </c>
      <c r="E36245" s="1">
        <v>8.0873000000000004E-3</v>
      </c>
    </row>
    <row r="36246" spans="1:5" x14ac:dyDescent="0.3">
      <c r="A36246">
        <v>36244</v>
      </c>
      <c r="B36246">
        <f t="shared" si="566"/>
        <v>993.72138294080548</v>
      </c>
      <c r="C36246" s="1">
        <v>1.3733E-3</v>
      </c>
      <c r="D36246" s="1">
        <v>-1.9989E-2</v>
      </c>
      <c r="E36246" s="1">
        <v>9.9184000000000008E-3</v>
      </c>
    </row>
    <row r="36247" spans="1:5" x14ac:dyDescent="0.3">
      <c r="A36247">
        <v>36245</v>
      </c>
      <c r="B36247">
        <f t="shared" si="566"/>
        <v>993.74880048254875</v>
      </c>
      <c r="C36247" s="1">
        <v>4.7302999999999998E-3</v>
      </c>
      <c r="D36247" s="1">
        <v>6.5614000000000002E-3</v>
      </c>
      <c r="E36247" s="1">
        <v>5.6458000000000003E-3</v>
      </c>
    </row>
    <row r="36248" spans="1:5" x14ac:dyDescent="0.3">
      <c r="A36248">
        <v>36246</v>
      </c>
      <c r="B36248">
        <f t="shared" si="566"/>
        <v>993.77621802429189</v>
      </c>
      <c r="C36248" s="1">
        <v>1.6785000000000001E-3</v>
      </c>
      <c r="D36248" s="1">
        <v>9.0028E-3</v>
      </c>
      <c r="E36248" s="1">
        <v>4.2266999999999999E-2</v>
      </c>
    </row>
    <row r="36249" spans="1:5" x14ac:dyDescent="0.3">
      <c r="A36249">
        <v>36247</v>
      </c>
      <c r="B36249">
        <f t="shared" si="566"/>
        <v>993.80363556603515</v>
      </c>
      <c r="C36249" s="1">
        <v>6.5614000000000002E-3</v>
      </c>
      <c r="D36249" s="1">
        <v>7.4768999999999999E-3</v>
      </c>
      <c r="E36249" s="1">
        <v>4.1199000000000001E-3</v>
      </c>
    </row>
    <row r="36250" spans="1:5" x14ac:dyDescent="0.3">
      <c r="A36250">
        <v>36248</v>
      </c>
      <c r="B36250">
        <f t="shared" si="566"/>
        <v>993.8310531077783</v>
      </c>
      <c r="C36250" s="1">
        <v>7.1716999999999996E-3</v>
      </c>
      <c r="D36250" s="1">
        <v>2.8534E-2</v>
      </c>
      <c r="E36250" s="1">
        <v>2.8992000000000002E-3</v>
      </c>
    </row>
    <row r="36251" spans="1:5" x14ac:dyDescent="0.3">
      <c r="A36251">
        <v>36249</v>
      </c>
      <c r="B36251">
        <f t="shared" si="566"/>
        <v>993.85847064952156</v>
      </c>
      <c r="C36251" s="1">
        <v>5.3407000000000003E-3</v>
      </c>
      <c r="D36251" s="1">
        <v>1.5716999999999998E-2</v>
      </c>
      <c r="E36251" s="1">
        <v>7.1716999999999996E-3</v>
      </c>
    </row>
    <row r="36252" spans="1:5" x14ac:dyDescent="0.3">
      <c r="A36252">
        <v>36250</v>
      </c>
      <c r="B36252">
        <f t="shared" si="566"/>
        <v>993.88588819126483</v>
      </c>
      <c r="C36252" s="1">
        <v>5.6458000000000003E-3</v>
      </c>
      <c r="D36252" s="1">
        <v>6.8665999999999996E-3</v>
      </c>
      <c r="E36252" s="1">
        <v>-1.3275E-2</v>
      </c>
    </row>
    <row r="36253" spans="1:5" x14ac:dyDescent="0.3">
      <c r="A36253">
        <v>36251</v>
      </c>
      <c r="B36253">
        <f t="shared" si="566"/>
        <v>993.91330573300797</v>
      </c>
      <c r="C36253" s="1">
        <v>1.7243000000000001E-2</v>
      </c>
      <c r="D36253" s="1">
        <v>8.6975999999999998E-3</v>
      </c>
      <c r="E36253" s="1">
        <v>-5.6458000000000003E-3</v>
      </c>
    </row>
    <row r="36254" spans="1:5" x14ac:dyDescent="0.3">
      <c r="A36254">
        <v>36252</v>
      </c>
      <c r="B36254">
        <f t="shared" si="566"/>
        <v>993.94072327475124</v>
      </c>
      <c r="C36254" s="1">
        <v>1.1443999999999999E-2</v>
      </c>
      <c r="D36254" s="1">
        <v>-1.7853000000000001E-2</v>
      </c>
      <c r="E36254" s="1">
        <v>3.5095999999999999E-3</v>
      </c>
    </row>
    <row r="36255" spans="1:5" x14ac:dyDescent="0.3">
      <c r="A36255">
        <v>36253</v>
      </c>
      <c r="B36255">
        <f t="shared" si="566"/>
        <v>993.96814081649438</v>
      </c>
      <c r="C36255" s="1">
        <v>9.3080000000000003E-3</v>
      </c>
      <c r="D36255" s="1">
        <v>-1.1749000000000001E-2</v>
      </c>
      <c r="E36255" s="1">
        <v>4.1199000000000001E-3</v>
      </c>
    </row>
    <row r="36256" spans="1:5" x14ac:dyDescent="0.3">
      <c r="A36256">
        <v>36254</v>
      </c>
      <c r="B36256">
        <f t="shared" si="566"/>
        <v>993.99555835823764</v>
      </c>
      <c r="C36256" s="1">
        <v>1.0834E-2</v>
      </c>
      <c r="D36256" s="1">
        <v>3.2044E-3</v>
      </c>
      <c r="E36256" s="1">
        <v>5.9509999999999997E-3</v>
      </c>
    </row>
    <row r="36257" spans="1:5" x14ac:dyDescent="0.3">
      <c r="A36257">
        <v>36255</v>
      </c>
      <c r="B36257">
        <f t="shared" si="566"/>
        <v>994.02297589998079</v>
      </c>
      <c r="C36257" s="1">
        <v>7.7821000000000001E-3</v>
      </c>
      <c r="D36257" s="1">
        <v>6.2562E-3</v>
      </c>
      <c r="E36257" s="1">
        <v>4.4251000000000004E-3</v>
      </c>
    </row>
    <row r="36258" spans="1:5" x14ac:dyDescent="0.3">
      <c r="A36258">
        <v>36256</v>
      </c>
      <c r="B36258">
        <f t="shared" si="566"/>
        <v>994.05039344172405</v>
      </c>
      <c r="C36258" s="1">
        <v>2.8992000000000002E-3</v>
      </c>
      <c r="D36258" s="1">
        <v>9.6132000000000006E-3</v>
      </c>
      <c r="E36258" s="1">
        <v>2.594E-3</v>
      </c>
    </row>
    <row r="36259" spans="1:5" x14ac:dyDescent="0.3">
      <c r="A36259">
        <v>36257</v>
      </c>
      <c r="B36259">
        <f t="shared" si="566"/>
        <v>994.0778109834672</v>
      </c>
      <c r="C36259" s="1">
        <v>9.9184000000000008E-3</v>
      </c>
      <c r="D36259" s="1">
        <v>2.9755E-2</v>
      </c>
      <c r="E36259" s="1">
        <v>-4.5776999999999998E-4</v>
      </c>
    </row>
    <row r="36260" spans="1:5" x14ac:dyDescent="0.3">
      <c r="A36260">
        <v>36258</v>
      </c>
      <c r="B36260">
        <f t="shared" si="566"/>
        <v>994.10522852521046</v>
      </c>
      <c r="C36260" s="1">
        <v>1.0224E-2</v>
      </c>
      <c r="D36260" s="1">
        <v>6.5614000000000002E-3</v>
      </c>
      <c r="E36260" s="1">
        <v>1.3733E-3</v>
      </c>
    </row>
    <row r="36261" spans="1:5" x14ac:dyDescent="0.3">
      <c r="A36261">
        <v>36259</v>
      </c>
      <c r="B36261">
        <f t="shared" si="566"/>
        <v>994.13264606695361</v>
      </c>
      <c r="C36261" s="1">
        <v>2.2126E-2</v>
      </c>
      <c r="D36261" s="1">
        <v>1.0681E-3</v>
      </c>
      <c r="E36261" s="1">
        <v>-2.8840000000000001E-2</v>
      </c>
    </row>
    <row r="36262" spans="1:5" x14ac:dyDescent="0.3">
      <c r="A36262">
        <v>36260</v>
      </c>
      <c r="B36262">
        <f t="shared" si="566"/>
        <v>994.16006360869687</v>
      </c>
      <c r="C36262" s="1">
        <v>7.1716999999999996E-3</v>
      </c>
      <c r="D36262" s="1">
        <v>3.5095999999999999E-3</v>
      </c>
      <c r="E36262" s="1">
        <v>9.9184000000000008E-3</v>
      </c>
    </row>
    <row r="36263" spans="1:5" x14ac:dyDescent="0.3">
      <c r="A36263">
        <v>36261</v>
      </c>
      <c r="B36263">
        <f t="shared" si="566"/>
        <v>994.18748115044002</v>
      </c>
      <c r="C36263" s="1">
        <v>2.2889E-3</v>
      </c>
      <c r="D36263" s="1">
        <v>-2.06E-2</v>
      </c>
      <c r="E36263" s="1">
        <v>1.0529E-2</v>
      </c>
    </row>
    <row r="36264" spans="1:5" x14ac:dyDescent="0.3">
      <c r="A36264">
        <v>36262</v>
      </c>
      <c r="B36264">
        <f t="shared" si="566"/>
        <v>994.21489869218328</v>
      </c>
      <c r="C36264" s="1">
        <v>5.6458000000000003E-3</v>
      </c>
      <c r="D36264" s="1">
        <v>7.4768999999999999E-3</v>
      </c>
      <c r="E36264" s="1">
        <v>4.4251000000000004E-3</v>
      </c>
    </row>
    <row r="36265" spans="1:5" x14ac:dyDescent="0.3">
      <c r="A36265">
        <v>36263</v>
      </c>
      <c r="B36265">
        <f t="shared" si="566"/>
        <v>994.24231623392643</v>
      </c>
      <c r="C36265" s="1">
        <v>-2.594E-3</v>
      </c>
      <c r="D36265" s="1">
        <v>1.0529E-2</v>
      </c>
      <c r="E36265" s="1">
        <v>4.3792999999999999E-2</v>
      </c>
    </row>
    <row r="36266" spans="1:5" x14ac:dyDescent="0.3">
      <c r="A36266">
        <v>36264</v>
      </c>
      <c r="B36266">
        <f t="shared" si="566"/>
        <v>994.26973377566969</v>
      </c>
      <c r="C36266" s="1">
        <v>4.7302999999999998E-3</v>
      </c>
      <c r="D36266" s="1">
        <v>4.7302999999999998E-3</v>
      </c>
      <c r="E36266" s="1">
        <v>7.4768999999999999E-3</v>
      </c>
    </row>
    <row r="36267" spans="1:5" x14ac:dyDescent="0.3">
      <c r="A36267">
        <v>36265</v>
      </c>
      <c r="B36267">
        <f t="shared" si="566"/>
        <v>994.29715131741284</v>
      </c>
      <c r="C36267" s="1">
        <v>8.6975999999999998E-3</v>
      </c>
      <c r="D36267" s="1">
        <v>3.2502000000000003E-2</v>
      </c>
      <c r="E36267" s="1">
        <v>3.2044E-3</v>
      </c>
    </row>
    <row r="36268" spans="1:5" x14ac:dyDescent="0.3">
      <c r="A36268">
        <v>36266</v>
      </c>
      <c r="B36268">
        <f t="shared" si="566"/>
        <v>994.3245688591561</v>
      </c>
      <c r="C36268" s="1">
        <v>5.9509999999999997E-3</v>
      </c>
      <c r="D36268" s="1">
        <v>1.5716999999999998E-2</v>
      </c>
      <c r="E36268" s="1">
        <v>6.8665999999999996E-3</v>
      </c>
    </row>
    <row r="36269" spans="1:5" x14ac:dyDescent="0.3">
      <c r="A36269">
        <v>36267</v>
      </c>
      <c r="B36269">
        <f t="shared" si="566"/>
        <v>994.35198640089925</v>
      </c>
      <c r="C36269" s="1">
        <v>-1.5259E-4</v>
      </c>
      <c r="D36269" s="1">
        <v>9.6132000000000006E-3</v>
      </c>
      <c r="E36269" s="1">
        <v>-1.7853000000000001E-2</v>
      </c>
    </row>
    <row r="36270" spans="1:5" x14ac:dyDescent="0.3">
      <c r="A36270">
        <v>36268</v>
      </c>
      <c r="B36270">
        <f t="shared" si="566"/>
        <v>994.37940394264251</v>
      </c>
      <c r="C36270" s="1">
        <v>1.7853000000000001E-2</v>
      </c>
      <c r="D36270" s="1">
        <v>9.3080000000000003E-3</v>
      </c>
      <c r="E36270" s="1">
        <v>-6.5614000000000002E-3</v>
      </c>
    </row>
    <row r="36271" spans="1:5" x14ac:dyDescent="0.3">
      <c r="A36271">
        <v>36269</v>
      </c>
      <c r="B36271">
        <f t="shared" si="566"/>
        <v>994.40682148438566</v>
      </c>
      <c r="C36271" s="1">
        <v>1.3886000000000001E-2</v>
      </c>
      <c r="D36271" s="1">
        <v>-4.7302999999999998E-3</v>
      </c>
      <c r="E36271" s="1">
        <v>1.9837000000000001E-3</v>
      </c>
    </row>
    <row r="36272" spans="1:5" x14ac:dyDescent="0.3">
      <c r="A36272">
        <v>36270</v>
      </c>
      <c r="B36272">
        <f t="shared" si="566"/>
        <v>994.43423902612892</v>
      </c>
      <c r="C36272" s="1">
        <v>9.6132000000000006E-3</v>
      </c>
      <c r="D36272" s="1">
        <v>-9.3080000000000003E-3</v>
      </c>
      <c r="E36272" s="1">
        <v>6.2562E-3</v>
      </c>
    </row>
    <row r="36273" spans="1:5" x14ac:dyDescent="0.3">
      <c r="A36273">
        <v>36271</v>
      </c>
      <c r="B36273">
        <f t="shared" si="566"/>
        <v>994.46165656787207</v>
      </c>
      <c r="C36273" s="1">
        <v>4.2266999999999999E-2</v>
      </c>
      <c r="D36273" s="1">
        <v>2.594E-3</v>
      </c>
      <c r="E36273" s="1">
        <v>8.0873000000000004E-3</v>
      </c>
    </row>
    <row r="36274" spans="1:5" x14ac:dyDescent="0.3">
      <c r="A36274">
        <v>36272</v>
      </c>
      <c r="B36274">
        <f t="shared" si="566"/>
        <v>994.48907410961533</v>
      </c>
      <c r="C36274" s="1">
        <v>3.2044E-3</v>
      </c>
      <c r="D36274" s="1">
        <v>1.0224E-2</v>
      </c>
      <c r="E36274" s="1">
        <v>2.4566999999999999E-2</v>
      </c>
    </row>
    <row r="36275" spans="1:5" x14ac:dyDescent="0.3">
      <c r="A36275">
        <v>36273</v>
      </c>
      <c r="B36275">
        <f t="shared" si="566"/>
        <v>994.51649165135859</v>
      </c>
      <c r="C36275" s="1">
        <v>4.4251000000000004E-3</v>
      </c>
      <c r="D36275" s="1">
        <v>1.1139E-2</v>
      </c>
      <c r="E36275" s="1">
        <v>4.4251000000000004E-3</v>
      </c>
    </row>
    <row r="36276" spans="1:5" x14ac:dyDescent="0.3">
      <c r="A36276">
        <v>36274</v>
      </c>
      <c r="B36276">
        <f t="shared" si="566"/>
        <v>994.54390919310174</v>
      </c>
      <c r="C36276" s="1">
        <v>1.0529E-2</v>
      </c>
      <c r="D36276" s="1">
        <v>1.5106E-2</v>
      </c>
      <c r="E36276" s="1">
        <v>-1.5259E-4</v>
      </c>
    </row>
    <row r="36277" spans="1:5" x14ac:dyDescent="0.3">
      <c r="A36277">
        <v>36275</v>
      </c>
      <c r="B36277">
        <f t="shared" si="566"/>
        <v>994.571326734845</v>
      </c>
      <c r="C36277" s="1">
        <v>3.2044E-3</v>
      </c>
      <c r="D36277" s="1">
        <v>7.7821000000000001E-3</v>
      </c>
      <c r="E36277" s="1">
        <v>1.9837000000000001E-3</v>
      </c>
    </row>
    <row r="36278" spans="1:5" x14ac:dyDescent="0.3">
      <c r="A36278">
        <v>36276</v>
      </c>
      <c r="B36278">
        <f t="shared" si="566"/>
        <v>994.59874427658815</v>
      </c>
      <c r="C36278" s="1">
        <v>-7.6294999999999998E-4</v>
      </c>
      <c r="D36278" s="1">
        <v>3.5095999999999999E-3</v>
      </c>
      <c r="E36278" s="1">
        <v>-6.8665999999999996E-3</v>
      </c>
    </row>
    <row r="36279" spans="1:5" x14ac:dyDescent="0.3">
      <c r="A36279">
        <v>36277</v>
      </c>
      <c r="B36279">
        <f t="shared" si="566"/>
        <v>994.62616181833141</v>
      </c>
      <c r="C36279" s="1">
        <v>7.4768999999999999E-3</v>
      </c>
      <c r="D36279" s="1">
        <v>5.9509999999999997E-3</v>
      </c>
      <c r="E36279" s="1">
        <v>1.3733E-3</v>
      </c>
    </row>
    <row r="36280" spans="1:5" x14ac:dyDescent="0.3">
      <c r="A36280">
        <v>36278</v>
      </c>
      <c r="B36280">
        <f t="shared" si="566"/>
        <v>994.65357936007456</v>
      </c>
      <c r="C36280" s="1">
        <v>7.1716999999999996E-3</v>
      </c>
      <c r="D36280" s="1">
        <v>1.4496E-2</v>
      </c>
      <c r="E36280" s="1">
        <v>5.9509999999999997E-3</v>
      </c>
    </row>
    <row r="36281" spans="1:5" x14ac:dyDescent="0.3">
      <c r="A36281">
        <v>36279</v>
      </c>
      <c r="B36281">
        <f t="shared" si="566"/>
        <v>994.68099690181782</v>
      </c>
      <c r="C36281" s="1">
        <v>8.0873000000000004E-3</v>
      </c>
      <c r="D36281" s="1">
        <v>3.5095999999999999E-3</v>
      </c>
      <c r="E36281" s="1">
        <v>3.8148000000000001E-3</v>
      </c>
    </row>
    <row r="36282" spans="1:5" x14ac:dyDescent="0.3">
      <c r="A36282">
        <v>36280</v>
      </c>
      <c r="B36282">
        <f t="shared" si="566"/>
        <v>994.70841444356097</v>
      </c>
      <c r="C36282" s="1">
        <v>2.7619000000000001E-2</v>
      </c>
      <c r="D36282" s="1">
        <v>4.4251000000000004E-3</v>
      </c>
      <c r="E36282" s="1">
        <v>4.1199000000000001E-3</v>
      </c>
    </row>
    <row r="36283" spans="1:5" x14ac:dyDescent="0.3">
      <c r="A36283">
        <v>36281</v>
      </c>
      <c r="B36283">
        <f t="shared" si="566"/>
        <v>994.73583198530423</v>
      </c>
      <c r="C36283" s="1">
        <v>6.5614000000000002E-3</v>
      </c>
      <c r="D36283" s="1">
        <v>5.0355E-3</v>
      </c>
      <c r="E36283" s="1">
        <v>1.5412E-2</v>
      </c>
    </row>
    <row r="36284" spans="1:5" x14ac:dyDescent="0.3">
      <c r="A36284">
        <v>36282</v>
      </c>
      <c r="B36284">
        <f t="shared" si="566"/>
        <v>994.76324952704738</v>
      </c>
      <c r="C36284" s="1">
        <v>3.2044E-3</v>
      </c>
      <c r="D36284" s="1">
        <v>-1.3886000000000001E-2</v>
      </c>
      <c r="E36284" s="1">
        <v>8.6975999999999998E-3</v>
      </c>
    </row>
    <row r="36285" spans="1:5" x14ac:dyDescent="0.3">
      <c r="A36285">
        <v>36283</v>
      </c>
      <c r="B36285">
        <f t="shared" si="566"/>
        <v>994.79066706879064</v>
      </c>
      <c r="C36285" s="1">
        <v>5.0355E-3</v>
      </c>
      <c r="D36285" s="1">
        <v>1.5106E-2</v>
      </c>
      <c r="E36285" s="1">
        <v>5.9509999999999997E-3</v>
      </c>
    </row>
    <row r="36286" spans="1:5" x14ac:dyDescent="0.3">
      <c r="A36286">
        <v>36284</v>
      </c>
      <c r="B36286">
        <f t="shared" si="566"/>
        <v>994.81808461053379</v>
      </c>
      <c r="C36286" s="1">
        <v>-2.1514999999999999E-2</v>
      </c>
      <c r="D36286" s="1">
        <v>1.3580999999999999E-2</v>
      </c>
      <c r="E36286" s="1">
        <v>2.5177000000000001E-2</v>
      </c>
    </row>
    <row r="36287" spans="1:5" x14ac:dyDescent="0.3">
      <c r="A36287">
        <v>36285</v>
      </c>
      <c r="B36287">
        <f t="shared" si="566"/>
        <v>994.84550215227705</v>
      </c>
      <c r="C36287" s="1">
        <v>1.1443999999999999E-2</v>
      </c>
      <c r="D36287" s="1">
        <v>8.3925000000000007E-3</v>
      </c>
      <c r="E36287" s="1">
        <v>-7.4768999999999999E-3</v>
      </c>
    </row>
    <row r="36288" spans="1:5" x14ac:dyDescent="0.3">
      <c r="A36288">
        <v>36286</v>
      </c>
      <c r="B36288">
        <f t="shared" si="566"/>
        <v>994.8729196940202</v>
      </c>
      <c r="C36288" s="1">
        <v>1.2664999999999999E-2</v>
      </c>
      <c r="D36288" s="1">
        <v>4.9286999999999997E-2</v>
      </c>
      <c r="E36288" s="1">
        <v>4.5776999999999998E-4</v>
      </c>
    </row>
    <row r="36289" spans="1:5" x14ac:dyDescent="0.3">
      <c r="A36289">
        <v>36287</v>
      </c>
      <c r="B36289">
        <f t="shared" si="566"/>
        <v>994.90033723576346</v>
      </c>
      <c r="C36289" s="1">
        <v>8.6975999999999998E-3</v>
      </c>
      <c r="D36289" s="1">
        <v>6.5614000000000002E-3</v>
      </c>
      <c r="E36289" s="1">
        <v>6.2562E-3</v>
      </c>
    </row>
    <row r="36290" spans="1:5" x14ac:dyDescent="0.3">
      <c r="A36290">
        <v>36288</v>
      </c>
      <c r="B36290">
        <f t="shared" si="566"/>
        <v>994.92775477750661</v>
      </c>
      <c r="C36290" s="1">
        <v>3.4028000000000003E-2</v>
      </c>
      <c r="D36290" s="1">
        <v>5.3407000000000003E-3</v>
      </c>
      <c r="E36290" s="1">
        <v>7.1716999999999996E-3</v>
      </c>
    </row>
    <row r="36291" spans="1:5" x14ac:dyDescent="0.3">
      <c r="A36291">
        <v>36289</v>
      </c>
      <c r="B36291">
        <f t="shared" ref="B36291:B36354" si="567">A36291*1000/36473</f>
        <v>994.95517231924987</v>
      </c>
      <c r="C36291" s="1">
        <v>1.5716999999999998E-2</v>
      </c>
      <c r="D36291" s="1">
        <v>9.6132000000000006E-3</v>
      </c>
      <c r="E36291" s="1">
        <v>2.2889E-3</v>
      </c>
    </row>
    <row r="36292" spans="1:5" x14ac:dyDescent="0.3">
      <c r="A36292">
        <v>36290</v>
      </c>
      <c r="B36292">
        <f t="shared" si="567"/>
        <v>994.98258986099302</v>
      </c>
      <c r="C36292" s="1">
        <v>1.0224E-2</v>
      </c>
      <c r="D36292" s="1">
        <v>-1.2664999999999999E-2</v>
      </c>
      <c r="E36292" s="1">
        <v>4.7302999999999998E-3</v>
      </c>
    </row>
    <row r="36293" spans="1:5" x14ac:dyDescent="0.3">
      <c r="A36293">
        <v>36291</v>
      </c>
      <c r="B36293">
        <f t="shared" si="567"/>
        <v>995.01000740273628</v>
      </c>
      <c r="C36293" s="1">
        <v>1.0224E-2</v>
      </c>
      <c r="D36293" s="1">
        <v>-5.3407000000000003E-3</v>
      </c>
      <c r="E36293" s="1">
        <v>2.2889E-3</v>
      </c>
    </row>
    <row r="36294" spans="1:5" x14ac:dyDescent="0.3">
      <c r="A36294">
        <v>36292</v>
      </c>
      <c r="B36294">
        <f t="shared" si="567"/>
        <v>995.03742494447943</v>
      </c>
      <c r="C36294" s="1">
        <v>-6.5614000000000002E-3</v>
      </c>
      <c r="D36294" s="1">
        <v>5.6458000000000003E-3</v>
      </c>
      <c r="E36294" s="1">
        <v>4.4251000000000004E-3</v>
      </c>
    </row>
    <row r="36295" spans="1:5" x14ac:dyDescent="0.3">
      <c r="A36295">
        <v>36293</v>
      </c>
      <c r="B36295">
        <f t="shared" si="567"/>
        <v>995.06484248622269</v>
      </c>
      <c r="C36295" s="1">
        <v>-8.0873000000000004E-3</v>
      </c>
      <c r="D36295" s="1">
        <v>7.4768999999999999E-3</v>
      </c>
      <c r="E36295" s="1">
        <v>1.4801E-2</v>
      </c>
    </row>
    <row r="36296" spans="1:5" x14ac:dyDescent="0.3">
      <c r="A36296">
        <v>36294</v>
      </c>
      <c r="B36296">
        <f t="shared" si="567"/>
        <v>995.09226002796595</v>
      </c>
      <c r="C36296" s="1">
        <v>6.2562E-3</v>
      </c>
      <c r="D36296" s="1">
        <v>8.0873000000000004E-3</v>
      </c>
      <c r="E36296" s="1">
        <v>1.0681E-3</v>
      </c>
    </row>
    <row r="36297" spans="1:5" x14ac:dyDescent="0.3">
      <c r="A36297">
        <v>36295</v>
      </c>
      <c r="B36297">
        <f t="shared" si="567"/>
        <v>995.1196775697091</v>
      </c>
      <c r="C36297" s="1">
        <v>1.0224E-2</v>
      </c>
      <c r="D36297" s="1">
        <v>2.8229000000000001E-2</v>
      </c>
      <c r="E36297" s="1">
        <v>7.6294999999999998E-4</v>
      </c>
    </row>
    <row r="36298" spans="1:5" x14ac:dyDescent="0.3">
      <c r="A36298">
        <v>36296</v>
      </c>
      <c r="B36298">
        <f t="shared" si="567"/>
        <v>995.14709511145236</v>
      </c>
      <c r="C36298" s="1">
        <v>9.9184000000000008E-3</v>
      </c>
      <c r="D36298" s="1">
        <v>9.0028E-3</v>
      </c>
      <c r="E36298" s="1">
        <v>4.1199000000000001E-3</v>
      </c>
    </row>
    <row r="36299" spans="1:5" x14ac:dyDescent="0.3">
      <c r="A36299">
        <v>36297</v>
      </c>
      <c r="B36299">
        <f t="shared" si="567"/>
        <v>995.17451265319551</v>
      </c>
      <c r="C36299" s="1">
        <v>3.0976E-2</v>
      </c>
      <c r="D36299" s="1">
        <v>1.9837000000000001E-3</v>
      </c>
      <c r="E36299" s="1">
        <v>-1.2970000000000001E-2</v>
      </c>
    </row>
    <row r="36300" spans="1:5" x14ac:dyDescent="0.3">
      <c r="A36300">
        <v>36298</v>
      </c>
      <c r="B36300">
        <f t="shared" si="567"/>
        <v>995.20193019493877</v>
      </c>
      <c r="C36300" s="1">
        <v>6.8665999999999996E-3</v>
      </c>
      <c r="D36300" s="1">
        <v>4.1199000000000001E-3</v>
      </c>
      <c r="E36300" s="1">
        <v>1.4801E-2</v>
      </c>
    </row>
    <row r="36301" spans="1:5" x14ac:dyDescent="0.3">
      <c r="A36301">
        <v>36299</v>
      </c>
      <c r="B36301">
        <f t="shared" si="567"/>
        <v>995.22934773668192</v>
      </c>
      <c r="C36301" s="1">
        <v>2.8992000000000002E-3</v>
      </c>
      <c r="D36301" s="1">
        <v>-2.6703000000000001E-2</v>
      </c>
      <c r="E36301" s="1">
        <v>1.0224E-2</v>
      </c>
    </row>
    <row r="36302" spans="1:5" x14ac:dyDescent="0.3">
      <c r="A36302">
        <v>36300</v>
      </c>
      <c r="B36302">
        <f t="shared" si="567"/>
        <v>995.25676527842518</v>
      </c>
      <c r="C36302" s="1">
        <v>6.5614000000000002E-3</v>
      </c>
      <c r="D36302" s="1">
        <v>1.2055E-2</v>
      </c>
      <c r="E36302" s="1">
        <v>5.0355E-3</v>
      </c>
    </row>
    <row r="36303" spans="1:5" x14ac:dyDescent="0.3">
      <c r="A36303">
        <v>36301</v>
      </c>
      <c r="B36303">
        <f t="shared" si="567"/>
        <v>995.28418282016833</v>
      </c>
      <c r="C36303" s="1">
        <v>-1.7853000000000001E-2</v>
      </c>
      <c r="D36303" s="1">
        <v>1.3580999999999999E-2</v>
      </c>
      <c r="E36303" s="1">
        <v>3.3722000000000002E-2</v>
      </c>
    </row>
    <row r="36304" spans="1:5" x14ac:dyDescent="0.3">
      <c r="A36304">
        <v>36302</v>
      </c>
      <c r="B36304">
        <f t="shared" si="567"/>
        <v>995.31160036191159</v>
      </c>
      <c r="C36304" s="1">
        <v>7.7821000000000001E-3</v>
      </c>
      <c r="D36304" s="1">
        <v>7.7821000000000001E-3</v>
      </c>
      <c r="E36304" s="1">
        <v>-2.8992000000000002E-3</v>
      </c>
    </row>
    <row r="36305" spans="1:5" x14ac:dyDescent="0.3">
      <c r="A36305">
        <v>36303</v>
      </c>
      <c r="B36305">
        <f t="shared" si="567"/>
        <v>995.33901790365474</v>
      </c>
      <c r="C36305" s="1">
        <v>1.2359999999999999E-2</v>
      </c>
      <c r="D36305" s="1">
        <v>4.7760999999999998E-2</v>
      </c>
      <c r="E36305" s="1">
        <v>1.5259E-4</v>
      </c>
    </row>
    <row r="36306" spans="1:5" x14ac:dyDescent="0.3">
      <c r="A36306">
        <v>36304</v>
      </c>
      <c r="B36306">
        <f t="shared" si="567"/>
        <v>995.366435445398</v>
      </c>
      <c r="C36306" s="1">
        <v>8.0873000000000004E-3</v>
      </c>
      <c r="D36306" s="1">
        <v>7.7821000000000001E-3</v>
      </c>
      <c r="E36306" s="1">
        <v>7.4768999999999999E-3</v>
      </c>
    </row>
    <row r="36307" spans="1:5" x14ac:dyDescent="0.3">
      <c r="A36307">
        <v>36305</v>
      </c>
      <c r="B36307">
        <f t="shared" si="567"/>
        <v>995.39385298714114</v>
      </c>
      <c r="C36307" s="1">
        <v>3.0365E-2</v>
      </c>
      <c r="D36307" s="1">
        <v>6.5614000000000002E-3</v>
      </c>
      <c r="E36307" s="1">
        <v>4.7302999999999998E-3</v>
      </c>
    </row>
    <row r="36308" spans="1:5" x14ac:dyDescent="0.3">
      <c r="A36308">
        <v>36306</v>
      </c>
      <c r="B36308">
        <f t="shared" si="567"/>
        <v>995.42127052888441</v>
      </c>
      <c r="C36308" s="1">
        <v>1.7548000000000001E-2</v>
      </c>
      <c r="D36308" s="1">
        <v>1.0224E-2</v>
      </c>
      <c r="E36308" s="1">
        <v>9.3080000000000003E-3</v>
      </c>
    </row>
    <row r="36309" spans="1:5" x14ac:dyDescent="0.3">
      <c r="A36309">
        <v>36307</v>
      </c>
      <c r="B36309">
        <f t="shared" si="567"/>
        <v>995.44868807062755</v>
      </c>
      <c r="C36309" s="1">
        <v>1.1139E-2</v>
      </c>
      <c r="D36309" s="1">
        <v>-1.4191E-2</v>
      </c>
      <c r="E36309" s="1">
        <v>4.1199000000000001E-3</v>
      </c>
    </row>
    <row r="36310" spans="1:5" x14ac:dyDescent="0.3">
      <c r="A36310">
        <v>36308</v>
      </c>
      <c r="B36310">
        <f t="shared" si="567"/>
        <v>995.47610561237082</v>
      </c>
      <c r="C36310" s="1">
        <v>1.1139E-2</v>
      </c>
      <c r="D36310" s="1">
        <v>-6.5614000000000002E-3</v>
      </c>
      <c r="E36310" s="1">
        <v>2.8992000000000002E-3</v>
      </c>
    </row>
    <row r="36311" spans="1:5" x14ac:dyDescent="0.3">
      <c r="A36311">
        <v>36309</v>
      </c>
      <c r="B36311">
        <f t="shared" si="567"/>
        <v>995.50352315411396</v>
      </c>
      <c r="C36311" s="1">
        <v>3.2044E-3</v>
      </c>
      <c r="D36311" s="1">
        <v>4.7302999999999998E-3</v>
      </c>
      <c r="E36311" s="1">
        <v>5.0355E-3</v>
      </c>
    </row>
    <row r="36312" spans="1:5" x14ac:dyDescent="0.3">
      <c r="A36312">
        <v>36310</v>
      </c>
      <c r="B36312">
        <f t="shared" si="567"/>
        <v>995.53094069585723</v>
      </c>
      <c r="C36312" s="1">
        <v>-4.4251000000000004E-3</v>
      </c>
      <c r="D36312" s="1">
        <v>9.6132000000000006E-3</v>
      </c>
      <c r="E36312" s="1">
        <v>2.7619000000000001E-2</v>
      </c>
    </row>
    <row r="36313" spans="1:5" x14ac:dyDescent="0.3">
      <c r="A36313">
        <v>36311</v>
      </c>
      <c r="B36313">
        <f t="shared" si="567"/>
        <v>995.55835823760037</v>
      </c>
      <c r="C36313" s="1">
        <v>5.6458000000000003E-3</v>
      </c>
      <c r="D36313" s="1">
        <v>1.0834E-2</v>
      </c>
      <c r="E36313" s="1">
        <v>2.8992000000000002E-3</v>
      </c>
    </row>
    <row r="36314" spans="1:5" x14ac:dyDescent="0.3">
      <c r="A36314">
        <v>36312</v>
      </c>
      <c r="B36314">
        <f t="shared" si="567"/>
        <v>995.58577577934363</v>
      </c>
      <c r="C36314" s="1">
        <v>1.1139E-2</v>
      </c>
      <c r="D36314" s="1">
        <v>3.0976E-2</v>
      </c>
      <c r="E36314" s="1">
        <v>-1.3733E-3</v>
      </c>
    </row>
    <row r="36315" spans="1:5" x14ac:dyDescent="0.3">
      <c r="A36315">
        <v>36313</v>
      </c>
      <c r="B36315">
        <f t="shared" si="567"/>
        <v>995.61319332108678</v>
      </c>
      <c r="C36315" s="1">
        <v>1.2359999999999999E-2</v>
      </c>
      <c r="D36315" s="1">
        <v>7.1716999999999996E-3</v>
      </c>
      <c r="E36315" s="1">
        <v>7.6294999999999998E-4</v>
      </c>
    </row>
    <row r="36316" spans="1:5" x14ac:dyDescent="0.3">
      <c r="A36316">
        <v>36314</v>
      </c>
      <c r="B36316">
        <f t="shared" si="567"/>
        <v>995.64061086283004</v>
      </c>
      <c r="C36316" s="1">
        <v>1.8158000000000001E-2</v>
      </c>
      <c r="D36316" s="1">
        <v>2.2889E-3</v>
      </c>
      <c r="E36316" s="1">
        <v>-2.7924000000000001E-2</v>
      </c>
    </row>
    <row r="36317" spans="1:5" x14ac:dyDescent="0.3">
      <c r="A36317">
        <v>36315</v>
      </c>
      <c r="B36317">
        <f t="shared" si="567"/>
        <v>995.66802840457319</v>
      </c>
      <c r="C36317" s="1">
        <v>9.9184000000000008E-3</v>
      </c>
      <c r="D36317" s="1">
        <v>5.0355E-3</v>
      </c>
      <c r="E36317" s="1">
        <v>5.6458000000000003E-3</v>
      </c>
    </row>
    <row r="36318" spans="1:5" x14ac:dyDescent="0.3">
      <c r="A36318">
        <v>36316</v>
      </c>
      <c r="B36318">
        <f t="shared" si="567"/>
        <v>995.69544594631645</v>
      </c>
      <c r="C36318" s="1">
        <v>5.9509999999999997E-3</v>
      </c>
      <c r="D36318" s="1">
        <v>-7.7821000000000001E-3</v>
      </c>
      <c r="E36318" s="1">
        <v>8.3925000000000007E-3</v>
      </c>
    </row>
    <row r="36319" spans="1:5" x14ac:dyDescent="0.3">
      <c r="A36319">
        <v>36317</v>
      </c>
      <c r="B36319">
        <f t="shared" si="567"/>
        <v>995.72286348805972</v>
      </c>
      <c r="C36319" s="1">
        <v>9.3080000000000003E-3</v>
      </c>
      <c r="D36319" s="1">
        <v>4.4251000000000004E-3</v>
      </c>
      <c r="E36319" s="1">
        <v>3.5095999999999999E-3</v>
      </c>
    </row>
    <row r="36320" spans="1:5" x14ac:dyDescent="0.3">
      <c r="A36320">
        <v>36318</v>
      </c>
      <c r="B36320">
        <f t="shared" si="567"/>
        <v>995.75028102980286</v>
      </c>
      <c r="C36320" s="1">
        <v>1.9379E-2</v>
      </c>
      <c r="D36320" s="1">
        <v>6.8665999999999996E-3</v>
      </c>
      <c r="E36320" s="1">
        <v>2.3650999999999998E-2</v>
      </c>
    </row>
    <row r="36321" spans="1:5" x14ac:dyDescent="0.3">
      <c r="A36321">
        <v>36319</v>
      </c>
      <c r="B36321">
        <f t="shared" si="567"/>
        <v>995.77769857154613</v>
      </c>
      <c r="C36321" s="1">
        <v>6.2562E-3</v>
      </c>
      <c r="D36321" s="1">
        <v>5.6458000000000003E-3</v>
      </c>
      <c r="E36321" s="1">
        <v>1.3275E-2</v>
      </c>
    </row>
    <row r="36322" spans="1:5" x14ac:dyDescent="0.3">
      <c r="A36322">
        <v>36320</v>
      </c>
      <c r="B36322">
        <f t="shared" si="567"/>
        <v>995.80511611328927</v>
      </c>
      <c r="C36322" s="1">
        <v>4.4251000000000004E-3</v>
      </c>
      <c r="D36322" s="1">
        <v>-1.1443999999999999E-2</v>
      </c>
      <c r="E36322" s="1">
        <v>8.3925000000000007E-3</v>
      </c>
    </row>
    <row r="36323" spans="1:5" x14ac:dyDescent="0.3">
      <c r="A36323">
        <v>36321</v>
      </c>
      <c r="B36323">
        <f t="shared" si="567"/>
        <v>995.83253365503253</v>
      </c>
      <c r="C36323" s="1">
        <v>5.9509999999999997E-3</v>
      </c>
      <c r="D36323" s="1">
        <v>1.8769000000000001E-2</v>
      </c>
      <c r="E36323" s="1">
        <v>5.9509999999999997E-3</v>
      </c>
    </row>
    <row r="36324" spans="1:5" x14ac:dyDescent="0.3">
      <c r="A36324">
        <v>36322</v>
      </c>
      <c r="B36324">
        <f t="shared" si="567"/>
        <v>995.85995119677568</v>
      </c>
      <c r="C36324" s="1">
        <v>-2.2126E-2</v>
      </c>
      <c r="D36324" s="1">
        <v>1.4801E-2</v>
      </c>
      <c r="E36324" s="1">
        <v>-1.9837000000000001E-3</v>
      </c>
    </row>
    <row r="36325" spans="1:5" x14ac:dyDescent="0.3">
      <c r="A36325">
        <v>36323</v>
      </c>
      <c r="B36325">
        <f t="shared" si="567"/>
        <v>995.88736873851894</v>
      </c>
      <c r="C36325" s="1">
        <v>1.6938000000000002E-2</v>
      </c>
      <c r="D36325" s="1">
        <v>9.6132000000000006E-3</v>
      </c>
      <c r="E36325" s="1">
        <v>-1.2970000000000001E-2</v>
      </c>
    </row>
    <row r="36326" spans="1:5" x14ac:dyDescent="0.3">
      <c r="A36326">
        <v>36324</v>
      </c>
      <c r="B36326">
        <f t="shared" si="567"/>
        <v>995.91478628026209</v>
      </c>
      <c r="C36326" s="1">
        <v>1.5716999999999998E-2</v>
      </c>
      <c r="D36326" s="1">
        <v>2.1819999999999999E-2</v>
      </c>
      <c r="E36326" s="1">
        <v>1.5259E-4</v>
      </c>
    </row>
    <row r="36327" spans="1:5" x14ac:dyDescent="0.3">
      <c r="A36327">
        <v>36325</v>
      </c>
      <c r="B36327">
        <f t="shared" si="567"/>
        <v>995.94220382200535</v>
      </c>
      <c r="C36327" s="1">
        <v>9.6132000000000006E-3</v>
      </c>
      <c r="D36327" s="1">
        <v>-3.2044E-3</v>
      </c>
      <c r="E36327" s="1">
        <v>5.9509999999999997E-3</v>
      </c>
    </row>
    <row r="36328" spans="1:5" x14ac:dyDescent="0.3">
      <c r="A36328">
        <v>36326</v>
      </c>
      <c r="B36328">
        <f t="shared" si="567"/>
        <v>995.9696213637485</v>
      </c>
      <c r="C36328" s="1">
        <v>4.2266999999999999E-2</v>
      </c>
      <c r="D36328" s="1">
        <v>3.8148000000000001E-3</v>
      </c>
      <c r="E36328" s="1">
        <v>6.5614000000000002E-3</v>
      </c>
    </row>
    <row r="36329" spans="1:5" x14ac:dyDescent="0.3">
      <c r="A36329">
        <v>36327</v>
      </c>
      <c r="B36329">
        <f t="shared" si="567"/>
        <v>995.99703890549176</v>
      </c>
      <c r="C36329" s="1">
        <v>2.594E-3</v>
      </c>
      <c r="D36329" s="1">
        <v>1.1443999999999999E-2</v>
      </c>
      <c r="E36329" s="1">
        <v>2.5482999999999999E-2</v>
      </c>
    </row>
    <row r="36330" spans="1:5" x14ac:dyDescent="0.3">
      <c r="A36330">
        <v>36328</v>
      </c>
      <c r="B36330">
        <f t="shared" si="567"/>
        <v>996.02445644723491</v>
      </c>
      <c r="C36330" s="1">
        <v>7.1716999999999996E-3</v>
      </c>
      <c r="D36330" s="1">
        <v>1.2055E-2</v>
      </c>
      <c r="E36330" s="1">
        <v>4.4251000000000004E-3</v>
      </c>
    </row>
    <row r="36331" spans="1:5" x14ac:dyDescent="0.3">
      <c r="A36331">
        <v>36329</v>
      </c>
      <c r="B36331">
        <f t="shared" si="567"/>
        <v>996.05187398897817</v>
      </c>
      <c r="C36331" s="1">
        <v>1.0224E-2</v>
      </c>
      <c r="D36331" s="1">
        <v>7.4768999999999999E-3</v>
      </c>
      <c r="E36331" s="1">
        <v>4.4251000000000004E-3</v>
      </c>
    </row>
    <row r="36332" spans="1:5" x14ac:dyDescent="0.3">
      <c r="A36332">
        <v>36330</v>
      </c>
      <c r="B36332">
        <f t="shared" si="567"/>
        <v>996.07929153072132</v>
      </c>
      <c r="C36332" s="1">
        <v>5.0355E-3</v>
      </c>
      <c r="D36332" s="1">
        <v>8.6975999999999998E-3</v>
      </c>
      <c r="E36332" s="1">
        <v>4.5776999999999998E-4</v>
      </c>
    </row>
    <row r="36333" spans="1:5" x14ac:dyDescent="0.3">
      <c r="A36333">
        <v>36331</v>
      </c>
      <c r="B36333">
        <f t="shared" si="567"/>
        <v>996.10670907246458</v>
      </c>
      <c r="C36333" s="1">
        <v>5.0355E-3</v>
      </c>
      <c r="D36333" s="1">
        <v>3.8148000000000001E-3</v>
      </c>
      <c r="E36333" s="1">
        <v>-1.4191E-2</v>
      </c>
    </row>
    <row r="36334" spans="1:5" x14ac:dyDescent="0.3">
      <c r="A36334">
        <v>36332</v>
      </c>
      <c r="B36334">
        <f t="shared" si="567"/>
        <v>996.13412661420773</v>
      </c>
      <c r="C36334" s="1">
        <v>9.0028E-3</v>
      </c>
      <c r="D36334" s="1">
        <v>7.1716999999999996E-3</v>
      </c>
      <c r="E36334" s="1">
        <v>2.594E-3</v>
      </c>
    </row>
    <row r="36335" spans="1:5" x14ac:dyDescent="0.3">
      <c r="A36335">
        <v>36333</v>
      </c>
      <c r="B36335">
        <f t="shared" si="567"/>
        <v>996.16154415595099</v>
      </c>
      <c r="C36335" s="1">
        <v>7.7821000000000001E-3</v>
      </c>
      <c r="D36335" s="1">
        <v>5.3407000000000003E-3</v>
      </c>
      <c r="E36335" s="1">
        <v>5.6458000000000003E-3</v>
      </c>
    </row>
    <row r="36336" spans="1:5" x14ac:dyDescent="0.3">
      <c r="A36336">
        <v>36334</v>
      </c>
      <c r="B36336">
        <f t="shared" si="567"/>
        <v>996.18896169769414</v>
      </c>
      <c r="C36336" s="1">
        <v>8.6975999999999998E-3</v>
      </c>
      <c r="D36336" s="1">
        <v>6.2562E-3</v>
      </c>
      <c r="E36336" s="1">
        <v>2.2889E-3</v>
      </c>
    </row>
    <row r="36337" spans="1:5" x14ac:dyDescent="0.3">
      <c r="A36337">
        <v>36335</v>
      </c>
      <c r="B36337">
        <f t="shared" si="567"/>
        <v>996.2163792394374</v>
      </c>
      <c r="C36337" s="1">
        <v>1.6632000000000001E-2</v>
      </c>
      <c r="D36337" s="1">
        <v>8.3925000000000007E-3</v>
      </c>
      <c r="E36337" s="1">
        <v>2.7924000000000001E-2</v>
      </c>
    </row>
    <row r="36338" spans="1:5" x14ac:dyDescent="0.3">
      <c r="A36338">
        <v>36336</v>
      </c>
      <c r="B36338">
        <f t="shared" si="567"/>
        <v>996.24379678118055</v>
      </c>
      <c r="C36338" s="1">
        <v>5.6458000000000003E-3</v>
      </c>
      <c r="D36338" s="1">
        <v>5.9509999999999997E-3</v>
      </c>
      <c r="E36338" s="1">
        <v>1.2970000000000001E-2</v>
      </c>
    </row>
    <row r="36339" spans="1:5" x14ac:dyDescent="0.3">
      <c r="A36339">
        <v>36337</v>
      </c>
      <c r="B36339">
        <f t="shared" si="567"/>
        <v>996.27121432292381</v>
      </c>
      <c r="C36339" s="1">
        <v>7.1716999999999996E-3</v>
      </c>
      <c r="D36339" s="1">
        <v>1.1443999999999999E-2</v>
      </c>
      <c r="E36339" s="1">
        <v>5.0355E-3</v>
      </c>
    </row>
    <row r="36340" spans="1:5" x14ac:dyDescent="0.3">
      <c r="A36340">
        <v>36338</v>
      </c>
      <c r="B36340">
        <f t="shared" si="567"/>
        <v>996.29863186466696</v>
      </c>
      <c r="C36340" s="1">
        <v>7.4768999999999999E-3</v>
      </c>
      <c r="D36340" s="1">
        <v>1.8769000000000001E-2</v>
      </c>
      <c r="E36340" s="1">
        <v>6.5614000000000002E-3</v>
      </c>
    </row>
    <row r="36341" spans="1:5" x14ac:dyDescent="0.3">
      <c r="A36341">
        <v>36339</v>
      </c>
      <c r="B36341">
        <f t="shared" si="567"/>
        <v>996.32604940641022</v>
      </c>
      <c r="C36341" s="1">
        <v>-8.3925000000000007E-3</v>
      </c>
      <c r="D36341" s="1">
        <v>1.2664999999999999E-2</v>
      </c>
      <c r="E36341" s="1">
        <v>-1.9379E-2</v>
      </c>
    </row>
    <row r="36342" spans="1:5" x14ac:dyDescent="0.3">
      <c r="A36342">
        <v>36340</v>
      </c>
      <c r="B36342">
        <f t="shared" si="567"/>
        <v>996.35346694815348</v>
      </c>
      <c r="C36342" s="1">
        <v>1.9074000000000001E-2</v>
      </c>
      <c r="D36342" s="1">
        <v>1.0224E-2</v>
      </c>
      <c r="E36342" s="1">
        <v>-1.2664999999999999E-2</v>
      </c>
    </row>
    <row r="36343" spans="1:5" x14ac:dyDescent="0.3">
      <c r="A36343">
        <v>36341</v>
      </c>
      <c r="B36343">
        <f t="shared" si="567"/>
        <v>996.38088448989663</v>
      </c>
      <c r="C36343" s="1">
        <v>1.5106E-2</v>
      </c>
      <c r="D36343" s="1">
        <v>5.0355E-3</v>
      </c>
      <c r="E36343" s="1">
        <v>1.0681E-3</v>
      </c>
    </row>
    <row r="36344" spans="1:5" x14ac:dyDescent="0.3">
      <c r="A36344">
        <v>36342</v>
      </c>
      <c r="B36344">
        <f t="shared" si="567"/>
        <v>996.40830203163989</v>
      </c>
      <c r="C36344" s="1">
        <v>9.6132000000000006E-3</v>
      </c>
      <c r="D36344" s="1">
        <v>8.0873000000000004E-3</v>
      </c>
      <c r="E36344" s="1">
        <v>3.8148000000000001E-3</v>
      </c>
    </row>
    <row r="36345" spans="1:5" x14ac:dyDescent="0.3">
      <c r="A36345">
        <v>36343</v>
      </c>
      <c r="B36345">
        <f t="shared" si="567"/>
        <v>996.43571957338304</v>
      </c>
      <c r="C36345" s="1">
        <v>3.2502000000000003E-2</v>
      </c>
      <c r="D36345" s="1">
        <v>3.5095999999999999E-3</v>
      </c>
      <c r="E36345" s="1">
        <v>5.6458000000000003E-3</v>
      </c>
    </row>
    <row r="36346" spans="1:5" x14ac:dyDescent="0.3">
      <c r="A36346">
        <v>36344</v>
      </c>
      <c r="B36346">
        <f t="shared" si="567"/>
        <v>996.4631371151263</v>
      </c>
      <c r="C36346" s="1">
        <v>-1.6785000000000001E-3</v>
      </c>
      <c r="D36346" s="1">
        <v>1.0834E-2</v>
      </c>
      <c r="E36346" s="1">
        <v>2.6703000000000001E-2</v>
      </c>
    </row>
    <row r="36347" spans="1:5" x14ac:dyDescent="0.3">
      <c r="A36347">
        <v>36345</v>
      </c>
      <c r="B36347">
        <f t="shared" si="567"/>
        <v>996.49055465686945</v>
      </c>
      <c r="C36347" s="1">
        <v>9.6132000000000006E-3</v>
      </c>
      <c r="D36347" s="1">
        <v>8.0873000000000004E-3</v>
      </c>
      <c r="E36347" s="1">
        <v>5.9509999999999997E-3</v>
      </c>
    </row>
    <row r="36348" spans="1:5" x14ac:dyDescent="0.3">
      <c r="A36348">
        <v>36346</v>
      </c>
      <c r="B36348">
        <f t="shared" si="567"/>
        <v>996.51797219861271</v>
      </c>
      <c r="C36348" s="1">
        <v>1.2664999999999999E-2</v>
      </c>
      <c r="D36348" s="1">
        <v>2.7008000000000001E-2</v>
      </c>
      <c r="E36348" s="1">
        <v>-1.3733E-3</v>
      </c>
    </row>
    <row r="36349" spans="1:5" x14ac:dyDescent="0.3">
      <c r="A36349">
        <v>36347</v>
      </c>
      <c r="B36349">
        <f t="shared" si="567"/>
        <v>996.54538974035586</v>
      </c>
      <c r="C36349" s="1">
        <v>9.6132000000000006E-3</v>
      </c>
      <c r="D36349" s="1">
        <v>8.0873000000000004E-3</v>
      </c>
      <c r="E36349" s="1">
        <v>1.0681E-3</v>
      </c>
    </row>
    <row r="36350" spans="1:5" x14ac:dyDescent="0.3">
      <c r="A36350">
        <v>36348</v>
      </c>
      <c r="B36350">
        <f t="shared" si="567"/>
        <v>996.57280728209912</v>
      </c>
      <c r="C36350" s="1">
        <v>1.6632000000000001E-2</v>
      </c>
      <c r="D36350" s="1">
        <v>2.594E-3</v>
      </c>
      <c r="E36350" s="1">
        <v>-2.7314000000000001E-2</v>
      </c>
    </row>
    <row r="36351" spans="1:5" x14ac:dyDescent="0.3">
      <c r="A36351">
        <v>36349</v>
      </c>
      <c r="B36351">
        <f t="shared" si="567"/>
        <v>996.60022482384227</v>
      </c>
      <c r="C36351" s="1">
        <v>9.6132000000000006E-3</v>
      </c>
      <c r="D36351" s="1">
        <v>7.7821000000000001E-3</v>
      </c>
      <c r="E36351" s="1">
        <v>3.2044E-3</v>
      </c>
    </row>
    <row r="36352" spans="1:5" x14ac:dyDescent="0.3">
      <c r="A36352">
        <v>36350</v>
      </c>
      <c r="B36352">
        <f t="shared" si="567"/>
        <v>996.62764236558553</v>
      </c>
      <c r="C36352" s="1">
        <v>5.9509999999999997E-3</v>
      </c>
      <c r="D36352" s="1">
        <v>-1.0834E-2</v>
      </c>
      <c r="E36352" s="1">
        <v>8.3925000000000007E-3</v>
      </c>
    </row>
    <row r="36353" spans="1:5" x14ac:dyDescent="0.3">
      <c r="A36353">
        <v>36351</v>
      </c>
      <c r="B36353">
        <f t="shared" si="567"/>
        <v>996.65505990732868</v>
      </c>
      <c r="C36353" s="1">
        <v>7.7821000000000001E-3</v>
      </c>
      <c r="D36353" s="1">
        <v>6.8665999999999996E-3</v>
      </c>
      <c r="E36353" s="1">
        <v>3.5095999999999999E-3</v>
      </c>
    </row>
    <row r="36354" spans="1:5" x14ac:dyDescent="0.3">
      <c r="A36354">
        <v>36352</v>
      </c>
      <c r="B36354">
        <f t="shared" si="567"/>
        <v>996.68247744907194</v>
      </c>
      <c r="C36354" s="1">
        <v>8.3925000000000007E-3</v>
      </c>
      <c r="D36354" s="1">
        <v>1.0224E-2</v>
      </c>
      <c r="E36354" s="1">
        <v>3.7079000000000001E-2</v>
      </c>
    </row>
    <row r="36355" spans="1:5" x14ac:dyDescent="0.3">
      <c r="A36355">
        <v>36353</v>
      </c>
      <c r="B36355">
        <f t="shared" ref="B36355:B36418" si="568">A36355*1000/36473</f>
        <v>996.70989499081509</v>
      </c>
      <c r="C36355" s="1">
        <v>6.2562E-3</v>
      </c>
      <c r="D36355" s="1">
        <v>7.7821000000000001E-3</v>
      </c>
      <c r="E36355" s="1">
        <v>9.3080000000000003E-3</v>
      </c>
    </row>
    <row r="36356" spans="1:5" x14ac:dyDescent="0.3">
      <c r="A36356">
        <v>36354</v>
      </c>
      <c r="B36356">
        <f t="shared" si="568"/>
        <v>996.73731253255835</v>
      </c>
      <c r="C36356" s="1">
        <v>6.8665999999999996E-3</v>
      </c>
      <c r="D36356" s="1">
        <v>8.0873000000000004E-3</v>
      </c>
      <c r="E36356" s="1">
        <v>5.9509999999999997E-3</v>
      </c>
    </row>
    <row r="36357" spans="1:5" x14ac:dyDescent="0.3">
      <c r="A36357">
        <v>36355</v>
      </c>
      <c r="B36357">
        <f t="shared" si="568"/>
        <v>996.7647300743015</v>
      </c>
      <c r="C36357" s="1">
        <v>7.7821000000000001E-3</v>
      </c>
      <c r="D36357" s="1">
        <v>1.8769000000000001E-2</v>
      </c>
      <c r="E36357" s="1">
        <v>6.2562E-3</v>
      </c>
    </row>
    <row r="36358" spans="1:5" x14ac:dyDescent="0.3">
      <c r="A36358">
        <v>36356</v>
      </c>
      <c r="B36358">
        <f t="shared" si="568"/>
        <v>996.79214761604476</v>
      </c>
      <c r="C36358" s="1">
        <v>-1.2055E-2</v>
      </c>
      <c r="D36358" s="1">
        <v>1.2970000000000001E-2</v>
      </c>
      <c r="E36358" s="1">
        <v>-1.7243000000000001E-2</v>
      </c>
    </row>
    <row r="36359" spans="1:5" x14ac:dyDescent="0.3">
      <c r="A36359">
        <v>36357</v>
      </c>
      <c r="B36359">
        <f t="shared" si="568"/>
        <v>996.81956515778791</v>
      </c>
      <c r="C36359" s="1">
        <v>1.9379E-2</v>
      </c>
      <c r="D36359" s="1">
        <v>1.0224E-2</v>
      </c>
      <c r="E36359" s="1">
        <v>-1.3580999999999999E-2</v>
      </c>
    </row>
    <row r="36360" spans="1:5" x14ac:dyDescent="0.3">
      <c r="A36360">
        <v>36358</v>
      </c>
      <c r="B36360">
        <f t="shared" si="568"/>
        <v>996.84698269953117</v>
      </c>
      <c r="C36360" s="1">
        <v>1.5412E-2</v>
      </c>
      <c r="D36360" s="1">
        <v>-7.6294999999999998E-4</v>
      </c>
      <c r="E36360" s="1">
        <v>1.0681E-3</v>
      </c>
    </row>
    <row r="36361" spans="1:5" x14ac:dyDescent="0.3">
      <c r="A36361">
        <v>36359</v>
      </c>
      <c r="B36361">
        <f t="shared" si="568"/>
        <v>996.87440024127432</v>
      </c>
      <c r="C36361" s="1">
        <v>1.0529E-2</v>
      </c>
      <c r="D36361" s="1">
        <v>-8.0873000000000004E-3</v>
      </c>
      <c r="E36361" s="1">
        <v>4.4251000000000004E-3</v>
      </c>
    </row>
    <row r="36362" spans="1:5" x14ac:dyDescent="0.3">
      <c r="A36362">
        <v>36360</v>
      </c>
      <c r="B36362">
        <f t="shared" si="568"/>
        <v>996.90181778301758</v>
      </c>
      <c r="C36362" s="1">
        <v>9.3080000000000003E-3</v>
      </c>
      <c r="D36362" s="1">
        <v>8.6975999999999998E-3</v>
      </c>
      <c r="E36362" s="1">
        <v>3.2044E-3</v>
      </c>
    </row>
    <row r="36363" spans="1:5" x14ac:dyDescent="0.3">
      <c r="A36363">
        <v>36361</v>
      </c>
      <c r="B36363">
        <f t="shared" si="568"/>
        <v>996.92923532476073</v>
      </c>
      <c r="C36363" s="1">
        <v>-2.2889E-3</v>
      </c>
      <c r="D36363" s="1">
        <v>1.0529E-2</v>
      </c>
      <c r="E36363" s="1">
        <v>2.7008000000000001E-2</v>
      </c>
    </row>
    <row r="36364" spans="1:5" x14ac:dyDescent="0.3">
      <c r="A36364">
        <v>36362</v>
      </c>
      <c r="B36364">
        <f t="shared" si="568"/>
        <v>996.95665286650399</v>
      </c>
      <c r="C36364" s="1">
        <v>5.6458000000000003E-3</v>
      </c>
      <c r="D36364" s="1">
        <v>1.2359999999999999E-2</v>
      </c>
      <c r="E36364" s="1">
        <v>1.9837000000000001E-3</v>
      </c>
    </row>
    <row r="36365" spans="1:5" x14ac:dyDescent="0.3">
      <c r="A36365">
        <v>36363</v>
      </c>
      <c r="B36365">
        <f t="shared" si="568"/>
        <v>996.98407040824725</v>
      </c>
      <c r="C36365" s="1">
        <v>1.2359999999999999E-2</v>
      </c>
      <c r="D36365" s="1">
        <v>2.2431E-2</v>
      </c>
      <c r="E36365" s="1">
        <v>-2.594E-3</v>
      </c>
    </row>
    <row r="36366" spans="1:5" x14ac:dyDescent="0.3">
      <c r="A36366">
        <v>36364</v>
      </c>
      <c r="B36366">
        <f t="shared" si="568"/>
        <v>997.0114879499904</v>
      </c>
      <c r="C36366" s="1">
        <v>1.2055E-2</v>
      </c>
      <c r="D36366" s="1">
        <v>8.3925000000000007E-3</v>
      </c>
      <c r="E36366" s="1">
        <v>4.5776999999999998E-4</v>
      </c>
    </row>
    <row r="36367" spans="1:5" x14ac:dyDescent="0.3">
      <c r="A36367">
        <v>36365</v>
      </c>
      <c r="B36367">
        <f t="shared" si="568"/>
        <v>997.03890549173366</v>
      </c>
      <c r="C36367" s="1">
        <v>1.3886000000000001E-2</v>
      </c>
      <c r="D36367" s="1">
        <v>3.2044E-3</v>
      </c>
      <c r="E36367" s="1">
        <v>-2.5482999999999999E-2</v>
      </c>
    </row>
    <row r="36368" spans="1:5" x14ac:dyDescent="0.3">
      <c r="A36368">
        <v>36366</v>
      </c>
      <c r="B36368">
        <f t="shared" si="568"/>
        <v>997.06632303347681</v>
      </c>
      <c r="C36368" s="1">
        <v>1.0529E-2</v>
      </c>
      <c r="D36368" s="1">
        <v>5.6458000000000003E-3</v>
      </c>
      <c r="E36368" s="1">
        <v>4.4251000000000004E-3</v>
      </c>
    </row>
    <row r="36369" spans="1:5" x14ac:dyDescent="0.3">
      <c r="A36369">
        <v>36367</v>
      </c>
      <c r="B36369">
        <f t="shared" si="568"/>
        <v>997.09374057522007</v>
      </c>
      <c r="C36369" s="1">
        <v>6.5614000000000002E-3</v>
      </c>
      <c r="D36369" s="1">
        <v>-5.3407000000000003E-3</v>
      </c>
      <c r="E36369" s="1">
        <v>7.7821000000000001E-3</v>
      </c>
    </row>
    <row r="36370" spans="1:5" x14ac:dyDescent="0.3">
      <c r="A36370">
        <v>36368</v>
      </c>
      <c r="B36370">
        <f t="shared" si="568"/>
        <v>997.12115811696322</v>
      </c>
      <c r="C36370" s="1">
        <v>8.3925000000000007E-3</v>
      </c>
      <c r="D36370" s="1">
        <v>5.0355E-3</v>
      </c>
      <c r="E36370" s="1">
        <v>2.594E-3</v>
      </c>
    </row>
    <row r="36371" spans="1:5" x14ac:dyDescent="0.3">
      <c r="A36371">
        <v>36369</v>
      </c>
      <c r="B36371">
        <f t="shared" si="568"/>
        <v>997.14857565870648</v>
      </c>
      <c r="C36371" s="1">
        <v>2.3040999999999999E-2</v>
      </c>
      <c r="D36371" s="1">
        <v>7.7821000000000001E-3</v>
      </c>
      <c r="E36371" s="1">
        <v>1.6632000000000001E-2</v>
      </c>
    </row>
    <row r="36372" spans="1:5" x14ac:dyDescent="0.3">
      <c r="A36372">
        <v>36370</v>
      </c>
      <c r="B36372">
        <f t="shared" si="568"/>
        <v>997.17599320044962</v>
      </c>
      <c r="C36372" s="1">
        <v>9.3080000000000003E-3</v>
      </c>
      <c r="D36372" s="1">
        <v>8.0873000000000004E-3</v>
      </c>
      <c r="E36372" s="1">
        <v>1.4801E-2</v>
      </c>
    </row>
    <row r="36373" spans="1:5" x14ac:dyDescent="0.3">
      <c r="A36373">
        <v>36371</v>
      </c>
      <c r="B36373">
        <f t="shared" si="568"/>
        <v>997.20341074219289</v>
      </c>
      <c r="C36373" s="1">
        <v>5.0355E-3</v>
      </c>
      <c r="D36373" s="1">
        <v>-1.6327000000000001E-2</v>
      </c>
      <c r="E36373" s="1">
        <v>8.0873000000000004E-3</v>
      </c>
    </row>
    <row r="36374" spans="1:5" x14ac:dyDescent="0.3">
      <c r="A36374">
        <v>36372</v>
      </c>
      <c r="B36374">
        <f t="shared" si="568"/>
        <v>997.23082828393603</v>
      </c>
      <c r="C36374" s="1">
        <v>6.2562E-3</v>
      </c>
      <c r="D36374" s="1">
        <v>1.7243000000000001E-2</v>
      </c>
      <c r="E36374" s="1">
        <v>4.4251000000000004E-3</v>
      </c>
    </row>
    <row r="36375" spans="1:5" x14ac:dyDescent="0.3">
      <c r="A36375">
        <v>36373</v>
      </c>
      <c r="B36375">
        <f t="shared" si="568"/>
        <v>997.2582458256793</v>
      </c>
      <c r="C36375" s="1">
        <v>-2.3040999999999999E-2</v>
      </c>
      <c r="D36375" s="1">
        <v>1.5106E-2</v>
      </c>
      <c r="E36375" s="1">
        <v>6.2562E-3</v>
      </c>
    </row>
    <row r="36376" spans="1:5" x14ac:dyDescent="0.3">
      <c r="A36376">
        <v>36374</v>
      </c>
      <c r="B36376">
        <f t="shared" si="568"/>
        <v>997.28566336742244</v>
      </c>
      <c r="C36376" s="1">
        <v>1.4801E-2</v>
      </c>
      <c r="D36376" s="1">
        <v>9.9184000000000008E-3</v>
      </c>
      <c r="E36376" s="1">
        <v>-1.0834E-2</v>
      </c>
    </row>
    <row r="36377" spans="1:5" x14ac:dyDescent="0.3">
      <c r="A36377">
        <v>36375</v>
      </c>
      <c r="B36377">
        <f t="shared" si="568"/>
        <v>997.31308090916571</v>
      </c>
      <c r="C36377" s="1">
        <v>1.4801E-2</v>
      </c>
      <c r="D36377" s="1">
        <v>7.1716999999999996E-3</v>
      </c>
      <c r="E36377" s="1">
        <v>1.0681E-3</v>
      </c>
    </row>
    <row r="36378" spans="1:5" x14ac:dyDescent="0.3">
      <c r="A36378">
        <v>36376</v>
      </c>
      <c r="B36378">
        <f t="shared" si="568"/>
        <v>997.34049845090885</v>
      </c>
      <c r="C36378" s="1">
        <v>9.6132000000000006E-3</v>
      </c>
      <c r="D36378" s="1">
        <v>-2.594E-3</v>
      </c>
      <c r="E36378" s="1">
        <v>5.6458000000000003E-3</v>
      </c>
    </row>
    <row r="36379" spans="1:5" x14ac:dyDescent="0.3">
      <c r="A36379">
        <v>36377</v>
      </c>
      <c r="B36379">
        <f t="shared" si="568"/>
        <v>997.36791599265212</v>
      </c>
      <c r="C36379" s="1">
        <v>4.5929999999999999E-2</v>
      </c>
      <c r="D36379" s="1">
        <v>3.8148000000000001E-3</v>
      </c>
      <c r="E36379" s="1">
        <v>7.4768999999999999E-3</v>
      </c>
    </row>
    <row r="36380" spans="1:5" x14ac:dyDescent="0.3">
      <c r="A36380">
        <v>36378</v>
      </c>
      <c r="B36380">
        <f t="shared" si="568"/>
        <v>997.39533353439526</v>
      </c>
      <c r="C36380" s="1">
        <v>2.2889E-3</v>
      </c>
      <c r="D36380" s="1">
        <v>1.1139E-2</v>
      </c>
      <c r="E36380" s="1">
        <v>2.4871999999999998E-2</v>
      </c>
    </row>
    <row r="36381" spans="1:5" x14ac:dyDescent="0.3">
      <c r="A36381">
        <v>36379</v>
      </c>
      <c r="B36381">
        <f t="shared" si="568"/>
        <v>997.42275107613852</v>
      </c>
      <c r="C36381" s="1">
        <v>5.6458000000000003E-3</v>
      </c>
      <c r="D36381" s="1">
        <v>1.2664999999999999E-2</v>
      </c>
      <c r="E36381" s="1">
        <v>4.1199000000000001E-3</v>
      </c>
    </row>
    <row r="36382" spans="1:5" x14ac:dyDescent="0.3">
      <c r="A36382">
        <v>36380</v>
      </c>
      <c r="B36382">
        <f t="shared" si="568"/>
        <v>997.45016861788167</v>
      </c>
      <c r="C36382" s="1">
        <v>1.1749000000000001E-2</v>
      </c>
      <c r="D36382" s="1">
        <v>1.7243000000000001E-2</v>
      </c>
      <c r="E36382" s="1">
        <v>-1.3733E-3</v>
      </c>
    </row>
    <row r="36383" spans="1:5" x14ac:dyDescent="0.3">
      <c r="A36383">
        <v>36381</v>
      </c>
      <c r="B36383">
        <f t="shared" si="568"/>
        <v>997.47758615962493</v>
      </c>
      <c r="C36383" s="1">
        <v>-1.9837000000000001E-3</v>
      </c>
      <c r="D36383" s="1">
        <v>8.0873000000000004E-3</v>
      </c>
      <c r="E36383" s="1">
        <v>4.5776999999999998E-4</v>
      </c>
    </row>
    <row r="36384" spans="1:5" x14ac:dyDescent="0.3">
      <c r="A36384">
        <v>36382</v>
      </c>
      <c r="B36384">
        <f t="shared" si="568"/>
        <v>997.50500370136808</v>
      </c>
      <c r="C36384" s="1">
        <v>-1.9837000000000001E-3</v>
      </c>
      <c r="D36384" s="1">
        <v>6.2562E-3</v>
      </c>
      <c r="E36384" s="1">
        <v>-3.5095999999999999E-3</v>
      </c>
    </row>
    <row r="36385" spans="1:5" x14ac:dyDescent="0.3">
      <c r="A36385">
        <v>36383</v>
      </c>
      <c r="B36385">
        <f t="shared" si="568"/>
        <v>997.53242124311134</v>
      </c>
      <c r="C36385" s="1">
        <v>6.2562E-3</v>
      </c>
      <c r="D36385" s="1">
        <v>7.4768999999999999E-3</v>
      </c>
      <c r="E36385" s="1">
        <v>1.5259E-4</v>
      </c>
    </row>
    <row r="36386" spans="1:5" x14ac:dyDescent="0.3">
      <c r="A36386">
        <v>36384</v>
      </c>
      <c r="B36386">
        <f t="shared" si="568"/>
        <v>997.55983878485461</v>
      </c>
      <c r="C36386" s="1">
        <v>9.0028E-3</v>
      </c>
      <c r="D36386" s="1">
        <v>2.121E-2</v>
      </c>
      <c r="E36386" s="1">
        <v>3.2044E-3</v>
      </c>
    </row>
    <row r="36387" spans="1:5" x14ac:dyDescent="0.3">
      <c r="A36387">
        <v>36385</v>
      </c>
      <c r="B36387">
        <f t="shared" si="568"/>
        <v>997.58725632659775</v>
      </c>
      <c r="C36387" s="1">
        <v>1.1139E-2</v>
      </c>
      <c r="D36387" s="1">
        <v>6.2562E-3</v>
      </c>
      <c r="E36387" s="1">
        <v>4.5776999999999998E-4</v>
      </c>
    </row>
    <row r="36388" spans="1:5" x14ac:dyDescent="0.3">
      <c r="A36388">
        <v>36386</v>
      </c>
      <c r="B36388">
        <f t="shared" si="568"/>
        <v>997.61467386834101</v>
      </c>
      <c r="C36388" s="1">
        <v>3.2197000000000003E-2</v>
      </c>
      <c r="D36388" s="1">
        <v>3.8148000000000001E-3</v>
      </c>
      <c r="E36388" s="1">
        <v>-1.4496E-2</v>
      </c>
    </row>
    <row r="36389" spans="1:5" x14ac:dyDescent="0.3">
      <c r="A36389">
        <v>36387</v>
      </c>
      <c r="B36389">
        <f t="shared" si="568"/>
        <v>997.64209141008416</v>
      </c>
      <c r="C36389" s="1">
        <v>8.3925000000000007E-3</v>
      </c>
      <c r="D36389" s="1">
        <v>5.3407000000000003E-3</v>
      </c>
      <c r="E36389" s="1">
        <v>1.3580999999999999E-2</v>
      </c>
    </row>
    <row r="36390" spans="1:5" x14ac:dyDescent="0.3">
      <c r="A36390">
        <v>36388</v>
      </c>
      <c r="B36390">
        <f t="shared" si="568"/>
        <v>997.66950895182742</v>
      </c>
      <c r="C36390" s="1">
        <v>4.7302999999999998E-3</v>
      </c>
      <c r="D36390" s="1">
        <v>-2.5482999999999999E-2</v>
      </c>
      <c r="E36390" s="1">
        <v>8.6975999999999998E-3</v>
      </c>
    </row>
    <row r="36391" spans="1:5" x14ac:dyDescent="0.3">
      <c r="A36391">
        <v>36389</v>
      </c>
      <c r="B36391">
        <f t="shared" si="568"/>
        <v>997.69692649357057</v>
      </c>
      <c r="C36391" s="1">
        <v>8.3925000000000007E-3</v>
      </c>
      <c r="D36391" s="1">
        <v>8.0873000000000004E-3</v>
      </c>
      <c r="E36391" s="1">
        <v>3.8148000000000001E-3</v>
      </c>
    </row>
    <row r="36392" spans="1:5" x14ac:dyDescent="0.3">
      <c r="A36392">
        <v>36390</v>
      </c>
      <c r="B36392">
        <f t="shared" si="568"/>
        <v>997.72434403531383</v>
      </c>
      <c r="C36392" s="1">
        <v>-2.3956999999999999E-2</v>
      </c>
      <c r="D36392" s="1">
        <v>1.6022000000000002E-2</v>
      </c>
      <c r="E36392" s="1">
        <v>1.2664999999999999E-2</v>
      </c>
    </row>
    <row r="36393" spans="1:5" x14ac:dyDescent="0.3">
      <c r="A36393">
        <v>36391</v>
      </c>
      <c r="B36393">
        <f t="shared" si="568"/>
        <v>997.75176157705698</v>
      </c>
      <c r="C36393" s="1">
        <v>1.2359999999999999E-2</v>
      </c>
      <c r="D36393" s="1">
        <v>9.9184000000000008E-3</v>
      </c>
      <c r="E36393" s="1">
        <v>-8.6975999999999998E-3</v>
      </c>
    </row>
    <row r="36394" spans="1:5" x14ac:dyDescent="0.3">
      <c r="A36394">
        <v>36392</v>
      </c>
      <c r="B36394">
        <f t="shared" si="568"/>
        <v>997.77917911880024</v>
      </c>
      <c r="C36394" s="1">
        <v>9.0028E-3</v>
      </c>
      <c r="D36394" s="1">
        <v>5.2338000000000003E-2</v>
      </c>
      <c r="E36394" s="1">
        <v>7.6294999999999998E-4</v>
      </c>
    </row>
    <row r="36395" spans="1:5" x14ac:dyDescent="0.3">
      <c r="A36395">
        <v>36393</v>
      </c>
      <c r="B36395">
        <f t="shared" si="568"/>
        <v>997.80659666054339</v>
      </c>
      <c r="C36395" s="1">
        <v>8.6975999999999998E-3</v>
      </c>
      <c r="D36395" s="1">
        <v>4.7302999999999998E-3</v>
      </c>
      <c r="E36395" s="1">
        <v>6.8665999999999996E-3</v>
      </c>
    </row>
    <row r="36396" spans="1:5" x14ac:dyDescent="0.3">
      <c r="A36396">
        <v>36394</v>
      </c>
      <c r="B36396">
        <f t="shared" si="568"/>
        <v>997.83401420228665</v>
      </c>
      <c r="C36396" s="1">
        <v>4.1352E-2</v>
      </c>
      <c r="D36396" s="1">
        <v>5.3407000000000003E-3</v>
      </c>
      <c r="E36396" s="1">
        <v>7.1716999999999996E-3</v>
      </c>
    </row>
    <row r="36397" spans="1:5" x14ac:dyDescent="0.3">
      <c r="A36397">
        <v>36395</v>
      </c>
      <c r="B36397">
        <f t="shared" si="568"/>
        <v>997.8614317440298</v>
      </c>
      <c r="C36397" s="1">
        <v>1.4801E-2</v>
      </c>
      <c r="D36397" s="1">
        <v>1.1443999999999999E-2</v>
      </c>
      <c r="E36397" s="1">
        <v>8.3925000000000007E-3</v>
      </c>
    </row>
    <row r="36398" spans="1:5" x14ac:dyDescent="0.3">
      <c r="A36398">
        <v>36396</v>
      </c>
      <c r="B36398">
        <f t="shared" si="568"/>
        <v>997.88884928577306</v>
      </c>
      <c r="C36398" s="1">
        <v>8.6975999999999998E-3</v>
      </c>
      <c r="D36398" s="1">
        <v>2.2889E-3</v>
      </c>
      <c r="E36398" s="1">
        <v>5.3407000000000003E-3</v>
      </c>
    </row>
    <row r="36399" spans="1:5" x14ac:dyDescent="0.3">
      <c r="A36399">
        <v>36397</v>
      </c>
      <c r="B36399">
        <f t="shared" si="568"/>
        <v>997.91626682751621</v>
      </c>
      <c r="C36399" s="1">
        <v>1.2055E-2</v>
      </c>
      <c r="D36399" s="1">
        <v>4.7302999999999998E-3</v>
      </c>
      <c r="E36399" s="1">
        <v>1.5259E-4</v>
      </c>
    </row>
    <row r="36400" spans="1:5" x14ac:dyDescent="0.3">
      <c r="A36400">
        <v>36398</v>
      </c>
      <c r="B36400">
        <f t="shared" si="568"/>
        <v>997.94368436925947</v>
      </c>
      <c r="C36400" s="1">
        <v>-1.2359999999999999E-2</v>
      </c>
      <c r="D36400" s="1">
        <v>8.3925000000000007E-3</v>
      </c>
      <c r="E36400" s="1">
        <v>1.9837000000000001E-3</v>
      </c>
    </row>
    <row r="36401" spans="1:5" x14ac:dyDescent="0.3">
      <c r="A36401">
        <v>36399</v>
      </c>
      <c r="B36401">
        <f t="shared" si="568"/>
        <v>997.97110191100262</v>
      </c>
      <c r="C36401" s="1">
        <v>-5.0355E-3</v>
      </c>
      <c r="D36401" s="1">
        <v>6.8665999999999996E-3</v>
      </c>
      <c r="E36401" s="1">
        <v>2.2889E-3</v>
      </c>
    </row>
    <row r="36402" spans="1:5" x14ac:dyDescent="0.3">
      <c r="A36402">
        <v>36400</v>
      </c>
      <c r="B36402">
        <f t="shared" si="568"/>
        <v>997.99851945274588</v>
      </c>
      <c r="C36402" s="1">
        <v>8.0873000000000004E-3</v>
      </c>
      <c r="D36402" s="1">
        <v>7.7821000000000001E-3</v>
      </c>
      <c r="E36402" s="1">
        <v>4.5776999999999998E-4</v>
      </c>
    </row>
    <row r="36403" spans="1:5" x14ac:dyDescent="0.3">
      <c r="A36403">
        <v>36401</v>
      </c>
      <c r="B36403">
        <f t="shared" si="568"/>
        <v>998.02593699448903</v>
      </c>
      <c r="C36403" s="1">
        <v>8.0873000000000004E-3</v>
      </c>
      <c r="D36403" s="1">
        <v>1.4496E-2</v>
      </c>
      <c r="E36403" s="1">
        <v>3.8148000000000001E-3</v>
      </c>
    </row>
    <row r="36404" spans="1:5" x14ac:dyDescent="0.3">
      <c r="A36404">
        <v>36402</v>
      </c>
      <c r="B36404">
        <f t="shared" si="568"/>
        <v>998.05335453623229</v>
      </c>
      <c r="C36404" s="1">
        <v>8.6975999999999998E-3</v>
      </c>
      <c r="D36404" s="1">
        <v>7.7821000000000001E-3</v>
      </c>
      <c r="E36404" s="1">
        <v>3.5095999999999999E-3</v>
      </c>
    </row>
    <row r="36405" spans="1:5" x14ac:dyDescent="0.3">
      <c r="A36405">
        <v>36403</v>
      </c>
      <c r="B36405">
        <f t="shared" si="568"/>
        <v>998.08077207797544</v>
      </c>
      <c r="C36405" s="1">
        <v>2.8840000000000001E-2</v>
      </c>
      <c r="D36405" s="1">
        <v>5.0355E-3</v>
      </c>
      <c r="E36405" s="1">
        <v>-2.2889E-3</v>
      </c>
    </row>
    <row r="36406" spans="1:5" x14ac:dyDescent="0.3">
      <c r="A36406">
        <v>36404</v>
      </c>
      <c r="B36406">
        <f t="shared" si="568"/>
        <v>998.1081896197187</v>
      </c>
      <c r="C36406" s="1">
        <v>8.6975999999999998E-3</v>
      </c>
      <c r="D36406" s="1">
        <v>8.0873000000000004E-3</v>
      </c>
      <c r="E36406" s="1">
        <v>1.3886000000000001E-2</v>
      </c>
    </row>
    <row r="36407" spans="1:5" x14ac:dyDescent="0.3">
      <c r="A36407">
        <v>36405</v>
      </c>
      <c r="B36407">
        <f t="shared" si="568"/>
        <v>998.13560716146185</v>
      </c>
      <c r="C36407" s="1">
        <v>3.5095999999999999E-3</v>
      </c>
      <c r="D36407" s="1">
        <v>-2.1514999999999999E-2</v>
      </c>
      <c r="E36407" s="1">
        <v>8.6975999999999998E-3</v>
      </c>
    </row>
    <row r="36408" spans="1:5" x14ac:dyDescent="0.3">
      <c r="A36408">
        <v>36406</v>
      </c>
      <c r="B36408">
        <f t="shared" si="568"/>
        <v>998.16302470320511</v>
      </c>
      <c r="C36408" s="1">
        <v>6.2562E-3</v>
      </c>
      <c r="D36408" s="1">
        <v>1.6022000000000002E-2</v>
      </c>
      <c r="E36408" s="1">
        <v>4.7302999999999998E-3</v>
      </c>
    </row>
    <row r="36409" spans="1:5" x14ac:dyDescent="0.3">
      <c r="A36409">
        <v>36407</v>
      </c>
      <c r="B36409">
        <f t="shared" si="568"/>
        <v>998.19044224494837</v>
      </c>
      <c r="C36409" s="1">
        <v>-2.2431E-2</v>
      </c>
      <c r="D36409" s="1">
        <v>1.5412E-2</v>
      </c>
      <c r="E36409" s="1">
        <v>1.5412E-2</v>
      </c>
    </row>
    <row r="36410" spans="1:5" x14ac:dyDescent="0.3">
      <c r="A36410">
        <v>36408</v>
      </c>
      <c r="B36410">
        <f t="shared" si="568"/>
        <v>998.21785978669152</v>
      </c>
      <c r="C36410" s="1">
        <v>1.2970000000000001E-2</v>
      </c>
      <c r="D36410" s="1">
        <v>9.3080000000000003E-3</v>
      </c>
      <c r="E36410" s="1">
        <v>-9.6132000000000006E-3</v>
      </c>
    </row>
    <row r="36411" spans="1:5" x14ac:dyDescent="0.3">
      <c r="A36411">
        <v>36409</v>
      </c>
      <c r="B36411">
        <f t="shared" si="568"/>
        <v>998.24527732843478</v>
      </c>
      <c r="C36411" s="1">
        <v>1.3886000000000001E-2</v>
      </c>
      <c r="D36411" s="1">
        <v>4.7149999999999997E-2</v>
      </c>
      <c r="E36411" s="1">
        <v>-1.3733E-3</v>
      </c>
    </row>
    <row r="36412" spans="1:5" x14ac:dyDescent="0.3">
      <c r="A36412">
        <v>36410</v>
      </c>
      <c r="B36412">
        <f t="shared" si="568"/>
        <v>998.27269487017793</v>
      </c>
      <c r="C36412" s="1">
        <v>9.6132000000000006E-3</v>
      </c>
      <c r="D36412" s="1">
        <v>1.9837000000000001E-3</v>
      </c>
      <c r="E36412" s="1">
        <v>6.2562E-3</v>
      </c>
    </row>
    <row r="36413" spans="1:5" x14ac:dyDescent="0.3">
      <c r="A36413">
        <v>36411</v>
      </c>
      <c r="B36413">
        <f t="shared" si="568"/>
        <v>998.30011241192119</v>
      </c>
      <c r="C36413" s="1">
        <v>4.2266999999999999E-2</v>
      </c>
      <c r="D36413" s="1">
        <v>4.7302999999999998E-3</v>
      </c>
      <c r="E36413" s="1">
        <v>6.2562E-3</v>
      </c>
    </row>
    <row r="36414" spans="1:5" x14ac:dyDescent="0.3">
      <c r="A36414">
        <v>36412</v>
      </c>
      <c r="B36414">
        <f t="shared" si="568"/>
        <v>998.32752995366434</v>
      </c>
      <c r="C36414" s="1">
        <v>9.3080000000000003E-3</v>
      </c>
      <c r="D36414" s="1">
        <v>8.6975999999999998E-3</v>
      </c>
      <c r="E36414" s="1">
        <v>3.2044E-3</v>
      </c>
    </row>
    <row r="36415" spans="1:5" x14ac:dyDescent="0.3">
      <c r="A36415">
        <v>36413</v>
      </c>
      <c r="B36415">
        <f t="shared" si="568"/>
        <v>998.3549474954076</v>
      </c>
      <c r="C36415" s="1">
        <v>9.9184000000000008E-3</v>
      </c>
      <c r="D36415" s="1">
        <v>-3.2044E-3</v>
      </c>
      <c r="E36415" s="1">
        <v>3.8148000000000001E-3</v>
      </c>
    </row>
    <row r="36416" spans="1:5" x14ac:dyDescent="0.3">
      <c r="A36416">
        <v>36414</v>
      </c>
      <c r="B36416">
        <f t="shared" si="568"/>
        <v>998.38236503715075</v>
      </c>
      <c r="C36416" s="1">
        <v>8.6975999999999998E-3</v>
      </c>
      <c r="D36416" s="1">
        <v>8.3925000000000007E-3</v>
      </c>
      <c r="E36416" s="1">
        <v>2.8992000000000002E-3</v>
      </c>
    </row>
    <row r="36417" spans="1:5" x14ac:dyDescent="0.3">
      <c r="A36417">
        <v>36415</v>
      </c>
      <c r="B36417">
        <f t="shared" si="568"/>
        <v>998.40978257889401</v>
      </c>
      <c r="C36417" s="1">
        <v>-1.1443999999999999E-2</v>
      </c>
      <c r="D36417" s="1">
        <v>8.6975999999999998E-3</v>
      </c>
      <c r="E36417" s="1">
        <v>1.9837000000000001E-3</v>
      </c>
    </row>
    <row r="36418" spans="1:5" x14ac:dyDescent="0.3">
      <c r="A36418">
        <v>36416</v>
      </c>
      <c r="B36418">
        <f t="shared" si="568"/>
        <v>998.43720012063716</v>
      </c>
      <c r="C36418" s="1">
        <v>-6.5614000000000002E-3</v>
      </c>
      <c r="D36418" s="1">
        <v>7.7821000000000001E-3</v>
      </c>
      <c r="E36418" s="1">
        <v>5.3407000000000003E-3</v>
      </c>
    </row>
    <row r="36419" spans="1:5" x14ac:dyDescent="0.3">
      <c r="A36419">
        <v>36417</v>
      </c>
      <c r="B36419">
        <f t="shared" ref="B36419:B36474" si="569">A36419*1000/36473</f>
        <v>998.46461766238042</v>
      </c>
      <c r="C36419" s="1">
        <v>6.8665999999999996E-3</v>
      </c>
      <c r="D36419" s="1">
        <v>8.3925000000000007E-3</v>
      </c>
      <c r="E36419" s="1">
        <v>-1.5259E-4</v>
      </c>
    </row>
    <row r="36420" spans="1:5" x14ac:dyDescent="0.3">
      <c r="A36420">
        <v>36418</v>
      </c>
      <c r="B36420">
        <f t="shared" si="569"/>
        <v>998.49203520412357</v>
      </c>
      <c r="C36420" s="1">
        <v>9.6132000000000006E-3</v>
      </c>
      <c r="D36420" s="1">
        <v>2.4871999999999998E-2</v>
      </c>
      <c r="E36420" s="1">
        <v>2.2889E-3</v>
      </c>
    </row>
    <row r="36421" spans="1:5" x14ac:dyDescent="0.3">
      <c r="A36421">
        <v>36419</v>
      </c>
      <c r="B36421">
        <f t="shared" si="569"/>
        <v>998.51945274586683</v>
      </c>
      <c r="C36421" s="1">
        <v>1.0834E-2</v>
      </c>
      <c r="D36421" s="1">
        <v>5.3407000000000003E-3</v>
      </c>
      <c r="E36421" s="1">
        <v>1.0681E-3</v>
      </c>
    </row>
    <row r="36422" spans="1:5" x14ac:dyDescent="0.3">
      <c r="A36422">
        <v>36420</v>
      </c>
      <c r="B36422">
        <f t="shared" si="569"/>
        <v>998.54687028760998</v>
      </c>
      <c r="C36422" s="1">
        <v>3.1891000000000003E-2</v>
      </c>
      <c r="D36422" s="1">
        <v>3.5095999999999999E-3</v>
      </c>
      <c r="E36422" s="1">
        <v>-1.4496E-2</v>
      </c>
    </row>
    <row r="36423" spans="1:5" x14ac:dyDescent="0.3">
      <c r="A36423">
        <v>36421</v>
      </c>
      <c r="B36423">
        <f t="shared" si="569"/>
        <v>998.57428782935324</v>
      </c>
      <c r="C36423" s="1">
        <v>7.1716999999999996E-3</v>
      </c>
      <c r="D36423" s="1">
        <v>5.3407000000000003E-3</v>
      </c>
      <c r="E36423" s="1">
        <v>1.4191E-2</v>
      </c>
    </row>
    <row r="36424" spans="1:5" x14ac:dyDescent="0.3">
      <c r="A36424">
        <v>36422</v>
      </c>
      <c r="B36424">
        <f t="shared" si="569"/>
        <v>998.60170537109639</v>
      </c>
      <c r="C36424" s="1">
        <v>3.5095999999999999E-3</v>
      </c>
      <c r="D36424" s="1">
        <v>-2.3345999999999999E-2</v>
      </c>
      <c r="E36424" s="1">
        <v>8.3925000000000007E-3</v>
      </c>
    </row>
    <row r="36425" spans="1:5" x14ac:dyDescent="0.3">
      <c r="A36425">
        <v>36423</v>
      </c>
      <c r="B36425">
        <f t="shared" si="569"/>
        <v>998.62912291283965</v>
      </c>
      <c r="C36425" s="1">
        <v>6.8665999999999996E-3</v>
      </c>
      <c r="D36425" s="1">
        <v>1.6327000000000001E-2</v>
      </c>
      <c r="E36425" s="1">
        <v>4.7302999999999998E-3</v>
      </c>
    </row>
    <row r="36426" spans="1:5" x14ac:dyDescent="0.3">
      <c r="A36426">
        <v>36424</v>
      </c>
      <c r="B36426">
        <f t="shared" si="569"/>
        <v>998.6565404545828</v>
      </c>
      <c r="C36426" s="1">
        <v>-2.3040999999999999E-2</v>
      </c>
      <c r="D36426" s="1">
        <v>1.3886000000000001E-2</v>
      </c>
      <c r="E36426" s="1">
        <v>1.2359999999999999E-2</v>
      </c>
    </row>
    <row r="36427" spans="1:5" x14ac:dyDescent="0.3">
      <c r="A36427">
        <v>36425</v>
      </c>
      <c r="B36427">
        <f t="shared" si="569"/>
        <v>998.68395799632606</v>
      </c>
      <c r="C36427" s="1">
        <v>8.0873000000000004E-3</v>
      </c>
      <c r="D36427" s="1">
        <v>9.9184000000000008E-3</v>
      </c>
      <c r="E36427" s="1">
        <v>3.8148000000000001E-3</v>
      </c>
    </row>
    <row r="36428" spans="1:5" x14ac:dyDescent="0.3">
      <c r="A36428">
        <v>36426</v>
      </c>
      <c r="B36428">
        <f t="shared" si="569"/>
        <v>998.71137553806921</v>
      </c>
      <c r="C36428" s="1">
        <v>1.3580999999999999E-2</v>
      </c>
      <c r="D36428" s="1">
        <v>4.7455999999999998E-2</v>
      </c>
      <c r="E36428" s="1">
        <v>-1.3733E-3</v>
      </c>
    </row>
    <row r="36429" spans="1:5" x14ac:dyDescent="0.3">
      <c r="A36429">
        <v>36427</v>
      </c>
      <c r="B36429">
        <f t="shared" si="569"/>
        <v>998.73879307981247</v>
      </c>
      <c r="C36429" s="1">
        <v>1.0529E-2</v>
      </c>
      <c r="D36429" s="1">
        <v>6.8665999999999996E-3</v>
      </c>
      <c r="E36429" s="1">
        <v>2.2889E-3</v>
      </c>
    </row>
    <row r="36430" spans="1:5" x14ac:dyDescent="0.3">
      <c r="A36430">
        <v>36428</v>
      </c>
      <c r="B36430">
        <f t="shared" si="569"/>
        <v>998.76621062155562</v>
      </c>
      <c r="C36430" s="1">
        <v>4.3487999999999999E-2</v>
      </c>
      <c r="D36430" s="1">
        <v>5.3407000000000003E-3</v>
      </c>
      <c r="E36430" s="1">
        <v>6.8665999999999996E-3</v>
      </c>
    </row>
    <row r="36431" spans="1:5" x14ac:dyDescent="0.3">
      <c r="A36431">
        <v>36429</v>
      </c>
      <c r="B36431">
        <f t="shared" si="569"/>
        <v>998.79362816329888</v>
      </c>
      <c r="C36431" s="1">
        <v>7.4768999999999999E-3</v>
      </c>
      <c r="D36431" s="1">
        <v>8.3925000000000007E-3</v>
      </c>
      <c r="E36431" s="1">
        <v>3.2044E-3</v>
      </c>
    </row>
    <row r="36432" spans="1:5" x14ac:dyDescent="0.3">
      <c r="A36432">
        <v>36430</v>
      </c>
      <c r="B36432">
        <f t="shared" si="569"/>
        <v>998.82104570504214</v>
      </c>
      <c r="C36432" s="1">
        <v>7.7821000000000001E-3</v>
      </c>
      <c r="D36432" s="1">
        <v>4.4251000000000004E-3</v>
      </c>
      <c r="E36432" s="1">
        <v>3.8148000000000001E-3</v>
      </c>
    </row>
    <row r="36433" spans="1:5" x14ac:dyDescent="0.3">
      <c r="A36433">
        <v>36431</v>
      </c>
      <c r="B36433">
        <f t="shared" si="569"/>
        <v>998.84846324678529</v>
      </c>
      <c r="C36433" s="1">
        <v>1.1139E-2</v>
      </c>
      <c r="D36433" s="1">
        <v>2.8992000000000002E-3</v>
      </c>
      <c r="E36433" s="1">
        <v>-4.5776999999999998E-4</v>
      </c>
    </row>
    <row r="36434" spans="1:5" x14ac:dyDescent="0.3">
      <c r="A36434">
        <v>36432</v>
      </c>
      <c r="B36434">
        <f t="shared" si="569"/>
        <v>998.87588078852855</v>
      </c>
      <c r="C36434" s="1">
        <v>-1.2664999999999999E-2</v>
      </c>
      <c r="D36434" s="1">
        <v>7.1716999999999996E-3</v>
      </c>
      <c r="E36434" s="1">
        <v>1.9837000000000001E-3</v>
      </c>
    </row>
    <row r="36435" spans="1:5" x14ac:dyDescent="0.3">
      <c r="A36435">
        <v>36433</v>
      </c>
      <c r="B36435">
        <f t="shared" si="569"/>
        <v>998.9032983302717</v>
      </c>
      <c r="C36435" s="1">
        <v>9.0028E-3</v>
      </c>
      <c r="D36435" s="1">
        <v>8.0873000000000004E-3</v>
      </c>
      <c r="E36435" s="1">
        <v>4.1199000000000001E-3</v>
      </c>
    </row>
    <row r="36436" spans="1:5" x14ac:dyDescent="0.3">
      <c r="A36436">
        <v>36434</v>
      </c>
      <c r="B36436">
        <f t="shared" si="569"/>
        <v>998.93071587201496</v>
      </c>
      <c r="C36436" s="1">
        <v>6.5614000000000002E-3</v>
      </c>
      <c r="D36436" s="1">
        <v>8.6975999999999998E-3</v>
      </c>
      <c r="E36436" s="1">
        <v>1.5259E-4</v>
      </c>
    </row>
    <row r="36437" spans="1:5" x14ac:dyDescent="0.3">
      <c r="A36437">
        <v>36435</v>
      </c>
      <c r="B36437">
        <f t="shared" si="569"/>
        <v>998.95813341375811</v>
      </c>
      <c r="C36437" s="1">
        <v>7.7821000000000001E-3</v>
      </c>
      <c r="D36437" s="1">
        <v>8.0873000000000004E-3</v>
      </c>
      <c r="E36437" s="1">
        <v>3.5095999999999999E-3</v>
      </c>
    </row>
    <row r="36438" spans="1:5" x14ac:dyDescent="0.3">
      <c r="A36438">
        <v>36436</v>
      </c>
      <c r="B36438">
        <f t="shared" si="569"/>
        <v>998.98555095550137</v>
      </c>
      <c r="C36438" s="1">
        <v>1.1443999999999999E-2</v>
      </c>
      <c r="D36438" s="1">
        <v>5.9509999999999997E-3</v>
      </c>
      <c r="E36438" s="1">
        <v>1.0681E-3</v>
      </c>
    </row>
    <row r="36439" spans="1:5" x14ac:dyDescent="0.3">
      <c r="A36439">
        <v>36437</v>
      </c>
      <c r="B36439">
        <f t="shared" si="569"/>
        <v>999.01296849724451</v>
      </c>
      <c r="C36439" s="1">
        <v>9.9184000000000008E-3</v>
      </c>
      <c r="D36439" s="1">
        <v>9.0028E-3</v>
      </c>
      <c r="E36439" s="1">
        <v>2.8992000000000002E-3</v>
      </c>
    </row>
    <row r="36440" spans="1:5" x14ac:dyDescent="0.3">
      <c r="A36440">
        <v>36438</v>
      </c>
      <c r="B36440">
        <f t="shared" si="569"/>
        <v>999.04038603898778</v>
      </c>
      <c r="C36440" s="1">
        <v>8.0873000000000004E-3</v>
      </c>
      <c r="D36440" s="1">
        <v>4.7302999999999998E-3</v>
      </c>
      <c r="E36440" s="1">
        <v>1.3580999999999999E-2</v>
      </c>
    </row>
    <row r="36441" spans="1:5" x14ac:dyDescent="0.3">
      <c r="A36441">
        <v>36439</v>
      </c>
      <c r="B36441">
        <f t="shared" si="569"/>
        <v>999.06780358073092</v>
      </c>
      <c r="C36441" s="1">
        <v>3.5095999999999999E-3</v>
      </c>
      <c r="D36441" s="1">
        <v>-2.4871999999999998E-2</v>
      </c>
      <c r="E36441" s="1">
        <v>9.3080000000000003E-3</v>
      </c>
    </row>
    <row r="36442" spans="1:5" x14ac:dyDescent="0.3">
      <c r="A36442">
        <v>36440</v>
      </c>
      <c r="B36442">
        <f t="shared" si="569"/>
        <v>999.09522112247419</v>
      </c>
      <c r="C36442" s="1">
        <v>6.2562E-3</v>
      </c>
      <c r="D36442" s="1">
        <v>1.5106E-2</v>
      </c>
      <c r="E36442" s="1">
        <v>4.1199000000000001E-3</v>
      </c>
    </row>
    <row r="36443" spans="1:5" x14ac:dyDescent="0.3">
      <c r="A36443">
        <v>36441</v>
      </c>
      <c r="B36443">
        <f t="shared" si="569"/>
        <v>999.12263866421733</v>
      </c>
      <c r="C36443" s="1">
        <v>-2.3345999999999999E-2</v>
      </c>
      <c r="D36443" s="1">
        <v>1.4801E-2</v>
      </c>
      <c r="E36443" s="1">
        <v>1.3275E-2</v>
      </c>
    </row>
    <row r="36444" spans="1:5" x14ac:dyDescent="0.3">
      <c r="A36444">
        <v>36442</v>
      </c>
      <c r="B36444">
        <f t="shared" si="569"/>
        <v>999.1500562059606</v>
      </c>
      <c r="C36444" s="1">
        <v>1.2664999999999999E-2</v>
      </c>
      <c r="D36444" s="1">
        <v>8.6975999999999998E-3</v>
      </c>
      <c r="E36444" s="1">
        <v>-9.6132000000000006E-3</v>
      </c>
    </row>
    <row r="36445" spans="1:5" x14ac:dyDescent="0.3">
      <c r="A36445">
        <v>36443</v>
      </c>
      <c r="B36445">
        <f t="shared" si="569"/>
        <v>999.17747374770374</v>
      </c>
      <c r="C36445" s="1">
        <v>1.4801E-2</v>
      </c>
      <c r="D36445" s="1">
        <v>4.2266999999999999E-2</v>
      </c>
      <c r="E36445" s="1">
        <v>-1.0681E-3</v>
      </c>
    </row>
    <row r="36446" spans="1:5" x14ac:dyDescent="0.3">
      <c r="A36446">
        <v>36444</v>
      </c>
      <c r="B36446">
        <f t="shared" si="569"/>
        <v>999.204891289447</v>
      </c>
      <c r="C36446" s="1">
        <v>7.4768999999999999E-3</v>
      </c>
      <c r="D36446" s="1">
        <v>5.3407000000000003E-3</v>
      </c>
      <c r="E36446" s="1">
        <v>6.2562E-3</v>
      </c>
    </row>
    <row r="36447" spans="1:5" x14ac:dyDescent="0.3">
      <c r="A36447">
        <v>36445</v>
      </c>
      <c r="B36447">
        <f t="shared" si="569"/>
        <v>999.23230883119015</v>
      </c>
      <c r="C36447" s="1">
        <v>3.8300000000000001E-2</v>
      </c>
      <c r="D36447" s="1">
        <v>5.6458000000000003E-3</v>
      </c>
      <c r="E36447" s="1">
        <v>6.2562E-3</v>
      </c>
    </row>
    <row r="36448" spans="1:5" x14ac:dyDescent="0.3">
      <c r="A36448">
        <v>36446</v>
      </c>
      <c r="B36448">
        <f t="shared" si="569"/>
        <v>999.25972637293341</v>
      </c>
      <c r="C36448" s="1">
        <v>1.4191E-2</v>
      </c>
      <c r="D36448" s="1">
        <v>1.0834E-2</v>
      </c>
      <c r="E36448" s="1">
        <v>5.6458000000000003E-3</v>
      </c>
    </row>
    <row r="36449" spans="1:5" x14ac:dyDescent="0.3">
      <c r="A36449">
        <v>36447</v>
      </c>
      <c r="B36449">
        <f t="shared" si="569"/>
        <v>999.28714391467656</v>
      </c>
      <c r="C36449" s="1">
        <v>9.3080000000000003E-3</v>
      </c>
      <c r="D36449" s="1">
        <v>-4.4251000000000004E-3</v>
      </c>
      <c r="E36449" s="1">
        <v>4.1199000000000001E-3</v>
      </c>
    </row>
    <row r="36450" spans="1:5" x14ac:dyDescent="0.3">
      <c r="A36450">
        <v>36448</v>
      </c>
      <c r="B36450">
        <f t="shared" si="569"/>
        <v>999.31456145641982</v>
      </c>
      <c r="C36450" s="1">
        <v>1.0834E-2</v>
      </c>
      <c r="D36450" s="1">
        <v>1.5259E-4</v>
      </c>
      <c r="E36450" s="1">
        <v>7.6294999999999998E-4</v>
      </c>
    </row>
    <row r="36451" spans="1:5" x14ac:dyDescent="0.3">
      <c r="A36451">
        <v>36449</v>
      </c>
      <c r="B36451">
        <f t="shared" si="569"/>
        <v>999.34197899816297</v>
      </c>
      <c r="C36451" s="1">
        <v>-1.3275E-2</v>
      </c>
      <c r="D36451" s="1">
        <v>7.1716999999999996E-3</v>
      </c>
      <c r="E36451" s="1">
        <v>2.8992000000000002E-3</v>
      </c>
    </row>
    <row r="36452" spans="1:5" x14ac:dyDescent="0.3">
      <c r="A36452">
        <v>36450</v>
      </c>
      <c r="B36452">
        <f t="shared" si="569"/>
        <v>999.36939653990623</v>
      </c>
      <c r="C36452" s="1">
        <v>-7.4768999999999999E-3</v>
      </c>
      <c r="D36452" s="1">
        <v>6.5614000000000002E-3</v>
      </c>
      <c r="E36452" s="1">
        <v>1.2359999999999999E-2</v>
      </c>
    </row>
    <row r="36453" spans="1:5" x14ac:dyDescent="0.3">
      <c r="A36453">
        <v>36451</v>
      </c>
      <c r="B36453">
        <f t="shared" si="569"/>
        <v>999.3968140816495</v>
      </c>
      <c r="C36453" s="1">
        <v>5.6458000000000003E-3</v>
      </c>
      <c r="D36453" s="1">
        <v>8.0873000000000004E-3</v>
      </c>
      <c r="E36453" s="1">
        <v>1.5259E-4</v>
      </c>
    </row>
    <row r="36454" spans="1:5" x14ac:dyDescent="0.3">
      <c r="A36454">
        <v>36452</v>
      </c>
      <c r="B36454">
        <f t="shared" si="569"/>
        <v>999.42423162339264</v>
      </c>
      <c r="C36454" s="1">
        <v>1.0529E-2</v>
      </c>
      <c r="D36454" s="1">
        <v>2.945E-2</v>
      </c>
      <c r="E36454" s="1">
        <v>1.5259E-4</v>
      </c>
    </row>
    <row r="36455" spans="1:5" x14ac:dyDescent="0.3">
      <c r="A36455">
        <v>36453</v>
      </c>
      <c r="B36455">
        <f t="shared" si="569"/>
        <v>999.4516491651359</v>
      </c>
      <c r="C36455" s="1">
        <v>1.1443999999999999E-2</v>
      </c>
      <c r="D36455" s="1">
        <v>6.5614000000000002E-3</v>
      </c>
      <c r="E36455" s="1">
        <v>1.0681E-3</v>
      </c>
    </row>
    <row r="36456" spans="1:5" x14ac:dyDescent="0.3">
      <c r="A36456">
        <v>36454</v>
      </c>
      <c r="B36456">
        <f t="shared" si="569"/>
        <v>999.47906670687905</v>
      </c>
      <c r="C36456" s="1">
        <v>2.7619000000000001E-2</v>
      </c>
      <c r="D36456" s="1">
        <v>2.594E-3</v>
      </c>
      <c r="E36456" s="1">
        <v>-2.6398000000000001E-2</v>
      </c>
    </row>
    <row r="36457" spans="1:5" x14ac:dyDescent="0.3">
      <c r="A36457">
        <v>36455</v>
      </c>
      <c r="B36457">
        <f t="shared" si="569"/>
        <v>999.50648424862231</v>
      </c>
      <c r="C36457" s="1">
        <v>8.6975999999999998E-3</v>
      </c>
      <c r="D36457" s="1">
        <v>3.5095999999999999E-3</v>
      </c>
      <c r="E36457" s="1">
        <v>1.0224E-2</v>
      </c>
    </row>
    <row r="36458" spans="1:5" x14ac:dyDescent="0.3">
      <c r="A36458">
        <v>36456</v>
      </c>
      <c r="B36458">
        <f t="shared" si="569"/>
        <v>999.53390179036546</v>
      </c>
      <c r="C36458" s="1">
        <v>3.8148000000000001E-3</v>
      </c>
      <c r="D36458" s="1">
        <v>-2.4871999999999998E-2</v>
      </c>
      <c r="E36458" s="1">
        <v>1.0224E-2</v>
      </c>
    </row>
    <row r="36459" spans="1:5" x14ac:dyDescent="0.3">
      <c r="A36459">
        <v>36457</v>
      </c>
      <c r="B36459">
        <f t="shared" si="569"/>
        <v>999.56131933210872</v>
      </c>
      <c r="C36459" s="1">
        <v>5.9509999999999997E-3</v>
      </c>
      <c r="D36459" s="1">
        <v>1.1749000000000001E-2</v>
      </c>
      <c r="E36459" s="1">
        <v>3.8148000000000001E-3</v>
      </c>
    </row>
    <row r="36460" spans="1:5" x14ac:dyDescent="0.3">
      <c r="A36460">
        <v>36458</v>
      </c>
      <c r="B36460">
        <f t="shared" si="569"/>
        <v>999.58873687385187</v>
      </c>
      <c r="C36460" s="1">
        <v>-1.6327000000000001E-2</v>
      </c>
      <c r="D36460" s="1">
        <v>1.3275E-2</v>
      </c>
      <c r="E36460" s="1">
        <v>3.5554000000000002E-2</v>
      </c>
    </row>
    <row r="36461" spans="1:5" x14ac:dyDescent="0.3">
      <c r="A36461">
        <v>36459</v>
      </c>
      <c r="B36461">
        <f t="shared" si="569"/>
        <v>999.61615441559513</v>
      </c>
      <c r="C36461" s="1">
        <v>7.7821000000000001E-3</v>
      </c>
      <c r="D36461" s="1">
        <v>7.7821000000000001E-3</v>
      </c>
      <c r="E36461" s="1">
        <v>-2.2889E-3</v>
      </c>
    </row>
    <row r="36462" spans="1:5" x14ac:dyDescent="0.3">
      <c r="A36462">
        <v>36460</v>
      </c>
      <c r="B36462">
        <f t="shared" si="569"/>
        <v>999.64357195733828</v>
      </c>
      <c r="C36462" s="1">
        <v>1.1443999999999999E-2</v>
      </c>
      <c r="D36462" s="1">
        <v>4.8980999999999997E-2</v>
      </c>
      <c r="E36462" s="1">
        <v>1.5259E-4</v>
      </c>
    </row>
    <row r="36463" spans="1:5" x14ac:dyDescent="0.3">
      <c r="A36463">
        <v>36461</v>
      </c>
      <c r="B36463">
        <f t="shared" si="569"/>
        <v>999.67098949908154</v>
      </c>
      <c r="C36463" s="1">
        <v>8.3925000000000007E-3</v>
      </c>
      <c r="D36463" s="1">
        <v>7.4768999999999999E-3</v>
      </c>
      <c r="E36463" s="1">
        <v>6.2562E-3</v>
      </c>
    </row>
    <row r="36464" spans="1:5" x14ac:dyDescent="0.3">
      <c r="A36464">
        <v>36462</v>
      </c>
      <c r="B36464">
        <f t="shared" si="569"/>
        <v>999.69840704082469</v>
      </c>
      <c r="C36464" s="1">
        <v>2.6703000000000001E-2</v>
      </c>
      <c r="D36464" s="1">
        <v>6.2562E-3</v>
      </c>
      <c r="E36464" s="1">
        <v>2.8992000000000002E-3</v>
      </c>
    </row>
    <row r="36465" spans="1:5" x14ac:dyDescent="0.3">
      <c r="A36465">
        <v>36463</v>
      </c>
      <c r="B36465">
        <f t="shared" si="569"/>
        <v>999.72582458256795</v>
      </c>
      <c r="C36465" s="1">
        <v>8.3925000000000007E-3</v>
      </c>
      <c r="D36465" s="1">
        <v>7.1716999999999996E-3</v>
      </c>
      <c r="E36465" s="1">
        <v>4.7302999999999998E-3</v>
      </c>
    </row>
    <row r="36466" spans="1:5" x14ac:dyDescent="0.3">
      <c r="A36466">
        <v>36464</v>
      </c>
      <c r="B36466">
        <f t="shared" si="569"/>
        <v>999.7532421243111</v>
      </c>
      <c r="C36466" s="1">
        <v>1.1139E-2</v>
      </c>
      <c r="D36466" s="1">
        <v>-1.6327000000000001E-2</v>
      </c>
      <c r="E36466" s="1">
        <v>3.2044E-3</v>
      </c>
    </row>
    <row r="36467" spans="1:5" x14ac:dyDescent="0.3">
      <c r="A36467">
        <v>36465</v>
      </c>
      <c r="B36467">
        <f t="shared" si="569"/>
        <v>999.78065966605436</v>
      </c>
      <c r="C36467" s="1">
        <v>1.1139E-2</v>
      </c>
      <c r="D36467" s="1">
        <v>-7.1716999999999996E-3</v>
      </c>
      <c r="E36467" s="1">
        <v>1.0681E-3</v>
      </c>
    </row>
    <row r="36468" spans="1:5" x14ac:dyDescent="0.3">
      <c r="A36468">
        <v>36466</v>
      </c>
      <c r="B36468">
        <f t="shared" si="569"/>
        <v>999.80807720779751</v>
      </c>
      <c r="C36468" s="1">
        <v>-5.0355E-3</v>
      </c>
      <c r="D36468" s="1">
        <v>5.3407000000000003E-3</v>
      </c>
      <c r="E36468" s="1">
        <v>3.8148000000000001E-3</v>
      </c>
    </row>
    <row r="36469" spans="1:5" x14ac:dyDescent="0.3">
      <c r="A36469">
        <v>36467</v>
      </c>
      <c r="B36469">
        <f t="shared" si="569"/>
        <v>999.83549474954077</v>
      </c>
      <c r="C36469" s="1">
        <v>-7.7821000000000001E-3</v>
      </c>
      <c r="D36469" s="1">
        <v>7.7821000000000001E-3</v>
      </c>
      <c r="E36469" s="1">
        <v>2.1819999999999999E-2</v>
      </c>
    </row>
    <row r="36470" spans="1:5" x14ac:dyDescent="0.3">
      <c r="A36470">
        <v>36468</v>
      </c>
      <c r="B36470">
        <f t="shared" si="569"/>
        <v>999.86291229128392</v>
      </c>
      <c r="C36470" s="1">
        <v>5.9509999999999997E-3</v>
      </c>
      <c r="D36470" s="1">
        <v>6.2562E-3</v>
      </c>
      <c r="E36470" s="1">
        <v>4.4251000000000004E-3</v>
      </c>
    </row>
    <row r="36471" spans="1:5" x14ac:dyDescent="0.3">
      <c r="A36471">
        <v>36469</v>
      </c>
      <c r="B36471">
        <f t="shared" si="569"/>
        <v>999.89032983302718</v>
      </c>
      <c r="C36471" s="1">
        <v>1.0529E-2</v>
      </c>
      <c r="D36471" s="1">
        <v>3.1891000000000003E-2</v>
      </c>
      <c r="E36471" s="1">
        <v>-4.5776999999999998E-4</v>
      </c>
    </row>
    <row r="36472" spans="1:5" x14ac:dyDescent="0.3">
      <c r="A36472">
        <v>36470</v>
      </c>
      <c r="B36472">
        <f t="shared" si="569"/>
        <v>999.91774737477033</v>
      </c>
      <c r="C36472" s="1">
        <v>8.0873000000000004E-3</v>
      </c>
      <c r="D36472" s="1">
        <v>7.4768999999999999E-3</v>
      </c>
      <c r="E36472" s="1">
        <v>3.8148000000000001E-3</v>
      </c>
    </row>
    <row r="36473" spans="1:5" x14ac:dyDescent="0.3">
      <c r="A36473">
        <v>36471</v>
      </c>
      <c r="B36473">
        <f t="shared" si="569"/>
        <v>999.94516491651359</v>
      </c>
      <c r="C36473" s="1">
        <v>2.121E-2</v>
      </c>
      <c r="D36473" s="1">
        <v>1.3733E-3</v>
      </c>
      <c r="E36473" s="1">
        <v>-2.945E-2</v>
      </c>
    </row>
    <row r="36474" spans="1:5" x14ac:dyDescent="0.3">
      <c r="A36474">
        <v>36472</v>
      </c>
      <c r="B36474">
        <f t="shared" si="569"/>
        <v>999.97258245825674</v>
      </c>
      <c r="C36474" s="1">
        <v>9.3080000000000003E-3</v>
      </c>
      <c r="D36474" s="1">
        <v>3.5095999999999999E-3</v>
      </c>
      <c r="E36474" s="1">
        <v>8.3925000000000007E-3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daqv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Dhanush Ganig</dc:creator>
  <cp:lastModifiedBy>Dhanush Ganig</cp:lastModifiedBy>
  <dcterms:created xsi:type="dcterms:W3CDTF">2020-05-01T06:28:53Z</dcterms:created>
  <dcterms:modified xsi:type="dcterms:W3CDTF">2020-05-01T06:28:53Z</dcterms:modified>
</cp:coreProperties>
</file>